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Sharing/>
  <workbookPr/>
  <bookViews>
    <workbookView xWindow="360" yWindow="15" windowWidth="20955" windowHeight="9720" activeTab="0"/>
  </bookViews>
  <sheets>
    <sheet name="План График 2026" sheetId="1" state="visible" r:id="rId1"/>
  </sheets>
  <definedNames>
    <definedName name="_xlnm._FilterDatabase" localSheetId="0" hidden="1">'План График 2026'!$A$1:$E$17838</definedName>
    <definedName name="_xlnm._FilterDatabase" localSheetId="0" hidden="1">'План График 2026'!$A$1:$E$17838</definedName>
  </definedNames>
  <calcPr/>
</workbook>
</file>

<file path=xl/sharedStrings.xml><?xml version="1.0" encoding="utf-8"?>
<sst xmlns="http://schemas.openxmlformats.org/spreadsheetml/2006/main" count="35679" uniqueCount="35679">
  <si>
    <r>
      <rPr>
        <b val="false"/>
        <i val="false"/>
        <sz val="12"/>
        <rFont val="Times New Roman"/>
      </rPr>
      <t xml:space="preserve">№ п/п</t>
    </r>
  </si>
  <si>
    <r>
      <rPr>
        <b val="false"/>
        <i val="false"/>
        <sz val="12"/>
        <rFont val="Times New Roman"/>
      </rPr>
      <t xml:space="preserve">Лицевой счет</t>
    </r>
  </si>
  <si>
    <r>
      <rPr>
        <b val="false"/>
        <i val="false"/>
        <sz val="12"/>
        <rFont val="Times New Roman"/>
      </rPr>
      <t>дата</t>
    </r>
  </si>
  <si>
    <r>
      <rPr>
        <b val="false"/>
        <i val="false"/>
        <sz val="12"/>
        <rFont val="Times New Roman"/>
      </rPr>
      <t>Адрес</t>
    </r>
  </si>
  <si>
    <r>
      <rPr>
        <b val="false"/>
        <i val="false"/>
        <sz val="12"/>
        <rFont val="Times New Roman"/>
      </rPr>
      <t>время</t>
    </r>
  </si>
  <si>
    <r>
      <rPr>
        <b val="false"/>
        <i val="false"/>
        <sz val="12"/>
        <rFont val="Times New Roman"/>
      </rPr>
      <t>0029010841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</si>
  <si>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107</t>
    </r>
  </si>
  <si>
    <r>
      <rPr>
        <b val="false"/>
        <i val="false"/>
        <sz val="12"/>
        <rFont val="Times New Roman"/>
      </rPr>
      <t>09:00-16:45</t>
    </r>
  </si>
  <si>
    <r>
      <rPr>
        <b val="false"/>
        <i val="false"/>
        <sz val="12"/>
        <rFont val="Times New Roman"/>
      </rPr>
      <t>0029001045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</si>
  <si>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65</t>
    </r>
  </si>
  <si>
    <r>
      <rPr>
        <b val="false"/>
        <i val="false"/>
        <sz val="12"/>
        <rFont val="Times New Roman"/>
      </rPr>
      <t>0029001779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</si>
  <si>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16</t>
    </r>
  </si>
  <si>
    <r>
      <rPr>
        <b val="false"/>
        <i val="false"/>
        <sz val="12"/>
        <rFont val="Times New Roman"/>
      </rPr>
      <t>0029002723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</si>
  <si>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7</t>
    </r>
  </si>
  <si>
    <r>
      <rPr>
        <b val="false"/>
        <i val="false"/>
        <sz val="12"/>
        <rFont val="Times New Roman"/>
      </rPr>
      <t>0029004802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</si>
  <si>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4</t>
    </r>
  </si>
  <si>
    <r>
      <rPr>
        <b val="false"/>
        <i val="false"/>
        <sz val="12"/>
        <rFont val="Times New Roman"/>
      </rPr>
      <t>0029004950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</si>
  <si>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101</t>
    </r>
  </si>
  <si>
    <r>
      <rPr>
        <b val="false"/>
        <i val="false"/>
        <sz val="12"/>
        <rFont val="Times New Roman"/>
      </rPr>
      <t>0029006482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</si>
  <si>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10</t>
    </r>
  </si>
  <si>
    <r>
      <rPr>
        <b val="false"/>
        <i val="false"/>
        <sz val="12"/>
        <rFont val="Times New Roman"/>
      </rPr>
      <t>0029019479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</si>
  <si>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24</t>
    </r>
  </si>
  <si>
    <r>
      <rPr>
        <b val="false"/>
        <i val="false"/>
        <sz val="12"/>
        <rFont val="Times New Roman"/>
      </rPr>
      <t>0029000033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</si>
  <si>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23</t>
    </r>
  </si>
  <si>
    <r>
      <rPr>
        <b val="false"/>
        <i val="false"/>
        <sz val="12"/>
        <rFont val="Times New Roman"/>
      </rPr>
      <t>0029000034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</si>
  <si>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7</t>
    </r>
  </si>
  <si>
    <r>
      <rPr>
        <b val="false"/>
        <i val="false"/>
        <sz val="12"/>
        <rFont val="Times New Roman"/>
      </rPr>
      <t>0029000049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</si>
  <si>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40</t>
    </r>
  </si>
  <si>
    <r>
      <rPr>
        <b val="false"/>
        <i val="false"/>
        <sz val="12"/>
        <rFont val="Times New Roman"/>
      </rPr>
      <t>0029000066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</si>
  <si>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42</t>
    </r>
  </si>
  <si>
    <r>
      <rPr>
        <b val="false"/>
        <i val="false"/>
        <sz val="12"/>
        <rFont val="Times New Roman"/>
      </rPr>
      <t>0029000068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</si>
  <si>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55</t>
    </r>
  </si>
  <si>
    <r>
      <rPr>
        <b val="false"/>
        <i val="false"/>
        <sz val="12"/>
        <rFont val="Times New Roman"/>
      </rPr>
      <t>0029000138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</si>
  <si>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76</t>
    </r>
  </si>
  <si>
    <r>
      <rPr>
        <b val="false"/>
        <i val="false"/>
        <sz val="12"/>
        <rFont val="Times New Roman"/>
      </rPr>
      <t>0029000154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</si>
  <si>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3</t>
    </r>
  </si>
  <si>
    <r>
      <rPr>
        <b val="false"/>
        <i val="false"/>
        <sz val="12"/>
        <rFont val="Times New Roman"/>
      </rPr>
      <t>0029000206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</si>
  <si>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58</t>
    </r>
  </si>
  <si>
    <r>
      <rPr>
        <b val="false"/>
        <i val="false"/>
        <sz val="12"/>
        <rFont val="Times New Roman"/>
      </rPr>
      <t>0029000311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</si>
  <si>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26</t>
    </r>
  </si>
  <si>
    <r>
      <rPr>
        <b val="false"/>
        <i val="false"/>
        <sz val="12"/>
        <rFont val="Times New Roman"/>
      </rPr>
      <t>0029000327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</si>
  <si>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двлд. 3</t>
    </r>
  </si>
  <si>
    <r>
      <rPr>
        <b val="false"/>
        <i val="false"/>
        <sz val="12"/>
        <rFont val="Times New Roman"/>
      </rPr>
      <t>0029000349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</si>
  <si>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17</t>
    </r>
  </si>
  <si>
    <r>
      <rPr>
        <b val="false"/>
        <i val="false"/>
        <sz val="12"/>
        <rFont val="Times New Roman"/>
      </rPr>
      <t>0029000436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</si>
  <si>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13</t>
    </r>
  </si>
  <si>
    <r>
      <rPr>
        <b val="false"/>
        <i val="false"/>
        <sz val="12"/>
        <rFont val="Times New Roman"/>
      </rPr>
      <t>0029000437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</si>
  <si>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17</t>
    </r>
  </si>
  <si>
    <r>
      <rPr>
        <b val="false"/>
        <i val="false"/>
        <sz val="12"/>
        <rFont val="Times New Roman"/>
      </rPr>
      <t>0029000460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</si>
  <si>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15</t>
    </r>
  </si>
  <si>
    <r>
      <rPr>
        <b val="false"/>
        <i val="false"/>
        <sz val="12"/>
        <rFont val="Times New Roman"/>
      </rPr>
      <t>0029000473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</si>
  <si>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</t>
    </r>
  </si>
  <si>
    <r>
      <rPr>
        <b val="false"/>
        <i val="false"/>
        <sz val="12"/>
        <rFont val="Times New Roman"/>
      </rPr>
      <t>0029000475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</si>
  <si>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8</t>
    </r>
  </si>
  <si>
    <r>
      <rPr>
        <b val="false"/>
        <i val="false"/>
        <sz val="12"/>
        <rFont val="Times New Roman"/>
      </rPr>
      <t>0029000477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</si>
  <si>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5</t>
    </r>
  </si>
  <si>
    <r>
      <rPr>
        <b val="false"/>
        <i val="false"/>
        <sz val="12"/>
        <rFont val="Times New Roman"/>
      </rPr>
      <t>0029000479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</si>
  <si>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7</t>
    </r>
  </si>
  <si>
    <r>
      <rPr>
        <b val="false"/>
        <i val="false"/>
        <sz val="12"/>
        <rFont val="Times New Roman"/>
      </rPr>
      <t>0029000480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</si>
  <si>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11</t>
    </r>
  </si>
  <si>
    <r>
      <rPr>
        <b val="false"/>
        <i val="false"/>
        <sz val="12"/>
        <rFont val="Times New Roman"/>
      </rPr>
      <t>0029000481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</si>
  <si>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12</t>
    </r>
  </si>
  <si>
    <r>
      <rPr>
        <b val="false"/>
        <i val="false"/>
        <sz val="12"/>
        <rFont val="Times New Roman"/>
      </rPr>
      <t>0029000482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</si>
  <si>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14</t>
    </r>
  </si>
  <si>
    <r>
      <rPr>
        <b val="false"/>
        <i val="false"/>
        <sz val="12"/>
        <rFont val="Times New Roman"/>
      </rPr>
      <t>0029000483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</si>
  <si>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15</t>
    </r>
  </si>
  <si>
    <r>
      <rPr>
        <b val="false"/>
        <i val="false"/>
        <sz val="12"/>
        <rFont val="Times New Roman"/>
      </rPr>
      <t>0029000484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</si>
  <si>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16</t>
    </r>
  </si>
  <si>
    <r>
      <rPr>
        <b val="false"/>
        <i val="false"/>
        <sz val="12"/>
        <rFont val="Times New Roman"/>
      </rPr>
      <t>0029000487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</si>
  <si>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20</t>
    </r>
  </si>
  <si>
    <r>
      <rPr>
        <b val="false"/>
        <i val="false"/>
        <sz val="12"/>
        <rFont val="Times New Roman"/>
      </rPr>
      <t>0029000488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</si>
  <si>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24</t>
    </r>
  </si>
  <si>
    <r>
      <rPr>
        <b val="false"/>
        <i val="false"/>
        <sz val="12"/>
        <rFont val="Times New Roman"/>
      </rPr>
      <t>0029000489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</si>
  <si>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25</t>
    </r>
  </si>
  <si>
    <r>
      <rPr>
        <b val="false"/>
        <i val="false"/>
        <sz val="12"/>
        <rFont val="Times New Roman"/>
      </rPr>
      <t>0029000490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</si>
  <si>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26</t>
    </r>
  </si>
  <si>
    <r>
      <rPr>
        <b val="false"/>
        <i val="false"/>
        <sz val="12"/>
        <rFont val="Times New Roman"/>
      </rPr>
      <t>0029000502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</si>
  <si>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1</t>
    </r>
  </si>
  <si>
    <r>
      <rPr>
        <b val="false"/>
        <i val="false"/>
        <sz val="12"/>
        <rFont val="Times New Roman"/>
      </rPr>
      <t>0029000503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</si>
  <si>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11</t>
    </r>
  </si>
  <si>
    <r>
      <rPr>
        <b val="false"/>
        <i val="false"/>
        <sz val="12"/>
        <rFont val="Times New Roman"/>
      </rPr>
      <t>0029000506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</si>
  <si>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23</t>
    </r>
  </si>
  <si>
    <r>
      <rPr>
        <b val="false"/>
        <i val="false"/>
        <sz val="12"/>
        <rFont val="Times New Roman"/>
      </rPr>
      <t>0029000530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</si>
  <si>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10А</t>
    </r>
  </si>
  <si>
    <r>
      <rPr>
        <b val="false"/>
        <i val="false"/>
        <sz val="12"/>
        <rFont val="Times New Roman"/>
      </rPr>
      <t>0029000531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</si>
  <si>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27</t>
    </r>
  </si>
  <si>
    <r>
      <rPr>
        <b val="false"/>
        <i val="false"/>
        <sz val="12"/>
        <rFont val="Times New Roman"/>
      </rPr>
      <t>0029000539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</si>
  <si>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26</t>
    </r>
  </si>
  <si>
    <r>
      <rPr>
        <b val="false"/>
        <i val="false"/>
        <sz val="12"/>
        <rFont val="Times New Roman"/>
      </rPr>
      <t>0029000557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</si>
  <si>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24</t>
    </r>
  </si>
  <si>
    <r>
      <rPr>
        <b val="false"/>
        <i val="false"/>
        <sz val="12"/>
        <rFont val="Times New Roman"/>
      </rPr>
      <t>0029000559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</si>
  <si>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26, кв. 2</t>
    </r>
  </si>
  <si>
    <r>
      <rPr>
        <b val="false"/>
        <i val="false"/>
        <sz val="12"/>
        <rFont val="Times New Roman"/>
      </rPr>
      <t>0029000565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</si>
  <si>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9</t>
    </r>
  </si>
  <si>
    <r>
      <rPr>
        <b val="false"/>
        <i val="false"/>
        <sz val="12"/>
        <rFont val="Times New Roman"/>
      </rPr>
      <t>0029000580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</si>
  <si>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24</t>
    </r>
  </si>
  <si>
    <r>
      <rPr>
        <b val="false"/>
        <i val="false"/>
        <sz val="12"/>
        <rFont val="Times New Roman"/>
      </rPr>
      <t>0029000584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</si>
  <si>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19</t>
    </r>
  </si>
  <si>
    <r>
      <rPr>
        <b val="false"/>
        <i val="false"/>
        <sz val="12"/>
        <rFont val="Times New Roman"/>
      </rPr>
      <t>0029000586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</si>
  <si>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7</t>
    </r>
  </si>
  <si>
    <r>
      <rPr>
        <b val="false"/>
        <i val="false"/>
        <sz val="12"/>
        <rFont val="Times New Roman"/>
      </rPr>
      <t>0029000622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</si>
  <si>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3</t>
    </r>
  </si>
  <si>
    <r>
      <rPr>
        <b val="false"/>
        <i val="false"/>
        <sz val="12"/>
        <rFont val="Times New Roman"/>
      </rPr>
      <t>0029000631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</si>
  <si>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82</t>
    </r>
  </si>
  <si>
    <r>
      <rPr>
        <b val="false"/>
        <i val="false"/>
        <sz val="12"/>
        <rFont val="Times New Roman"/>
      </rPr>
      <t>0029000632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</si>
  <si>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д. 19, кв. 1</t>
    </r>
  </si>
  <si>
    <r>
      <rPr>
        <b val="false"/>
        <i val="false"/>
        <sz val="12"/>
        <rFont val="Times New Roman"/>
      </rPr>
      <t>0029000664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</si>
  <si>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70</t>
    </r>
  </si>
  <si>
    <r>
      <rPr>
        <b val="false"/>
        <i val="false"/>
        <sz val="12"/>
        <rFont val="Times New Roman"/>
      </rPr>
      <t>0029000680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</si>
  <si>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29</t>
    </r>
  </si>
  <si>
    <r>
      <rPr>
        <b val="false"/>
        <i val="false"/>
        <sz val="12"/>
        <rFont val="Times New Roman"/>
      </rPr>
      <t>0029000710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</si>
  <si>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172</t>
    </r>
  </si>
  <si>
    <r>
      <rPr>
        <b val="false"/>
        <i val="false"/>
        <sz val="12"/>
        <rFont val="Times New Roman"/>
      </rPr>
      <t>0029000756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</si>
  <si>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9</t>
    </r>
  </si>
  <si>
    <r>
      <rPr>
        <b val="false"/>
        <i val="false"/>
        <sz val="12"/>
        <rFont val="Times New Roman"/>
      </rPr>
      <t>0029000759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</si>
  <si>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86</t>
    </r>
  </si>
  <si>
    <r>
      <rPr>
        <b val="false"/>
        <i val="false"/>
        <sz val="12"/>
        <rFont val="Times New Roman"/>
      </rPr>
      <t>0029000785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</si>
  <si>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92А</t>
    </r>
  </si>
  <si>
    <r>
      <rPr>
        <b val="false"/>
        <i val="false"/>
        <sz val="12"/>
        <rFont val="Times New Roman"/>
      </rPr>
      <t>0029000810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</si>
  <si>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9</t>
    </r>
  </si>
  <si>
    <r>
      <rPr>
        <b val="false"/>
        <i val="false"/>
        <sz val="12"/>
        <rFont val="Times New Roman"/>
      </rPr>
      <t>0029000814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</si>
  <si>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</t>
    </r>
  </si>
  <si>
    <r>
      <rPr>
        <b val="false"/>
        <i val="false"/>
        <sz val="12"/>
        <rFont val="Times New Roman"/>
      </rPr>
      <t>0029000852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</si>
  <si>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55</t>
    </r>
  </si>
  <si>
    <r>
      <rPr>
        <b val="false"/>
        <i val="false"/>
        <sz val="12"/>
        <rFont val="Times New Roman"/>
      </rPr>
      <t>0029000858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</si>
  <si>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6</t>
    </r>
  </si>
  <si>
    <r>
      <rPr>
        <b val="false"/>
        <i val="false"/>
        <sz val="12"/>
        <rFont val="Times New Roman"/>
      </rPr>
      <t>0029000944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</si>
  <si>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</t>
    </r>
  </si>
  <si>
    <r>
      <rPr>
        <b val="false"/>
        <i val="false"/>
        <sz val="12"/>
        <rFont val="Times New Roman"/>
      </rPr>
      <t>0029000949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</si>
  <si>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36</t>
    </r>
  </si>
  <si>
    <r>
      <rPr>
        <b val="false"/>
        <i val="false"/>
        <sz val="12"/>
        <rFont val="Times New Roman"/>
      </rPr>
      <t>0029000958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</si>
  <si>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98, кв. 1</t>
    </r>
  </si>
  <si>
    <r>
      <rPr>
        <b val="false"/>
        <i val="false"/>
        <sz val="12"/>
        <rFont val="Times New Roman"/>
      </rPr>
      <t>0029001008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</si>
  <si>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</t>
    </r>
  </si>
  <si>
    <r>
      <rPr>
        <b val="false"/>
        <i val="false"/>
        <sz val="12"/>
        <rFont val="Times New Roman"/>
      </rPr>
      <t>0029001011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</si>
  <si>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</t>
    </r>
  </si>
  <si>
    <r>
      <rPr>
        <b val="false"/>
        <i val="false"/>
        <sz val="12"/>
        <rFont val="Times New Roman"/>
      </rPr>
      <t>0029001021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</si>
  <si>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79</t>
    </r>
  </si>
  <si>
    <r>
      <rPr>
        <b val="false"/>
        <i val="false"/>
        <sz val="12"/>
        <rFont val="Times New Roman"/>
      </rPr>
      <t>0029001023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</si>
  <si>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5</t>
    </r>
  </si>
  <si>
    <r>
      <rPr>
        <b val="false"/>
        <i val="false"/>
        <sz val="12"/>
        <rFont val="Times New Roman"/>
      </rPr>
      <t>0029001038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</si>
  <si>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28</t>
    </r>
  </si>
  <si>
    <r>
      <rPr>
        <b val="false"/>
        <i val="false"/>
        <sz val="12"/>
        <rFont val="Times New Roman"/>
      </rPr>
      <t>0029001090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</si>
  <si>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7</t>
    </r>
  </si>
  <si>
    <r>
      <rPr>
        <b val="false"/>
        <i val="false"/>
        <sz val="12"/>
        <rFont val="Times New Roman"/>
      </rPr>
      <t>0029001092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</si>
  <si>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11</t>
    </r>
  </si>
  <si>
    <r>
      <rPr>
        <b val="false"/>
        <i val="false"/>
        <sz val="12"/>
        <rFont val="Times New Roman"/>
      </rPr>
      <t>0029001117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</si>
  <si>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8</t>
    </r>
  </si>
  <si>
    <r>
      <rPr>
        <b val="false"/>
        <i val="false"/>
        <sz val="12"/>
        <rFont val="Times New Roman"/>
      </rPr>
      <t>0029001130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</si>
  <si>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58-а</t>
    </r>
  </si>
  <si>
    <r>
      <rPr>
        <b val="false"/>
        <i val="false"/>
        <sz val="12"/>
        <rFont val="Times New Roman"/>
      </rPr>
      <t>0029001169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</si>
  <si>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128</t>
    </r>
  </si>
  <si>
    <r>
      <rPr>
        <b val="false"/>
        <i val="false"/>
        <sz val="12"/>
        <rFont val="Times New Roman"/>
      </rPr>
      <t>0029001170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</si>
  <si>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132</t>
    </r>
  </si>
  <si>
    <r>
      <rPr>
        <b val="false"/>
        <i val="false"/>
        <sz val="12"/>
        <rFont val="Times New Roman"/>
      </rPr>
      <t>0029001190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</si>
  <si>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56</t>
    </r>
  </si>
  <si>
    <r>
      <rPr>
        <b val="false"/>
        <i val="false"/>
        <sz val="12"/>
        <rFont val="Times New Roman"/>
      </rPr>
      <t>0029001223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</si>
  <si>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39</t>
    </r>
  </si>
  <si>
    <r>
      <rPr>
        <b val="false"/>
        <i val="false"/>
        <sz val="12"/>
        <rFont val="Times New Roman"/>
      </rPr>
      <t>0029001235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</si>
  <si>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12</t>
    </r>
  </si>
  <si>
    <r>
      <rPr>
        <b val="false"/>
        <i val="false"/>
        <sz val="12"/>
        <rFont val="Times New Roman"/>
      </rPr>
      <t>0029001236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</si>
  <si>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14</t>
    </r>
  </si>
  <si>
    <r>
      <rPr>
        <b val="false"/>
        <i val="false"/>
        <sz val="12"/>
        <rFont val="Times New Roman"/>
      </rPr>
      <t>0029001261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</si>
  <si>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40</t>
    </r>
  </si>
  <si>
    <r>
      <rPr>
        <b val="false"/>
        <i val="false"/>
        <sz val="12"/>
        <rFont val="Times New Roman"/>
      </rPr>
      <t>0029001281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</si>
  <si>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66</t>
    </r>
  </si>
  <si>
    <r>
      <rPr>
        <b val="false"/>
        <i val="false"/>
        <sz val="12"/>
        <rFont val="Times New Roman"/>
      </rPr>
      <t>0029001283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</si>
  <si>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72</t>
    </r>
  </si>
  <si>
    <r>
      <rPr>
        <b val="false"/>
        <i val="false"/>
        <sz val="12"/>
        <rFont val="Times New Roman"/>
      </rPr>
      <t>0029001285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</si>
  <si>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76, кв. 2</t>
    </r>
  </si>
  <si>
    <r>
      <rPr>
        <b val="false"/>
        <i val="false"/>
        <sz val="12"/>
        <rFont val="Times New Roman"/>
      </rPr>
      <t>0029001304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</si>
  <si>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78</t>
    </r>
  </si>
  <si>
    <r>
      <rPr>
        <b val="false"/>
        <i val="false"/>
        <sz val="12"/>
        <rFont val="Times New Roman"/>
      </rPr>
      <t>0029001349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</si>
  <si>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98, кв. 2</t>
    </r>
  </si>
  <si>
    <r>
      <rPr>
        <b val="false"/>
        <i val="false"/>
        <sz val="12"/>
        <rFont val="Times New Roman"/>
      </rPr>
      <t>0029001358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</si>
  <si>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108</t>
    </r>
  </si>
  <si>
    <r>
      <rPr>
        <b val="false"/>
        <i val="false"/>
        <sz val="12"/>
        <rFont val="Times New Roman"/>
      </rPr>
      <t>0029001397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</si>
  <si>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двлд. 21</t>
    </r>
  </si>
  <si>
    <r>
      <rPr>
        <b val="false"/>
        <i val="false"/>
        <sz val="12"/>
        <rFont val="Times New Roman"/>
      </rPr>
      <t>0029001398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</si>
  <si>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55</t>
    </r>
  </si>
  <si>
    <r>
      <rPr>
        <b val="false"/>
        <i val="false"/>
        <sz val="12"/>
        <rFont val="Times New Roman"/>
      </rPr>
      <t>0029001412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</si>
  <si>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57</t>
    </r>
  </si>
  <si>
    <r>
      <rPr>
        <b val="false"/>
        <i val="false"/>
        <sz val="12"/>
        <rFont val="Times New Roman"/>
      </rPr>
      <t>0029001416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</si>
  <si>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129/б</t>
    </r>
  </si>
  <si>
    <r>
      <rPr>
        <b val="false"/>
        <i val="false"/>
        <sz val="12"/>
        <rFont val="Times New Roman"/>
      </rPr>
      <t>0029001440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</si>
  <si>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106</t>
    </r>
  </si>
  <si>
    <r>
      <rPr>
        <b val="false"/>
        <i val="false"/>
        <sz val="12"/>
        <rFont val="Times New Roman"/>
      </rPr>
      <t>0029001441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</si>
  <si>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30</t>
    </r>
  </si>
  <si>
    <r>
      <rPr>
        <b val="false"/>
        <i val="false"/>
        <sz val="12"/>
        <rFont val="Times New Roman"/>
      </rPr>
      <t>0029001473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</si>
  <si>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10</t>
    </r>
  </si>
  <si>
    <r>
      <rPr>
        <b val="false"/>
        <i val="false"/>
        <sz val="12"/>
        <rFont val="Times New Roman"/>
      </rPr>
      <t>0029001474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</si>
  <si>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56</t>
    </r>
  </si>
  <si>
    <r>
      <rPr>
        <b val="false"/>
        <i val="false"/>
        <sz val="12"/>
        <rFont val="Times New Roman"/>
      </rPr>
      <t>0029001479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</si>
  <si>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83</t>
    </r>
  </si>
  <si>
    <r>
      <rPr>
        <b val="false"/>
        <i val="false"/>
        <sz val="12"/>
        <rFont val="Times New Roman"/>
      </rPr>
      <t>0029001512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</si>
  <si>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54</t>
    </r>
  </si>
  <si>
    <r>
      <rPr>
        <b val="false"/>
        <i val="false"/>
        <sz val="12"/>
        <rFont val="Times New Roman"/>
      </rPr>
      <t>0029001562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</si>
  <si>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2, кв. 2</t>
    </r>
  </si>
  <si>
    <r>
      <rPr>
        <b val="false"/>
        <i val="false"/>
        <sz val="12"/>
        <rFont val="Times New Roman"/>
      </rPr>
      <t>0029001575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</si>
  <si>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4, кв. 1</t>
    </r>
  </si>
  <si>
    <r>
      <rPr>
        <b val="false"/>
        <i val="false"/>
        <sz val="12"/>
        <rFont val="Times New Roman"/>
      </rPr>
      <t>0029001597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</si>
  <si>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48</t>
    </r>
  </si>
  <si>
    <r>
      <rPr>
        <b val="false"/>
        <i val="false"/>
        <sz val="12"/>
        <rFont val="Times New Roman"/>
      </rPr>
      <t>0029001656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</si>
  <si>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50</t>
    </r>
  </si>
  <si>
    <r>
      <rPr>
        <b val="false"/>
        <i val="false"/>
        <sz val="12"/>
        <rFont val="Times New Roman"/>
      </rPr>
      <t>0029001663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</si>
  <si>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5А</t>
    </r>
  </si>
  <si>
    <r>
      <rPr>
        <b val="false"/>
        <i val="false"/>
        <sz val="12"/>
        <rFont val="Times New Roman"/>
      </rPr>
      <t>0029001664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</si>
  <si>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77</t>
    </r>
  </si>
  <si>
    <r>
      <rPr>
        <b val="false"/>
        <i val="false"/>
        <sz val="12"/>
        <rFont val="Times New Roman"/>
      </rPr>
      <t>0029001692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</si>
  <si>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154</t>
    </r>
  </si>
  <si>
    <r>
      <rPr>
        <b val="false"/>
        <i val="false"/>
        <sz val="12"/>
        <rFont val="Times New Roman"/>
      </rPr>
      <t>0029001694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</si>
  <si>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158</t>
    </r>
  </si>
  <si>
    <r>
      <rPr>
        <b val="false"/>
        <i val="false"/>
        <sz val="12"/>
        <rFont val="Times New Roman"/>
      </rPr>
      <t>0029001726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</si>
  <si>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10</t>
    </r>
  </si>
  <si>
    <r>
      <rPr>
        <b val="false"/>
        <i val="false"/>
        <sz val="12"/>
        <rFont val="Times New Roman"/>
      </rPr>
      <t>0029001733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</si>
  <si>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125</t>
    </r>
  </si>
  <si>
    <r>
      <rPr>
        <b val="false"/>
        <i val="false"/>
        <sz val="12"/>
        <rFont val="Times New Roman"/>
      </rPr>
      <t>0029001735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</si>
  <si>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121</t>
    </r>
  </si>
  <si>
    <r>
      <rPr>
        <b val="false"/>
        <i val="false"/>
        <sz val="12"/>
        <rFont val="Times New Roman"/>
      </rPr>
      <t>0029001768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</si>
  <si>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75</t>
    </r>
  </si>
  <si>
    <r>
      <rPr>
        <b val="false"/>
        <i val="false"/>
        <sz val="12"/>
        <rFont val="Times New Roman"/>
      </rPr>
      <t>0029001809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</si>
  <si>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112</t>
    </r>
  </si>
  <si>
    <r>
      <rPr>
        <b val="false"/>
        <i val="false"/>
        <sz val="12"/>
        <rFont val="Times New Roman"/>
      </rPr>
      <t>0029001810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</si>
  <si>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81</t>
    </r>
  </si>
  <si>
    <r>
      <rPr>
        <b val="false"/>
        <i val="false"/>
        <sz val="12"/>
        <rFont val="Times New Roman"/>
      </rPr>
      <t>0029001814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</si>
  <si>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10, кв. 2</t>
    </r>
  </si>
  <si>
    <r>
      <rPr>
        <b val="false"/>
        <i val="false"/>
        <sz val="12"/>
        <rFont val="Times New Roman"/>
      </rPr>
      <t>0029001815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</si>
  <si>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10, кв. 1</t>
    </r>
  </si>
  <si>
    <r>
      <rPr>
        <b val="false"/>
        <i val="false"/>
        <sz val="12"/>
        <rFont val="Times New Roman"/>
      </rPr>
      <t>0029001837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</si>
  <si>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</t>
    </r>
  </si>
  <si>
    <r>
      <rPr>
        <b val="false"/>
        <i val="false"/>
        <sz val="12"/>
        <rFont val="Times New Roman"/>
      </rPr>
      <t>0029001854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</si>
  <si>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79</t>
    </r>
  </si>
  <si>
    <r>
      <rPr>
        <b val="false"/>
        <i val="false"/>
        <sz val="12"/>
        <rFont val="Times New Roman"/>
      </rPr>
      <t>0029001891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</si>
  <si>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57</t>
    </r>
  </si>
  <si>
    <r>
      <rPr>
        <b val="false"/>
        <i val="false"/>
        <sz val="12"/>
        <rFont val="Times New Roman"/>
      </rPr>
      <t>0029001893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</si>
  <si>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91</t>
    </r>
  </si>
  <si>
    <r>
      <rPr>
        <b val="false"/>
        <i val="false"/>
        <sz val="12"/>
        <rFont val="Times New Roman"/>
      </rPr>
      <t>0029001894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</si>
  <si>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93</t>
    </r>
  </si>
  <si>
    <r>
      <rPr>
        <b val="false"/>
        <i val="false"/>
        <sz val="12"/>
        <rFont val="Times New Roman"/>
      </rPr>
      <t>0029001896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</si>
  <si>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65</t>
    </r>
  </si>
  <si>
    <r>
      <rPr>
        <b val="false"/>
        <i val="false"/>
        <sz val="12"/>
        <rFont val="Times New Roman"/>
      </rPr>
      <t>0029001905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</si>
  <si>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78</t>
    </r>
  </si>
  <si>
    <r>
      <rPr>
        <b val="false"/>
        <i val="false"/>
        <sz val="12"/>
        <rFont val="Times New Roman"/>
      </rPr>
      <t>0029001917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</si>
  <si>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69</t>
    </r>
  </si>
  <si>
    <r>
      <rPr>
        <b val="false"/>
        <i val="false"/>
        <sz val="12"/>
        <rFont val="Times New Roman"/>
      </rPr>
      <t>0029001939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</si>
  <si>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24, кв. 2</t>
    </r>
  </si>
  <si>
    <r>
      <rPr>
        <b val="false"/>
        <i val="false"/>
        <sz val="12"/>
        <rFont val="Times New Roman"/>
      </rPr>
      <t>0029001940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</si>
  <si>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24, кв. 1</t>
    </r>
  </si>
  <si>
    <r>
      <rPr>
        <b val="false"/>
        <i val="false"/>
        <sz val="12"/>
        <rFont val="Times New Roman"/>
      </rPr>
      <t>0029001963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</si>
  <si>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79</t>
    </r>
  </si>
  <si>
    <r>
      <rPr>
        <b val="false"/>
        <i val="false"/>
        <sz val="12"/>
        <rFont val="Times New Roman"/>
      </rPr>
      <t>0029001964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</si>
  <si>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83</t>
    </r>
  </si>
  <si>
    <r>
      <rPr>
        <b val="false"/>
        <i val="false"/>
        <sz val="12"/>
        <rFont val="Times New Roman"/>
      </rPr>
      <t>0029001965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</si>
  <si>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86</t>
    </r>
  </si>
  <si>
    <r>
      <rPr>
        <b val="false"/>
        <i val="false"/>
        <sz val="12"/>
        <rFont val="Times New Roman"/>
      </rPr>
      <t>0029001966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</si>
  <si>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88</t>
    </r>
  </si>
  <si>
    <r>
      <rPr>
        <b val="false"/>
        <i val="false"/>
        <sz val="12"/>
        <rFont val="Times New Roman"/>
      </rPr>
      <t>0029001969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</si>
  <si>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94</t>
    </r>
  </si>
  <si>
    <r>
      <rPr>
        <b val="false"/>
        <i val="false"/>
        <sz val="12"/>
        <rFont val="Times New Roman"/>
      </rPr>
      <t>0029001976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</si>
  <si>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8</t>
    </r>
  </si>
  <si>
    <r>
      <rPr>
        <b val="false"/>
        <i val="false"/>
        <sz val="12"/>
        <rFont val="Times New Roman"/>
      </rPr>
      <t>0029002017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</si>
  <si>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68</t>
    </r>
  </si>
  <si>
    <r>
      <rPr>
        <b val="false"/>
        <i val="false"/>
        <sz val="12"/>
        <rFont val="Times New Roman"/>
      </rPr>
      <t>0029002039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</si>
  <si>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32</t>
    </r>
  </si>
  <si>
    <r>
      <rPr>
        <b val="false"/>
        <i val="false"/>
        <sz val="12"/>
        <rFont val="Times New Roman"/>
      </rPr>
      <t>0029002050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</si>
  <si>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42</t>
    </r>
  </si>
  <si>
    <r>
      <rPr>
        <b val="false"/>
        <i val="false"/>
        <sz val="12"/>
        <rFont val="Times New Roman"/>
      </rPr>
      <t>0029002052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</si>
  <si>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17</t>
    </r>
  </si>
  <si>
    <r>
      <rPr>
        <b val="false"/>
        <i val="false"/>
        <sz val="12"/>
        <rFont val="Times New Roman"/>
      </rPr>
      <t>0029002053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</si>
  <si>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27</t>
    </r>
  </si>
  <si>
    <r>
      <rPr>
        <b val="false"/>
        <i val="false"/>
        <sz val="12"/>
        <rFont val="Times New Roman"/>
      </rPr>
      <t>0029002085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</si>
  <si>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46</t>
    </r>
  </si>
  <si>
    <r>
      <rPr>
        <b val="false"/>
        <i val="false"/>
        <sz val="12"/>
        <rFont val="Times New Roman"/>
      </rPr>
      <t>0029002089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</si>
  <si>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40</t>
    </r>
  </si>
  <si>
    <r>
      <rPr>
        <b val="false"/>
        <i val="false"/>
        <sz val="12"/>
        <rFont val="Times New Roman"/>
      </rPr>
      <t>0029002094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</si>
  <si>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58</t>
    </r>
  </si>
  <si>
    <r>
      <rPr>
        <b val="false"/>
        <i val="false"/>
        <sz val="12"/>
        <rFont val="Times New Roman"/>
      </rPr>
      <t>0029002096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</si>
  <si>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1, кв. 2</t>
    </r>
  </si>
  <si>
    <r>
      <rPr>
        <b val="false"/>
        <i val="false"/>
        <sz val="12"/>
        <rFont val="Times New Roman"/>
      </rPr>
      <t>0029002097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</si>
  <si>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1, кв. 3</t>
    </r>
  </si>
  <si>
    <r>
      <rPr>
        <b val="false"/>
        <i val="false"/>
        <sz val="12"/>
        <rFont val="Times New Roman"/>
      </rPr>
      <t>0029002098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</si>
  <si>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двлд. 49</t>
    </r>
  </si>
  <si>
    <r>
      <rPr>
        <b val="false"/>
        <i val="false"/>
        <sz val="12"/>
        <rFont val="Times New Roman"/>
      </rPr>
      <t>0029002100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</si>
  <si>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107</t>
    </r>
  </si>
  <si>
    <r>
      <rPr>
        <b val="false"/>
        <i val="false"/>
        <sz val="12"/>
        <rFont val="Times New Roman"/>
      </rPr>
      <t>0029002102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</si>
  <si>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29</t>
    </r>
  </si>
  <si>
    <r>
      <rPr>
        <b val="false"/>
        <i val="false"/>
        <sz val="12"/>
        <rFont val="Times New Roman"/>
      </rPr>
      <t>0029002142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</si>
  <si>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39</t>
    </r>
  </si>
  <si>
    <r>
      <rPr>
        <b val="false"/>
        <i val="false"/>
        <sz val="12"/>
        <rFont val="Times New Roman"/>
      </rPr>
      <t>0029002146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</si>
  <si>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16</t>
    </r>
  </si>
  <si>
    <r>
      <rPr>
        <b val="false"/>
        <i val="false"/>
        <sz val="12"/>
        <rFont val="Times New Roman"/>
      </rPr>
      <t>0029002150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</si>
  <si>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7</t>
    </r>
  </si>
  <si>
    <r>
      <rPr>
        <b val="false"/>
        <i val="false"/>
        <sz val="12"/>
        <rFont val="Times New Roman"/>
      </rPr>
      <t>0029002151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</si>
  <si>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11</t>
    </r>
  </si>
  <si>
    <r>
      <rPr>
        <b val="false"/>
        <i val="false"/>
        <sz val="12"/>
        <rFont val="Times New Roman"/>
      </rPr>
      <t>0029002172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</si>
  <si>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двлд. 61</t>
    </r>
  </si>
  <si>
    <r>
      <rPr>
        <b val="false"/>
        <i val="false"/>
        <sz val="12"/>
        <rFont val="Times New Roman"/>
      </rPr>
      <t>0029002184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</si>
  <si>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26</t>
    </r>
  </si>
  <si>
    <r>
      <rPr>
        <b val="false"/>
        <i val="false"/>
        <sz val="12"/>
        <rFont val="Times New Roman"/>
      </rPr>
      <t>0029002199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</si>
  <si>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32</t>
    </r>
  </si>
  <si>
    <r>
      <rPr>
        <b val="false"/>
        <i val="false"/>
        <sz val="12"/>
        <rFont val="Times New Roman"/>
      </rPr>
      <t>0029002215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</si>
  <si>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38</t>
    </r>
  </si>
  <si>
    <r>
      <rPr>
        <b val="false"/>
        <i val="false"/>
        <sz val="12"/>
        <rFont val="Times New Roman"/>
      </rPr>
      <t>0029002243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</si>
  <si>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43</t>
    </r>
  </si>
  <si>
    <r>
      <rPr>
        <b val="false"/>
        <i val="false"/>
        <sz val="12"/>
        <rFont val="Times New Roman"/>
      </rPr>
      <t>0029002244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</si>
  <si>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23</t>
    </r>
  </si>
  <si>
    <r>
      <rPr>
        <b val="false"/>
        <i val="false"/>
        <sz val="12"/>
        <rFont val="Times New Roman"/>
      </rPr>
      <t>0029002249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</si>
  <si>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53</t>
    </r>
  </si>
  <si>
    <r>
      <rPr>
        <b val="false"/>
        <i val="false"/>
        <sz val="12"/>
        <rFont val="Times New Roman"/>
      </rPr>
      <t>0029002272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</si>
  <si>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61</t>
    </r>
  </si>
  <si>
    <r>
      <rPr>
        <b val="false"/>
        <i val="false"/>
        <sz val="12"/>
        <rFont val="Times New Roman"/>
      </rPr>
      <t>0029002273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</si>
  <si>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59</t>
    </r>
  </si>
  <si>
    <r>
      <rPr>
        <b val="false"/>
        <i val="false"/>
        <sz val="12"/>
        <rFont val="Times New Roman"/>
      </rPr>
      <t>0029002308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</si>
  <si>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16</t>
    </r>
  </si>
  <si>
    <r>
      <rPr>
        <b val="false"/>
        <i val="false"/>
        <sz val="12"/>
        <rFont val="Times New Roman"/>
      </rPr>
      <t>0029002314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</si>
  <si>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50</t>
    </r>
  </si>
  <si>
    <r>
      <rPr>
        <b val="false"/>
        <i val="false"/>
        <sz val="12"/>
        <rFont val="Times New Roman"/>
      </rPr>
      <t>0029002315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</si>
  <si>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108</t>
    </r>
  </si>
  <si>
    <r>
      <rPr>
        <b val="false"/>
        <i val="false"/>
        <sz val="12"/>
        <rFont val="Times New Roman"/>
      </rPr>
      <t>0029002371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</si>
  <si>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28</t>
    </r>
  </si>
  <si>
    <r>
      <rPr>
        <b val="false"/>
        <i val="false"/>
        <sz val="12"/>
        <rFont val="Times New Roman"/>
      </rPr>
      <t>0029002381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</si>
  <si>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90</t>
    </r>
  </si>
  <si>
    <r>
      <rPr>
        <b val="false"/>
        <i val="false"/>
        <sz val="12"/>
        <rFont val="Times New Roman"/>
      </rPr>
      <t>0029002391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</si>
  <si>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26</t>
    </r>
  </si>
  <si>
    <r>
      <rPr>
        <b val="false"/>
        <i val="false"/>
        <sz val="12"/>
        <rFont val="Times New Roman"/>
      </rPr>
      <t>0029002407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</si>
  <si>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4</t>
    </r>
  </si>
  <si>
    <r>
      <rPr>
        <b val="false"/>
        <i val="false"/>
        <sz val="12"/>
        <rFont val="Times New Roman"/>
      </rPr>
      <t>0029002438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</si>
  <si>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153</t>
    </r>
  </si>
  <si>
    <r>
      <rPr>
        <b val="false"/>
        <i val="false"/>
        <sz val="12"/>
        <rFont val="Times New Roman"/>
      </rPr>
      <t>0029002484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</si>
  <si>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27</t>
    </r>
  </si>
  <si>
    <r>
      <rPr>
        <b val="false"/>
        <i val="false"/>
        <sz val="12"/>
        <rFont val="Times New Roman"/>
      </rPr>
      <t>0029002522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</si>
  <si>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14</t>
    </r>
  </si>
  <si>
    <r>
      <rPr>
        <b val="false"/>
        <i val="false"/>
        <sz val="12"/>
        <rFont val="Times New Roman"/>
      </rPr>
      <t>0029002524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</si>
  <si>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22</t>
    </r>
  </si>
  <si>
    <r>
      <rPr>
        <b val="false"/>
        <i val="false"/>
        <sz val="12"/>
        <rFont val="Times New Roman"/>
      </rPr>
      <t>0029002528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</si>
  <si>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21</t>
    </r>
  </si>
  <si>
    <r>
      <rPr>
        <b val="false"/>
        <i val="false"/>
        <sz val="12"/>
        <rFont val="Times New Roman"/>
      </rPr>
      <t>0029002550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</si>
  <si>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155</t>
    </r>
  </si>
  <si>
    <r>
      <rPr>
        <b val="false"/>
        <i val="false"/>
        <sz val="12"/>
        <rFont val="Times New Roman"/>
      </rPr>
      <t>0029002576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</si>
  <si>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80</t>
    </r>
  </si>
  <si>
    <r>
      <rPr>
        <b val="false"/>
        <i val="false"/>
        <sz val="12"/>
        <rFont val="Times New Roman"/>
      </rPr>
      <t>0029002587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</si>
  <si>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30</t>
    </r>
  </si>
  <si>
    <r>
      <rPr>
        <b val="false"/>
        <i val="false"/>
        <sz val="12"/>
        <rFont val="Times New Roman"/>
      </rPr>
      <t>0029002655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</si>
  <si>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12</t>
    </r>
  </si>
  <si>
    <r>
      <rPr>
        <b val="false"/>
        <i val="false"/>
        <sz val="12"/>
        <rFont val="Times New Roman"/>
      </rPr>
      <t>0029002659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</si>
  <si>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71</t>
    </r>
  </si>
  <si>
    <r>
      <rPr>
        <b val="false"/>
        <i val="false"/>
        <sz val="12"/>
        <rFont val="Times New Roman"/>
      </rPr>
      <t>0029002679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</si>
  <si>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7</t>
    </r>
  </si>
  <si>
    <r>
      <rPr>
        <b val="false"/>
        <i val="false"/>
        <sz val="12"/>
        <rFont val="Times New Roman"/>
      </rPr>
      <t>0029002725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</si>
  <si>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9</t>
    </r>
  </si>
  <si>
    <r>
      <rPr>
        <b val="false"/>
        <i val="false"/>
        <sz val="12"/>
        <rFont val="Times New Roman"/>
      </rPr>
      <t>0029002727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</si>
  <si>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17</t>
    </r>
  </si>
  <si>
    <r>
      <rPr>
        <b val="false"/>
        <i val="false"/>
        <sz val="12"/>
        <rFont val="Times New Roman"/>
      </rPr>
      <t>0029002741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</si>
  <si>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5А</t>
    </r>
  </si>
  <si>
    <r>
      <rPr>
        <b val="false"/>
        <i val="false"/>
        <sz val="12"/>
        <rFont val="Times New Roman"/>
      </rPr>
      <t>0029002745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</si>
  <si>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92</t>
    </r>
  </si>
  <si>
    <r>
      <rPr>
        <b val="false"/>
        <i val="false"/>
        <sz val="12"/>
        <rFont val="Times New Roman"/>
      </rPr>
      <t>0029002746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</si>
  <si>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19</t>
    </r>
  </si>
  <si>
    <r>
      <rPr>
        <b val="false"/>
        <i val="false"/>
        <sz val="12"/>
        <rFont val="Times New Roman"/>
      </rPr>
      <t>0029002778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</si>
  <si>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191</t>
    </r>
  </si>
  <si>
    <r>
      <rPr>
        <b val="false"/>
        <i val="false"/>
        <sz val="12"/>
        <rFont val="Times New Roman"/>
      </rPr>
      <t>0029002782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</si>
  <si>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46</t>
    </r>
  </si>
  <si>
    <r>
      <rPr>
        <b val="false"/>
        <i val="false"/>
        <sz val="12"/>
        <rFont val="Times New Roman"/>
      </rPr>
      <t>0029002803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</si>
  <si>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9</t>
    </r>
  </si>
  <si>
    <r>
      <rPr>
        <b val="false"/>
        <i val="false"/>
        <sz val="12"/>
        <rFont val="Times New Roman"/>
      </rPr>
      <t>0029002813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</si>
  <si>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10</t>
    </r>
  </si>
  <si>
    <r>
      <rPr>
        <b val="false"/>
        <i val="false"/>
        <sz val="12"/>
        <rFont val="Times New Roman"/>
      </rPr>
      <t>0029002844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</si>
  <si>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2, кв. 1</t>
    </r>
  </si>
  <si>
    <r>
      <rPr>
        <b val="false"/>
        <i val="false"/>
        <sz val="12"/>
        <rFont val="Times New Roman"/>
      </rPr>
      <t>0029002846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</si>
  <si>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4</t>
    </r>
  </si>
  <si>
    <r>
      <rPr>
        <b val="false"/>
        <i val="false"/>
        <sz val="12"/>
        <rFont val="Times New Roman"/>
      </rPr>
      <t>0029002847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</si>
  <si>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8</t>
    </r>
  </si>
  <si>
    <r>
      <rPr>
        <b val="false"/>
        <i val="false"/>
        <sz val="12"/>
        <rFont val="Times New Roman"/>
      </rPr>
      <t>0029002848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</si>
  <si>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12</t>
    </r>
  </si>
  <si>
    <r>
      <rPr>
        <b val="false"/>
        <i val="false"/>
        <sz val="12"/>
        <rFont val="Times New Roman"/>
      </rPr>
      <t>0029002896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</si>
  <si>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58/а</t>
    </r>
  </si>
  <si>
    <r>
      <rPr>
        <b val="false"/>
        <i val="false"/>
        <sz val="12"/>
        <rFont val="Times New Roman"/>
      </rPr>
      <t>0029002897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</si>
  <si>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167</t>
    </r>
  </si>
  <si>
    <r>
      <rPr>
        <b val="false"/>
        <i val="false"/>
        <sz val="12"/>
        <rFont val="Times New Roman"/>
      </rPr>
      <t>0029002899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</si>
  <si>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136</t>
    </r>
  </si>
  <si>
    <r>
      <rPr>
        <b val="false"/>
        <i val="false"/>
        <sz val="12"/>
        <rFont val="Times New Roman"/>
      </rPr>
      <t>00290000002901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</si>
  <si>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138</t>
    </r>
  </si>
  <si>
    <r>
      <rPr>
        <b val="false"/>
        <i val="false"/>
        <sz val="12"/>
        <rFont val="Times New Roman"/>
      </rPr>
      <t>0029002927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</si>
  <si>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51</t>
    </r>
  </si>
  <si>
    <r>
      <rPr>
        <b val="false"/>
        <i val="false"/>
        <sz val="12"/>
        <rFont val="Times New Roman"/>
      </rPr>
      <t>0029002934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</si>
  <si>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100</t>
    </r>
  </si>
  <si>
    <r>
      <rPr>
        <b val="false"/>
        <i val="false"/>
        <sz val="12"/>
        <rFont val="Times New Roman"/>
      </rPr>
      <t>0029002935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</si>
  <si>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94</t>
    </r>
  </si>
  <si>
    <r>
      <rPr>
        <b val="false"/>
        <i val="false"/>
        <sz val="12"/>
        <rFont val="Times New Roman"/>
      </rPr>
      <t>0029002939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</si>
  <si>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108</t>
    </r>
  </si>
  <si>
    <r>
      <rPr>
        <b val="false"/>
        <i val="false"/>
        <sz val="12"/>
        <rFont val="Times New Roman"/>
      </rPr>
      <t>0029002941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</si>
  <si>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112</t>
    </r>
  </si>
  <si>
    <r>
      <rPr>
        <b val="false"/>
        <i val="false"/>
        <sz val="12"/>
        <rFont val="Times New Roman"/>
      </rPr>
      <t>0029002965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</si>
  <si>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65</t>
    </r>
  </si>
  <si>
    <r>
      <rPr>
        <b val="false"/>
        <i val="false"/>
        <sz val="12"/>
        <rFont val="Times New Roman"/>
      </rPr>
      <t>0029002970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</si>
  <si>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5</t>
    </r>
  </si>
  <si>
    <r>
      <rPr>
        <b val="false"/>
        <i val="false"/>
        <sz val="12"/>
        <rFont val="Times New Roman"/>
      </rPr>
      <t>0029002984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</si>
  <si>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7, кв. 2</t>
    </r>
  </si>
  <si>
    <r>
      <rPr>
        <b val="false"/>
        <i val="false"/>
        <sz val="12"/>
        <rFont val="Times New Roman"/>
      </rPr>
      <t>0029002995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</si>
  <si>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22</t>
    </r>
  </si>
  <si>
    <r>
      <rPr>
        <b val="false"/>
        <i val="false"/>
        <sz val="12"/>
        <rFont val="Times New Roman"/>
      </rPr>
      <t>0029002996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</si>
  <si>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25</t>
    </r>
  </si>
  <si>
    <r>
      <rPr>
        <b val="false"/>
        <i val="false"/>
        <sz val="12"/>
        <rFont val="Times New Roman"/>
      </rPr>
      <t>0029003002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</si>
  <si>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</t>
    </r>
  </si>
  <si>
    <r>
      <rPr>
        <b val="false"/>
        <i val="false"/>
        <sz val="12"/>
        <rFont val="Times New Roman"/>
      </rPr>
      <t>0029003003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</si>
  <si>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3</t>
    </r>
  </si>
  <si>
    <r>
      <rPr>
        <b val="false"/>
        <i val="false"/>
        <sz val="12"/>
        <rFont val="Times New Roman"/>
      </rPr>
      <t>0029003006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</si>
  <si>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21</t>
    </r>
  </si>
  <si>
    <r>
      <rPr>
        <b val="false"/>
        <i val="false"/>
        <sz val="12"/>
        <rFont val="Times New Roman"/>
      </rPr>
      <t>0029003007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</si>
  <si>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9</t>
    </r>
  </si>
  <si>
    <r>
      <rPr>
        <b val="false"/>
        <i val="false"/>
        <sz val="12"/>
        <rFont val="Times New Roman"/>
      </rPr>
      <t>0029003008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</si>
  <si>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11</t>
    </r>
  </si>
  <si>
    <r>
      <rPr>
        <b val="false"/>
        <i val="false"/>
        <sz val="12"/>
        <rFont val="Times New Roman"/>
      </rPr>
      <t>0029003012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</si>
  <si>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19</t>
    </r>
  </si>
  <si>
    <r>
      <rPr>
        <b val="false"/>
        <i val="false"/>
        <sz val="12"/>
        <rFont val="Times New Roman"/>
      </rPr>
      <t>0029003014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</si>
  <si>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7</t>
    </r>
  </si>
  <si>
    <r>
      <rPr>
        <b val="false"/>
        <i val="false"/>
        <sz val="12"/>
        <rFont val="Times New Roman"/>
      </rPr>
      <t>0029003015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</si>
  <si>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70</t>
    </r>
  </si>
  <si>
    <r>
      <rPr>
        <b val="false"/>
        <i val="false"/>
        <sz val="12"/>
        <rFont val="Times New Roman"/>
      </rPr>
      <t>0029003019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</si>
  <si>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29</t>
    </r>
  </si>
  <si>
    <r>
      <rPr>
        <b val="false"/>
        <i val="false"/>
        <sz val="12"/>
        <rFont val="Times New Roman"/>
      </rPr>
      <t>0029003020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</si>
  <si>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двлд. 24</t>
    </r>
  </si>
  <si>
    <r>
      <rPr>
        <b val="false"/>
        <i val="false"/>
        <sz val="12"/>
        <rFont val="Times New Roman"/>
      </rPr>
      <t>0029003050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</si>
  <si>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</t>
    </r>
  </si>
  <si>
    <r>
      <rPr>
        <b val="false"/>
        <i val="false"/>
        <sz val="12"/>
        <rFont val="Times New Roman"/>
      </rPr>
      <t>0029003052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</si>
  <si>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23</t>
    </r>
  </si>
  <si>
    <r>
      <rPr>
        <b val="false"/>
        <i val="false"/>
        <sz val="12"/>
        <rFont val="Times New Roman"/>
      </rPr>
      <t>0029003061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</si>
  <si>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двлд. 7</t>
    </r>
  </si>
  <si>
    <r>
      <rPr>
        <b val="false"/>
        <i val="false"/>
        <sz val="12"/>
        <rFont val="Times New Roman"/>
      </rPr>
      <t>0029003096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</si>
  <si>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5</t>
    </r>
  </si>
  <si>
    <r>
      <rPr>
        <b val="false"/>
        <i val="false"/>
        <sz val="12"/>
        <rFont val="Times New Roman"/>
      </rPr>
      <t>0029003103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</si>
  <si>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6</t>
    </r>
  </si>
  <si>
    <r>
      <rPr>
        <b val="false"/>
        <i val="false"/>
        <sz val="12"/>
        <rFont val="Times New Roman"/>
      </rPr>
      <t>0029003157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</si>
  <si>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17</t>
    </r>
  </si>
  <si>
    <r>
      <rPr>
        <b val="false"/>
        <i val="false"/>
        <sz val="12"/>
        <rFont val="Times New Roman"/>
      </rPr>
      <t>0029003160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</si>
  <si>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19</t>
    </r>
  </si>
  <si>
    <r>
      <rPr>
        <b val="false"/>
        <i val="false"/>
        <sz val="12"/>
        <rFont val="Times New Roman"/>
      </rPr>
      <t>0029003177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</si>
  <si>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42, кв. 1</t>
    </r>
  </si>
  <si>
    <r>
      <rPr>
        <b val="false"/>
        <i val="false"/>
        <sz val="12"/>
        <rFont val="Times New Roman"/>
      </rPr>
      <t>0029003180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</si>
  <si>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двлд. 20Б</t>
    </r>
  </si>
  <si>
    <r>
      <rPr>
        <b val="false"/>
        <i val="false"/>
        <sz val="12"/>
        <rFont val="Times New Roman"/>
      </rPr>
      <t>0029003183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</si>
  <si>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двлд. 20А</t>
    </r>
  </si>
  <si>
    <r>
      <rPr>
        <b val="false"/>
        <i val="false"/>
        <sz val="12"/>
        <rFont val="Times New Roman"/>
      </rPr>
      <t>0029003201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</si>
  <si>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132</t>
    </r>
  </si>
  <si>
    <r>
      <rPr>
        <b val="false"/>
        <i val="false"/>
        <sz val="12"/>
        <rFont val="Times New Roman"/>
      </rPr>
      <t>0029003210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</si>
  <si>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30, кв. 1</t>
    </r>
  </si>
  <si>
    <r>
      <rPr>
        <b val="false"/>
        <i val="false"/>
        <sz val="12"/>
        <rFont val="Times New Roman"/>
      </rPr>
      <t>0029003224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</si>
  <si>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185, кв. 1</t>
    </r>
  </si>
  <si>
    <r>
      <rPr>
        <b val="false"/>
        <i val="false"/>
        <sz val="12"/>
        <rFont val="Times New Roman"/>
      </rPr>
      <t>0029003226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</si>
  <si>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181</t>
    </r>
  </si>
  <si>
    <r>
      <rPr>
        <b val="false"/>
        <i val="false"/>
        <sz val="12"/>
        <rFont val="Times New Roman"/>
      </rPr>
      <t>0029003229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</si>
  <si>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45</t>
    </r>
  </si>
  <si>
    <r>
      <rPr>
        <b val="false"/>
        <i val="false"/>
        <sz val="12"/>
        <rFont val="Times New Roman"/>
      </rPr>
      <t>0029003252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</si>
  <si>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5</t>
    </r>
  </si>
  <si>
    <r>
      <rPr>
        <b val="false"/>
        <i val="false"/>
        <sz val="12"/>
        <rFont val="Times New Roman"/>
      </rPr>
      <t>0029003282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</si>
  <si>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26, кв. 2</t>
    </r>
  </si>
  <si>
    <r>
      <rPr>
        <b val="false"/>
        <i val="false"/>
        <sz val="12"/>
        <rFont val="Times New Roman"/>
      </rPr>
      <t>0029003305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</si>
  <si>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120</t>
    </r>
  </si>
  <si>
    <r>
      <rPr>
        <b val="false"/>
        <i val="false"/>
        <sz val="12"/>
        <rFont val="Times New Roman"/>
      </rPr>
      <t>0029003307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</si>
  <si>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124</t>
    </r>
  </si>
  <si>
    <r>
      <rPr>
        <b val="false"/>
        <i val="false"/>
        <sz val="12"/>
        <rFont val="Times New Roman"/>
      </rPr>
      <t>0029003371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</si>
  <si>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78</t>
    </r>
  </si>
  <si>
    <r>
      <rPr>
        <b val="false"/>
        <i val="false"/>
        <sz val="12"/>
        <rFont val="Times New Roman"/>
      </rPr>
      <t>0029003372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</si>
  <si>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80</t>
    </r>
  </si>
  <si>
    <r>
      <rPr>
        <b val="false"/>
        <i val="false"/>
        <sz val="12"/>
        <rFont val="Times New Roman"/>
      </rPr>
      <t>0029003428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</si>
  <si>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</t>
    </r>
  </si>
  <si>
    <r>
      <rPr>
        <b val="false"/>
        <i val="false"/>
        <sz val="12"/>
        <rFont val="Times New Roman"/>
      </rPr>
      <t>0029003429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</si>
  <si>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28</t>
    </r>
  </si>
  <si>
    <r>
      <rPr>
        <b val="false"/>
        <i val="false"/>
        <sz val="12"/>
        <rFont val="Times New Roman"/>
      </rPr>
      <t>0029003430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</si>
  <si>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116</t>
    </r>
  </si>
  <si>
    <r>
      <rPr>
        <b val="false"/>
        <i val="false"/>
        <sz val="12"/>
        <rFont val="Times New Roman"/>
      </rPr>
      <t>0029003440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</si>
  <si>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56, кв. 2</t>
    </r>
  </si>
  <si>
    <r>
      <rPr>
        <b val="false"/>
        <i val="false"/>
        <sz val="12"/>
        <rFont val="Times New Roman"/>
      </rPr>
      <t>0029003443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</si>
  <si>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15</t>
    </r>
  </si>
  <si>
    <r>
      <rPr>
        <b val="false"/>
        <i val="false"/>
        <sz val="12"/>
        <rFont val="Times New Roman"/>
      </rPr>
      <t>0029003448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</si>
  <si>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95</t>
    </r>
  </si>
  <si>
    <r>
      <rPr>
        <b val="false"/>
        <i val="false"/>
        <sz val="12"/>
        <rFont val="Times New Roman"/>
      </rPr>
      <t>0029003452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</si>
  <si>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144</t>
    </r>
  </si>
  <si>
    <r>
      <rPr>
        <b val="false"/>
        <i val="false"/>
        <sz val="12"/>
        <rFont val="Times New Roman"/>
      </rPr>
      <t>0029003484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</si>
  <si>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3</t>
    </r>
  </si>
  <si>
    <r>
      <rPr>
        <b val="false"/>
        <i val="false"/>
        <sz val="12"/>
        <rFont val="Times New Roman"/>
      </rPr>
      <t>0029003595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</si>
  <si>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15</t>
    </r>
  </si>
  <si>
    <r>
      <rPr>
        <b val="false"/>
        <i val="false"/>
        <sz val="12"/>
        <rFont val="Times New Roman"/>
      </rPr>
      <t>0029003598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</si>
  <si>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11</t>
    </r>
  </si>
  <si>
    <r>
      <rPr>
        <b val="false"/>
        <i val="false"/>
        <sz val="12"/>
        <rFont val="Times New Roman"/>
      </rPr>
      <t>0029003612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</si>
  <si>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7</t>
    </r>
  </si>
  <si>
    <r>
      <rPr>
        <b val="false"/>
        <i val="false"/>
        <sz val="12"/>
        <rFont val="Times New Roman"/>
      </rPr>
      <t>0029003630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</si>
  <si>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17</t>
    </r>
  </si>
  <si>
    <r>
      <rPr>
        <b val="false"/>
        <i val="false"/>
        <sz val="12"/>
        <rFont val="Times New Roman"/>
      </rPr>
      <t>0029003648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</si>
  <si>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двлд. 8</t>
    </r>
  </si>
  <si>
    <r>
      <rPr>
        <b val="false"/>
        <i val="false"/>
        <sz val="12"/>
        <rFont val="Times New Roman"/>
      </rPr>
      <t>0029003649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</si>
  <si>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9</t>
    </r>
  </si>
  <si>
    <r>
      <rPr>
        <b val="false"/>
        <i val="false"/>
        <sz val="12"/>
        <rFont val="Times New Roman"/>
      </rPr>
      <t>0029003650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</si>
  <si>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10</t>
    </r>
  </si>
  <si>
    <r>
      <rPr>
        <b val="false"/>
        <i val="false"/>
        <sz val="12"/>
        <rFont val="Times New Roman"/>
      </rPr>
      <t>0029003651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</si>
  <si>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12</t>
    </r>
  </si>
  <si>
    <r>
      <rPr>
        <b val="false"/>
        <i val="false"/>
        <sz val="12"/>
        <rFont val="Times New Roman"/>
      </rPr>
      <t>0029003652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</si>
  <si>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7</t>
    </r>
  </si>
  <si>
    <r>
      <rPr>
        <b val="false"/>
        <i val="false"/>
        <sz val="12"/>
        <rFont val="Times New Roman"/>
      </rPr>
      <t>0029003654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</si>
  <si>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6</t>
    </r>
  </si>
  <si>
    <r>
      <rPr>
        <b val="false"/>
        <i val="false"/>
        <sz val="12"/>
        <rFont val="Times New Roman"/>
      </rPr>
      <t>0029003689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</si>
  <si>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23</t>
    </r>
  </si>
  <si>
    <r>
      <rPr>
        <b val="false"/>
        <i val="false"/>
        <sz val="12"/>
        <rFont val="Times New Roman"/>
      </rPr>
      <t>0029003748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</si>
  <si>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79</t>
    </r>
  </si>
  <si>
    <r>
      <rPr>
        <b val="false"/>
        <i val="false"/>
        <sz val="12"/>
        <rFont val="Times New Roman"/>
      </rPr>
      <t>0029003753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</si>
  <si>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41</t>
    </r>
  </si>
  <si>
    <r>
      <rPr>
        <b val="false"/>
        <i val="false"/>
        <sz val="12"/>
        <rFont val="Times New Roman"/>
      </rPr>
      <t>0029003760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</si>
  <si>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55</t>
    </r>
  </si>
  <si>
    <r>
      <rPr>
        <b val="false"/>
        <i val="false"/>
        <sz val="12"/>
        <rFont val="Times New Roman"/>
      </rPr>
      <t>0029003778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</si>
  <si>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25</t>
    </r>
  </si>
  <si>
    <r>
      <rPr>
        <b val="false"/>
        <i val="false"/>
        <sz val="12"/>
        <rFont val="Times New Roman"/>
      </rPr>
      <t>0029003780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</si>
  <si>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19</t>
    </r>
  </si>
  <si>
    <r>
      <rPr>
        <b val="false"/>
        <i val="false"/>
        <sz val="12"/>
        <rFont val="Times New Roman"/>
      </rPr>
      <t>0029003795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</si>
  <si>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65</t>
    </r>
  </si>
  <si>
    <r>
      <rPr>
        <b val="false"/>
        <i val="false"/>
        <sz val="12"/>
        <rFont val="Times New Roman"/>
      </rPr>
      <t>0029003839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</si>
  <si>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32</t>
    </r>
  </si>
  <si>
    <r>
      <rPr>
        <b val="false"/>
        <i val="false"/>
        <sz val="12"/>
        <rFont val="Times New Roman"/>
      </rPr>
      <t>0029003843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</si>
  <si>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63</t>
    </r>
  </si>
  <si>
    <r>
      <rPr>
        <b val="false"/>
        <i val="false"/>
        <sz val="12"/>
        <rFont val="Times New Roman"/>
      </rPr>
      <t>0029003845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</si>
  <si>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54</t>
    </r>
  </si>
  <si>
    <r>
      <rPr>
        <b val="false"/>
        <i val="false"/>
        <sz val="12"/>
        <rFont val="Times New Roman"/>
      </rPr>
      <t>0029003846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</si>
  <si>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19</t>
    </r>
  </si>
  <si>
    <r>
      <rPr>
        <b val="false"/>
        <i val="false"/>
        <sz val="12"/>
        <rFont val="Times New Roman"/>
      </rPr>
      <t>0029003850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</si>
  <si>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</t>
    </r>
  </si>
  <si>
    <r>
      <rPr>
        <b val="false"/>
        <i val="false"/>
        <sz val="12"/>
        <rFont val="Times New Roman"/>
      </rPr>
      <t>0029003851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</si>
  <si>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18</t>
    </r>
  </si>
  <si>
    <r>
      <rPr>
        <b val="false"/>
        <i val="false"/>
        <sz val="12"/>
        <rFont val="Times New Roman"/>
      </rPr>
      <t>0029003855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</si>
  <si>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8</t>
    </r>
  </si>
  <si>
    <r>
      <rPr>
        <b val="false"/>
        <i val="false"/>
        <sz val="12"/>
        <rFont val="Times New Roman"/>
      </rPr>
      <t>0029003856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</si>
  <si>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</t>
    </r>
  </si>
  <si>
    <r>
      <rPr>
        <b val="false"/>
        <i val="false"/>
        <sz val="12"/>
        <rFont val="Times New Roman"/>
      </rPr>
      <t>0029003858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</si>
  <si>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53</t>
    </r>
  </si>
  <si>
    <r>
      <rPr>
        <b val="false"/>
        <i val="false"/>
        <sz val="12"/>
        <rFont val="Times New Roman"/>
      </rPr>
      <t>0029003860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</si>
  <si>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12</t>
    </r>
  </si>
  <si>
    <r>
      <rPr>
        <b val="false"/>
        <i val="false"/>
        <sz val="12"/>
        <rFont val="Times New Roman"/>
      </rPr>
      <t>0029003861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</si>
  <si>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20</t>
    </r>
  </si>
  <si>
    <r>
      <rPr>
        <b val="false"/>
        <i val="false"/>
        <sz val="12"/>
        <rFont val="Times New Roman"/>
      </rPr>
      <t>0029003864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</si>
  <si>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43</t>
    </r>
  </si>
  <si>
    <r>
      <rPr>
        <b val="false"/>
        <i val="false"/>
        <sz val="12"/>
        <rFont val="Times New Roman"/>
      </rPr>
      <t>0029003872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</si>
  <si>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22</t>
    </r>
  </si>
  <si>
    <r>
      <rPr>
        <b val="false"/>
        <i val="false"/>
        <sz val="12"/>
        <rFont val="Times New Roman"/>
      </rPr>
      <t>0029003884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</si>
  <si>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58</t>
    </r>
  </si>
  <si>
    <r>
      <rPr>
        <b val="false"/>
        <i val="false"/>
        <sz val="12"/>
        <rFont val="Times New Roman"/>
      </rPr>
      <t>0029003926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</si>
  <si>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10</t>
    </r>
  </si>
  <si>
    <r>
      <rPr>
        <b val="false"/>
        <i val="false"/>
        <sz val="12"/>
        <rFont val="Times New Roman"/>
      </rPr>
      <t>0029003932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</si>
  <si>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46</t>
    </r>
  </si>
  <si>
    <r>
      <rPr>
        <b val="false"/>
        <i val="false"/>
        <sz val="12"/>
        <rFont val="Times New Roman"/>
      </rPr>
      <t>0029003933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</si>
  <si>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57</t>
    </r>
  </si>
  <si>
    <r>
      <rPr>
        <b val="false"/>
        <i val="false"/>
        <sz val="12"/>
        <rFont val="Times New Roman"/>
      </rPr>
      <t>0029003934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</si>
  <si>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112</t>
    </r>
  </si>
  <si>
    <r>
      <rPr>
        <b val="false"/>
        <i val="false"/>
        <sz val="12"/>
        <rFont val="Times New Roman"/>
      </rPr>
      <t>0029003938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</si>
  <si>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28</t>
    </r>
  </si>
  <si>
    <r>
      <rPr>
        <b val="false"/>
        <i val="false"/>
        <sz val="12"/>
        <rFont val="Times New Roman"/>
      </rPr>
      <t>0029003940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</si>
  <si>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16</t>
    </r>
  </si>
  <si>
    <r>
      <rPr>
        <b val="false"/>
        <i val="false"/>
        <sz val="12"/>
        <rFont val="Times New Roman"/>
      </rPr>
      <t>0029003942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</si>
  <si>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</t>
    </r>
  </si>
  <si>
    <r>
      <rPr>
        <b val="false"/>
        <i val="false"/>
        <sz val="12"/>
        <rFont val="Times New Roman"/>
      </rPr>
      <t>0029003947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</si>
  <si>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</t>
    </r>
  </si>
  <si>
    <r>
      <rPr>
        <b val="false"/>
        <i val="false"/>
        <sz val="12"/>
        <rFont val="Times New Roman"/>
      </rPr>
      <t>0029003959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</si>
  <si>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</t>
    </r>
  </si>
  <si>
    <r>
      <rPr>
        <b val="false"/>
        <i val="false"/>
        <sz val="12"/>
        <rFont val="Times New Roman"/>
      </rPr>
      <t>0029003962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</si>
  <si>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91</t>
    </r>
  </si>
  <si>
    <r>
      <rPr>
        <b val="false"/>
        <i val="false"/>
        <sz val="12"/>
        <rFont val="Times New Roman"/>
      </rPr>
      <t>0029003978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</si>
  <si>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99</t>
    </r>
  </si>
  <si>
    <r>
      <rPr>
        <b val="false"/>
        <i val="false"/>
        <sz val="12"/>
        <rFont val="Times New Roman"/>
      </rPr>
      <t>0029003983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</si>
  <si>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52</t>
    </r>
  </si>
  <si>
    <r>
      <rPr>
        <b val="false"/>
        <i val="false"/>
        <sz val="12"/>
        <rFont val="Times New Roman"/>
      </rPr>
      <t>0029003987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</si>
  <si>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96</t>
    </r>
  </si>
  <si>
    <r>
      <rPr>
        <b val="false"/>
        <i val="false"/>
        <sz val="12"/>
        <rFont val="Times New Roman"/>
      </rPr>
      <t>0029003988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</si>
  <si>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103</t>
    </r>
  </si>
  <si>
    <r>
      <rPr>
        <b val="false"/>
        <i val="false"/>
        <sz val="12"/>
        <rFont val="Times New Roman"/>
      </rPr>
      <t>0029003989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</si>
  <si>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50</t>
    </r>
  </si>
  <si>
    <r>
      <rPr>
        <b val="false"/>
        <i val="false"/>
        <sz val="12"/>
        <rFont val="Times New Roman"/>
      </rPr>
      <t>0029003990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</si>
  <si>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55А</t>
    </r>
  </si>
  <si>
    <r>
      <rPr>
        <b val="false"/>
        <i val="false"/>
        <sz val="12"/>
        <rFont val="Times New Roman"/>
      </rPr>
      <t>0029003991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</si>
  <si>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57</t>
    </r>
  </si>
  <si>
    <r>
      <rPr>
        <b val="false"/>
        <i val="false"/>
        <sz val="12"/>
        <rFont val="Times New Roman"/>
      </rPr>
      <t>0029003998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</si>
  <si>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6</t>
    </r>
  </si>
  <si>
    <r>
      <rPr>
        <b val="false"/>
        <i val="false"/>
        <sz val="12"/>
        <rFont val="Times New Roman"/>
      </rPr>
      <t>0029004015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</si>
  <si>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95</t>
    </r>
  </si>
  <si>
    <r>
      <rPr>
        <b val="false"/>
        <i val="false"/>
        <sz val="12"/>
        <rFont val="Times New Roman"/>
      </rPr>
      <t>0029004029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</si>
  <si>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8</t>
    </r>
  </si>
  <si>
    <r>
      <rPr>
        <b val="false"/>
        <i val="false"/>
        <sz val="12"/>
        <rFont val="Times New Roman"/>
      </rPr>
      <t>0029004051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</si>
  <si>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64, кв. 1</t>
    </r>
  </si>
  <si>
    <r>
      <rPr>
        <b val="false"/>
        <i val="false"/>
        <sz val="12"/>
        <rFont val="Times New Roman"/>
      </rPr>
      <t>0029004064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</si>
  <si>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59</t>
    </r>
  </si>
  <si>
    <r>
      <rPr>
        <b val="false"/>
        <i val="false"/>
        <sz val="12"/>
        <rFont val="Times New Roman"/>
      </rPr>
      <t>0029004067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</si>
  <si>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49</t>
    </r>
  </si>
  <si>
    <r>
      <rPr>
        <b val="false"/>
        <i val="false"/>
        <sz val="12"/>
        <rFont val="Times New Roman"/>
      </rPr>
      <t>0029004074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</si>
  <si>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38</t>
    </r>
  </si>
  <si>
    <r>
      <rPr>
        <b val="false"/>
        <i val="false"/>
        <sz val="12"/>
        <rFont val="Times New Roman"/>
      </rPr>
      <t>0029004075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</si>
  <si>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46</t>
    </r>
  </si>
  <si>
    <r>
      <rPr>
        <b val="false"/>
        <i val="false"/>
        <sz val="12"/>
        <rFont val="Times New Roman"/>
      </rPr>
      <t>0029004089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</si>
  <si>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3</t>
    </r>
  </si>
  <si>
    <r>
      <rPr>
        <b val="false"/>
        <i val="false"/>
        <sz val="12"/>
        <rFont val="Times New Roman"/>
      </rPr>
      <t>0029004102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</si>
  <si>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108</t>
    </r>
  </si>
  <si>
    <r>
      <rPr>
        <b val="false"/>
        <i val="false"/>
        <sz val="12"/>
        <rFont val="Times New Roman"/>
      </rPr>
      <t>0029004170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</si>
  <si>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89</t>
    </r>
  </si>
  <si>
    <r>
      <rPr>
        <b val="false"/>
        <i val="false"/>
        <sz val="12"/>
        <rFont val="Times New Roman"/>
      </rPr>
      <t>0029004172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</si>
  <si>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51</t>
    </r>
  </si>
  <si>
    <r>
      <rPr>
        <b val="false"/>
        <i val="false"/>
        <sz val="12"/>
        <rFont val="Times New Roman"/>
      </rPr>
      <t>0029004180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</si>
  <si>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2</t>
    </r>
  </si>
  <si>
    <r>
      <rPr>
        <b val="false"/>
        <i val="false"/>
        <sz val="12"/>
        <rFont val="Times New Roman"/>
      </rPr>
      <t>0029004243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</si>
  <si>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31</t>
    </r>
  </si>
  <si>
    <r>
      <rPr>
        <b val="false"/>
        <i val="false"/>
        <sz val="12"/>
        <rFont val="Times New Roman"/>
      </rPr>
      <t>0029004273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</si>
  <si>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24</t>
    </r>
  </si>
  <si>
    <r>
      <rPr>
        <b val="false"/>
        <i val="false"/>
        <sz val="12"/>
        <rFont val="Times New Roman"/>
      </rPr>
      <t>0029004331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</si>
  <si>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52</t>
    </r>
  </si>
  <si>
    <r>
      <rPr>
        <b val="false"/>
        <i val="false"/>
        <sz val="12"/>
        <rFont val="Times New Roman"/>
      </rPr>
      <t>0029004337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</si>
  <si>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117</t>
    </r>
  </si>
  <si>
    <r>
      <rPr>
        <b val="false"/>
        <i val="false"/>
        <sz val="12"/>
        <rFont val="Times New Roman"/>
      </rPr>
      <t>0029004381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</si>
  <si>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91</t>
    </r>
  </si>
  <si>
    <r>
      <rPr>
        <b val="false"/>
        <i val="false"/>
        <sz val="12"/>
        <rFont val="Times New Roman"/>
      </rPr>
      <t>0029004407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</si>
  <si>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73</t>
    </r>
  </si>
  <si>
    <r>
      <rPr>
        <b val="false"/>
        <i val="false"/>
        <sz val="12"/>
        <rFont val="Times New Roman"/>
      </rPr>
      <t>0029004441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</si>
  <si>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3</t>
    </r>
  </si>
  <si>
    <r>
      <rPr>
        <b val="false"/>
        <i val="false"/>
        <sz val="12"/>
        <rFont val="Times New Roman"/>
      </rPr>
      <t>0029004550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</si>
  <si>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9</t>
    </r>
  </si>
  <si>
    <r>
      <rPr>
        <b val="false"/>
        <i val="false"/>
        <sz val="12"/>
        <rFont val="Times New Roman"/>
      </rPr>
      <t>0029004556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</si>
  <si>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24</t>
    </r>
  </si>
  <si>
    <r>
      <rPr>
        <b val="false"/>
        <i val="false"/>
        <sz val="12"/>
        <rFont val="Times New Roman"/>
      </rPr>
      <t>0029004557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</si>
  <si>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6А</t>
    </r>
  </si>
  <si>
    <r>
      <rPr>
        <b val="false"/>
        <i val="false"/>
        <sz val="12"/>
        <rFont val="Times New Roman"/>
      </rPr>
      <t>0029004558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</si>
  <si>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8</t>
    </r>
  </si>
  <si>
    <r>
      <rPr>
        <b val="false"/>
        <i val="false"/>
        <sz val="12"/>
        <rFont val="Times New Roman"/>
      </rPr>
      <t>0029004569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</si>
  <si>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24</t>
    </r>
  </si>
  <si>
    <r>
      <rPr>
        <b val="false"/>
        <i val="false"/>
        <sz val="12"/>
        <rFont val="Times New Roman"/>
      </rPr>
      <t>0029004608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</si>
  <si>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28</t>
    </r>
  </si>
  <si>
    <r>
      <rPr>
        <b val="false"/>
        <i val="false"/>
        <sz val="12"/>
        <rFont val="Times New Roman"/>
      </rPr>
      <t>0029004615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</si>
  <si>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97</t>
    </r>
  </si>
  <si>
    <r>
      <rPr>
        <b val="false"/>
        <i val="false"/>
        <sz val="12"/>
        <rFont val="Times New Roman"/>
      </rPr>
      <t>0029004645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</si>
  <si>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11</t>
    </r>
  </si>
  <si>
    <r>
      <rPr>
        <b val="false"/>
        <i val="false"/>
        <sz val="12"/>
        <rFont val="Times New Roman"/>
      </rPr>
      <t>0029004648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</si>
  <si>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83</t>
    </r>
  </si>
  <si>
    <r>
      <rPr>
        <b val="false"/>
        <i val="false"/>
        <sz val="12"/>
        <rFont val="Times New Roman"/>
      </rPr>
      <t>0029004650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</si>
  <si>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87</t>
    </r>
  </si>
  <si>
    <r>
      <rPr>
        <b val="false"/>
        <i val="false"/>
        <sz val="12"/>
        <rFont val="Times New Roman"/>
      </rPr>
      <t>0029004652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</si>
  <si>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91</t>
    </r>
  </si>
  <si>
    <r>
      <rPr>
        <b val="false"/>
        <i val="false"/>
        <sz val="12"/>
        <rFont val="Times New Roman"/>
      </rPr>
      <t>0029004653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</si>
  <si>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93</t>
    </r>
  </si>
  <si>
    <r>
      <rPr>
        <b val="false"/>
        <i val="false"/>
        <sz val="12"/>
        <rFont val="Times New Roman"/>
      </rPr>
      <t>0029004657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</si>
  <si>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16</t>
    </r>
  </si>
  <si>
    <r>
      <rPr>
        <b val="false"/>
        <i val="false"/>
        <sz val="12"/>
        <rFont val="Times New Roman"/>
      </rPr>
      <t>0029004659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</si>
  <si>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44</t>
    </r>
  </si>
  <si>
    <r>
      <rPr>
        <b val="false"/>
        <i val="false"/>
        <sz val="12"/>
        <rFont val="Times New Roman"/>
      </rPr>
      <t>0029004660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</si>
  <si>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46</t>
    </r>
  </si>
  <si>
    <r>
      <rPr>
        <b val="false"/>
        <i val="false"/>
        <sz val="12"/>
        <rFont val="Times New Roman"/>
      </rPr>
      <t>0029004662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</si>
  <si>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110</t>
    </r>
  </si>
  <si>
    <r>
      <rPr>
        <b val="false"/>
        <i val="false"/>
        <sz val="12"/>
        <rFont val="Times New Roman"/>
      </rPr>
      <t>0029004664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</si>
  <si>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35</t>
    </r>
  </si>
  <si>
    <r>
      <rPr>
        <b val="false"/>
        <i val="false"/>
        <sz val="12"/>
        <rFont val="Times New Roman"/>
      </rPr>
      <t>0029004668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</si>
  <si>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12</t>
    </r>
  </si>
  <si>
    <r>
      <rPr>
        <b val="false"/>
        <i val="false"/>
        <sz val="12"/>
        <rFont val="Times New Roman"/>
      </rPr>
      <t>0029004673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</si>
  <si>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28</t>
    </r>
  </si>
  <si>
    <r>
      <rPr>
        <b val="false"/>
        <i val="false"/>
        <sz val="12"/>
        <rFont val="Times New Roman"/>
      </rPr>
      <t>0029004694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</si>
  <si>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39</t>
    </r>
  </si>
  <si>
    <r>
      <rPr>
        <b val="false"/>
        <i val="false"/>
        <sz val="12"/>
        <rFont val="Times New Roman"/>
      </rPr>
      <t>0029004710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</si>
  <si>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24</t>
    </r>
  </si>
  <si>
    <r>
      <rPr>
        <b val="false"/>
        <i val="false"/>
        <sz val="12"/>
        <rFont val="Times New Roman"/>
      </rPr>
      <t>0029004718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</si>
  <si>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25</t>
    </r>
  </si>
  <si>
    <r>
      <rPr>
        <b val="false"/>
        <i val="false"/>
        <sz val="12"/>
        <rFont val="Times New Roman"/>
      </rPr>
      <t>0029004732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</si>
  <si>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36</t>
    </r>
  </si>
  <si>
    <r>
      <rPr>
        <b val="false"/>
        <i val="false"/>
        <sz val="12"/>
        <rFont val="Times New Roman"/>
      </rPr>
      <t>0029004734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</si>
  <si>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26</t>
    </r>
  </si>
  <si>
    <r>
      <rPr>
        <b val="false"/>
        <i val="false"/>
        <sz val="12"/>
        <rFont val="Times New Roman"/>
      </rPr>
      <t>0029004739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</si>
  <si>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13</t>
    </r>
  </si>
  <si>
    <r>
      <rPr>
        <b val="false"/>
        <i val="false"/>
        <sz val="12"/>
        <rFont val="Times New Roman"/>
      </rPr>
      <t>0029004750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</si>
  <si>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41</t>
    </r>
  </si>
  <si>
    <r>
      <rPr>
        <b val="false"/>
        <i val="false"/>
        <sz val="12"/>
        <rFont val="Times New Roman"/>
      </rPr>
      <t>0029004764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</si>
  <si>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13</t>
    </r>
  </si>
  <si>
    <r>
      <rPr>
        <b val="false"/>
        <i val="false"/>
        <sz val="12"/>
        <rFont val="Times New Roman"/>
      </rPr>
      <t>0029004770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</si>
  <si>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24</t>
    </r>
  </si>
  <si>
    <r>
      <rPr>
        <b val="false"/>
        <i val="false"/>
        <sz val="12"/>
        <rFont val="Times New Roman"/>
      </rPr>
      <t>0029004771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</si>
  <si>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30</t>
    </r>
  </si>
  <si>
    <r>
      <rPr>
        <b val="false"/>
        <i val="false"/>
        <sz val="12"/>
        <rFont val="Times New Roman"/>
      </rPr>
      <t>0029004773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</si>
  <si>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31</t>
    </r>
  </si>
  <si>
    <r>
      <rPr>
        <b val="false"/>
        <i val="false"/>
        <sz val="12"/>
        <rFont val="Times New Roman"/>
      </rPr>
      <t>0029004787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</si>
  <si>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1</t>
    </r>
  </si>
  <si>
    <r>
      <rPr>
        <b val="false"/>
        <i val="false"/>
        <sz val="12"/>
        <rFont val="Times New Roman"/>
      </rPr>
      <t>0029004795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</si>
  <si>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22</t>
    </r>
  </si>
  <si>
    <r>
      <rPr>
        <b val="false"/>
        <i val="false"/>
        <sz val="12"/>
        <rFont val="Times New Roman"/>
      </rPr>
      <t>0029004799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</si>
  <si>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10</t>
    </r>
  </si>
  <si>
    <r>
      <rPr>
        <b val="false"/>
        <i val="false"/>
        <sz val="12"/>
        <rFont val="Times New Roman"/>
      </rPr>
      <t>0029004800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</si>
  <si>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47</t>
    </r>
  </si>
  <si>
    <r>
      <rPr>
        <b val="false"/>
        <i val="false"/>
        <sz val="12"/>
        <rFont val="Times New Roman"/>
      </rPr>
      <t>0029004803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</si>
  <si>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</t>
    </r>
  </si>
  <si>
    <r>
      <rPr>
        <b val="false"/>
        <i val="false"/>
        <sz val="12"/>
        <rFont val="Times New Roman"/>
      </rPr>
      <t>0029004807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</si>
  <si>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56</t>
    </r>
  </si>
  <si>
    <r>
      <rPr>
        <b val="false"/>
        <i val="false"/>
        <sz val="12"/>
        <rFont val="Times New Roman"/>
      </rPr>
      <t>0029004809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</si>
  <si>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4</t>
    </r>
  </si>
  <si>
    <r>
      <rPr>
        <b val="false"/>
        <i val="false"/>
        <sz val="12"/>
        <rFont val="Times New Roman"/>
      </rPr>
      <t>0029004812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</si>
  <si>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11</t>
    </r>
  </si>
  <si>
    <r>
      <rPr>
        <b val="false"/>
        <i val="false"/>
        <sz val="12"/>
        <rFont val="Times New Roman"/>
      </rPr>
      <t>0029004863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</si>
  <si>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6</t>
    </r>
  </si>
  <si>
    <r>
      <rPr>
        <b val="false"/>
        <i val="false"/>
        <sz val="12"/>
        <rFont val="Times New Roman"/>
      </rPr>
      <t>0029004954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</si>
  <si>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12</t>
    </r>
  </si>
  <si>
    <r>
      <rPr>
        <b val="false"/>
        <i val="false"/>
        <sz val="12"/>
        <rFont val="Times New Roman"/>
      </rPr>
      <t>0029004976</t>
    </r>
  </si>
  <si>
    <r>
      <rPr>
        <b val="false"/>
        <i val="false"/>
        <sz val="12"/>
        <rFont val="Times New Roman"/>
      </rPr>
      <t xml:space="preserve">243020, Брянская обл, г Новозыбков, пер Жданова, д. 3</t>
    </r>
  </si>
  <si>
    <r>
      <rPr>
        <b val="false"/>
        <i val="false"/>
        <sz val="12"/>
        <rFont val="Times New Roman"/>
      </rPr>
      <t>0029004977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</si>
  <si>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10</t>
    </r>
  </si>
  <si>
    <r>
      <rPr>
        <b val="false"/>
        <i val="false"/>
        <sz val="12"/>
        <rFont val="Times New Roman"/>
      </rPr>
      <t>0029004984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</si>
  <si>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20</t>
    </r>
  </si>
  <si>
    <r>
      <rPr>
        <b val="false"/>
        <i val="false"/>
        <sz val="12"/>
        <rFont val="Times New Roman"/>
      </rPr>
      <t>0029005010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</si>
  <si>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24А</t>
    </r>
  </si>
  <si>
    <r>
      <rPr>
        <b val="false"/>
        <i val="false"/>
        <sz val="12"/>
        <rFont val="Times New Roman"/>
      </rPr>
      <t>0029005028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</si>
  <si>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двлд. 81/а</t>
    </r>
  </si>
  <si>
    <r>
      <rPr>
        <b val="false"/>
        <i val="false"/>
        <sz val="12"/>
        <rFont val="Times New Roman"/>
      </rPr>
      <t>0029005092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</si>
  <si>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102</t>
    </r>
  </si>
  <si>
    <r>
      <rPr>
        <b val="false"/>
        <i val="false"/>
        <sz val="12"/>
        <rFont val="Times New Roman"/>
      </rPr>
      <t>0029005103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</si>
  <si>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50, кв. 4</t>
    </r>
  </si>
  <si>
    <r>
      <rPr>
        <b val="false"/>
        <i val="false"/>
        <sz val="12"/>
        <rFont val="Times New Roman"/>
      </rPr>
      <t>0029005116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</si>
  <si>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10</t>
    </r>
  </si>
  <si>
    <r>
      <rPr>
        <b val="false"/>
        <i val="false"/>
        <sz val="12"/>
        <rFont val="Times New Roman"/>
      </rPr>
      <t>0029005124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</si>
  <si>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37</t>
    </r>
  </si>
  <si>
    <r>
      <rPr>
        <b val="false"/>
        <i val="false"/>
        <sz val="12"/>
        <rFont val="Times New Roman"/>
      </rPr>
      <t>0029005125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</si>
  <si>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19</t>
    </r>
  </si>
  <si>
    <r>
      <rPr>
        <b val="false"/>
        <i val="false"/>
        <sz val="12"/>
        <rFont val="Times New Roman"/>
      </rPr>
      <t>0029005150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</si>
  <si>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107</t>
    </r>
  </si>
  <si>
    <r>
      <rPr>
        <b val="false"/>
        <i val="false"/>
        <sz val="12"/>
        <rFont val="Times New Roman"/>
      </rPr>
      <t>0029005168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</si>
  <si>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87</t>
    </r>
  </si>
  <si>
    <r>
      <rPr>
        <b val="false"/>
        <i val="false"/>
        <sz val="12"/>
        <rFont val="Times New Roman"/>
      </rPr>
      <t>0029005192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</si>
  <si>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17</t>
    </r>
  </si>
  <si>
    <r>
      <rPr>
        <b val="false"/>
        <i val="false"/>
        <sz val="12"/>
        <rFont val="Times New Roman"/>
      </rPr>
      <t>0029005203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</si>
  <si>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10, кв. 1</t>
    </r>
  </si>
  <si>
    <r>
      <rPr>
        <b val="false"/>
        <i val="false"/>
        <sz val="12"/>
        <rFont val="Times New Roman"/>
      </rPr>
      <t>0029005204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</si>
  <si>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168</t>
    </r>
  </si>
  <si>
    <r>
      <rPr>
        <b val="false"/>
        <i val="false"/>
        <sz val="12"/>
        <rFont val="Times New Roman"/>
      </rPr>
      <t>0029005208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</si>
  <si>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150</t>
    </r>
  </si>
  <si>
    <r>
      <rPr>
        <b val="false"/>
        <i val="false"/>
        <sz val="12"/>
        <rFont val="Times New Roman"/>
      </rPr>
      <t>0029005236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</si>
  <si>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8, кв. 1</t>
    </r>
  </si>
  <si>
    <r>
      <rPr>
        <b val="false"/>
        <i val="false"/>
        <sz val="12"/>
        <rFont val="Times New Roman"/>
      </rPr>
      <t>0029005244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</si>
  <si>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4</t>
    </r>
  </si>
  <si>
    <r>
      <rPr>
        <b val="false"/>
        <i val="false"/>
        <sz val="12"/>
        <rFont val="Times New Roman"/>
      </rPr>
      <t>0029005263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</si>
  <si>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61</t>
    </r>
  </si>
  <si>
    <r>
      <rPr>
        <b val="false"/>
        <i val="false"/>
        <sz val="12"/>
        <rFont val="Times New Roman"/>
      </rPr>
      <t>0029005272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</si>
  <si>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83</t>
    </r>
  </si>
  <si>
    <r>
      <rPr>
        <b val="false"/>
        <i val="false"/>
        <sz val="12"/>
        <rFont val="Times New Roman"/>
      </rPr>
      <t>0029005287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</si>
  <si>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122</t>
    </r>
  </si>
  <si>
    <r>
      <rPr>
        <b val="false"/>
        <i val="false"/>
        <sz val="12"/>
        <rFont val="Times New Roman"/>
      </rPr>
      <t>0029005298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</si>
  <si>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5</t>
    </r>
  </si>
  <si>
    <r>
      <rPr>
        <b val="false"/>
        <i val="false"/>
        <sz val="12"/>
        <rFont val="Times New Roman"/>
      </rPr>
      <t>0029005301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</si>
  <si>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40, кв. 1</t>
    </r>
  </si>
  <si>
    <r>
      <rPr>
        <b val="false"/>
        <i val="false"/>
        <sz val="12"/>
        <rFont val="Times New Roman"/>
      </rPr>
      <t>0029005303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</si>
  <si>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21</t>
    </r>
  </si>
  <si>
    <r>
      <rPr>
        <b val="false"/>
        <i val="false"/>
        <sz val="12"/>
        <rFont val="Times New Roman"/>
      </rPr>
      <t>0029005324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</si>
  <si>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37</t>
    </r>
  </si>
  <si>
    <r>
      <rPr>
        <b val="false"/>
        <i val="false"/>
        <sz val="12"/>
        <rFont val="Times New Roman"/>
      </rPr>
      <t>0029005325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</si>
  <si>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29</t>
    </r>
  </si>
  <si>
    <r>
      <rPr>
        <b val="false"/>
        <i val="false"/>
        <sz val="12"/>
        <rFont val="Times New Roman"/>
      </rPr>
      <t>0029005330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</si>
  <si>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90</t>
    </r>
  </si>
  <si>
    <r>
      <rPr>
        <b val="false"/>
        <i val="false"/>
        <sz val="12"/>
        <rFont val="Times New Roman"/>
      </rPr>
      <t>0029005333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</si>
  <si>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57</t>
    </r>
  </si>
  <si>
    <r>
      <rPr>
        <b val="false"/>
        <i val="false"/>
        <sz val="12"/>
        <rFont val="Times New Roman"/>
      </rPr>
      <t>0029005367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</si>
  <si>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стр. 27</t>
    </r>
  </si>
  <si>
    <r>
      <rPr>
        <b val="false"/>
        <i val="false"/>
        <sz val="12"/>
        <rFont val="Times New Roman"/>
      </rPr>
      <t>0029005373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</si>
  <si>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121, кв. 1</t>
    </r>
  </si>
  <si>
    <r>
      <rPr>
        <b val="false"/>
        <i val="false"/>
        <sz val="12"/>
        <rFont val="Times New Roman"/>
      </rPr>
      <t>0029005379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</si>
  <si>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35, кв. 1</t>
    </r>
  </si>
  <si>
    <r>
      <rPr>
        <b val="false"/>
        <i val="false"/>
        <sz val="12"/>
        <rFont val="Times New Roman"/>
      </rPr>
      <t>0029005392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</si>
  <si>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63</t>
    </r>
  </si>
  <si>
    <r>
      <rPr>
        <b val="false"/>
        <i val="false"/>
        <sz val="12"/>
        <rFont val="Times New Roman"/>
      </rPr>
      <t>0029005405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</si>
  <si>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127</t>
    </r>
  </si>
  <si>
    <r>
      <rPr>
        <b val="false"/>
        <i val="false"/>
        <sz val="12"/>
        <rFont val="Times New Roman"/>
      </rPr>
      <t>0029005409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</si>
  <si>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54А</t>
    </r>
  </si>
  <si>
    <r>
      <rPr>
        <b val="false"/>
        <i val="false"/>
        <sz val="12"/>
        <rFont val="Times New Roman"/>
      </rPr>
      <t>0029005413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</si>
  <si>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34</t>
    </r>
  </si>
  <si>
    <r>
      <rPr>
        <b val="false"/>
        <i val="false"/>
        <sz val="12"/>
        <rFont val="Times New Roman"/>
      </rPr>
      <t>0029005415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</si>
  <si>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11, кв. 1</t>
    </r>
  </si>
  <si>
    <r>
      <rPr>
        <b val="false"/>
        <i val="false"/>
        <sz val="12"/>
        <rFont val="Times New Roman"/>
      </rPr>
      <t>0029005431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</si>
  <si>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81</t>
    </r>
  </si>
  <si>
    <r>
      <rPr>
        <b val="false"/>
        <i val="false"/>
        <sz val="12"/>
        <rFont val="Times New Roman"/>
      </rPr>
      <t>0029005454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</si>
  <si>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33</t>
    </r>
  </si>
  <si>
    <r>
      <rPr>
        <b val="false"/>
        <i val="false"/>
        <sz val="12"/>
        <rFont val="Times New Roman"/>
      </rPr>
      <t>0029005463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</si>
  <si>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49</t>
    </r>
  </si>
  <si>
    <r>
      <rPr>
        <b val="false"/>
        <i val="false"/>
        <sz val="12"/>
        <rFont val="Times New Roman"/>
      </rPr>
      <t>0029005466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</si>
  <si>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37</t>
    </r>
  </si>
  <si>
    <r>
      <rPr>
        <b val="false"/>
        <i val="false"/>
        <sz val="12"/>
        <rFont val="Times New Roman"/>
      </rPr>
      <t>0029005476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</si>
  <si>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61</t>
    </r>
  </si>
  <si>
    <r>
      <rPr>
        <b val="false"/>
        <i val="false"/>
        <sz val="12"/>
        <rFont val="Times New Roman"/>
      </rPr>
      <t>0029005478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</si>
  <si>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45</t>
    </r>
  </si>
  <si>
    <r>
      <rPr>
        <b val="false"/>
        <i val="false"/>
        <sz val="12"/>
        <rFont val="Times New Roman"/>
      </rPr>
      <t>0029005535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</si>
  <si>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45</t>
    </r>
  </si>
  <si>
    <r>
      <rPr>
        <b val="false"/>
        <i val="false"/>
        <sz val="12"/>
        <rFont val="Times New Roman"/>
      </rPr>
      <t>0029005582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</si>
  <si>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11</t>
    </r>
  </si>
  <si>
    <r>
      <rPr>
        <b val="false"/>
        <i val="false"/>
        <sz val="12"/>
        <rFont val="Times New Roman"/>
      </rPr>
      <t>0029005589</t>
    </r>
  </si>
  <si>
    <r>
      <rPr>
        <b val="false"/>
        <i val="false"/>
        <sz val="12"/>
        <rFont val="Times New Roman"/>
      </rPr>
      <t xml:space="preserve">243020, Брянская обл, г Новозыбков, пер Жданова, д. 8</t>
    </r>
  </si>
  <si>
    <r>
      <rPr>
        <b val="false"/>
        <i val="false"/>
        <sz val="12"/>
        <rFont val="Times New Roman"/>
      </rPr>
      <t>0029005597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</si>
  <si>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50</t>
    </r>
  </si>
  <si>
    <r>
      <rPr>
        <b val="false"/>
        <i val="false"/>
        <sz val="12"/>
        <rFont val="Times New Roman"/>
      </rPr>
      <t>0029005601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</si>
  <si>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110</t>
    </r>
  </si>
  <si>
    <r>
      <rPr>
        <b val="false"/>
        <i val="false"/>
        <sz val="12"/>
        <rFont val="Times New Roman"/>
      </rPr>
      <t>0029005602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</si>
  <si>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2</t>
    </r>
  </si>
  <si>
    <r>
      <rPr>
        <b val="false"/>
        <i val="false"/>
        <sz val="12"/>
        <rFont val="Times New Roman"/>
      </rPr>
      <t>0029005610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</si>
  <si>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двлд. 10</t>
    </r>
  </si>
  <si>
    <r>
      <rPr>
        <b val="false"/>
        <i val="false"/>
        <sz val="12"/>
        <rFont val="Times New Roman"/>
      </rPr>
      <t>0029005639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</si>
  <si>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10</t>
    </r>
  </si>
  <si>
    <r>
      <rPr>
        <b val="false"/>
        <i val="false"/>
        <sz val="12"/>
        <rFont val="Times New Roman"/>
      </rPr>
      <t>0029005642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</si>
  <si>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40</t>
    </r>
  </si>
  <si>
    <r>
      <rPr>
        <b val="false"/>
        <i val="false"/>
        <sz val="12"/>
        <rFont val="Times New Roman"/>
      </rPr>
      <t>0029005660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</si>
  <si>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50, кв. 3</t>
    </r>
  </si>
  <si>
    <r>
      <rPr>
        <b val="false"/>
        <i val="false"/>
        <sz val="12"/>
        <rFont val="Times New Roman"/>
      </rPr>
      <t>0029005682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</si>
  <si>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35</t>
    </r>
  </si>
  <si>
    <r>
      <rPr>
        <b val="false"/>
        <i val="false"/>
        <sz val="12"/>
        <rFont val="Times New Roman"/>
      </rPr>
      <t>0029005701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</si>
  <si>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25</t>
    </r>
  </si>
  <si>
    <r>
      <rPr>
        <b val="false"/>
        <i val="false"/>
        <sz val="12"/>
        <rFont val="Times New Roman"/>
      </rPr>
      <t>0029005762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</si>
  <si>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30, кв. 2</t>
    </r>
  </si>
  <si>
    <r>
      <rPr>
        <b val="false"/>
        <i val="false"/>
        <sz val="12"/>
        <rFont val="Times New Roman"/>
      </rPr>
      <t>0029005769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</si>
  <si>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66, кв. 2</t>
    </r>
  </si>
  <si>
    <r>
      <rPr>
        <b val="false"/>
        <i val="false"/>
        <sz val="12"/>
        <rFont val="Times New Roman"/>
      </rPr>
      <t>0029005771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</si>
  <si>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70</t>
    </r>
  </si>
  <si>
    <r>
      <rPr>
        <b val="false"/>
        <i val="false"/>
        <sz val="12"/>
        <rFont val="Times New Roman"/>
      </rPr>
      <t>0029005774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</si>
  <si>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22</t>
    </r>
  </si>
  <si>
    <r>
      <rPr>
        <b val="false"/>
        <i val="false"/>
        <sz val="12"/>
        <rFont val="Times New Roman"/>
      </rPr>
      <t>0029005794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</si>
  <si>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1А, кв. 4</t>
    </r>
  </si>
  <si>
    <r>
      <rPr>
        <b val="false"/>
        <i val="false"/>
        <sz val="12"/>
        <rFont val="Times New Roman"/>
      </rPr>
      <t>0029005795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</si>
  <si>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1А, кв. 2</t>
    </r>
  </si>
  <si>
    <r>
      <rPr>
        <b val="false"/>
        <i val="false"/>
        <sz val="12"/>
        <rFont val="Times New Roman"/>
      </rPr>
      <t>0029005798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</si>
  <si>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1А, кв. 3</t>
    </r>
  </si>
  <si>
    <r>
      <rPr>
        <b val="false"/>
        <i val="false"/>
        <sz val="12"/>
        <rFont val="Times New Roman"/>
      </rPr>
      <t>0029005816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</si>
  <si>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2Б, кв. 1</t>
    </r>
  </si>
  <si>
    <r>
      <rPr>
        <b val="false"/>
        <i val="false"/>
        <sz val="12"/>
        <rFont val="Times New Roman"/>
      </rPr>
      <t>0029005842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</si>
  <si>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30, кв. 2</t>
    </r>
  </si>
  <si>
    <r>
      <rPr>
        <b val="false"/>
        <i val="false"/>
        <sz val="12"/>
        <rFont val="Times New Roman"/>
      </rPr>
      <t>0029005843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</si>
  <si>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32</t>
    </r>
  </si>
  <si>
    <r>
      <rPr>
        <b val="false"/>
        <i val="false"/>
        <sz val="12"/>
        <rFont val="Times New Roman"/>
      </rPr>
      <t>0029005859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</si>
  <si>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9, кв. 3</t>
    </r>
  </si>
  <si>
    <r>
      <rPr>
        <b val="false"/>
        <i val="false"/>
        <sz val="12"/>
        <rFont val="Times New Roman"/>
      </rPr>
      <t>0029005860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</si>
  <si>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7, кв. 1</t>
    </r>
  </si>
  <si>
    <r>
      <rPr>
        <b val="false"/>
        <i val="false"/>
        <sz val="12"/>
        <rFont val="Times New Roman"/>
      </rPr>
      <t>0029005863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</si>
  <si>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77, кв. 2</t>
    </r>
  </si>
  <si>
    <r>
      <rPr>
        <b val="false"/>
        <i val="false"/>
        <sz val="12"/>
        <rFont val="Times New Roman"/>
      </rPr>
      <t>0029005880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</si>
  <si>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1, кв. 3</t>
    </r>
  </si>
  <si>
    <r>
      <rPr>
        <b val="false"/>
        <i val="false"/>
        <sz val="12"/>
        <rFont val="Times New Roman"/>
      </rPr>
      <t>0029005881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</si>
  <si>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1, кв. 2</t>
    </r>
  </si>
  <si>
    <r>
      <rPr>
        <b val="false"/>
        <i val="false"/>
        <sz val="12"/>
        <rFont val="Times New Roman"/>
      </rPr>
      <t>0029005890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</si>
  <si>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</t>
    </r>
  </si>
  <si>
    <r>
      <rPr>
        <b val="false"/>
        <i val="false"/>
        <sz val="12"/>
        <rFont val="Times New Roman"/>
      </rPr>
      <t>0029005893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</si>
  <si>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5</t>
    </r>
  </si>
  <si>
    <r>
      <rPr>
        <b val="false"/>
        <i val="false"/>
        <sz val="12"/>
        <rFont val="Times New Roman"/>
      </rPr>
      <t>0029005895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</si>
  <si>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8, кв. 2</t>
    </r>
  </si>
  <si>
    <r>
      <rPr>
        <b val="false"/>
        <i val="false"/>
        <sz val="12"/>
        <rFont val="Times New Roman"/>
      </rPr>
      <t>0029005927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</si>
  <si>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27, кв. 6</t>
    </r>
  </si>
  <si>
    <r>
      <rPr>
        <b val="false"/>
        <i val="false"/>
        <sz val="12"/>
        <rFont val="Times New Roman"/>
      </rPr>
      <t>0029005954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</si>
  <si>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13</t>
    </r>
  </si>
  <si>
    <r>
      <rPr>
        <b val="false"/>
        <i val="false"/>
        <sz val="12"/>
        <rFont val="Times New Roman"/>
      </rPr>
      <t>0029006001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</si>
  <si>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47, кв. 3</t>
    </r>
  </si>
  <si>
    <r>
      <rPr>
        <b val="false"/>
        <i val="false"/>
        <sz val="12"/>
        <rFont val="Times New Roman"/>
      </rPr>
      <t>0029006006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</si>
  <si>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57, кв. 2</t>
    </r>
  </si>
  <si>
    <r>
      <rPr>
        <b val="false"/>
        <i val="false"/>
        <sz val="12"/>
        <rFont val="Times New Roman"/>
      </rPr>
      <t>0029006008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</si>
  <si>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48, кв. 1</t>
    </r>
  </si>
  <si>
    <r>
      <rPr>
        <b val="false"/>
        <i val="false"/>
        <sz val="12"/>
        <rFont val="Times New Roman"/>
      </rPr>
      <t>0029006131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</si>
  <si>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48, кв. 1</t>
    </r>
  </si>
  <si>
    <r>
      <rPr>
        <b val="false"/>
        <i val="false"/>
        <sz val="12"/>
        <rFont val="Times New Roman"/>
      </rPr>
      <t>0029006245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</si>
  <si>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</t>
    </r>
  </si>
  <si>
    <r>
      <rPr>
        <b val="false"/>
        <i val="false"/>
        <sz val="12"/>
        <rFont val="Times New Roman"/>
      </rPr>
      <t>0029006256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</si>
  <si>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14</t>
    </r>
  </si>
  <si>
    <r>
      <rPr>
        <b val="false"/>
        <i val="false"/>
        <sz val="12"/>
        <rFont val="Times New Roman"/>
      </rPr>
      <t>0029006274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</si>
  <si>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4</t>
    </r>
  </si>
  <si>
    <r>
      <rPr>
        <b val="false"/>
        <i val="false"/>
        <sz val="12"/>
        <rFont val="Times New Roman"/>
      </rPr>
      <t>0029006282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</si>
  <si>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2, кв. 2</t>
    </r>
  </si>
  <si>
    <r>
      <rPr>
        <b val="false"/>
        <i val="false"/>
        <sz val="12"/>
        <rFont val="Times New Roman"/>
      </rPr>
      <t>0029006284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</si>
  <si>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2, кв. 4</t>
    </r>
  </si>
  <si>
    <r>
      <rPr>
        <b val="false"/>
        <i val="false"/>
        <sz val="12"/>
        <rFont val="Times New Roman"/>
      </rPr>
      <t>0029006285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</si>
  <si>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20, кв. 1</t>
    </r>
  </si>
  <si>
    <r>
      <rPr>
        <b val="false"/>
        <i val="false"/>
        <sz val="12"/>
        <rFont val="Times New Roman"/>
      </rPr>
      <t>0029006289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</si>
  <si>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14, кв. 2</t>
    </r>
  </si>
  <si>
    <r>
      <rPr>
        <b val="false"/>
        <i val="false"/>
        <sz val="12"/>
        <rFont val="Times New Roman"/>
      </rPr>
      <t>0029006347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</si>
  <si>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107, кв. 3</t>
    </r>
  </si>
  <si>
    <r>
      <rPr>
        <b val="false"/>
        <i val="false"/>
        <sz val="12"/>
        <rFont val="Times New Roman"/>
      </rPr>
      <t>0029006350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</si>
  <si>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109, кв. 2</t>
    </r>
  </si>
  <si>
    <r>
      <rPr>
        <b val="false"/>
        <i val="false"/>
        <sz val="12"/>
        <rFont val="Times New Roman"/>
      </rPr>
      <t>0029006396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</si>
  <si>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9</t>
    </r>
  </si>
  <si>
    <r>
      <rPr>
        <b val="false"/>
        <i val="false"/>
        <sz val="12"/>
        <rFont val="Times New Roman"/>
      </rPr>
      <t>0029006450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</si>
  <si>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3А, кв. 1</t>
    </r>
  </si>
  <si>
    <r>
      <rPr>
        <b val="false"/>
        <i val="false"/>
        <sz val="12"/>
        <rFont val="Times New Roman"/>
      </rPr>
      <t>0029006475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</si>
  <si>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3</t>
    </r>
  </si>
  <si>
    <r>
      <rPr>
        <b val="false"/>
        <i val="false"/>
        <sz val="12"/>
        <rFont val="Times New Roman"/>
      </rPr>
      <t>0029006516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</si>
  <si>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1А, кв. 3</t>
    </r>
  </si>
  <si>
    <r>
      <rPr>
        <b val="false"/>
        <i val="false"/>
        <sz val="12"/>
        <rFont val="Times New Roman"/>
      </rPr>
      <t>0029006528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</si>
  <si>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17</t>
    </r>
  </si>
  <si>
    <r>
      <rPr>
        <b val="false"/>
        <i val="false"/>
        <sz val="12"/>
        <rFont val="Times New Roman"/>
      </rPr>
      <t>0029006529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</si>
  <si>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1А, кв. 2</t>
    </r>
  </si>
  <si>
    <r>
      <rPr>
        <b val="false"/>
        <i val="false"/>
        <sz val="12"/>
        <rFont val="Times New Roman"/>
      </rPr>
      <t>0029006598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</si>
  <si>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7</t>
    </r>
  </si>
  <si>
    <r>
      <rPr>
        <b val="false"/>
        <i val="false"/>
        <sz val="12"/>
        <rFont val="Times New Roman"/>
      </rPr>
      <t>0029006616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</si>
  <si>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1А, кв. 1</t>
    </r>
  </si>
  <si>
    <r>
      <rPr>
        <b val="false"/>
        <i val="false"/>
        <sz val="12"/>
        <rFont val="Times New Roman"/>
      </rPr>
      <t>0029006622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</si>
  <si>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6, кв. 1</t>
    </r>
  </si>
  <si>
    <r>
      <rPr>
        <b val="false"/>
        <i val="false"/>
        <sz val="12"/>
        <rFont val="Times New Roman"/>
      </rPr>
      <t>0029006623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</si>
  <si>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6, кв. 4</t>
    </r>
  </si>
  <si>
    <r>
      <rPr>
        <b val="false"/>
        <i val="false"/>
        <sz val="12"/>
        <rFont val="Times New Roman"/>
      </rPr>
      <t>0029006626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</si>
  <si>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6, кв. 5</t>
    </r>
  </si>
  <si>
    <r>
      <rPr>
        <b val="false"/>
        <i val="false"/>
        <sz val="12"/>
        <rFont val="Times New Roman"/>
      </rPr>
      <t>0029006627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</si>
  <si>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6, кв. 6</t>
    </r>
  </si>
  <si>
    <r>
      <rPr>
        <b val="false"/>
        <i val="false"/>
        <sz val="12"/>
        <rFont val="Times New Roman"/>
      </rPr>
      <t>0029006710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</si>
  <si>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46, кв. 2</t>
    </r>
  </si>
  <si>
    <r>
      <rPr>
        <b val="false"/>
        <i val="false"/>
        <sz val="12"/>
        <rFont val="Times New Roman"/>
      </rPr>
      <t>0029006787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</si>
  <si>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1А, кв. 6</t>
    </r>
  </si>
  <si>
    <r>
      <rPr>
        <b val="false"/>
        <i val="false"/>
        <sz val="12"/>
        <rFont val="Times New Roman"/>
      </rPr>
      <t>0029006873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</si>
  <si>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60</t>
    </r>
  </si>
  <si>
    <r>
      <rPr>
        <b val="false"/>
        <i val="false"/>
        <sz val="12"/>
        <rFont val="Times New Roman"/>
      </rPr>
      <t>0029006880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</si>
  <si>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67</t>
    </r>
  </si>
  <si>
    <r>
      <rPr>
        <b val="false"/>
        <i val="false"/>
        <sz val="12"/>
        <rFont val="Times New Roman"/>
      </rPr>
      <t>0029006950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</si>
  <si>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двлд. 14А</t>
    </r>
  </si>
  <si>
    <r>
      <rPr>
        <b val="false"/>
        <i val="false"/>
        <sz val="12"/>
        <rFont val="Times New Roman"/>
      </rPr>
      <t>0029006959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</si>
  <si>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5</t>
    </r>
  </si>
  <si>
    <r>
      <rPr>
        <b val="false"/>
        <i val="false"/>
        <sz val="12"/>
        <rFont val="Times New Roman"/>
      </rPr>
      <t>0029006963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</si>
  <si>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124, кв. 1</t>
    </r>
  </si>
  <si>
    <r>
      <rPr>
        <b val="false"/>
        <i val="false"/>
        <sz val="12"/>
        <rFont val="Times New Roman"/>
      </rPr>
      <t>0029006979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</si>
  <si>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15, кв. 3</t>
    </r>
  </si>
  <si>
    <r>
      <rPr>
        <b val="false"/>
        <i val="false"/>
        <sz val="12"/>
        <rFont val="Times New Roman"/>
      </rPr>
      <t>0029007001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</si>
  <si>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15, кв. 4</t>
    </r>
  </si>
  <si>
    <r>
      <rPr>
        <b val="false"/>
        <i val="false"/>
        <sz val="12"/>
        <rFont val="Times New Roman"/>
      </rPr>
      <t>0029007005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</si>
  <si>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36</t>
    </r>
  </si>
  <si>
    <r>
      <rPr>
        <b val="false"/>
        <i val="false"/>
        <sz val="12"/>
        <rFont val="Times New Roman"/>
      </rPr>
      <t>0029007008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</si>
  <si>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11, кв. 1</t>
    </r>
  </si>
  <si>
    <r>
      <rPr>
        <b val="false"/>
        <i val="false"/>
        <sz val="12"/>
        <rFont val="Times New Roman"/>
      </rPr>
      <t>0029007011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</si>
  <si>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10, кв. 1</t>
    </r>
  </si>
  <si>
    <r>
      <rPr>
        <b val="false"/>
        <i val="false"/>
        <sz val="12"/>
        <rFont val="Times New Roman"/>
      </rPr>
      <t>0029007012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</si>
  <si>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1А, кв. 4</t>
    </r>
  </si>
  <si>
    <r>
      <rPr>
        <b val="false"/>
        <i val="false"/>
        <sz val="12"/>
        <rFont val="Times New Roman"/>
      </rPr>
      <t>0029007021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</si>
  <si>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122, кв. 2</t>
    </r>
  </si>
  <si>
    <r>
      <rPr>
        <b val="false"/>
        <i val="false"/>
        <sz val="12"/>
        <rFont val="Times New Roman"/>
      </rPr>
      <t>0029007023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</si>
  <si>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120, кв. 4</t>
    </r>
  </si>
  <si>
    <r>
      <rPr>
        <b val="false"/>
        <i val="false"/>
        <sz val="12"/>
        <rFont val="Times New Roman"/>
      </rPr>
      <t>0029007026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</si>
  <si>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122, кв. 1</t>
    </r>
  </si>
  <si>
    <r>
      <rPr>
        <b val="false"/>
        <i val="false"/>
        <sz val="12"/>
        <rFont val="Times New Roman"/>
      </rPr>
      <t>0029007027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</si>
  <si>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120, кв. 3</t>
    </r>
  </si>
  <si>
    <r>
      <rPr>
        <b val="false"/>
        <i val="false"/>
        <sz val="12"/>
        <rFont val="Times New Roman"/>
      </rPr>
      <t>0029007028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</si>
  <si>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120, кв. 1</t>
    </r>
  </si>
  <si>
    <r>
      <rPr>
        <b val="false"/>
        <i val="false"/>
        <sz val="12"/>
        <rFont val="Times New Roman"/>
      </rPr>
      <t>0029007046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</si>
  <si>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12/В, кв. 2</t>
    </r>
  </si>
  <si>
    <r>
      <rPr>
        <b val="false"/>
        <i val="false"/>
        <sz val="12"/>
        <rFont val="Times New Roman"/>
      </rPr>
      <t>0029007050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</si>
  <si>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9</t>
    </r>
  </si>
  <si>
    <r>
      <rPr>
        <b val="false"/>
        <i val="false"/>
        <sz val="12"/>
        <rFont val="Times New Roman"/>
      </rPr>
      <t>0029007054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</si>
  <si>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двлд. 10А</t>
    </r>
  </si>
  <si>
    <r>
      <rPr>
        <b val="false"/>
        <i val="false"/>
        <sz val="12"/>
        <rFont val="Times New Roman"/>
      </rPr>
      <t>0029007128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</si>
  <si>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74, кв. 1</t>
    </r>
  </si>
  <si>
    <r>
      <rPr>
        <b val="false"/>
        <i val="false"/>
        <sz val="12"/>
        <rFont val="Times New Roman"/>
      </rPr>
      <t>0029007140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</si>
  <si>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6</t>
    </r>
  </si>
  <si>
    <r>
      <rPr>
        <b val="false"/>
        <i val="false"/>
        <sz val="12"/>
        <rFont val="Times New Roman"/>
      </rPr>
      <t>0029007141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</si>
  <si>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3</t>
    </r>
  </si>
  <si>
    <r>
      <rPr>
        <b val="false"/>
        <i val="false"/>
        <sz val="12"/>
        <rFont val="Times New Roman"/>
      </rPr>
      <t>0029007142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</si>
  <si>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4</t>
    </r>
  </si>
  <si>
    <r>
      <rPr>
        <b val="false"/>
        <i val="false"/>
        <sz val="12"/>
        <rFont val="Times New Roman"/>
      </rPr>
      <t>0029007144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</si>
  <si>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9</t>
    </r>
  </si>
  <si>
    <r>
      <rPr>
        <b val="false"/>
        <i val="false"/>
        <sz val="12"/>
        <rFont val="Times New Roman"/>
      </rPr>
      <t>0029007163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</si>
  <si>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18</t>
    </r>
  </si>
  <si>
    <r>
      <rPr>
        <b val="false"/>
        <i val="false"/>
        <sz val="12"/>
        <rFont val="Times New Roman"/>
      </rPr>
      <t>0029007165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</si>
  <si>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2</t>
    </r>
  </si>
  <si>
    <r>
      <rPr>
        <b val="false"/>
        <i val="false"/>
        <sz val="12"/>
        <rFont val="Times New Roman"/>
      </rPr>
      <t>0029007166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</si>
  <si>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1</t>
    </r>
  </si>
  <si>
    <r>
      <rPr>
        <b val="false"/>
        <i val="false"/>
        <sz val="12"/>
        <rFont val="Times New Roman"/>
      </rPr>
      <t>0029007171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</si>
  <si>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8</t>
    </r>
  </si>
  <si>
    <r>
      <rPr>
        <b val="false"/>
        <i val="false"/>
        <sz val="12"/>
        <rFont val="Times New Roman"/>
      </rPr>
      <t>0029007173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</si>
  <si>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10</t>
    </r>
  </si>
  <si>
    <r>
      <rPr>
        <b val="false"/>
        <i val="false"/>
        <sz val="12"/>
        <rFont val="Times New Roman"/>
      </rPr>
      <t>0029007175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</si>
  <si>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13</t>
    </r>
  </si>
  <si>
    <r>
      <rPr>
        <b val="false"/>
        <i val="false"/>
        <sz val="12"/>
        <rFont val="Times New Roman"/>
      </rPr>
      <t>0029007200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</si>
  <si>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15</t>
    </r>
  </si>
  <si>
    <r>
      <rPr>
        <b val="false"/>
        <i val="false"/>
        <sz val="12"/>
        <rFont val="Times New Roman"/>
      </rPr>
      <t>0029007202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</si>
  <si>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8, кв. 2</t>
    </r>
  </si>
  <si>
    <r>
      <rPr>
        <b val="false"/>
        <i val="false"/>
        <sz val="12"/>
        <rFont val="Times New Roman"/>
      </rPr>
      <t>0029007208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</si>
  <si>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1, кв. 1</t>
    </r>
  </si>
  <si>
    <r>
      <rPr>
        <b val="false"/>
        <i val="false"/>
        <sz val="12"/>
        <rFont val="Times New Roman"/>
      </rPr>
      <t>0029007210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</si>
  <si>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1, кв. 2</t>
    </r>
  </si>
  <si>
    <r>
      <rPr>
        <b val="false"/>
        <i val="false"/>
        <sz val="12"/>
        <rFont val="Times New Roman"/>
      </rPr>
      <t>0029007214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</si>
  <si>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17</t>
    </r>
  </si>
  <si>
    <r>
      <rPr>
        <b val="false"/>
        <i val="false"/>
        <sz val="12"/>
        <rFont val="Times New Roman"/>
      </rPr>
      <t>0029007220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</si>
  <si>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10, кв. 3</t>
    </r>
  </si>
  <si>
    <r>
      <rPr>
        <b val="false"/>
        <i val="false"/>
        <sz val="12"/>
        <rFont val="Times New Roman"/>
      </rPr>
      <t>0029007226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</si>
  <si>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132А, кв. 4</t>
    </r>
  </si>
  <si>
    <r>
      <rPr>
        <b val="false"/>
        <i val="false"/>
        <sz val="12"/>
        <rFont val="Times New Roman"/>
      </rPr>
      <t>0029007256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</si>
  <si>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17, кв. 1</t>
    </r>
  </si>
  <si>
    <r>
      <rPr>
        <b val="false"/>
        <i val="false"/>
        <sz val="12"/>
        <rFont val="Times New Roman"/>
      </rPr>
      <t>0029007257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</si>
  <si>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132А, кв. 1</t>
    </r>
  </si>
  <si>
    <r>
      <rPr>
        <b val="false"/>
        <i val="false"/>
        <sz val="12"/>
        <rFont val="Times New Roman"/>
      </rPr>
      <t>0029007262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</si>
  <si>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74, кв. 3</t>
    </r>
  </si>
  <si>
    <r>
      <rPr>
        <b val="false"/>
        <i val="false"/>
        <sz val="12"/>
        <rFont val="Times New Roman"/>
      </rPr>
      <t>0029007264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</si>
  <si>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66, кв. 1</t>
    </r>
  </si>
  <si>
    <r>
      <rPr>
        <b val="false"/>
        <i val="false"/>
        <sz val="12"/>
        <rFont val="Times New Roman"/>
      </rPr>
      <t>0029007268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</si>
  <si>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111, кв. 1</t>
    </r>
  </si>
  <si>
    <r>
      <rPr>
        <b val="false"/>
        <i val="false"/>
        <sz val="12"/>
        <rFont val="Times New Roman"/>
      </rPr>
      <t>0029007274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</si>
  <si>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98, кв. 4</t>
    </r>
  </si>
  <si>
    <r>
      <rPr>
        <b val="false"/>
        <i val="false"/>
        <sz val="12"/>
        <rFont val="Times New Roman"/>
      </rPr>
      <t>0029007287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</si>
  <si>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4, кв. 3</t>
    </r>
  </si>
  <si>
    <r>
      <rPr>
        <b val="false"/>
        <i val="false"/>
        <sz val="12"/>
        <rFont val="Times New Roman"/>
      </rPr>
      <t>0029007288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</si>
  <si>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4, кв. 2</t>
    </r>
  </si>
  <si>
    <r>
      <rPr>
        <b val="false"/>
        <i val="false"/>
        <sz val="12"/>
        <rFont val="Times New Roman"/>
      </rPr>
      <t>0029007296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</si>
  <si>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4, кв. 4</t>
    </r>
  </si>
  <si>
    <r>
      <rPr>
        <b val="false"/>
        <i val="false"/>
        <sz val="12"/>
        <rFont val="Times New Roman"/>
      </rPr>
      <t>0029007307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</si>
  <si>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18</t>
    </r>
  </si>
  <si>
    <r>
      <rPr>
        <b val="false"/>
        <i val="false"/>
        <sz val="12"/>
        <rFont val="Times New Roman"/>
      </rPr>
      <t>0029007310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</si>
  <si>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9</t>
    </r>
  </si>
  <si>
    <r>
      <rPr>
        <b val="false"/>
        <i val="false"/>
        <sz val="12"/>
        <rFont val="Times New Roman"/>
      </rPr>
      <t>0029007311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</si>
  <si>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13</t>
    </r>
  </si>
  <si>
    <r>
      <rPr>
        <b val="false"/>
        <i val="false"/>
        <sz val="12"/>
        <rFont val="Times New Roman"/>
      </rPr>
      <t>0029007313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</si>
  <si>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36</t>
    </r>
  </si>
  <si>
    <r>
      <rPr>
        <b val="false"/>
        <i val="false"/>
        <sz val="12"/>
        <rFont val="Times New Roman"/>
      </rPr>
      <t>0029007318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</si>
  <si>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17</t>
    </r>
  </si>
  <si>
    <r>
      <rPr>
        <b val="false"/>
        <i val="false"/>
        <sz val="12"/>
        <rFont val="Times New Roman"/>
      </rPr>
      <t>0029007323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</si>
  <si>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11</t>
    </r>
  </si>
  <si>
    <r>
      <rPr>
        <b val="false"/>
        <i val="false"/>
        <sz val="12"/>
        <rFont val="Times New Roman"/>
      </rPr>
      <t>0029007340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</si>
  <si>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30</t>
    </r>
  </si>
  <si>
    <r>
      <rPr>
        <b val="false"/>
        <i val="false"/>
        <sz val="12"/>
        <rFont val="Times New Roman"/>
      </rPr>
      <t>0029007359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</si>
  <si>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7, кв. 1</t>
    </r>
  </si>
  <si>
    <r>
      <rPr>
        <b val="false"/>
        <i val="false"/>
        <sz val="12"/>
        <rFont val="Times New Roman"/>
      </rPr>
      <t>0029007360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</si>
  <si>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Школьный, д. 2</t>
    </r>
  </si>
  <si>
    <r>
      <rPr>
        <b val="false"/>
        <i val="false"/>
        <sz val="12"/>
        <rFont val="Times New Roman"/>
      </rPr>
      <t>0029007369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</si>
  <si>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Школьный, д. 4</t>
    </r>
  </si>
  <si>
    <r>
      <rPr>
        <b val="false"/>
        <i val="false"/>
        <sz val="12"/>
        <rFont val="Times New Roman"/>
      </rPr>
      <t>0029007371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</si>
  <si>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7, кв. 2</t>
    </r>
  </si>
  <si>
    <r>
      <rPr>
        <b val="false"/>
        <i val="false"/>
        <sz val="12"/>
        <rFont val="Times New Roman"/>
      </rPr>
      <t>0029007485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</si>
  <si>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4</t>
    </r>
  </si>
  <si>
    <r>
      <rPr>
        <b val="false"/>
        <i val="false"/>
        <sz val="12"/>
        <rFont val="Times New Roman"/>
      </rPr>
      <t>0029007487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</si>
  <si>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6</t>
    </r>
  </si>
  <si>
    <r>
      <rPr>
        <b val="false"/>
        <i val="false"/>
        <sz val="12"/>
        <rFont val="Times New Roman"/>
      </rPr>
      <t>0029007503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</si>
  <si>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4</t>
    </r>
  </si>
  <si>
    <r>
      <rPr>
        <b val="false"/>
        <i val="false"/>
        <sz val="12"/>
        <rFont val="Times New Roman"/>
      </rPr>
      <t>0029007522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</si>
  <si>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21</t>
    </r>
  </si>
  <si>
    <r>
      <rPr>
        <b val="false"/>
        <i val="false"/>
        <sz val="12"/>
        <rFont val="Times New Roman"/>
      </rPr>
      <t>0029007523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</si>
  <si>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3-А</t>
    </r>
  </si>
  <si>
    <r>
      <rPr>
        <b val="false"/>
        <i val="false"/>
        <sz val="12"/>
        <rFont val="Times New Roman"/>
      </rPr>
      <t>0029007529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</si>
  <si>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1</t>
    </r>
  </si>
  <si>
    <r>
      <rPr>
        <b val="false"/>
        <i val="false"/>
        <sz val="12"/>
        <rFont val="Times New Roman"/>
      </rPr>
      <t>0029007535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</si>
  <si>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15</t>
    </r>
  </si>
  <si>
    <r>
      <rPr>
        <b val="false"/>
        <i val="false"/>
        <sz val="12"/>
        <rFont val="Times New Roman"/>
      </rPr>
      <t>0029007536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</si>
  <si>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34</t>
    </r>
  </si>
  <si>
    <r>
      <rPr>
        <b val="false"/>
        <i val="false"/>
        <sz val="12"/>
        <rFont val="Times New Roman"/>
      </rPr>
      <t>0029007765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</si>
  <si>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107</t>
    </r>
  </si>
  <si>
    <r>
      <rPr>
        <b val="false"/>
        <i val="false"/>
        <sz val="12"/>
        <rFont val="Times New Roman"/>
      </rPr>
      <t>0029007775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</si>
  <si>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Комсомольская, д. 6</t>
    </r>
  </si>
  <si>
    <r>
      <rPr>
        <b val="false"/>
        <i val="false"/>
        <sz val="12"/>
        <rFont val="Times New Roman"/>
      </rPr>
      <t>0029007787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</si>
  <si>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Комсомольская, д. 18</t>
    </r>
  </si>
  <si>
    <r>
      <rPr>
        <b val="false"/>
        <i val="false"/>
        <sz val="12"/>
        <rFont val="Times New Roman"/>
      </rPr>
      <t>0029007788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</si>
  <si>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Комсомольская, двлд. 12</t>
    </r>
  </si>
  <si>
    <r>
      <rPr>
        <b val="false"/>
        <i val="false"/>
        <sz val="12"/>
        <rFont val="Times New Roman"/>
      </rPr>
      <t>0029007874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</si>
  <si>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8</t>
    </r>
  </si>
  <si>
    <r>
      <rPr>
        <b val="false"/>
        <i val="false"/>
        <sz val="12"/>
        <rFont val="Times New Roman"/>
      </rPr>
      <t>0029008057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</si>
  <si>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98</t>
    </r>
  </si>
  <si>
    <r>
      <rPr>
        <b val="false"/>
        <i val="false"/>
        <sz val="12"/>
        <rFont val="Times New Roman"/>
      </rPr>
      <t>0029008192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</si>
  <si>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82</t>
    </r>
  </si>
  <si>
    <r>
      <rPr>
        <b val="false"/>
        <i val="false"/>
        <sz val="12"/>
        <rFont val="Times New Roman"/>
      </rPr>
      <t>0029008198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</si>
  <si>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13</t>
    </r>
  </si>
  <si>
    <r>
      <rPr>
        <b val="false"/>
        <i val="false"/>
        <sz val="12"/>
        <rFont val="Times New Roman"/>
      </rPr>
      <t>0029008370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</si>
  <si>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1</t>
    </r>
  </si>
  <si>
    <r>
      <rPr>
        <b val="false"/>
        <i val="false"/>
        <sz val="12"/>
        <rFont val="Times New Roman"/>
      </rPr>
      <t>0029008371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</si>
  <si>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2</t>
    </r>
  </si>
  <si>
    <r>
      <rPr>
        <b val="false"/>
        <i val="false"/>
        <sz val="12"/>
        <rFont val="Times New Roman"/>
      </rPr>
      <t>0029008373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</si>
  <si>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4</t>
    </r>
  </si>
  <si>
    <r>
      <rPr>
        <b val="false"/>
        <i val="false"/>
        <sz val="12"/>
        <rFont val="Times New Roman"/>
      </rPr>
      <t>0029008381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</si>
  <si>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18</t>
    </r>
  </si>
  <si>
    <r>
      <rPr>
        <b val="false"/>
        <i val="false"/>
        <sz val="12"/>
        <rFont val="Times New Roman"/>
      </rPr>
      <t>0029008385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</si>
  <si>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16</t>
    </r>
  </si>
  <si>
    <r>
      <rPr>
        <b val="false"/>
        <i val="false"/>
        <sz val="12"/>
        <rFont val="Times New Roman"/>
      </rPr>
      <t>0029008386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</si>
  <si>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17</t>
    </r>
  </si>
  <si>
    <r>
      <rPr>
        <b val="false"/>
        <i val="false"/>
        <sz val="12"/>
        <rFont val="Times New Roman"/>
      </rPr>
      <t>0029008387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</si>
  <si>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12</t>
    </r>
  </si>
  <si>
    <r>
      <rPr>
        <b val="false"/>
        <i val="false"/>
        <sz val="12"/>
        <rFont val="Times New Roman"/>
      </rPr>
      <t>0029008388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</si>
  <si>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1</t>
    </r>
  </si>
  <si>
    <r>
      <rPr>
        <b val="false"/>
        <i val="false"/>
        <sz val="12"/>
        <rFont val="Times New Roman"/>
      </rPr>
      <t>0029008389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</si>
  <si>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2</t>
    </r>
  </si>
  <si>
    <r>
      <rPr>
        <b val="false"/>
        <i val="false"/>
        <sz val="12"/>
        <rFont val="Times New Roman"/>
      </rPr>
      <t>0029008401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</si>
  <si>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14</t>
    </r>
  </si>
  <si>
    <r>
      <rPr>
        <b val="false"/>
        <i val="false"/>
        <sz val="12"/>
        <rFont val="Times New Roman"/>
      </rPr>
      <t>0029008402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</si>
  <si>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15</t>
    </r>
  </si>
  <si>
    <r>
      <rPr>
        <b val="false"/>
        <i val="false"/>
        <sz val="12"/>
        <rFont val="Times New Roman"/>
      </rPr>
      <t>0029008404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</si>
  <si>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17</t>
    </r>
  </si>
  <si>
    <r>
      <rPr>
        <b val="false"/>
        <i val="false"/>
        <sz val="12"/>
        <rFont val="Times New Roman"/>
      </rPr>
      <t>0029008446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</si>
  <si>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75</t>
    </r>
  </si>
  <si>
    <r>
      <rPr>
        <b val="false"/>
        <i val="false"/>
        <sz val="12"/>
        <rFont val="Times New Roman"/>
      </rPr>
      <t>0029008467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</si>
  <si>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37</t>
    </r>
  </si>
  <si>
    <r>
      <rPr>
        <b val="false"/>
        <i val="false"/>
        <sz val="12"/>
        <rFont val="Times New Roman"/>
      </rPr>
      <t>0029008561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</si>
  <si>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111</t>
    </r>
  </si>
  <si>
    <r>
      <rPr>
        <b val="false"/>
        <i val="false"/>
        <sz val="12"/>
        <rFont val="Times New Roman"/>
      </rPr>
      <t>0029008581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</si>
  <si>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3</t>
    </r>
  </si>
  <si>
    <r>
      <rPr>
        <b val="false"/>
        <i val="false"/>
        <sz val="12"/>
        <rFont val="Times New Roman"/>
      </rPr>
      <t>0029008604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</si>
  <si>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3</t>
    </r>
  </si>
  <si>
    <r>
      <rPr>
        <b val="false"/>
        <i val="false"/>
        <sz val="12"/>
        <rFont val="Times New Roman"/>
      </rPr>
      <t>0029008648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</si>
  <si>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2</t>
    </r>
  </si>
  <si>
    <r>
      <rPr>
        <b val="false"/>
        <i val="false"/>
        <sz val="12"/>
        <rFont val="Times New Roman"/>
      </rPr>
      <t>0029008669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</si>
  <si>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34</t>
    </r>
  </si>
  <si>
    <r>
      <rPr>
        <b val="false"/>
        <i val="false"/>
        <sz val="12"/>
        <rFont val="Times New Roman"/>
      </rPr>
      <t>0029008670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</si>
  <si>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24</t>
    </r>
  </si>
  <si>
    <r>
      <rPr>
        <b val="false"/>
        <i val="false"/>
        <sz val="12"/>
        <rFont val="Times New Roman"/>
      </rPr>
      <t>0029008671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</si>
  <si>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33</t>
    </r>
  </si>
  <si>
    <r>
      <rPr>
        <b val="false"/>
        <i val="false"/>
        <sz val="12"/>
        <rFont val="Times New Roman"/>
      </rPr>
      <t>0029008673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</si>
  <si>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36</t>
    </r>
  </si>
  <si>
    <r>
      <rPr>
        <b val="false"/>
        <i val="false"/>
        <sz val="12"/>
        <rFont val="Times New Roman"/>
      </rPr>
      <t>0029008675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</si>
  <si>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37</t>
    </r>
  </si>
  <si>
    <r>
      <rPr>
        <b val="false"/>
        <i val="false"/>
        <sz val="12"/>
        <rFont val="Times New Roman"/>
      </rPr>
      <t>0029008676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</si>
  <si>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21</t>
    </r>
  </si>
  <si>
    <r>
      <rPr>
        <b val="false"/>
        <i val="false"/>
        <sz val="12"/>
        <rFont val="Times New Roman"/>
      </rPr>
      <t>0029008681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</si>
  <si>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двлд. 22</t>
    </r>
  </si>
  <si>
    <r>
      <rPr>
        <b val="false"/>
        <i val="false"/>
        <sz val="12"/>
        <rFont val="Times New Roman"/>
      </rPr>
      <t>0029008702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</si>
  <si>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60</t>
    </r>
  </si>
  <si>
    <r>
      <rPr>
        <b val="false"/>
        <i val="false"/>
        <sz val="12"/>
        <rFont val="Times New Roman"/>
      </rPr>
      <t>0029008714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</si>
  <si>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13, к. 2</t>
    </r>
  </si>
  <si>
    <r>
      <rPr>
        <b val="false"/>
        <i val="false"/>
        <sz val="12"/>
        <rFont val="Times New Roman"/>
      </rPr>
      <t>0029008716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</si>
  <si>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7</t>
    </r>
  </si>
  <si>
    <r>
      <rPr>
        <b val="false"/>
        <i val="false"/>
        <sz val="12"/>
        <rFont val="Times New Roman"/>
      </rPr>
      <t>0029008717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</si>
  <si>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11</t>
    </r>
  </si>
  <si>
    <r>
      <rPr>
        <b val="false"/>
        <i val="false"/>
        <sz val="12"/>
        <rFont val="Times New Roman"/>
      </rPr>
      <t>0029008724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</si>
  <si>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19</t>
    </r>
  </si>
  <si>
    <r>
      <rPr>
        <b val="false"/>
        <i val="false"/>
        <sz val="12"/>
        <rFont val="Times New Roman"/>
      </rPr>
      <t>0029008737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</si>
  <si>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57</t>
    </r>
  </si>
  <si>
    <r>
      <rPr>
        <b val="false"/>
        <i val="false"/>
        <sz val="12"/>
        <rFont val="Times New Roman"/>
      </rPr>
      <t>0029008738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</si>
  <si>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46</t>
    </r>
  </si>
  <si>
    <r>
      <rPr>
        <b val="false"/>
        <i val="false"/>
        <sz val="12"/>
        <rFont val="Times New Roman"/>
      </rPr>
      <t>0029008739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</si>
  <si>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48</t>
    </r>
  </si>
  <si>
    <r>
      <rPr>
        <b val="false"/>
        <i val="false"/>
        <sz val="12"/>
        <rFont val="Times New Roman"/>
      </rPr>
      <t>0029008740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</si>
  <si>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58</t>
    </r>
  </si>
  <si>
    <r>
      <rPr>
        <b val="false"/>
        <i val="false"/>
        <sz val="12"/>
        <rFont val="Times New Roman"/>
      </rPr>
      <t>0029008741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</si>
  <si>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59</t>
    </r>
  </si>
  <si>
    <r>
      <rPr>
        <b val="false"/>
        <i val="false"/>
        <sz val="12"/>
        <rFont val="Times New Roman"/>
      </rPr>
      <t>0029008742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</si>
  <si>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52</t>
    </r>
  </si>
  <si>
    <r>
      <rPr>
        <b val="false"/>
        <i val="false"/>
        <sz val="12"/>
        <rFont val="Times New Roman"/>
      </rPr>
      <t>0029008744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</si>
  <si>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56</t>
    </r>
  </si>
  <si>
    <r>
      <rPr>
        <b val="false"/>
        <i val="false"/>
        <sz val="12"/>
        <rFont val="Times New Roman"/>
      </rPr>
      <t>0029008749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</si>
  <si>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50</t>
    </r>
  </si>
  <si>
    <r>
      <rPr>
        <b val="false"/>
        <i val="false"/>
        <sz val="12"/>
        <rFont val="Times New Roman"/>
      </rPr>
      <t>0029008750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</si>
  <si>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55</t>
    </r>
  </si>
  <si>
    <r>
      <rPr>
        <b val="false"/>
        <i val="false"/>
        <sz val="12"/>
        <rFont val="Times New Roman"/>
      </rPr>
      <t>0029008782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</si>
  <si>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25</t>
    </r>
  </si>
  <si>
    <r>
      <rPr>
        <b val="false"/>
        <i val="false"/>
        <sz val="12"/>
        <rFont val="Times New Roman"/>
      </rPr>
      <t>0029008787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</si>
  <si>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15</t>
    </r>
  </si>
  <si>
    <r>
      <rPr>
        <b val="false"/>
        <i val="false"/>
        <sz val="12"/>
        <rFont val="Times New Roman"/>
      </rPr>
      <t>0029008788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</si>
  <si>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11</t>
    </r>
  </si>
  <si>
    <r>
      <rPr>
        <b val="false"/>
        <i val="false"/>
        <sz val="12"/>
        <rFont val="Times New Roman"/>
      </rPr>
      <t>0029008790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</si>
  <si>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22</t>
    </r>
  </si>
  <si>
    <r>
      <rPr>
        <b val="false"/>
        <i val="false"/>
        <sz val="12"/>
        <rFont val="Times New Roman"/>
      </rPr>
      <t>0029008793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</si>
  <si>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</t>
    </r>
  </si>
  <si>
    <r>
      <rPr>
        <b val="false"/>
        <i val="false"/>
        <sz val="12"/>
        <rFont val="Times New Roman"/>
      </rPr>
      <t>0029008795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</si>
  <si>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20</t>
    </r>
  </si>
  <si>
    <r>
      <rPr>
        <b val="false"/>
        <i val="false"/>
        <sz val="12"/>
        <rFont val="Times New Roman"/>
      </rPr>
      <t>0029008797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</si>
  <si>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24</t>
    </r>
  </si>
  <si>
    <r>
      <rPr>
        <b val="false"/>
        <i val="false"/>
        <sz val="12"/>
        <rFont val="Times New Roman"/>
      </rPr>
      <t>0029008800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</si>
  <si>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9</t>
    </r>
  </si>
  <si>
    <r>
      <rPr>
        <b val="false"/>
        <i val="false"/>
        <sz val="12"/>
        <rFont val="Times New Roman"/>
      </rPr>
      <t>0029008801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</si>
  <si>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10</t>
    </r>
  </si>
  <si>
    <r>
      <rPr>
        <b val="false"/>
        <i val="false"/>
        <sz val="12"/>
        <rFont val="Times New Roman"/>
      </rPr>
      <t>0029008810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</si>
  <si>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6</t>
    </r>
  </si>
  <si>
    <r>
      <rPr>
        <b val="false"/>
        <i val="false"/>
        <sz val="12"/>
        <rFont val="Times New Roman"/>
      </rPr>
      <t>0029008811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</si>
  <si>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3</t>
    </r>
  </si>
  <si>
    <r>
      <rPr>
        <b val="false"/>
        <i val="false"/>
        <sz val="12"/>
        <rFont val="Times New Roman"/>
      </rPr>
      <t>0029008812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</si>
  <si>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18</t>
    </r>
  </si>
  <si>
    <r>
      <rPr>
        <b val="false"/>
        <i val="false"/>
        <sz val="12"/>
        <rFont val="Times New Roman"/>
      </rPr>
      <t>0029008813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</si>
  <si>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16</t>
    </r>
  </si>
  <si>
    <r>
      <rPr>
        <b val="false"/>
        <i val="false"/>
        <sz val="12"/>
        <rFont val="Times New Roman"/>
      </rPr>
      <t>0029008816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</si>
  <si>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5</t>
    </r>
  </si>
  <si>
    <r>
      <rPr>
        <b val="false"/>
        <i val="false"/>
        <sz val="12"/>
        <rFont val="Times New Roman"/>
      </rPr>
      <t>0029008818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</si>
  <si>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19, к. 3</t>
    </r>
  </si>
  <si>
    <r>
      <rPr>
        <b val="false"/>
        <i val="false"/>
        <sz val="12"/>
        <rFont val="Times New Roman"/>
      </rPr>
      <t>0029008820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</si>
  <si>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26, к. 2</t>
    </r>
  </si>
  <si>
    <r>
      <rPr>
        <b val="false"/>
        <i val="false"/>
        <sz val="12"/>
        <rFont val="Times New Roman"/>
      </rPr>
      <t>0029008822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</si>
  <si>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1, к. 2</t>
    </r>
  </si>
  <si>
    <r>
      <rPr>
        <b val="false"/>
        <i val="false"/>
        <sz val="12"/>
        <rFont val="Times New Roman"/>
      </rPr>
      <t>0029008824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</si>
  <si>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32</t>
    </r>
  </si>
  <si>
    <r>
      <rPr>
        <b val="false"/>
        <i val="false"/>
        <sz val="12"/>
        <rFont val="Times New Roman"/>
      </rPr>
      <t>0029008826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</si>
  <si>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5</t>
    </r>
  </si>
  <si>
    <r>
      <rPr>
        <b val="false"/>
        <i val="false"/>
        <sz val="12"/>
        <rFont val="Times New Roman"/>
      </rPr>
      <t>0029008896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</si>
  <si>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12</t>
    </r>
  </si>
  <si>
    <r>
      <rPr>
        <b val="false"/>
        <i val="false"/>
        <sz val="12"/>
        <rFont val="Times New Roman"/>
      </rPr>
      <t>0029008909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</si>
  <si>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14</t>
    </r>
  </si>
  <si>
    <r>
      <rPr>
        <b val="false"/>
        <i val="false"/>
        <sz val="12"/>
        <rFont val="Times New Roman"/>
      </rPr>
      <t>0029008912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</si>
  <si>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12</t>
    </r>
  </si>
  <si>
    <r>
      <rPr>
        <b val="false"/>
        <i val="false"/>
        <sz val="12"/>
        <rFont val="Times New Roman"/>
      </rPr>
      <t>0029008916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</si>
  <si>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3</t>
    </r>
  </si>
  <si>
    <r>
      <rPr>
        <b val="false"/>
        <i val="false"/>
        <sz val="12"/>
        <rFont val="Times New Roman"/>
      </rPr>
      <t>0029008918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</si>
  <si>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5</t>
    </r>
  </si>
  <si>
    <r>
      <rPr>
        <b val="false"/>
        <i val="false"/>
        <sz val="12"/>
        <rFont val="Times New Roman"/>
      </rPr>
      <t>0029008919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</si>
  <si>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6</t>
    </r>
  </si>
  <si>
    <r>
      <rPr>
        <b val="false"/>
        <i val="false"/>
        <sz val="12"/>
        <rFont val="Times New Roman"/>
      </rPr>
      <t>0029008920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</si>
  <si>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4</t>
    </r>
  </si>
  <si>
    <r>
      <rPr>
        <b val="false"/>
        <i val="false"/>
        <sz val="12"/>
        <rFont val="Times New Roman"/>
      </rPr>
      <t>0029008925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</si>
  <si>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13</t>
    </r>
  </si>
  <si>
    <r>
      <rPr>
        <b val="false"/>
        <i val="false"/>
        <sz val="12"/>
        <rFont val="Times New Roman"/>
      </rPr>
      <t>0029009020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</si>
  <si>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8</t>
    </r>
  </si>
  <si>
    <r>
      <rPr>
        <b val="false"/>
        <i val="false"/>
        <sz val="12"/>
        <rFont val="Times New Roman"/>
      </rPr>
      <t>0029009040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</si>
  <si>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13</t>
    </r>
  </si>
  <si>
    <r>
      <rPr>
        <b val="false"/>
        <i val="false"/>
        <sz val="12"/>
        <rFont val="Times New Roman"/>
      </rPr>
      <t>0029009138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</si>
  <si>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41</t>
    </r>
  </si>
  <si>
    <r>
      <rPr>
        <b val="false"/>
        <i val="false"/>
        <sz val="12"/>
        <rFont val="Times New Roman"/>
      </rPr>
      <t>0029009150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</si>
  <si>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44</t>
    </r>
  </si>
  <si>
    <r>
      <rPr>
        <b val="false"/>
        <i val="false"/>
        <sz val="12"/>
        <rFont val="Times New Roman"/>
      </rPr>
      <t>0029009151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</si>
  <si>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21</t>
    </r>
  </si>
  <si>
    <r>
      <rPr>
        <b val="false"/>
        <i val="false"/>
        <sz val="12"/>
        <rFont val="Times New Roman"/>
      </rPr>
      <t>0029009315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</si>
  <si>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85</t>
    </r>
  </si>
  <si>
    <r>
      <rPr>
        <b val="false"/>
        <i val="false"/>
        <sz val="12"/>
        <rFont val="Times New Roman"/>
      </rPr>
      <t>0029009329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</si>
  <si>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99</t>
    </r>
  </si>
  <si>
    <r>
      <rPr>
        <b val="false"/>
        <i val="false"/>
        <sz val="12"/>
        <rFont val="Times New Roman"/>
      </rPr>
      <t>0029009373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</si>
  <si>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17</t>
    </r>
  </si>
  <si>
    <r>
      <rPr>
        <b val="false"/>
        <i val="false"/>
        <sz val="12"/>
        <rFont val="Times New Roman"/>
      </rPr>
      <t>0029009421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</si>
  <si>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65</t>
    </r>
  </si>
  <si>
    <r>
      <rPr>
        <b val="false"/>
        <i val="false"/>
        <sz val="12"/>
        <rFont val="Times New Roman"/>
      </rPr>
      <t>0029009613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</si>
  <si>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13</t>
    </r>
  </si>
  <si>
    <r>
      <rPr>
        <b val="false"/>
        <i val="false"/>
        <sz val="12"/>
        <rFont val="Times New Roman"/>
      </rPr>
      <t>0029009629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</si>
  <si>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29</t>
    </r>
  </si>
  <si>
    <r>
      <rPr>
        <b val="false"/>
        <i val="false"/>
        <sz val="12"/>
        <rFont val="Times New Roman"/>
      </rPr>
      <t>0029009637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</si>
  <si>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37</t>
    </r>
  </si>
  <si>
    <r>
      <rPr>
        <b val="false"/>
        <i val="false"/>
        <sz val="12"/>
        <rFont val="Times New Roman"/>
      </rPr>
      <t>0029009645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</si>
  <si>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45</t>
    </r>
  </si>
  <si>
    <r>
      <rPr>
        <b val="false"/>
        <i val="false"/>
        <sz val="12"/>
        <rFont val="Times New Roman"/>
      </rPr>
      <t>0029009654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</si>
  <si>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54</t>
    </r>
  </si>
  <si>
    <r>
      <rPr>
        <b val="false"/>
        <i val="false"/>
        <sz val="12"/>
        <rFont val="Times New Roman"/>
      </rPr>
      <t>0029009674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</si>
  <si>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74</t>
    </r>
  </si>
  <si>
    <r>
      <rPr>
        <b val="false"/>
        <i val="false"/>
        <sz val="12"/>
        <rFont val="Times New Roman"/>
      </rPr>
      <t>0029009680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</si>
  <si>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80</t>
    </r>
  </si>
  <si>
    <r>
      <rPr>
        <b val="false"/>
        <i val="false"/>
        <sz val="12"/>
        <rFont val="Times New Roman"/>
      </rPr>
      <t>0029009727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</si>
  <si>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14</t>
    </r>
  </si>
  <si>
    <r>
      <rPr>
        <b val="false"/>
        <i val="false"/>
        <sz val="12"/>
        <rFont val="Times New Roman"/>
      </rPr>
      <t>0029009746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</si>
  <si>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33</t>
    </r>
  </si>
  <si>
    <r>
      <rPr>
        <b val="false"/>
        <i val="false"/>
        <sz val="12"/>
        <rFont val="Times New Roman"/>
      </rPr>
      <t>0029009761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</si>
  <si>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48</t>
    </r>
  </si>
  <si>
    <r>
      <rPr>
        <b val="false"/>
        <i val="false"/>
        <sz val="12"/>
        <rFont val="Times New Roman"/>
      </rPr>
      <t>0029009774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</si>
  <si>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61</t>
    </r>
  </si>
  <si>
    <r>
      <rPr>
        <b val="false"/>
        <i val="false"/>
        <sz val="12"/>
        <rFont val="Times New Roman"/>
      </rPr>
      <t>0029009803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</si>
  <si>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90</t>
    </r>
  </si>
  <si>
    <r>
      <rPr>
        <b val="false"/>
        <i val="false"/>
        <sz val="12"/>
        <rFont val="Times New Roman"/>
      </rPr>
      <t>0029009854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</si>
  <si>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2</t>
    </r>
  </si>
  <si>
    <r>
      <rPr>
        <b val="false"/>
        <i val="false"/>
        <sz val="12"/>
        <rFont val="Times New Roman"/>
      </rPr>
      <t>0029009904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</si>
  <si>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16</t>
    </r>
  </si>
  <si>
    <r>
      <rPr>
        <b val="false"/>
        <i val="false"/>
        <sz val="12"/>
        <rFont val="Times New Roman"/>
      </rPr>
      <t>0029009910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</si>
  <si>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22</t>
    </r>
  </si>
  <si>
    <r>
      <rPr>
        <b val="false"/>
        <i val="false"/>
        <sz val="12"/>
        <rFont val="Times New Roman"/>
      </rPr>
      <t>0029009916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</si>
  <si>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28</t>
    </r>
  </si>
  <si>
    <r>
      <rPr>
        <b val="false"/>
        <i val="false"/>
        <sz val="12"/>
        <rFont val="Times New Roman"/>
      </rPr>
      <t>0029010076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</si>
  <si>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</t>
    </r>
  </si>
  <si>
    <r>
      <rPr>
        <b val="false"/>
        <i val="false"/>
        <sz val="12"/>
        <rFont val="Times New Roman"/>
      </rPr>
      <t>0029010078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</si>
  <si>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4</t>
    </r>
  </si>
  <si>
    <r>
      <rPr>
        <b val="false"/>
        <i val="false"/>
        <sz val="12"/>
        <rFont val="Times New Roman"/>
      </rPr>
      <t>0029010080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</si>
  <si>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6</t>
    </r>
  </si>
  <si>
    <r>
      <rPr>
        <b val="false"/>
        <i val="false"/>
        <sz val="12"/>
        <rFont val="Times New Roman"/>
      </rPr>
      <t>0029010081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</si>
  <si>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7</t>
    </r>
  </si>
  <si>
    <r>
      <rPr>
        <b val="false"/>
        <i val="false"/>
        <sz val="12"/>
        <rFont val="Times New Roman"/>
      </rPr>
      <t>0029010083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</si>
  <si>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9</t>
    </r>
  </si>
  <si>
    <r>
      <rPr>
        <b val="false"/>
        <i val="false"/>
        <sz val="12"/>
        <rFont val="Times New Roman"/>
      </rPr>
      <t>0029010084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</si>
  <si>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10</t>
    </r>
  </si>
  <si>
    <r>
      <rPr>
        <b val="false"/>
        <i val="false"/>
        <sz val="12"/>
        <rFont val="Times New Roman"/>
      </rPr>
      <t>0029010087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</si>
  <si>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13</t>
    </r>
  </si>
  <si>
    <r>
      <rPr>
        <b val="false"/>
        <i val="false"/>
        <sz val="12"/>
        <rFont val="Times New Roman"/>
      </rPr>
      <t>0029010088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</si>
  <si>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14</t>
    </r>
  </si>
  <si>
    <r>
      <rPr>
        <b val="false"/>
        <i val="false"/>
        <sz val="12"/>
        <rFont val="Times New Roman"/>
      </rPr>
      <t>0029010089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</si>
  <si>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15</t>
    </r>
  </si>
  <si>
    <r>
      <rPr>
        <b val="false"/>
        <i val="false"/>
        <sz val="12"/>
        <rFont val="Times New Roman"/>
      </rPr>
      <t>0029010093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</si>
  <si>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19</t>
    </r>
  </si>
  <si>
    <r>
      <rPr>
        <b val="false"/>
        <i val="false"/>
        <sz val="12"/>
        <rFont val="Times New Roman"/>
      </rPr>
      <t>0029010097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</si>
  <si>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23</t>
    </r>
  </si>
  <si>
    <r>
      <rPr>
        <b val="false"/>
        <i val="false"/>
        <sz val="12"/>
        <rFont val="Times New Roman"/>
      </rPr>
      <t>0029010101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</si>
  <si>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27</t>
    </r>
  </si>
  <si>
    <r>
      <rPr>
        <b val="false"/>
        <i val="false"/>
        <sz val="12"/>
        <rFont val="Times New Roman"/>
      </rPr>
      <t>0029010182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</si>
  <si>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22</t>
    </r>
  </si>
  <si>
    <r>
      <rPr>
        <b val="false"/>
        <i val="false"/>
        <sz val="12"/>
        <rFont val="Times New Roman"/>
      </rPr>
      <t>0029010222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</si>
  <si>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62</t>
    </r>
  </si>
  <si>
    <r>
      <rPr>
        <b val="false"/>
        <i val="false"/>
        <sz val="12"/>
        <rFont val="Times New Roman"/>
      </rPr>
      <t>0029010223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</si>
  <si>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63</t>
    </r>
  </si>
  <si>
    <r>
      <rPr>
        <b val="false"/>
        <i val="false"/>
        <sz val="12"/>
        <rFont val="Times New Roman"/>
      </rPr>
      <t>0029010365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</si>
  <si>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37</t>
    </r>
  </si>
  <si>
    <r>
      <rPr>
        <b val="false"/>
        <i val="false"/>
        <sz val="12"/>
        <rFont val="Times New Roman"/>
      </rPr>
      <t>0029010441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</si>
  <si>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</t>
    </r>
  </si>
  <si>
    <r>
      <rPr>
        <b val="false"/>
        <i val="false"/>
        <sz val="12"/>
        <rFont val="Times New Roman"/>
      </rPr>
      <t>0029010479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</si>
  <si>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40</t>
    </r>
  </si>
  <si>
    <r>
      <rPr>
        <b val="false"/>
        <i val="false"/>
        <sz val="12"/>
        <rFont val="Times New Roman"/>
      </rPr>
      <t>0029010483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</si>
  <si>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44</t>
    </r>
  </si>
  <si>
    <r>
      <rPr>
        <b val="false"/>
        <i val="false"/>
        <sz val="12"/>
        <rFont val="Times New Roman"/>
      </rPr>
      <t>0029010491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</si>
  <si>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52</t>
    </r>
  </si>
  <si>
    <r>
      <rPr>
        <b val="false"/>
        <i val="false"/>
        <sz val="12"/>
        <rFont val="Times New Roman"/>
      </rPr>
      <t>0029010502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</si>
  <si>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63</t>
    </r>
  </si>
  <si>
    <r>
      <rPr>
        <b val="false"/>
        <i val="false"/>
        <sz val="12"/>
        <rFont val="Times New Roman"/>
      </rPr>
      <t>0029010522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</si>
  <si>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</t>
    </r>
  </si>
  <si>
    <r>
      <rPr>
        <b val="false"/>
        <i val="false"/>
        <sz val="12"/>
        <rFont val="Times New Roman"/>
      </rPr>
      <t>0029010524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</si>
  <si>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</t>
    </r>
  </si>
  <si>
    <r>
      <rPr>
        <b val="false"/>
        <i val="false"/>
        <sz val="12"/>
        <rFont val="Times New Roman"/>
      </rPr>
      <t>0029010529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</si>
  <si>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9</t>
    </r>
  </si>
  <si>
    <r>
      <rPr>
        <b val="false"/>
        <i val="false"/>
        <sz val="12"/>
        <rFont val="Times New Roman"/>
      </rPr>
      <t>0029010530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</si>
  <si>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10</t>
    </r>
  </si>
  <si>
    <r>
      <rPr>
        <b val="false"/>
        <i val="false"/>
        <sz val="12"/>
        <rFont val="Times New Roman"/>
      </rPr>
      <t>0029010532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</si>
  <si>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12</t>
    </r>
  </si>
  <si>
    <r>
      <rPr>
        <b val="false"/>
        <i val="false"/>
        <sz val="12"/>
        <rFont val="Times New Roman"/>
      </rPr>
      <t>0029010533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</si>
  <si>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13</t>
    </r>
  </si>
  <si>
    <r>
      <rPr>
        <b val="false"/>
        <i val="false"/>
        <sz val="12"/>
        <rFont val="Times New Roman"/>
      </rPr>
      <t>0029010534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</si>
  <si>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14</t>
    </r>
  </si>
  <si>
    <r>
      <rPr>
        <b val="false"/>
        <i val="false"/>
        <sz val="12"/>
        <rFont val="Times New Roman"/>
      </rPr>
      <t>0029010536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</si>
  <si>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16</t>
    </r>
  </si>
  <si>
    <r>
      <rPr>
        <b val="false"/>
        <i val="false"/>
        <sz val="12"/>
        <rFont val="Times New Roman"/>
      </rPr>
      <t>0029010538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</si>
  <si>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18</t>
    </r>
  </si>
  <si>
    <r>
      <rPr>
        <b val="false"/>
        <i val="false"/>
        <sz val="12"/>
        <rFont val="Times New Roman"/>
      </rPr>
      <t>0029010540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</si>
  <si>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20</t>
    </r>
  </si>
  <si>
    <r>
      <rPr>
        <b val="false"/>
        <i val="false"/>
        <sz val="12"/>
        <rFont val="Times New Roman"/>
      </rPr>
      <t>0029010541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</si>
  <si>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21</t>
    </r>
  </si>
  <si>
    <r>
      <rPr>
        <b val="false"/>
        <i val="false"/>
        <sz val="12"/>
        <rFont val="Times New Roman"/>
      </rPr>
      <t>0029010547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</si>
  <si>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27</t>
    </r>
  </si>
  <si>
    <r>
      <rPr>
        <b val="false"/>
        <i val="false"/>
        <sz val="12"/>
        <rFont val="Times New Roman"/>
      </rPr>
      <t>0029010548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</si>
  <si>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28</t>
    </r>
  </si>
  <si>
    <r>
      <rPr>
        <b val="false"/>
        <i val="false"/>
        <sz val="12"/>
        <rFont val="Times New Roman"/>
      </rPr>
      <t>0029010552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</si>
  <si>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32</t>
    </r>
  </si>
  <si>
    <r>
      <rPr>
        <b val="false"/>
        <i val="false"/>
        <sz val="12"/>
        <rFont val="Times New Roman"/>
      </rPr>
      <t>0029010553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</si>
  <si>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33</t>
    </r>
  </si>
  <si>
    <r>
      <rPr>
        <b val="false"/>
        <i val="false"/>
        <sz val="12"/>
        <rFont val="Times New Roman"/>
      </rPr>
      <t>0029010554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</si>
  <si>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34</t>
    </r>
  </si>
  <si>
    <r>
      <rPr>
        <b val="false"/>
        <i val="false"/>
        <sz val="12"/>
        <rFont val="Times New Roman"/>
      </rPr>
      <t>0029010555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</si>
  <si>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35</t>
    </r>
  </si>
  <si>
    <r>
      <rPr>
        <b val="false"/>
        <i val="false"/>
        <sz val="12"/>
        <rFont val="Times New Roman"/>
      </rPr>
      <t>0029010556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</si>
  <si>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36</t>
    </r>
  </si>
  <si>
    <r>
      <rPr>
        <b val="false"/>
        <i val="false"/>
        <sz val="12"/>
        <rFont val="Times New Roman"/>
      </rPr>
      <t>0029010557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</si>
  <si>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37</t>
    </r>
  </si>
  <si>
    <r>
      <rPr>
        <b val="false"/>
        <i val="false"/>
        <sz val="12"/>
        <rFont val="Times New Roman"/>
      </rPr>
      <t>0029010558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</si>
  <si>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38</t>
    </r>
  </si>
  <si>
    <r>
      <rPr>
        <b val="false"/>
        <i val="false"/>
        <sz val="12"/>
        <rFont val="Times New Roman"/>
      </rPr>
      <t>0029010559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</si>
  <si>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39</t>
    </r>
  </si>
  <si>
    <r>
      <rPr>
        <b val="false"/>
        <i val="false"/>
        <sz val="12"/>
        <rFont val="Times New Roman"/>
      </rPr>
      <t>0029010560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</si>
  <si>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40</t>
    </r>
  </si>
  <si>
    <r>
      <rPr>
        <b val="false"/>
        <i val="false"/>
        <sz val="12"/>
        <rFont val="Times New Roman"/>
      </rPr>
      <t>0029010562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</si>
  <si>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42</t>
    </r>
  </si>
  <si>
    <r>
      <rPr>
        <b val="false"/>
        <i val="false"/>
        <sz val="12"/>
        <rFont val="Times New Roman"/>
      </rPr>
      <t>0029010563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</si>
  <si>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43</t>
    </r>
  </si>
  <si>
    <r>
      <rPr>
        <b val="false"/>
        <i val="false"/>
        <sz val="12"/>
        <rFont val="Times New Roman"/>
      </rPr>
      <t>0029010565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</si>
  <si>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45</t>
    </r>
  </si>
  <si>
    <r>
      <rPr>
        <b val="false"/>
        <i val="false"/>
        <sz val="12"/>
        <rFont val="Times New Roman"/>
      </rPr>
      <t>0029010566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</si>
  <si>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46</t>
    </r>
  </si>
  <si>
    <r>
      <rPr>
        <b val="false"/>
        <i val="false"/>
        <sz val="12"/>
        <rFont val="Times New Roman"/>
      </rPr>
      <t>0029010567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</si>
  <si>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47</t>
    </r>
  </si>
  <si>
    <r>
      <rPr>
        <b val="false"/>
        <i val="false"/>
        <sz val="12"/>
        <rFont val="Times New Roman"/>
      </rPr>
      <t>0029010576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</si>
  <si>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8</t>
    </r>
  </si>
  <si>
    <r>
      <rPr>
        <b val="false"/>
        <i val="false"/>
        <sz val="12"/>
        <rFont val="Times New Roman"/>
      </rPr>
      <t>0029010593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</si>
  <si>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25</t>
    </r>
  </si>
  <si>
    <r>
      <rPr>
        <b val="false"/>
        <i val="false"/>
        <sz val="12"/>
        <rFont val="Times New Roman"/>
      </rPr>
      <t>0029010691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</si>
  <si>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47</t>
    </r>
  </si>
  <si>
    <r>
      <rPr>
        <b val="false"/>
        <i val="false"/>
        <sz val="12"/>
        <rFont val="Times New Roman"/>
      </rPr>
      <t>0029010700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</si>
  <si>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56</t>
    </r>
  </si>
  <si>
    <r>
      <rPr>
        <b val="false"/>
        <i val="false"/>
        <sz val="12"/>
        <rFont val="Times New Roman"/>
      </rPr>
      <t>0029010709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</si>
  <si>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65</t>
    </r>
  </si>
  <si>
    <r>
      <rPr>
        <b val="false"/>
        <i val="false"/>
        <sz val="12"/>
        <rFont val="Times New Roman"/>
      </rPr>
      <t>0029010720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</si>
  <si>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6</t>
    </r>
  </si>
  <si>
    <r>
      <rPr>
        <b val="false"/>
        <i val="false"/>
        <sz val="12"/>
        <rFont val="Times New Roman"/>
      </rPr>
      <t>0029010789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</si>
  <si>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8</t>
    </r>
  </si>
  <si>
    <r>
      <rPr>
        <b val="false"/>
        <i val="false"/>
        <sz val="12"/>
        <rFont val="Times New Roman"/>
      </rPr>
      <t>0029010808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</si>
  <si>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27</t>
    </r>
  </si>
  <si>
    <r>
      <rPr>
        <b val="false"/>
        <i val="false"/>
        <sz val="12"/>
        <rFont val="Times New Roman"/>
      </rPr>
      <t>0029010810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</si>
  <si>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29</t>
    </r>
  </si>
  <si>
    <r>
      <rPr>
        <b val="false"/>
        <i val="false"/>
        <sz val="12"/>
        <rFont val="Times New Roman"/>
      </rPr>
      <t>0029010819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</si>
  <si>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38</t>
    </r>
  </si>
  <si>
    <r>
      <rPr>
        <b val="false"/>
        <i val="false"/>
        <sz val="12"/>
        <rFont val="Times New Roman"/>
      </rPr>
      <t>0029010826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</si>
  <si>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92</t>
    </r>
  </si>
  <si>
    <r>
      <rPr>
        <b val="false"/>
        <i val="false"/>
        <sz val="12"/>
        <rFont val="Times New Roman"/>
      </rPr>
      <t>0029010832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</si>
  <si>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98</t>
    </r>
  </si>
  <si>
    <r>
      <rPr>
        <b val="false"/>
        <i val="false"/>
        <sz val="12"/>
        <rFont val="Times New Roman"/>
      </rPr>
      <t>0029010833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</si>
  <si>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99</t>
    </r>
  </si>
  <si>
    <r>
      <rPr>
        <b val="false"/>
        <i val="false"/>
        <sz val="12"/>
        <rFont val="Times New Roman"/>
      </rPr>
      <t>0029010835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</si>
  <si>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101</t>
    </r>
  </si>
  <si>
    <r>
      <rPr>
        <b val="false"/>
        <i val="false"/>
        <sz val="12"/>
        <rFont val="Times New Roman"/>
      </rPr>
      <t>0029010837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</si>
  <si>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103</t>
    </r>
  </si>
  <si>
    <r>
      <rPr>
        <b val="false"/>
        <i val="false"/>
        <sz val="12"/>
        <rFont val="Times New Roman"/>
      </rPr>
      <t>0029010839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</si>
  <si>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105</t>
    </r>
  </si>
  <si>
    <r>
      <rPr>
        <b val="false"/>
        <i val="false"/>
        <sz val="12"/>
        <rFont val="Times New Roman"/>
      </rPr>
      <t>0029010840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</si>
  <si>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106</t>
    </r>
  </si>
  <si>
    <r>
      <rPr>
        <b val="false"/>
        <i val="false"/>
        <sz val="12"/>
        <rFont val="Times New Roman"/>
      </rPr>
      <t>0029010843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</si>
  <si>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109</t>
    </r>
  </si>
  <si>
    <r>
      <rPr>
        <b val="false"/>
        <i val="false"/>
        <sz val="12"/>
        <rFont val="Times New Roman"/>
      </rPr>
      <t>0029010844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</si>
  <si>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110</t>
    </r>
  </si>
  <si>
    <r>
      <rPr>
        <b val="false"/>
        <i val="false"/>
        <sz val="12"/>
        <rFont val="Times New Roman"/>
      </rPr>
      <t>0029010846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</si>
  <si>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112</t>
    </r>
  </si>
  <si>
    <r>
      <rPr>
        <b val="false"/>
        <i val="false"/>
        <sz val="12"/>
        <rFont val="Times New Roman"/>
      </rPr>
      <t>0029010848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</si>
  <si>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114</t>
    </r>
  </si>
  <si>
    <r>
      <rPr>
        <b val="false"/>
        <i val="false"/>
        <sz val="12"/>
        <rFont val="Times New Roman"/>
      </rPr>
      <t>0029010851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</si>
  <si>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</t>
    </r>
  </si>
  <si>
    <r>
      <rPr>
        <b val="false"/>
        <i val="false"/>
        <sz val="12"/>
        <rFont val="Times New Roman"/>
      </rPr>
      <t>0029010852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</si>
  <si>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</t>
    </r>
  </si>
  <si>
    <r>
      <rPr>
        <b val="false"/>
        <i val="false"/>
        <sz val="12"/>
        <rFont val="Times New Roman"/>
      </rPr>
      <t>0029010855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</si>
  <si>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</t>
    </r>
  </si>
  <si>
    <r>
      <rPr>
        <b val="false"/>
        <i val="false"/>
        <sz val="12"/>
        <rFont val="Times New Roman"/>
      </rPr>
      <t>0029010857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</si>
  <si>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</t>
    </r>
  </si>
  <si>
    <r>
      <rPr>
        <b val="false"/>
        <i val="false"/>
        <sz val="12"/>
        <rFont val="Times New Roman"/>
      </rPr>
      <t>0029010859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</si>
  <si>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</t>
    </r>
  </si>
  <si>
    <r>
      <rPr>
        <b val="false"/>
        <i val="false"/>
        <sz val="12"/>
        <rFont val="Times New Roman"/>
      </rPr>
      <t>0029010860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</si>
  <si>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11</t>
    </r>
  </si>
  <si>
    <r>
      <rPr>
        <b val="false"/>
        <i val="false"/>
        <sz val="12"/>
        <rFont val="Times New Roman"/>
      </rPr>
      <t>0029010862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</si>
  <si>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13</t>
    </r>
  </si>
  <si>
    <r>
      <rPr>
        <b val="false"/>
        <i val="false"/>
        <sz val="12"/>
        <rFont val="Times New Roman"/>
      </rPr>
      <t>0029010863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</si>
  <si>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14</t>
    </r>
  </si>
  <si>
    <r>
      <rPr>
        <b val="false"/>
        <i val="false"/>
        <sz val="12"/>
        <rFont val="Times New Roman"/>
      </rPr>
      <t>0029010865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</si>
  <si>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16</t>
    </r>
  </si>
  <si>
    <r>
      <rPr>
        <b val="false"/>
        <i val="false"/>
        <sz val="12"/>
        <rFont val="Times New Roman"/>
      </rPr>
      <t>0029010867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</si>
  <si>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18</t>
    </r>
  </si>
  <si>
    <r>
      <rPr>
        <b val="false"/>
        <i val="false"/>
        <sz val="12"/>
        <rFont val="Times New Roman"/>
      </rPr>
      <t>0029010868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</si>
  <si>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19</t>
    </r>
  </si>
  <si>
    <r>
      <rPr>
        <b val="false"/>
        <i val="false"/>
        <sz val="12"/>
        <rFont val="Times New Roman"/>
      </rPr>
      <t>0029010869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</si>
  <si>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20</t>
    </r>
  </si>
  <si>
    <r>
      <rPr>
        <b val="false"/>
        <i val="false"/>
        <sz val="12"/>
        <rFont val="Times New Roman"/>
      </rPr>
      <t>0029010871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</si>
  <si>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22</t>
    </r>
  </si>
  <si>
    <r>
      <rPr>
        <b val="false"/>
        <i val="false"/>
        <sz val="12"/>
        <rFont val="Times New Roman"/>
      </rPr>
      <t>0029010873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</si>
  <si>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24</t>
    </r>
  </si>
  <si>
    <r>
      <rPr>
        <b val="false"/>
        <i val="false"/>
        <sz val="12"/>
        <rFont val="Times New Roman"/>
      </rPr>
      <t>0029010874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</si>
  <si>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25</t>
    </r>
  </si>
  <si>
    <r>
      <rPr>
        <b val="false"/>
        <i val="false"/>
        <sz val="12"/>
        <rFont val="Times New Roman"/>
      </rPr>
      <t>0029010875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</si>
  <si>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26</t>
    </r>
  </si>
  <si>
    <r>
      <rPr>
        <b val="false"/>
        <i val="false"/>
        <sz val="12"/>
        <rFont val="Times New Roman"/>
      </rPr>
      <t>0029010876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</si>
  <si>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27</t>
    </r>
  </si>
  <si>
    <r>
      <rPr>
        <b val="false"/>
        <i val="false"/>
        <sz val="12"/>
        <rFont val="Times New Roman"/>
      </rPr>
      <t>0029010878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</si>
  <si>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29</t>
    </r>
  </si>
  <si>
    <r>
      <rPr>
        <b val="false"/>
        <i val="false"/>
        <sz val="12"/>
        <rFont val="Times New Roman"/>
      </rPr>
      <t>0029010880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</si>
  <si>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31</t>
    </r>
  </si>
  <si>
    <r>
      <rPr>
        <b val="false"/>
        <i val="false"/>
        <sz val="12"/>
        <rFont val="Times New Roman"/>
      </rPr>
      <t>0029010881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</si>
  <si>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32</t>
    </r>
  </si>
  <si>
    <r>
      <rPr>
        <b val="false"/>
        <i val="false"/>
        <sz val="12"/>
        <rFont val="Times New Roman"/>
      </rPr>
      <t>0029010883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</si>
  <si>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34</t>
    </r>
  </si>
  <si>
    <r>
      <rPr>
        <b val="false"/>
        <i val="false"/>
        <sz val="12"/>
        <rFont val="Times New Roman"/>
      </rPr>
      <t>0029010884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</si>
  <si>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35</t>
    </r>
  </si>
  <si>
    <r>
      <rPr>
        <b val="false"/>
        <i val="false"/>
        <sz val="12"/>
        <rFont val="Times New Roman"/>
      </rPr>
      <t>0029010885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</si>
  <si>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36</t>
    </r>
  </si>
  <si>
    <r>
      <rPr>
        <b val="false"/>
        <i val="false"/>
        <sz val="12"/>
        <rFont val="Times New Roman"/>
      </rPr>
      <t>0029010887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</si>
  <si>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38</t>
    </r>
  </si>
  <si>
    <r>
      <rPr>
        <b val="false"/>
        <i val="false"/>
        <sz val="12"/>
        <rFont val="Times New Roman"/>
      </rPr>
      <t>0029010888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</si>
  <si>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39</t>
    </r>
  </si>
  <si>
    <r>
      <rPr>
        <b val="false"/>
        <i val="false"/>
        <sz val="12"/>
        <rFont val="Times New Roman"/>
      </rPr>
      <t>0029010889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</si>
  <si>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40</t>
    </r>
  </si>
  <si>
    <r>
      <rPr>
        <b val="false"/>
        <i val="false"/>
        <sz val="12"/>
        <rFont val="Times New Roman"/>
      </rPr>
      <t>0029010892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</si>
  <si>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43</t>
    </r>
  </si>
  <si>
    <r>
      <rPr>
        <b val="false"/>
        <i val="false"/>
        <sz val="12"/>
        <rFont val="Times New Roman"/>
      </rPr>
      <t>0029010893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</si>
  <si>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44</t>
    </r>
  </si>
  <si>
    <r>
      <rPr>
        <b val="false"/>
        <i val="false"/>
        <sz val="12"/>
        <rFont val="Times New Roman"/>
      </rPr>
      <t>0029010896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</si>
  <si>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47</t>
    </r>
  </si>
  <si>
    <r>
      <rPr>
        <b val="false"/>
        <i val="false"/>
        <sz val="12"/>
        <rFont val="Times New Roman"/>
      </rPr>
      <t>0029010900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</si>
  <si>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51</t>
    </r>
  </si>
  <si>
    <r>
      <rPr>
        <b val="false"/>
        <i val="false"/>
        <sz val="12"/>
        <rFont val="Times New Roman"/>
      </rPr>
      <t>0029010901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</si>
  <si>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52</t>
    </r>
  </si>
  <si>
    <r>
      <rPr>
        <b val="false"/>
        <i val="false"/>
        <sz val="12"/>
        <rFont val="Times New Roman"/>
      </rPr>
      <t>0029010904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</si>
  <si>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55</t>
    </r>
  </si>
  <si>
    <r>
      <rPr>
        <b val="false"/>
        <i val="false"/>
        <sz val="12"/>
        <rFont val="Times New Roman"/>
      </rPr>
      <t>0029010905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</si>
  <si>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56</t>
    </r>
  </si>
  <si>
    <r>
      <rPr>
        <b val="false"/>
        <i val="false"/>
        <sz val="12"/>
        <rFont val="Times New Roman"/>
      </rPr>
      <t>0029010906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</si>
  <si>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57</t>
    </r>
  </si>
  <si>
    <r>
      <rPr>
        <b val="false"/>
        <i val="false"/>
        <sz val="12"/>
        <rFont val="Times New Roman"/>
      </rPr>
      <t>0029010907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</si>
  <si>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58</t>
    </r>
  </si>
  <si>
    <r>
      <rPr>
        <b val="false"/>
        <i val="false"/>
        <sz val="12"/>
        <rFont val="Times New Roman"/>
      </rPr>
      <t>0029010908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</si>
  <si>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59</t>
    </r>
  </si>
  <si>
    <r>
      <rPr>
        <b val="false"/>
        <i val="false"/>
        <sz val="12"/>
        <rFont val="Times New Roman"/>
      </rPr>
      <t>0029010909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</si>
  <si>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60</t>
    </r>
  </si>
  <si>
    <r>
      <rPr>
        <b val="false"/>
        <i val="false"/>
        <sz val="12"/>
        <rFont val="Times New Roman"/>
      </rPr>
      <t>0029010910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</si>
  <si>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61</t>
    </r>
  </si>
  <si>
    <r>
      <rPr>
        <b val="false"/>
        <i val="false"/>
        <sz val="12"/>
        <rFont val="Times New Roman"/>
      </rPr>
      <t>0029010913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</si>
  <si>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64</t>
    </r>
  </si>
  <si>
    <r>
      <rPr>
        <b val="false"/>
        <i val="false"/>
        <sz val="12"/>
        <rFont val="Times New Roman"/>
      </rPr>
      <t>0029010914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</si>
  <si>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65</t>
    </r>
  </si>
  <si>
    <r>
      <rPr>
        <b val="false"/>
        <i val="false"/>
        <sz val="12"/>
        <rFont val="Times New Roman"/>
      </rPr>
      <t>0029010915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</si>
  <si>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66</t>
    </r>
  </si>
  <si>
    <r>
      <rPr>
        <b val="false"/>
        <i val="false"/>
        <sz val="12"/>
        <rFont val="Times New Roman"/>
      </rPr>
      <t>0029010919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</si>
  <si>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70</t>
    </r>
  </si>
  <si>
    <r>
      <rPr>
        <b val="false"/>
        <i val="false"/>
        <sz val="12"/>
        <rFont val="Times New Roman"/>
      </rPr>
      <t>0029010920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</si>
  <si>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71</t>
    </r>
  </si>
  <si>
    <r>
      <rPr>
        <b val="false"/>
        <i val="false"/>
        <sz val="12"/>
        <rFont val="Times New Roman"/>
      </rPr>
      <t>0029010922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</si>
  <si>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73</t>
    </r>
  </si>
  <si>
    <r>
      <rPr>
        <b val="false"/>
        <i val="false"/>
        <sz val="12"/>
        <rFont val="Times New Roman"/>
      </rPr>
      <t>0029010923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</si>
  <si>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74</t>
    </r>
  </si>
  <si>
    <r>
      <rPr>
        <b val="false"/>
        <i val="false"/>
        <sz val="12"/>
        <rFont val="Times New Roman"/>
      </rPr>
      <t>0029010924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</si>
  <si>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75</t>
    </r>
  </si>
  <si>
    <r>
      <rPr>
        <b val="false"/>
        <i val="false"/>
        <sz val="12"/>
        <rFont val="Times New Roman"/>
      </rPr>
      <t>0029010925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</si>
  <si>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76</t>
    </r>
  </si>
  <si>
    <r>
      <rPr>
        <b val="false"/>
        <i val="false"/>
        <sz val="12"/>
        <rFont val="Times New Roman"/>
      </rPr>
      <t>0029010926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</si>
  <si>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77</t>
    </r>
  </si>
  <si>
    <r>
      <rPr>
        <b val="false"/>
        <i val="false"/>
        <sz val="12"/>
        <rFont val="Times New Roman"/>
      </rPr>
      <t>0029010928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</si>
  <si>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79</t>
    </r>
  </si>
  <si>
    <r>
      <rPr>
        <b val="false"/>
        <i val="false"/>
        <sz val="12"/>
        <rFont val="Times New Roman"/>
      </rPr>
      <t>0029010933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</si>
  <si>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84</t>
    </r>
  </si>
  <si>
    <r>
      <rPr>
        <b val="false"/>
        <i val="false"/>
        <sz val="12"/>
        <rFont val="Times New Roman"/>
      </rPr>
      <t>0029010937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</si>
  <si>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88</t>
    </r>
  </si>
  <si>
    <r>
      <rPr>
        <b val="false"/>
        <i val="false"/>
        <sz val="12"/>
        <rFont val="Times New Roman"/>
      </rPr>
      <t>0029011016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</si>
  <si>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31</t>
    </r>
  </si>
  <si>
    <r>
      <rPr>
        <b val="false"/>
        <i val="false"/>
        <sz val="12"/>
        <rFont val="Times New Roman"/>
      </rPr>
      <t>0029011021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</si>
  <si>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36</t>
    </r>
  </si>
  <si>
    <r>
      <rPr>
        <b val="false"/>
        <i val="false"/>
        <sz val="12"/>
        <rFont val="Times New Roman"/>
      </rPr>
      <t>0029011047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</si>
  <si>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4</t>
    </r>
  </si>
  <si>
    <r>
      <rPr>
        <b val="false"/>
        <i val="false"/>
        <sz val="12"/>
        <rFont val="Times New Roman"/>
      </rPr>
      <t>0029011080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</si>
  <si>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</t>
    </r>
  </si>
  <si>
    <r>
      <rPr>
        <b val="false"/>
        <i val="false"/>
        <sz val="12"/>
        <rFont val="Times New Roman"/>
      </rPr>
      <t>0029011096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</si>
  <si>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21</t>
    </r>
  </si>
  <si>
    <r>
      <rPr>
        <b val="false"/>
        <i val="false"/>
        <sz val="12"/>
        <rFont val="Times New Roman"/>
      </rPr>
      <t>0029011101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</si>
  <si>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26</t>
    </r>
  </si>
  <si>
    <r>
      <rPr>
        <b val="false"/>
        <i val="false"/>
        <sz val="12"/>
        <rFont val="Times New Roman"/>
      </rPr>
      <t>0029011106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</si>
  <si>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31</t>
    </r>
  </si>
  <si>
    <r>
      <rPr>
        <b val="false"/>
        <i val="false"/>
        <sz val="12"/>
        <rFont val="Times New Roman"/>
      </rPr>
      <t>0029011115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</si>
  <si>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40</t>
    </r>
  </si>
  <si>
    <r>
      <rPr>
        <b val="false"/>
        <i val="false"/>
        <sz val="12"/>
        <rFont val="Times New Roman"/>
      </rPr>
      <t>0029011118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</si>
  <si>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43</t>
    </r>
  </si>
  <si>
    <r>
      <rPr>
        <b val="false"/>
        <i val="false"/>
        <sz val="12"/>
        <rFont val="Times New Roman"/>
      </rPr>
      <t>0029011124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</si>
  <si>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49</t>
    </r>
  </si>
  <si>
    <r>
      <rPr>
        <b val="false"/>
        <i val="false"/>
        <sz val="12"/>
        <rFont val="Times New Roman"/>
      </rPr>
      <t>0029011125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</si>
  <si>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50</t>
    </r>
  </si>
  <si>
    <r>
      <rPr>
        <b val="false"/>
        <i val="false"/>
        <sz val="12"/>
        <rFont val="Times New Roman"/>
      </rPr>
      <t>0029011126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</si>
  <si>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51</t>
    </r>
  </si>
  <si>
    <r>
      <rPr>
        <b val="false"/>
        <i val="false"/>
        <sz val="12"/>
        <rFont val="Times New Roman"/>
      </rPr>
      <t>0029011127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</si>
  <si>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52</t>
    </r>
  </si>
  <si>
    <r>
      <rPr>
        <b val="false"/>
        <i val="false"/>
        <sz val="12"/>
        <rFont val="Times New Roman"/>
      </rPr>
      <t>0029011141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</si>
  <si>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66</t>
    </r>
  </si>
  <si>
    <r>
      <rPr>
        <b val="false"/>
        <i val="false"/>
        <sz val="12"/>
        <rFont val="Times New Roman"/>
      </rPr>
      <t>0029011226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</si>
  <si>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35</t>
    </r>
  </si>
  <si>
    <r>
      <rPr>
        <b val="false"/>
        <i val="false"/>
        <sz val="12"/>
        <rFont val="Times New Roman"/>
      </rPr>
      <t>0029011240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</si>
  <si>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49</t>
    </r>
  </si>
  <si>
    <r>
      <rPr>
        <b val="false"/>
        <i val="false"/>
        <sz val="12"/>
        <rFont val="Times New Roman"/>
      </rPr>
      <t>0029011315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</si>
  <si>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8</t>
    </r>
  </si>
  <si>
    <r>
      <rPr>
        <b val="false"/>
        <i val="false"/>
        <sz val="12"/>
        <rFont val="Times New Roman"/>
      </rPr>
      <t>0029011356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</si>
  <si>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50</t>
    </r>
  </si>
  <si>
    <r>
      <rPr>
        <b val="false"/>
        <i val="false"/>
        <sz val="12"/>
        <rFont val="Times New Roman"/>
      </rPr>
      <t>0029011367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</si>
  <si>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</t>
    </r>
  </si>
  <si>
    <r>
      <rPr>
        <b val="false"/>
        <i val="false"/>
        <sz val="12"/>
        <rFont val="Times New Roman"/>
      </rPr>
      <t>0029011368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</si>
  <si>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</t>
    </r>
  </si>
  <si>
    <r>
      <rPr>
        <b val="false"/>
        <i val="false"/>
        <sz val="12"/>
        <rFont val="Times New Roman"/>
      </rPr>
      <t>0029011370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</si>
  <si>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</t>
    </r>
  </si>
  <si>
    <r>
      <rPr>
        <b val="false"/>
        <i val="false"/>
        <sz val="12"/>
        <rFont val="Times New Roman"/>
      </rPr>
      <t>0029011371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</si>
  <si>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</t>
    </r>
  </si>
  <si>
    <r>
      <rPr>
        <b val="false"/>
        <i val="false"/>
        <sz val="12"/>
        <rFont val="Times New Roman"/>
      </rPr>
      <t>0029011372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</si>
  <si>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6</t>
    </r>
  </si>
  <si>
    <r>
      <rPr>
        <b val="false"/>
        <i val="false"/>
        <sz val="12"/>
        <rFont val="Times New Roman"/>
      </rPr>
      <t>0029011375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</si>
  <si>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9</t>
    </r>
  </si>
  <si>
    <r>
      <rPr>
        <b val="false"/>
        <i val="false"/>
        <sz val="12"/>
        <rFont val="Times New Roman"/>
      </rPr>
      <t>0029011379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</si>
  <si>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13</t>
    </r>
  </si>
  <si>
    <r>
      <rPr>
        <b val="false"/>
        <i val="false"/>
        <sz val="12"/>
        <rFont val="Times New Roman"/>
      </rPr>
      <t>0029011380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</si>
  <si>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14</t>
    </r>
  </si>
  <si>
    <r>
      <rPr>
        <b val="false"/>
        <i val="false"/>
        <sz val="12"/>
        <rFont val="Times New Roman"/>
      </rPr>
      <t>0029011384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</si>
  <si>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18</t>
    </r>
  </si>
  <si>
    <r>
      <rPr>
        <b val="false"/>
        <i val="false"/>
        <sz val="12"/>
        <rFont val="Times New Roman"/>
      </rPr>
      <t>0029011387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</si>
  <si>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21</t>
    </r>
  </si>
  <si>
    <r>
      <rPr>
        <b val="false"/>
        <i val="false"/>
        <sz val="12"/>
        <rFont val="Times New Roman"/>
      </rPr>
      <t>0029011388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</si>
  <si>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22</t>
    </r>
  </si>
  <si>
    <r>
      <rPr>
        <b val="false"/>
        <i val="false"/>
        <sz val="12"/>
        <rFont val="Times New Roman"/>
      </rPr>
      <t>0029011390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</si>
  <si>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24</t>
    </r>
  </si>
  <si>
    <r>
      <rPr>
        <b val="false"/>
        <i val="false"/>
        <sz val="12"/>
        <rFont val="Times New Roman"/>
      </rPr>
      <t>0029011391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</si>
  <si>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25</t>
    </r>
  </si>
  <si>
    <r>
      <rPr>
        <b val="false"/>
        <i val="false"/>
        <sz val="12"/>
        <rFont val="Times New Roman"/>
      </rPr>
      <t>0029011393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</si>
  <si>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27</t>
    </r>
  </si>
  <si>
    <r>
      <rPr>
        <b val="false"/>
        <i val="false"/>
        <sz val="12"/>
        <rFont val="Times New Roman"/>
      </rPr>
      <t>0029011395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</si>
  <si>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29</t>
    </r>
  </si>
  <si>
    <r>
      <rPr>
        <b val="false"/>
        <i val="false"/>
        <sz val="12"/>
        <rFont val="Times New Roman"/>
      </rPr>
      <t>0029011396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</si>
  <si>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30</t>
    </r>
  </si>
  <si>
    <r>
      <rPr>
        <b val="false"/>
        <i val="false"/>
        <sz val="12"/>
        <rFont val="Times New Roman"/>
      </rPr>
      <t>0029011400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</si>
  <si>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34</t>
    </r>
  </si>
  <si>
    <r>
      <rPr>
        <b val="false"/>
        <i val="false"/>
        <sz val="12"/>
        <rFont val="Times New Roman"/>
      </rPr>
      <t>0029011401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</si>
  <si>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35</t>
    </r>
  </si>
  <si>
    <r>
      <rPr>
        <b val="false"/>
        <i val="false"/>
        <sz val="12"/>
        <rFont val="Times New Roman"/>
      </rPr>
      <t>0029011404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</si>
  <si>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38</t>
    </r>
  </si>
  <si>
    <r>
      <rPr>
        <b val="false"/>
        <i val="false"/>
        <sz val="12"/>
        <rFont val="Times New Roman"/>
      </rPr>
      <t>0029011405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</si>
  <si>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39</t>
    </r>
  </si>
  <si>
    <r>
      <rPr>
        <b val="false"/>
        <i val="false"/>
        <sz val="12"/>
        <rFont val="Times New Roman"/>
      </rPr>
      <t>0029011406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</si>
  <si>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40</t>
    </r>
  </si>
  <si>
    <r>
      <rPr>
        <b val="false"/>
        <i val="false"/>
        <sz val="12"/>
        <rFont val="Times New Roman"/>
      </rPr>
      <t>0029011407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</si>
  <si>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41</t>
    </r>
  </si>
  <si>
    <r>
      <rPr>
        <b val="false"/>
        <i val="false"/>
        <sz val="12"/>
        <rFont val="Times New Roman"/>
      </rPr>
      <t>0029011408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</si>
  <si>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42</t>
    </r>
  </si>
  <si>
    <r>
      <rPr>
        <b val="false"/>
        <i val="false"/>
        <sz val="12"/>
        <rFont val="Times New Roman"/>
      </rPr>
      <t>0029011409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</si>
  <si>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43</t>
    </r>
  </si>
  <si>
    <r>
      <rPr>
        <b val="false"/>
        <i val="false"/>
        <sz val="12"/>
        <rFont val="Times New Roman"/>
      </rPr>
      <t>0029011410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</si>
  <si>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44</t>
    </r>
  </si>
  <si>
    <r>
      <rPr>
        <b val="false"/>
        <i val="false"/>
        <sz val="12"/>
        <rFont val="Times New Roman"/>
      </rPr>
      <t>0029011412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</si>
  <si>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46</t>
    </r>
  </si>
  <si>
    <r>
      <rPr>
        <b val="false"/>
        <i val="false"/>
        <sz val="12"/>
        <rFont val="Times New Roman"/>
      </rPr>
      <t>0029011420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</si>
  <si>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54</t>
    </r>
  </si>
  <si>
    <r>
      <rPr>
        <b val="false"/>
        <i val="false"/>
        <sz val="12"/>
        <rFont val="Times New Roman"/>
      </rPr>
      <t>0029011421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</si>
  <si>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55</t>
    </r>
  </si>
  <si>
    <r>
      <rPr>
        <b val="false"/>
        <i val="false"/>
        <sz val="12"/>
        <rFont val="Times New Roman"/>
      </rPr>
      <t>0029011422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</si>
  <si>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56</t>
    </r>
  </si>
  <si>
    <r>
      <rPr>
        <b val="false"/>
        <i val="false"/>
        <sz val="12"/>
        <rFont val="Times New Roman"/>
      </rPr>
      <t>0029011423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</si>
  <si>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57</t>
    </r>
  </si>
  <si>
    <r>
      <rPr>
        <b val="false"/>
        <i val="false"/>
        <sz val="12"/>
        <rFont val="Times New Roman"/>
      </rPr>
      <t>0029011424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</si>
  <si>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58</t>
    </r>
  </si>
  <si>
    <r>
      <rPr>
        <b val="false"/>
        <i val="false"/>
        <sz val="12"/>
        <rFont val="Times New Roman"/>
      </rPr>
      <t>0029011425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</si>
  <si>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59</t>
    </r>
  </si>
  <si>
    <r>
      <rPr>
        <b val="false"/>
        <i val="false"/>
        <sz val="12"/>
        <rFont val="Times New Roman"/>
      </rPr>
      <t>0029011426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</si>
  <si>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60</t>
    </r>
  </si>
  <si>
    <r>
      <rPr>
        <b val="false"/>
        <i val="false"/>
        <sz val="12"/>
        <rFont val="Times New Roman"/>
      </rPr>
      <t>0029011437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</si>
  <si>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двлд. 1, кв. 4</t>
    </r>
  </si>
  <si>
    <r>
      <rPr>
        <b val="false"/>
        <i val="false"/>
        <sz val="12"/>
        <rFont val="Times New Roman"/>
      </rPr>
      <t>0029011462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</si>
  <si>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36</t>
    </r>
  </si>
  <si>
    <r>
      <rPr>
        <b val="false"/>
        <i val="false"/>
        <sz val="12"/>
        <rFont val="Times New Roman"/>
      </rPr>
      <t>0029011575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</si>
  <si>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16</t>
    </r>
  </si>
  <si>
    <r>
      <rPr>
        <b val="false"/>
        <i val="false"/>
        <sz val="12"/>
        <rFont val="Times New Roman"/>
      </rPr>
      <t>0029011576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</si>
  <si>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17</t>
    </r>
  </si>
  <si>
    <r>
      <rPr>
        <b val="false"/>
        <i val="false"/>
        <sz val="12"/>
        <rFont val="Times New Roman"/>
      </rPr>
      <t>0029011619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</si>
  <si>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60</t>
    </r>
  </si>
  <si>
    <r>
      <rPr>
        <b val="false"/>
        <i val="false"/>
        <sz val="12"/>
        <rFont val="Times New Roman"/>
      </rPr>
      <t>0029011702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</si>
  <si>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82</t>
    </r>
  </si>
  <si>
    <r>
      <rPr>
        <b val="false"/>
        <i val="false"/>
        <sz val="12"/>
        <rFont val="Times New Roman"/>
      </rPr>
      <t>0029011777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</si>
  <si>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35</t>
    </r>
  </si>
  <si>
    <r>
      <rPr>
        <b val="false"/>
        <i val="false"/>
        <sz val="12"/>
        <rFont val="Times New Roman"/>
      </rPr>
      <t>0029011826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</si>
  <si>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84</t>
    </r>
  </si>
  <si>
    <r>
      <rPr>
        <b val="false"/>
        <i val="false"/>
        <sz val="12"/>
        <rFont val="Times New Roman"/>
      </rPr>
      <t>0029011898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</si>
  <si>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7</t>
    </r>
  </si>
  <si>
    <r>
      <rPr>
        <b val="false"/>
        <i val="false"/>
        <sz val="12"/>
        <rFont val="Times New Roman"/>
      </rPr>
      <t>0029012056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</si>
  <si>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15</t>
    </r>
  </si>
  <si>
    <r>
      <rPr>
        <b val="false"/>
        <i val="false"/>
        <sz val="12"/>
        <rFont val="Times New Roman"/>
      </rPr>
      <t>0029012058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</si>
  <si>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17</t>
    </r>
  </si>
  <si>
    <r>
      <rPr>
        <b val="false"/>
        <i val="false"/>
        <sz val="12"/>
        <rFont val="Times New Roman"/>
      </rPr>
      <t>0029012063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</si>
  <si>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22</t>
    </r>
  </si>
  <si>
    <r>
      <rPr>
        <b val="false"/>
        <i val="false"/>
        <sz val="12"/>
        <rFont val="Times New Roman"/>
      </rPr>
      <t>0029012082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</si>
  <si>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41</t>
    </r>
  </si>
  <si>
    <r>
      <rPr>
        <b val="false"/>
        <i val="false"/>
        <sz val="12"/>
        <rFont val="Times New Roman"/>
      </rPr>
      <t>0029012089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</si>
  <si>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48</t>
    </r>
  </si>
  <si>
    <r>
      <rPr>
        <b val="false"/>
        <i val="false"/>
        <sz val="12"/>
        <rFont val="Times New Roman"/>
      </rPr>
      <t>0029012118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</si>
  <si>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</t>
    </r>
  </si>
  <si>
    <r>
      <rPr>
        <b val="false"/>
        <i val="false"/>
        <sz val="12"/>
        <rFont val="Times New Roman"/>
      </rPr>
      <t>0029012281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</si>
  <si>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18</t>
    </r>
  </si>
  <si>
    <r>
      <rPr>
        <b val="false"/>
        <i val="false"/>
        <sz val="12"/>
        <rFont val="Times New Roman"/>
      </rPr>
      <t>0029012310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</si>
  <si>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47</t>
    </r>
  </si>
  <si>
    <r>
      <rPr>
        <b val="false"/>
        <i val="false"/>
        <sz val="12"/>
        <rFont val="Times New Roman"/>
      </rPr>
      <t>0029012380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</si>
  <si>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57</t>
    </r>
  </si>
  <si>
    <r>
      <rPr>
        <b val="false"/>
        <i val="false"/>
        <sz val="12"/>
        <rFont val="Times New Roman"/>
      </rPr>
      <t>0029012384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</si>
  <si>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61</t>
    </r>
  </si>
  <si>
    <r>
      <rPr>
        <b val="false"/>
        <i val="false"/>
        <sz val="12"/>
        <rFont val="Times New Roman"/>
      </rPr>
      <t>0029012414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</si>
  <si>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</t>
    </r>
  </si>
  <si>
    <r>
      <rPr>
        <b val="false"/>
        <i val="false"/>
        <sz val="12"/>
        <rFont val="Times New Roman"/>
      </rPr>
      <t>0029012416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</si>
  <si>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3б</t>
    </r>
  </si>
  <si>
    <r>
      <rPr>
        <b val="false"/>
        <i val="false"/>
        <sz val="12"/>
        <rFont val="Times New Roman"/>
      </rPr>
      <t>0029012442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</si>
  <si>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31</t>
    </r>
  </si>
  <si>
    <r>
      <rPr>
        <b val="false"/>
        <i val="false"/>
        <sz val="12"/>
        <rFont val="Times New Roman"/>
      </rPr>
      <t>0029012444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</si>
  <si>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33</t>
    </r>
  </si>
  <si>
    <r>
      <rPr>
        <b val="false"/>
        <i val="false"/>
        <sz val="12"/>
        <rFont val="Times New Roman"/>
      </rPr>
      <t>0029012449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</si>
  <si>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39</t>
    </r>
  </si>
  <si>
    <r>
      <rPr>
        <b val="false"/>
        <i val="false"/>
        <sz val="12"/>
        <rFont val="Times New Roman"/>
      </rPr>
      <t>0029012490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</si>
  <si>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13</t>
    </r>
  </si>
  <si>
    <r>
      <rPr>
        <b val="false"/>
        <i val="false"/>
        <sz val="12"/>
        <rFont val="Times New Roman"/>
      </rPr>
      <t>0029012512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</si>
  <si>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35</t>
    </r>
  </si>
  <si>
    <r>
      <rPr>
        <b val="false"/>
        <i val="false"/>
        <sz val="12"/>
        <rFont val="Times New Roman"/>
      </rPr>
      <t>0029012518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</si>
  <si>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41</t>
    </r>
  </si>
  <si>
    <r>
      <rPr>
        <b val="false"/>
        <i val="false"/>
        <sz val="12"/>
        <rFont val="Times New Roman"/>
      </rPr>
      <t>0029012539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</si>
  <si>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62</t>
    </r>
  </si>
  <si>
    <r>
      <rPr>
        <b val="false"/>
        <i val="false"/>
        <sz val="12"/>
        <rFont val="Times New Roman"/>
      </rPr>
      <t>0029012541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</si>
  <si>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64</t>
    </r>
  </si>
  <si>
    <r>
      <rPr>
        <b val="false"/>
        <i val="false"/>
        <sz val="12"/>
        <rFont val="Times New Roman"/>
      </rPr>
      <t>0029012559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</si>
  <si>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18</t>
    </r>
  </si>
  <si>
    <r>
      <rPr>
        <b val="false"/>
        <i val="false"/>
        <sz val="12"/>
        <rFont val="Times New Roman"/>
      </rPr>
      <t>0029012639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</si>
  <si>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34</t>
    </r>
  </si>
  <si>
    <r>
      <rPr>
        <b val="false"/>
        <i val="false"/>
        <sz val="12"/>
        <rFont val="Times New Roman"/>
      </rPr>
      <t>0029012670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</si>
  <si>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65</t>
    </r>
  </si>
  <si>
    <r>
      <rPr>
        <b val="false"/>
        <i val="false"/>
        <sz val="12"/>
        <rFont val="Times New Roman"/>
      </rPr>
      <t>0029012689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</si>
  <si>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84</t>
    </r>
  </si>
  <si>
    <r>
      <rPr>
        <b val="false"/>
        <i val="false"/>
        <sz val="12"/>
        <rFont val="Times New Roman"/>
      </rPr>
      <t>0029012706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</si>
  <si>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101</t>
    </r>
  </si>
  <si>
    <r>
      <rPr>
        <b val="false"/>
        <i val="false"/>
        <sz val="12"/>
        <rFont val="Times New Roman"/>
      </rPr>
      <t>0029012713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</si>
  <si>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108</t>
    </r>
  </si>
  <si>
    <r>
      <rPr>
        <b val="false"/>
        <i val="false"/>
        <sz val="12"/>
        <rFont val="Times New Roman"/>
      </rPr>
      <t>0029012757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</si>
  <si>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41</t>
    </r>
  </si>
  <si>
    <r>
      <rPr>
        <b val="false"/>
        <i val="false"/>
        <sz val="12"/>
        <rFont val="Times New Roman"/>
      </rPr>
      <t>0029012823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</si>
  <si>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11</t>
    </r>
  </si>
  <si>
    <r>
      <rPr>
        <b val="false"/>
        <i val="false"/>
        <sz val="12"/>
        <rFont val="Times New Roman"/>
      </rPr>
      <t>0029012838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</si>
  <si>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26</t>
    </r>
  </si>
  <si>
    <r>
      <rPr>
        <b val="false"/>
        <i val="false"/>
        <sz val="12"/>
        <rFont val="Times New Roman"/>
      </rPr>
      <t>0029012866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</si>
  <si>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54</t>
    </r>
  </si>
  <si>
    <r>
      <rPr>
        <b val="false"/>
        <i val="false"/>
        <sz val="12"/>
        <rFont val="Times New Roman"/>
      </rPr>
      <t>0029012877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</si>
  <si>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9</t>
    </r>
  </si>
  <si>
    <r>
      <rPr>
        <b val="false"/>
        <i val="false"/>
        <sz val="12"/>
        <rFont val="Times New Roman"/>
      </rPr>
      <t>0029012880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</si>
  <si>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12</t>
    </r>
  </si>
  <si>
    <r>
      <rPr>
        <b val="false"/>
        <i val="false"/>
        <sz val="12"/>
        <rFont val="Times New Roman"/>
      </rPr>
      <t>0029012888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</si>
  <si>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20</t>
    </r>
  </si>
  <si>
    <r>
      <rPr>
        <b val="false"/>
        <i val="false"/>
        <sz val="12"/>
        <rFont val="Times New Roman"/>
      </rPr>
      <t>0029012895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</si>
  <si>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27</t>
    </r>
  </si>
  <si>
    <r>
      <rPr>
        <b val="false"/>
        <i val="false"/>
        <sz val="12"/>
        <rFont val="Times New Roman"/>
      </rPr>
      <t>0029012997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</si>
  <si>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8</t>
    </r>
  </si>
  <si>
    <r>
      <rPr>
        <b val="false"/>
        <i val="false"/>
        <sz val="12"/>
        <rFont val="Times New Roman"/>
      </rPr>
      <t>0029013027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</si>
  <si>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38</t>
    </r>
  </si>
  <si>
    <r>
      <rPr>
        <b val="false"/>
        <i val="false"/>
        <sz val="12"/>
        <rFont val="Times New Roman"/>
      </rPr>
      <t>0029013283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</si>
  <si>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</t>
    </r>
  </si>
  <si>
    <r>
      <rPr>
        <b val="false"/>
        <i val="false"/>
        <sz val="12"/>
        <rFont val="Times New Roman"/>
      </rPr>
      <t>0029013284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</si>
  <si>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</t>
    </r>
  </si>
  <si>
    <r>
      <rPr>
        <b val="false"/>
        <i val="false"/>
        <sz val="12"/>
        <rFont val="Times New Roman"/>
      </rPr>
      <t>0029013285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</si>
  <si>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</t>
    </r>
  </si>
  <si>
    <r>
      <rPr>
        <b val="false"/>
        <i val="false"/>
        <sz val="12"/>
        <rFont val="Times New Roman"/>
      </rPr>
      <t>0029013288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</si>
  <si>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</t>
    </r>
  </si>
  <si>
    <r>
      <rPr>
        <b val="false"/>
        <i val="false"/>
        <sz val="12"/>
        <rFont val="Times New Roman"/>
      </rPr>
      <t>0029013289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</si>
  <si>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</t>
    </r>
  </si>
  <si>
    <r>
      <rPr>
        <b val="false"/>
        <i val="false"/>
        <sz val="12"/>
        <rFont val="Times New Roman"/>
      </rPr>
      <t>0029013291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</si>
  <si>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9</t>
    </r>
  </si>
  <si>
    <r>
      <rPr>
        <b val="false"/>
        <i val="false"/>
        <sz val="12"/>
        <rFont val="Times New Roman"/>
      </rPr>
      <t>0029013292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</si>
  <si>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10</t>
    </r>
  </si>
  <si>
    <r>
      <rPr>
        <b val="false"/>
        <i val="false"/>
        <sz val="12"/>
        <rFont val="Times New Roman"/>
      </rPr>
      <t>0029013294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</si>
  <si>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12</t>
    </r>
  </si>
  <si>
    <r>
      <rPr>
        <b val="false"/>
        <i val="false"/>
        <sz val="12"/>
        <rFont val="Times New Roman"/>
      </rPr>
      <t>0029013295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</si>
  <si>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13</t>
    </r>
  </si>
  <si>
    <r>
      <rPr>
        <b val="false"/>
        <i val="false"/>
        <sz val="12"/>
        <rFont val="Times New Roman"/>
      </rPr>
      <t>0029013296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</si>
  <si>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14</t>
    </r>
  </si>
  <si>
    <r>
      <rPr>
        <b val="false"/>
        <i val="false"/>
        <sz val="12"/>
        <rFont val="Times New Roman"/>
      </rPr>
      <t>0029013297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</si>
  <si>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15</t>
    </r>
  </si>
  <si>
    <r>
      <rPr>
        <b val="false"/>
        <i val="false"/>
        <sz val="12"/>
        <rFont val="Times New Roman"/>
      </rPr>
      <t>0029013298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</si>
  <si>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16</t>
    </r>
  </si>
  <si>
    <r>
      <rPr>
        <b val="false"/>
        <i val="false"/>
        <sz val="12"/>
        <rFont val="Times New Roman"/>
      </rPr>
      <t>0029013299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</si>
  <si>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17</t>
    </r>
  </si>
  <si>
    <r>
      <rPr>
        <b val="false"/>
        <i val="false"/>
        <sz val="12"/>
        <rFont val="Times New Roman"/>
      </rPr>
      <t>0029013300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</si>
  <si>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18</t>
    </r>
  </si>
  <si>
    <r>
      <rPr>
        <b val="false"/>
        <i val="false"/>
        <sz val="12"/>
        <rFont val="Times New Roman"/>
      </rPr>
      <t>0029013301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</si>
  <si>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19</t>
    </r>
  </si>
  <si>
    <r>
      <rPr>
        <b val="false"/>
        <i val="false"/>
        <sz val="12"/>
        <rFont val="Times New Roman"/>
      </rPr>
      <t>0029013304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</si>
  <si>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22</t>
    </r>
  </si>
  <si>
    <r>
      <rPr>
        <b val="false"/>
        <i val="false"/>
        <sz val="12"/>
        <rFont val="Times New Roman"/>
      </rPr>
      <t>0029013305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</si>
  <si>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23</t>
    </r>
  </si>
  <si>
    <r>
      <rPr>
        <b val="false"/>
        <i val="false"/>
        <sz val="12"/>
        <rFont val="Times New Roman"/>
      </rPr>
      <t>0029013306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</si>
  <si>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24</t>
    </r>
  </si>
  <si>
    <r>
      <rPr>
        <b val="false"/>
        <i val="false"/>
        <sz val="12"/>
        <rFont val="Times New Roman"/>
      </rPr>
      <t>0029013307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</si>
  <si>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25</t>
    </r>
  </si>
  <si>
    <r>
      <rPr>
        <b val="false"/>
        <i val="false"/>
        <sz val="12"/>
        <rFont val="Times New Roman"/>
      </rPr>
      <t>0029013308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</si>
  <si>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26</t>
    </r>
  </si>
  <si>
    <r>
      <rPr>
        <b val="false"/>
        <i val="false"/>
        <sz val="12"/>
        <rFont val="Times New Roman"/>
      </rPr>
      <t>0029013309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</si>
  <si>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27</t>
    </r>
  </si>
  <si>
    <r>
      <rPr>
        <b val="false"/>
        <i val="false"/>
        <sz val="12"/>
        <rFont val="Times New Roman"/>
      </rPr>
      <t>0029013310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</si>
  <si>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28</t>
    </r>
  </si>
  <si>
    <r>
      <rPr>
        <b val="false"/>
        <i val="false"/>
        <sz val="12"/>
        <rFont val="Times New Roman"/>
      </rPr>
      <t>0029013312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</si>
  <si>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30</t>
    </r>
  </si>
  <si>
    <r>
      <rPr>
        <b val="false"/>
        <i val="false"/>
        <sz val="12"/>
        <rFont val="Times New Roman"/>
      </rPr>
      <t>0029013315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</si>
  <si>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33</t>
    </r>
  </si>
  <si>
    <r>
      <rPr>
        <b val="false"/>
        <i val="false"/>
        <sz val="12"/>
        <rFont val="Times New Roman"/>
      </rPr>
      <t>0029013316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</si>
  <si>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34</t>
    </r>
  </si>
  <si>
    <r>
      <rPr>
        <b val="false"/>
        <i val="false"/>
        <sz val="12"/>
        <rFont val="Times New Roman"/>
      </rPr>
      <t>0029013317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</si>
  <si>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35</t>
    </r>
  </si>
  <si>
    <r>
      <rPr>
        <b val="false"/>
        <i val="false"/>
        <sz val="12"/>
        <rFont val="Times New Roman"/>
      </rPr>
      <t>0029013318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</si>
  <si>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36</t>
    </r>
  </si>
  <si>
    <r>
      <rPr>
        <b val="false"/>
        <i val="false"/>
        <sz val="12"/>
        <rFont val="Times New Roman"/>
      </rPr>
      <t>0029013321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</si>
  <si>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39</t>
    </r>
  </si>
  <si>
    <r>
      <rPr>
        <b val="false"/>
        <i val="false"/>
        <sz val="12"/>
        <rFont val="Times New Roman"/>
      </rPr>
      <t>0029013322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</si>
  <si>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40</t>
    </r>
  </si>
  <si>
    <r>
      <rPr>
        <b val="false"/>
        <i val="false"/>
        <sz val="12"/>
        <rFont val="Times New Roman"/>
      </rPr>
      <t>0029013323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</si>
  <si>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41</t>
    </r>
  </si>
  <si>
    <r>
      <rPr>
        <b val="false"/>
        <i val="false"/>
        <sz val="12"/>
        <rFont val="Times New Roman"/>
      </rPr>
      <t>0029013324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</si>
  <si>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42</t>
    </r>
  </si>
  <si>
    <r>
      <rPr>
        <b val="false"/>
        <i val="false"/>
        <sz val="12"/>
        <rFont val="Times New Roman"/>
      </rPr>
      <t>0029013326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</si>
  <si>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44</t>
    </r>
  </si>
  <si>
    <r>
      <rPr>
        <b val="false"/>
        <i val="false"/>
        <sz val="12"/>
        <rFont val="Times New Roman"/>
      </rPr>
      <t>0029013327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</si>
  <si>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45</t>
    </r>
  </si>
  <si>
    <r>
      <rPr>
        <b val="false"/>
        <i val="false"/>
        <sz val="12"/>
        <rFont val="Times New Roman"/>
      </rPr>
      <t>0029013329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</si>
  <si>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47</t>
    </r>
  </si>
  <si>
    <r>
      <rPr>
        <b val="false"/>
        <i val="false"/>
        <sz val="12"/>
        <rFont val="Times New Roman"/>
      </rPr>
      <t>0029013331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</si>
  <si>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49</t>
    </r>
  </si>
  <si>
    <r>
      <rPr>
        <b val="false"/>
        <i val="false"/>
        <sz val="12"/>
        <rFont val="Times New Roman"/>
      </rPr>
      <t>0029013332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</si>
  <si>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50</t>
    </r>
  </si>
  <si>
    <r>
      <rPr>
        <b val="false"/>
        <i val="false"/>
        <sz val="12"/>
        <rFont val="Times New Roman"/>
      </rPr>
      <t>0029013334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</si>
  <si>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52</t>
    </r>
  </si>
  <si>
    <r>
      <rPr>
        <b val="false"/>
        <i val="false"/>
        <sz val="12"/>
        <rFont val="Times New Roman"/>
      </rPr>
      <t>0029013335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</si>
  <si>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53</t>
    </r>
  </si>
  <si>
    <r>
      <rPr>
        <b val="false"/>
        <i val="false"/>
        <sz val="12"/>
        <rFont val="Times New Roman"/>
      </rPr>
      <t>0029013338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</si>
  <si>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56</t>
    </r>
  </si>
  <si>
    <r>
      <rPr>
        <b val="false"/>
        <i val="false"/>
        <sz val="12"/>
        <rFont val="Times New Roman"/>
      </rPr>
      <t>0029013339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</si>
  <si>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57</t>
    </r>
  </si>
  <si>
    <r>
      <rPr>
        <b val="false"/>
        <i val="false"/>
        <sz val="12"/>
        <rFont val="Times New Roman"/>
      </rPr>
      <t>0029013342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</si>
  <si>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60</t>
    </r>
  </si>
  <si>
    <r>
      <rPr>
        <b val="false"/>
        <i val="false"/>
        <sz val="12"/>
        <rFont val="Times New Roman"/>
      </rPr>
      <t>0029013345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</si>
  <si>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63</t>
    </r>
  </si>
  <si>
    <r>
      <rPr>
        <b val="false"/>
        <i val="false"/>
        <sz val="12"/>
        <rFont val="Times New Roman"/>
      </rPr>
      <t>0029013346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</si>
  <si>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64</t>
    </r>
  </si>
  <si>
    <r>
      <rPr>
        <b val="false"/>
        <i val="false"/>
        <sz val="12"/>
        <rFont val="Times New Roman"/>
      </rPr>
      <t>0029013347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</si>
  <si>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65</t>
    </r>
  </si>
  <si>
    <r>
      <rPr>
        <b val="false"/>
        <i val="false"/>
        <sz val="12"/>
        <rFont val="Times New Roman"/>
      </rPr>
      <t>0029013348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</si>
  <si>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66</t>
    </r>
  </si>
  <si>
    <r>
      <rPr>
        <b val="false"/>
        <i val="false"/>
        <sz val="12"/>
        <rFont val="Times New Roman"/>
      </rPr>
      <t>0029013349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</si>
  <si>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67</t>
    </r>
  </si>
  <si>
    <r>
      <rPr>
        <b val="false"/>
        <i val="false"/>
        <sz val="12"/>
        <rFont val="Times New Roman"/>
      </rPr>
      <t>0029013350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</si>
  <si>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68</t>
    </r>
  </si>
  <si>
    <r>
      <rPr>
        <b val="false"/>
        <i val="false"/>
        <sz val="12"/>
        <rFont val="Times New Roman"/>
      </rPr>
      <t>0029013351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</si>
  <si>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69</t>
    </r>
  </si>
  <si>
    <r>
      <rPr>
        <b val="false"/>
        <i val="false"/>
        <sz val="12"/>
        <rFont val="Times New Roman"/>
      </rPr>
      <t>0029013352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</si>
  <si>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70</t>
    </r>
  </si>
  <si>
    <r>
      <rPr>
        <b val="false"/>
        <i val="false"/>
        <sz val="12"/>
        <rFont val="Times New Roman"/>
      </rPr>
      <t>0029013353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</si>
  <si>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71</t>
    </r>
  </si>
  <si>
    <r>
      <rPr>
        <b val="false"/>
        <i val="false"/>
        <sz val="12"/>
        <rFont val="Times New Roman"/>
      </rPr>
      <t>0029013357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</si>
  <si>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75</t>
    </r>
  </si>
  <si>
    <r>
      <rPr>
        <b val="false"/>
        <i val="false"/>
        <sz val="12"/>
        <rFont val="Times New Roman"/>
      </rPr>
      <t>0029013358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</si>
  <si>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76</t>
    </r>
  </si>
  <si>
    <r>
      <rPr>
        <b val="false"/>
        <i val="false"/>
        <sz val="12"/>
        <rFont val="Times New Roman"/>
      </rPr>
      <t>0029013361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</si>
  <si>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79</t>
    </r>
  </si>
  <si>
    <r>
      <rPr>
        <b val="false"/>
        <i val="false"/>
        <sz val="12"/>
        <rFont val="Times New Roman"/>
      </rPr>
      <t>0029013362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</si>
  <si>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80</t>
    </r>
  </si>
  <si>
    <r>
      <rPr>
        <b val="false"/>
        <i val="false"/>
        <sz val="12"/>
        <rFont val="Times New Roman"/>
      </rPr>
      <t>0029013363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</si>
  <si>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81</t>
    </r>
  </si>
  <si>
    <r>
      <rPr>
        <b val="false"/>
        <i val="false"/>
        <sz val="12"/>
        <rFont val="Times New Roman"/>
      </rPr>
      <t>0029013365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</si>
  <si>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83</t>
    </r>
  </si>
  <si>
    <r>
      <rPr>
        <b val="false"/>
        <i val="false"/>
        <sz val="12"/>
        <rFont val="Times New Roman"/>
      </rPr>
      <t>0029013366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</si>
  <si>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84</t>
    </r>
  </si>
  <si>
    <r>
      <rPr>
        <b val="false"/>
        <i val="false"/>
        <sz val="12"/>
        <rFont val="Times New Roman"/>
      </rPr>
      <t>0029013370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</si>
  <si>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88</t>
    </r>
  </si>
  <si>
    <r>
      <rPr>
        <b val="false"/>
        <i val="false"/>
        <sz val="12"/>
        <rFont val="Times New Roman"/>
      </rPr>
      <t>0029013372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</si>
  <si>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90</t>
    </r>
  </si>
  <si>
    <r>
      <rPr>
        <b val="false"/>
        <i val="false"/>
        <sz val="12"/>
        <rFont val="Times New Roman"/>
      </rPr>
      <t>0029013379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</si>
  <si>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</t>
    </r>
  </si>
  <si>
    <r>
      <rPr>
        <b val="false"/>
        <i val="false"/>
        <sz val="12"/>
        <rFont val="Times New Roman"/>
      </rPr>
      <t>0029013561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</si>
  <si>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10</t>
    </r>
  </si>
  <si>
    <r>
      <rPr>
        <b val="false"/>
        <i val="false"/>
        <sz val="12"/>
        <rFont val="Times New Roman"/>
      </rPr>
      <t>0029013565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</si>
  <si>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14</t>
    </r>
  </si>
  <si>
    <r>
      <rPr>
        <b val="false"/>
        <i val="false"/>
        <sz val="12"/>
        <rFont val="Times New Roman"/>
      </rPr>
      <t>0029013567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</si>
  <si>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16</t>
    </r>
  </si>
  <si>
    <r>
      <rPr>
        <b val="false"/>
        <i val="false"/>
        <sz val="12"/>
        <rFont val="Times New Roman"/>
      </rPr>
      <t>0029013582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</si>
  <si>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31</t>
    </r>
  </si>
  <si>
    <r>
      <rPr>
        <b val="false"/>
        <i val="false"/>
        <sz val="12"/>
        <rFont val="Times New Roman"/>
      </rPr>
      <t>0029013590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</si>
  <si>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39</t>
    </r>
  </si>
  <si>
    <r>
      <rPr>
        <b val="false"/>
        <i val="false"/>
        <sz val="12"/>
        <rFont val="Times New Roman"/>
      </rPr>
      <t>0029013598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</si>
  <si>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47</t>
    </r>
  </si>
  <si>
    <r>
      <rPr>
        <b val="false"/>
        <i val="false"/>
        <sz val="12"/>
        <rFont val="Times New Roman"/>
      </rPr>
      <t>0029013664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</si>
  <si>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43</t>
    </r>
  </si>
  <si>
    <r>
      <rPr>
        <b val="false"/>
        <i val="false"/>
        <sz val="12"/>
        <rFont val="Times New Roman"/>
      </rPr>
      <t>0029013700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</si>
  <si>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19</t>
    </r>
  </si>
  <si>
    <r>
      <rPr>
        <b val="false"/>
        <i val="false"/>
        <sz val="12"/>
        <rFont val="Times New Roman"/>
      </rPr>
      <t>0029013730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</si>
  <si>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49</t>
    </r>
  </si>
  <si>
    <r>
      <rPr>
        <b val="false"/>
        <i val="false"/>
        <sz val="12"/>
        <rFont val="Times New Roman"/>
      </rPr>
      <t>0029013767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</si>
  <si>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3</t>
    </r>
  </si>
  <si>
    <r>
      <rPr>
        <b val="false"/>
        <i val="false"/>
        <sz val="12"/>
        <rFont val="Times New Roman"/>
      </rPr>
      <t>0029013794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</si>
  <si>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12</t>
    </r>
  </si>
  <si>
    <r>
      <rPr>
        <b val="false"/>
        <i val="false"/>
        <sz val="12"/>
        <rFont val="Times New Roman"/>
      </rPr>
      <t>0029013810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</si>
  <si>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28</t>
    </r>
  </si>
  <si>
    <r>
      <rPr>
        <b val="false"/>
        <i val="false"/>
        <sz val="12"/>
        <rFont val="Times New Roman"/>
      </rPr>
      <t>0029013854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</si>
  <si>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</t>
    </r>
  </si>
  <si>
    <r>
      <rPr>
        <b val="false"/>
        <i val="false"/>
        <sz val="12"/>
        <rFont val="Times New Roman"/>
      </rPr>
      <t>0029013855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</si>
  <si>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3</t>
    </r>
  </si>
  <si>
    <r>
      <rPr>
        <b val="false"/>
        <i val="false"/>
        <sz val="12"/>
        <rFont val="Times New Roman"/>
      </rPr>
      <t>0029013910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</si>
  <si>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26</t>
    </r>
  </si>
  <si>
    <r>
      <rPr>
        <b val="false"/>
        <i val="false"/>
        <sz val="12"/>
        <rFont val="Times New Roman"/>
      </rPr>
      <t>0029013927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</si>
  <si>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7</t>
    </r>
  </si>
  <si>
    <r>
      <rPr>
        <b val="false"/>
        <i val="false"/>
        <sz val="12"/>
        <rFont val="Times New Roman"/>
      </rPr>
      <t>0029014073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</si>
  <si>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20</t>
    </r>
  </si>
  <si>
    <r>
      <rPr>
        <b val="false"/>
        <i val="false"/>
        <sz val="12"/>
        <rFont val="Times New Roman"/>
      </rPr>
      <t>0029014151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</si>
  <si>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98</t>
    </r>
  </si>
  <si>
    <r>
      <rPr>
        <b val="false"/>
        <i val="false"/>
        <sz val="12"/>
        <rFont val="Times New Roman"/>
      </rPr>
      <t>0029014156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</si>
  <si>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</t>
    </r>
  </si>
  <si>
    <r>
      <rPr>
        <b val="false"/>
        <i val="false"/>
        <sz val="12"/>
        <rFont val="Times New Roman"/>
      </rPr>
      <t>0029014162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</si>
  <si>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9</t>
    </r>
  </si>
  <si>
    <r>
      <rPr>
        <b val="false"/>
        <i val="false"/>
        <sz val="12"/>
        <rFont val="Times New Roman"/>
      </rPr>
      <t>0029014190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</si>
  <si>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37</t>
    </r>
  </si>
  <si>
    <r>
      <rPr>
        <b val="false"/>
        <i val="false"/>
        <sz val="12"/>
        <rFont val="Times New Roman"/>
      </rPr>
      <t>0029014195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</si>
  <si>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</t>
    </r>
  </si>
  <si>
    <r>
      <rPr>
        <b val="false"/>
        <i val="false"/>
        <sz val="12"/>
        <rFont val="Times New Roman"/>
      </rPr>
      <t>0029014228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</si>
  <si>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35</t>
    </r>
  </si>
  <si>
    <r>
      <rPr>
        <b val="false"/>
        <i val="false"/>
        <sz val="12"/>
        <rFont val="Times New Roman"/>
      </rPr>
      <t>0029014279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</si>
  <si>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18</t>
    </r>
  </si>
  <si>
    <r>
      <rPr>
        <b val="false"/>
        <i val="false"/>
        <sz val="12"/>
        <rFont val="Times New Roman"/>
      </rPr>
      <t>0029014280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</si>
  <si>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19</t>
    </r>
  </si>
  <si>
    <r>
      <rPr>
        <b val="false"/>
        <i val="false"/>
        <sz val="12"/>
        <rFont val="Times New Roman"/>
      </rPr>
      <t>0029014282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</si>
  <si>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21</t>
    </r>
  </si>
  <si>
    <r>
      <rPr>
        <b val="false"/>
        <i val="false"/>
        <sz val="12"/>
        <rFont val="Times New Roman"/>
      </rPr>
      <t>0029014408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</si>
  <si>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</t>
    </r>
  </si>
  <si>
    <r>
      <rPr>
        <b val="false"/>
        <i val="false"/>
        <sz val="12"/>
        <rFont val="Times New Roman"/>
      </rPr>
      <t>0029014411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</si>
  <si>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</t>
    </r>
  </si>
  <si>
    <r>
      <rPr>
        <b val="false"/>
        <i val="false"/>
        <sz val="12"/>
        <rFont val="Times New Roman"/>
      </rPr>
      <t>0029014413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</si>
  <si>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</t>
    </r>
  </si>
  <si>
    <r>
      <rPr>
        <b val="false"/>
        <i val="false"/>
        <sz val="12"/>
        <rFont val="Times New Roman"/>
      </rPr>
      <t>0029014421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</si>
  <si>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14</t>
    </r>
  </si>
  <si>
    <r>
      <rPr>
        <b val="false"/>
        <i val="false"/>
        <sz val="12"/>
        <rFont val="Times New Roman"/>
      </rPr>
      <t>0029014425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</si>
  <si>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18</t>
    </r>
  </si>
  <si>
    <r>
      <rPr>
        <b val="false"/>
        <i val="false"/>
        <sz val="12"/>
        <rFont val="Times New Roman"/>
      </rPr>
      <t>0029014426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</si>
  <si>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19</t>
    </r>
  </si>
  <si>
    <r>
      <rPr>
        <b val="false"/>
        <i val="false"/>
        <sz val="12"/>
        <rFont val="Times New Roman"/>
      </rPr>
      <t>0029014427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</si>
  <si>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20</t>
    </r>
  </si>
  <si>
    <r>
      <rPr>
        <b val="false"/>
        <i val="false"/>
        <sz val="12"/>
        <rFont val="Times New Roman"/>
      </rPr>
      <t>0029014428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</si>
  <si>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21</t>
    </r>
  </si>
  <si>
    <r>
      <rPr>
        <b val="false"/>
        <i val="false"/>
        <sz val="12"/>
        <rFont val="Times New Roman"/>
      </rPr>
      <t>0029014430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</si>
  <si>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23</t>
    </r>
  </si>
  <si>
    <r>
      <rPr>
        <b val="false"/>
        <i val="false"/>
        <sz val="12"/>
        <rFont val="Times New Roman"/>
      </rPr>
      <t>0029014431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</si>
  <si>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24</t>
    </r>
  </si>
  <si>
    <r>
      <rPr>
        <b val="false"/>
        <i val="false"/>
        <sz val="12"/>
        <rFont val="Times New Roman"/>
      </rPr>
      <t>0029014435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</si>
  <si>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28</t>
    </r>
  </si>
  <si>
    <r>
      <rPr>
        <b val="false"/>
        <i val="false"/>
        <sz val="12"/>
        <rFont val="Times New Roman"/>
      </rPr>
      <t>0029014444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</si>
  <si>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37</t>
    </r>
  </si>
  <si>
    <r>
      <rPr>
        <b val="false"/>
        <i val="false"/>
        <sz val="12"/>
        <rFont val="Times New Roman"/>
      </rPr>
      <t>0029014445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</si>
  <si>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38</t>
    </r>
  </si>
  <si>
    <r>
      <rPr>
        <b val="false"/>
        <i val="false"/>
        <sz val="12"/>
        <rFont val="Times New Roman"/>
      </rPr>
      <t>0029014446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</si>
  <si>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39</t>
    </r>
  </si>
  <si>
    <r>
      <rPr>
        <b val="false"/>
        <i val="false"/>
        <sz val="12"/>
        <rFont val="Times New Roman"/>
      </rPr>
      <t>0029014450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</si>
  <si>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43</t>
    </r>
  </si>
  <si>
    <r>
      <rPr>
        <b val="false"/>
        <i val="false"/>
        <sz val="12"/>
        <rFont val="Times New Roman"/>
      </rPr>
      <t>0029014451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</si>
  <si>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44</t>
    </r>
  </si>
  <si>
    <r>
      <rPr>
        <b val="false"/>
        <i val="false"/>
        <sz val="12"/>
        <rFont val="Times New Roman"/>
      </rPr>
      <t>0029014452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</si>
  <si>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45</t>
    </r>
  </si>
  <si>
    <r>
      <rPr>
        <b val="false"/>
        <i val="false"/>
        <sz val="12"/>
        <rFont val="Times New Roman"/>
      </rPr>
      <t>0029014455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</si>
  <si>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48</t>
    </r>
  </si>
  <si>
    <r>
      <rPr>
        <b val="false"/>
        <i val="false"/>
        <sz val="12"/>
        <rFont val="Times New Roman"/>
      </rPr>
      <t>0029014458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</si>
  <si>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51</t>
    </r>
  </si>
  <si>
    <r>
      <rPr>
        <b val="false"/>
        <i val="false"/>
        <sz val="12"/>
        <rFont val="Times New Roman"/>
      </rPr>
      <t>0029014459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</si>
  <si>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52</t>
    </r>
  </si>
  <si>
    <r>
      <rPr>
        <b val="false"/>
        <i val="false"/>
        <sz val="12"/>
        <rFont val="Times New Roman"/>
      </rPr>
      <t>0029014461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</si>
  <si>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54</t>
    </r>
  </si>
  <si>
    <r>
      <rPr>
        <b val="false"/>
        <i val="false"/>
        <sz val="12"/>
        <rFont val="Times New Roman"/>
      </rPr>
      <t>0029014462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</si>
  <si>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55</t>
    </r>
  </si>
  <si>
    <r>
      <rPr>
        <b val="false"/>
        <i val="false"/>
        <sz val="12"/>
        <rFont val="Times New Roman"/>
      </rPr>
      <t>0029014463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</si>
  <si>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56</t>
    </r>
  </si>
  <si>
    <r>
      <rPr>
        <b val="false"/>
        <i val="false"/>
        <sz val="12"/>
        <rFont val="Times New Roman"/>
      </rPr>
      <t>0029014465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</si>
  <si>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58</t>
    </r>
  </si>
  <si>
    <r>
      <rPr>
        <b val="false"/>
        <i val="false"/>
        <sz val="12"/>
        <rFont val="Times New Roman"/>
      </rPr>
      <t>0029014471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</si>
  <si>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64</t>
    </r>
  </si>
  <si>
    <r>
      <rPr>
        <b val="false"/>
        <i val="false"/>
        <sz val="12"/>
        <rFont val="Times New Roman"/>
      </rPr>
      <t>0029014472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</si>
  <si>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65</t>
    </r>
  </si>
  <si>
    <r>
      <rPr>
        <b val="false"/>
        <i val="false"/>
        <sz val="12"/>
        <rFont val="Times New Roman"/>
      </rPr>
      <t>0029014473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</si>
  <si>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66</t>
    </r>
  </si>
  <si>
    <r>
      <rPr>
        <b val="false"/>
        <i val="false"/>
        <sz val="12"/>
        <rFont val="Times New Roman"/>
      </rPr>
      <t>0029014474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</si>
  <si>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67</t>
    </r>
  </si>
  <si>
    <r>
      <rPr>
        <b val="false"/>
        <i val="false"/>
        <sz val="12"/>
        <rFont val="Times New Roman"/>
      </rPr>
      <t>0029014477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</si>
  <si>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70</t>
    </r>
  </si>
  <si>
    <r>
      <rPr>
        <b val="false"/>
        <i val="false"/>
        <sz val="12"/>
        <rFont val="Times New Roman"/>
      </rPr>
      <t>0029014480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</si>
  <si>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73</t>
    </r>
  </si>
  <si>
    <r>
      <rPr>
        <b val="false"/>
        <i val="false"/>
        <sz val="12"/>
        <rFont val="Times New Roman"/>
      </rPr>
      <t>0029014481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</si>
  <si>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74</t>
    </r>
  </si>
  <si>
    <r>
      <rPr>
        <b val="false"/>
        <i val="false"/>
        <sz val="12"/>
        <rFont val="Times New Roman"/>
      </rPr>
      <t>0029014482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</si>
  <si>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75</t>
    </r>
  </si>
  <si>
    <r>
      <rPr>
        <b val="false"/>
        <i val="false"/>
        <sz val="12"/>
        <rFont val="Times New Roman"/>
      </rPr>
      <t>0029014483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</si>
  <si>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76</t>
    </r>
  </si>
  <si>
    <r>
      <rPr>
        <b val="false"/>
        <i val="false"/>
        <sz val="12"/>
        <rFont val="Times New Roman"/>
      </rPr>
      <t>0029014485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</si>
  <si>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78</t>
    </r>
  </si>
  <si>
    <r>
      <rPr>
        <b val="false"/>
        <i val="false"/>
        <sz val="12"/>
        <rFont val="Times New Roman"/>
      </rPr>
      <t>0029014486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</si>
  <si>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79</t>
    </r>
  </si>
  <si>
    <r>
      <rPr>
        <b val="false"/>
        <i val="false"/>
        <sz val="12"/>
        <rFont val="Times New Roman"/>
      </rPr>
      <t>0029014487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</si>
  <si>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80</t>
    </r>
  </si>
  <si>
    <r>
      <rPr>
        <b val="false"/>
        <i val="false"/>
        <sz val="12"/>
        <rFont val="Times New Roman"/>
      </rPr>
      <t>0029014511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</si>
  <si>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15</t>
    </r>
  </si>
  <si>
    <r>
      <rPr>
        <b val="false"/>
        <i val="false"/>
        <sz val="12"/>
        <rFont val="Times New Roman"/>
      </rPr>
      <t>0029014513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</si>
  <si>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17</t>
    </r>
  </si>
  <si>
    <r>
      <rPr>
        <b val="false"/>
        <i val="false"/>
        <sz val="12"/>
        <rFont val="Times New Roman"/>
      </rPr>
      <t>0029014554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</si>
  <si>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4</t>
    </r>
  </si>
  <si>
    <r>
      <rPr>
        <b val="false"/>
        <i val="false"/>
        <sz val="12"/>
        <rFont val="Times New Roman"/>
      </rPr>
      <t>0029014558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</si>
  <si>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8</t>
    </r>
  </si>
  <si>
    <r>
      <rPr>
        <b val="false"/>
        <i val="false"/>
        <sz val="12"/>
        <rFont val="Times New Roman"/>
      </rPr>
      <t>0029014561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</si>
  <si>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11</t>
    </r>
  </si>
  <si>
    <r>
      <rPr>
        <b val="false"/>
        <i val="false"/>
        <sz val="12"/>
        <rFont val="Times New Roman"/>
      </rPr>
      <t>0029014580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</si>
  <si>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6</t>
    </r>
  </si>
  <si>
    <r>
      <rPr>
        <b val="false"/>
        <i val="false"/>
        <sz val="12"/>
        <rFont val="Times New Roman"/>
      </rPr>
      <t>0029014581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</si>
  <si>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7</t>
    </r>
  </si>
  <si>
    <r>
      <rPr>
        <b val="false"/>
        <i val="false"/>
        <sz val="12"/>
        <rFont val="Times New Roman"/>
      </rPr>
      <t>0029014582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</si>
  <si>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8</t>
    </r>
  </si>
  <si>
    <r>
      <rPr>
        <b val="false"/>
        <i val="false"/>
        <sz val="12"/>
        <rFont val="Times New Roman"/>
      </rPr>
      <t>0029014583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</si>
  <si>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9</t>
    </r>
  </si>
  <si>
    <r>
      <rPr>
        <b val="false"/>
        <i val="false"/>
        <sz val="12"/>
        <rFont val="Times New Roman"/>
      </rPr>
      <t>0029014584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</si>
  <si>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10</t>
    </r>
  </si>
  <si>
    <r>
      <rPr>
        <b val="false"/>
        <i val="false"/>
        <sz val="12"/>
        <rFont val="Times New Roman"/>
      </rPr>
      <t>0029014585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</si>
  <si>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11</t>
    </r>
  </si>
  <si>
    <r>
      <rPr>
        <b val="false"/>
        <i val="false"/>
        <sz val="12"/>
        <rFont val="Times New Roman"/>
      </rPr>
      <t>0029014586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</si>
  <si>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6, кв. 12</t>
    </r>
  </si>
  <si>
    <r>
      <rPr>
        <b val="false"/>
        <i val="false"/>
        <sz val="12"/>
        <rFont val="Times New Roman"/>
      </rPr>
      <t>0029014587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</si>
  <si>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13</t>
    </r>
  </si>
  <si>
    <r>
      <rPr>
        <b val="false"/>
        <i val="false"/>
        <sz val="12"/>
        <rFont val="Times New Roman"/>
      </rPr>
      <t>0029014592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</si>
  <si>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18</t>
    </r>
  </si>
  <si>
    <r>
      <rPr>
        <b val="false"/>
        <i val="false"/>
        <sz val="12"/>
        <rFont val="Times New Roman"/>
      </rPr>
      <t>0029014593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</si>
  <si>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6, кв. 19</t>
    </r>
  </si>
  <si>
    <r>
      <rPr>
        <b val="false"/>
        <i val="false"/>
        <sz val="12"/>
        <rFont val="Times New Roman"/>
      </rPr>
      <t>0029014594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</si>
  <si>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20</t>
    </r>
  </si>
  <si>
    <r>
      <rPr>
        <b val="false"/>
        <i val="false"/>
        <sz val="12"/>
        <rFont val="Times New Roman"/>
      </rPr>
      <t>0029014595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</si>
  <si>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21</t>
    </r>
  </si>
  <si>
    <r>
      <rPr>
        <b val="false"/>
        <i val="false"/>
        <sz val="12"/>
        <rFont val="Times New Roman"/>
      </rPr>
      <t>0029014596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</si>
  <si>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22</t>
    </r>
  </si>
  <si>
    <r>
      <rPr>
        <b val="false"/>
        <i val="false"/>
        <sz val="12"/>
        <rFont val="Times New Roman"/>
      </rPr>
      <t>0029014598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</si>
  <si>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24</t>
    </r>
  </si>
  <si>
    <r>
      <rPr>
        <b val="false"/>
        <i val="false"/>
        <sz val="12"/>
        <rFont val="Times New Roman"/>
      </rPr>
      <t>0029014599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</si>
  <si>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25</t>
    </r>
  </si>
  <si>
    <r>
      <rPr>
        <b val="false"/>
        <i val="false"/>
        <sz val="12"/>
        <rFont val="Times New Roman"/>
      </rPr>
      <t>0029014600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</si>
  <si>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26</t>
    </r>
  </si>
  <si>
    <r>
      <rPr>
        <b val="false"/>
        <i val="false"/>
        <sz val="12"/>
        <rFont val="Times New Roman"/>
      </rPr>
      <t>0029014602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</si>
  <si>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28</t>
    </r>
  </si>
  <si>
    <r>
      <rPr>
        <b val="false"/>
        <i val="false"/>
        <sz val="12"/>
        <rFont val="Times New Roman"/>
      </rPr>
      <t>0029014604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</si>
  <si>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30</t>
    </r>
  </si>
  <si>
    <r>
      <rPr>
        <b val="false"/>
        <i val="false"/>
        <sz val="12"/>
        <rFont val="Times New Roman"/>
      </rPr>
      <t>0029014646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</si>
  <si>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</t>
    </r>
  </si>
  <si>
    <r>
      <rPr>
        <b val="false"/>
        <i val="false"/>
        <sz val="12"/>
        <rFont val="Times New Roman"/>
      </rPr>
      <t>0029014682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</si>
  <si>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34</t>
    </r>
  </si>
  <si>
    <r>
      <rPr>
        <b val="false"/>
        <i val="false"/>
        <sz val="12"/>
        <rFont val="Times New Roman"/>
      </rPr>
      <t>0029014683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</si>
  <si>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35</t>
    </r>
  </si>
  <si>
    <r>
      <rPr>
        <b val="false"/>
        <i val="false"/>
        <sz val="12"/>
        <rFont val="Times New Roman"/>
      </rPr>
      <t>0029014757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</si>
  <si>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65</t>
    </r>
  </si>
  <si>
    <r>
      <rPr>
        <b val="false"/>
        <i val="false"/>
        <sz val="12"/>
        <rFont val="Times New Roman"/>
      </rPr>
      <t>0029014811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</si>
  <si>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47</t>
    </r>
  </si>
  <si>
    <r>
      <rPr>
        <b val="false"/>
        <i val="false"/>
        <sz val="12"/>
        <rFont val="Times New Roman"/>
      </rPr>
      <t>0029014812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</si>
  <si>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48</t>
    </r>
  </si>
  <si>
    <r>
      <rPr>
        <b val="false"/>
        <i val="false"/>
        <sz val="12"/>
        <rFont val="Times New Roman"/>
      </rPr>
      <t>0029014814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</si>
  <si>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50</t>
    </r>
  </si>
  <si>
    <r>
      <rPr>
        <b val="false"/>
        <i val="false"/>
        <sz val="12"/>
        <rFont val="Times New Roman"/>
      </rPr>
      <t>0029014817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</si>
  <si>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53</t>
    </r>
  </si>
  <si>
    <r>
      <rPr>
        <b val="false"/>
        <i val="false"/>
        <sz val="12"/>
        <rFont val="Times New Roman"/>
      </rPr>
      <t>0029014818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</si>
  <si>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54</t>
    </r>
  </si>
  <si>
    <r>
      <rPr>
        <b val="false"/>
        <i val="false"/>
        <sz val="12"/>
        <rFont val="Times New Roman"/>
      </rPr>
      <t>0029014820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</si>
  <si>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56</t>
    </r>
  </si>
  <si>
    <r>
      <rPr>
        <b val="false"/>
        <i val="false"/>
        <sz val="12"/>
        <rFont val="Times New Roman"/>
      </rPr>
      <t>0029014824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</si>
  <si>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60</t>
    </r>
  </si>
  <si>
    <r>
      <rPr>
        <b val="false"/>
        <i val="false"/>
        <sz val="12"/>
        <rFont val="Times New Roman"/>
      </rPr>
      <t>0029014831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</si>
  <si>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67</t>
    </r>
  </si>
  <si>
    <r>
      <rPr>
        <b val="false"/>
        <i val="false"/>
        <sz val="12"/>
        <rFont val="Times New Roman"/>
      </rPr>
      <t>0029014832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</si>
  <si>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68</t>
    </r>
  </si>
  <si>
    <r>
      <rPr>
        <b val="false"/>
        <i val="false"/>
        <sz val="12"/>
        <rFont val="Times New Roman"/>
      </rPr>
      <t>0029014837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</si>
  <si>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73</t>
    </r>
  </si>
  <si>
    <r>
      <rPr>
        <b val="false"/>
        <i val="false"/>
        <sz val="12"/>
        <rFont val="Times New Roman"/>
      </rPr>
      <t>0029014838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</si>
  <si>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74</t>
    </r>
  </si>
  <si>
    <r>
      <rPr>
        <b val="false"/>
        <i val="false"/>
        <sz val="12"/>
        <rFont val="Times New Roman"/>
      </rPr>
      <t>0029014842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</si>
  <si>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78</t>
    </r>
  </si>
  <si>
    <r>
      <rPr>
        <b val="false"/>
        <i val="false"/>
        <sz val="12"/>
        <rFont val="Times New Roman"/>
      </rPr>
      <t>0029014843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</si>
  <si>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79</t>
    </r>
  </si>
  <si>
    <r>
      <rPr>
        <b val="false"/>
        <i val="false"/>
        <sz val="12"/>
        <rFont val="Times New Roman"/>
      </rPr>
      <t>0029014845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</si>
  <si>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81</t>
    </r>
  </si>
  <si>
    <r>
      <rPr>
        <b val="false"/>
        <i val="false"/>
        <sz val="12"/>
        <rFont val="Times New Roman"/>
      </rPr>
      <t>0029014851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</si>
  <si>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87</t>
    </r>
  </si>
  <si>
    <r>
      <rPr>
        <b val="false"/>
        <i val="false"/>
        <sz val="12"/>
        <rFont val="Times New Roman"/>
      </rPr>
      <t>0029014856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</si>
  <si>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92</t>
    </r>
  </si>
  <si>
    <r>
      <rPr>
        <b val="false"/>
        <i val="false"/>
        <sz val="12"/>
        <rFont val="Times New Roman"/>
      </rPr>
      <t>0029014859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</si>
  <si>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95</t>
    </r>
  </si>
  <si>
    <r>
      <rPr>
        <b val="false"/>
        <i val="false"/>
        <sz val="12"/>
        <rFont val="Times New Roman"/>
      </rPr>
      <t>0029014862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</si>
  <si>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98</t>
    </r>
  </si>
  <si>
    <r>
      <rPr>
        <b val="false"/>
        <i val="false"/>
        <sz val="12"/>
        <rFont val="Times New Roman"/>
      </rPr>
      <t>0029014867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</si>
  <si>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103</t>
    </r>
  </si>
  <si>
    <r>
      <rPr>
        <b val="false"/>
        <i val="false"/>
        <sz val="12"/>
        <rFont val="Times New Roman"/>
      </rPr>
      <t>0029014872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</si>
  <si>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108</t>
    </r>
  </si>
  <si>
    <r>
      <rPr>
        <b val="false"/>
        <i val="false"/>
        <sz val="12"/>
        <rFont val="Times New Roman"/>
      </rPr>
      <t>0029014875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</si>
  <si>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111</t>
    </r>
  </si>
  <si>
    <r>
      <rPr>
        <b val="false"/>
        <i val="false"/>
        <sz val="12"/>
        <rFont val="Times New Roman"/>
      </rPr>
      <t>0029014879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</si>
  <si>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115</t>
    </r>
  </si>
  <si>
    <r>
      <rPr>
        <b val="false"/>
        <i val="false"/>
        <sz val="12"/>
        <rFont val="Times New Roman"/>
      </rPr>
      <t>0029014882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</si>
  <si>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118</t>
    </r>
  </si>
  <si>
    <r>
      <rPr>
        <b val="false"/>
        <i val="false"/>
        <sz val="12"/>
        <rFont val="Times New Roman"/>
      </rPr>
      <t>0029014884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</si>
  <si>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120</t>
    </r>
  </si>
  <si>
    <r>
      <rPr>
        <b val="false"/>
        <i val="false"/>
        <sz val="12"/>
        <rFont val="Times New Roman"/>
      </rPr>
      <t>0029014885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</si>
  <si>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121</t>
    </r>
  </si>
  <si>
    <r>
      <rPr>
        <b val="false"/>
        <i val="false"/>
        <sz val="12"/>
        <rFont val="Times New Roman"/>
      </rPr>
      <t>0029014886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</si>
  <si>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122</t>
    </r>
  </si>
  <si>
    <r>
      <rPr>
        <b val="false"/>
        <i val="false"/>
        <sz val="12"/>
        <rFont val="Times New Roman"/>
      </rPr>
      <t>0029014887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</si>
  <si>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123</t>
    </r>
  </si>
  <si>
    <r>
      <rPr>
        <b val="false"/>
        <i val="false"/>
        <sz val="12"/>
        <rFont val="Times New Roman"/>
      </rPr>
      <t>0029014888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</si>
  <si>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124</t>
    </r>
  </si>
  <si>
    <r>
      <rPr>
        <b val="false"/>
        <i val="false"/>
        <sz val="12"/>
        <rFont val="Times New Roman"/>
      </rPr>
      <t>0029014889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</si>
  <si>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125</t>
    </r>
  </si>
  <si>
    <r>
      <rPr>
        <b val="false"/>
        <i val="false"/>
        <sz val="12"/>
        <rFont val="Times New Roman"/>
      </rPr>
      <t>0029014893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</si>
  <si>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129</t>
    </r>
  </si>
  <si>
    <r>
      <rPr>
        <b val="false"/>
        <i val="false"/>
        <sz val="12"/>
        <rFont val="Times New Roman"/>
      </rPr>
      <t>0029014937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</si>
  <si>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44</t>
    </r>
  </si>
  <si>
    <r>
      <rPr>
        <b val="false"/>
        <i val="false"/>
        <sz val="12"/>
        <rFont val="Times New Roman"/>
      </rPr>
      <t>0029014944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</si>
  <si>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51</t>
    </r>
  </si>
  <si>
    <r>
      <rPr>
        <b val="false"/>
        <i val="false"/>
        <sz val="12"/>
        <rFont val="Times New Roman"/>
      </rPr>
      <t>0029014969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</si>
  <si>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11</t>
    </r>
  </si>
  <si>
    <r>
      <rPr>
        <b val="false"/>
        <i val="false"/>
        <sz val="12"/>
        <rFont val="Times New Roman"/>
      </rPr>
      <t>0029014986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</si>
  <si>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28</t>
    </r>
  </si>
  <si>
    <r>
      <rPr>
        <b val="false"/>
        <i val="false"/>
        <sz val="12"/>
        <rFont val="Times New Roman"/>
      </rPr>
      <t>0029014990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</si>
  <si>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32</t>
    </r>
  </si>
  <si>
    <r>
      <rPr>
        <b val="false"/>
        <i val="false"/>
        <sz val="12"/>
        <rFont val="Times New Roman"/>
      </rPr>
      <t>0029014997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</si>
  <si>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39</t>
    </r>
  </si>
  <si>
    <r>
      <rPr>
        <b val="false"/>
        <i val="false"/>
        <sz val="12"/>
        <rFont val="Times New Roman"/>
      </rPr>
      <t>0029015024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</si>
  <si>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66</t>
    </r>
  </si>
  <si>
    <r>
      <rPr>
        <b val="false"/>
        <i val="false"/>
        <sz val="12"/>
        <rFont val="Times New Roman"/>
      </rPr>
      <t>0029015035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</si>
  <si>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77</t>
    </r>
  </si>
  <si>
    <r>
      <rPr>
        <b val="false"/>
        <i val="false"/>
        <sz val="12"/>
        <rFont val="Times New Roman"/>
      </rPr>
      <t>0029015069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</si>
  <si>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12</t>
    </r>
  </si>
  <si>
    <r>
      <rPr>
        <b val="false"/>
        <i val="false"/>
        <sz val="12"/>
        <rFont val="Times New Roman"/>
      </rPr>
      <t>0029015098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</si>
  <si>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13</t>
    </r>
  </si>
  <si>
    <r>
      <rPr>
        <b val="false"/>
        <i val="false"/>
        <sz val="12"/>
        <rFont val="Times New Roman"/>
      </rPr>
      <t>0029015190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</si>
  <si>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</t>
    </r>
  </si>
  <si>
    <r>
      <rPr>
        <b val="false"/>
        <i val="false"/>
        <sz val="12"/>
        <rFont val="Times New Roman"/>
      </rPr>
      <t>0029015194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</si>
  <si>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</t>
    </r>
  </si>
  <si>
    <r>
      <rPr>
        <b val="false"/>
        <i val="false"/>
        <sz val="12"/>
        <rFont val="Times New Roman"/>
      </rPr>
      <t>0029015200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</si>
  <si>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11</t>
    </r>
  </si>
  <si>
    <r>
      <rPr>
        <b val="false"/>
        <i val="false"/>
        <sz val="12"/>
        <rFont val="Times New Roman"/>
      </rPr>
      <t>0029015214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</si>
  <si>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25</t>
    </r>
  </si>
  <si>
    <r>
      <rPr>
        <b val="false"/>
        <i val="false"/>
        <sz val="12"/>
        <rFont val="Times New Roman"/>
      </rPr>
      <t>0029015215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</si>
  <si>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26</t>
    </r>
  </si>
  <si>
    <r>
      <rPr>
        <b val="false"/>
        <i val="false"/>
        <sz val="12"/>
        <rFont val="Times New Roman"/>
      </rPr>
      <t>0029015218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</si>
  <si>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29</t>
    </r>
  </si>
  <si>
    <r>
      <rPr>
        <b val="false"/>
        <i val="false"/>
        <sz val="12"/>
        <rFont val="Times New Roman"/>
      </rPr>
      <t>0029015219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</si>
  <si>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30</t>
    </r>
  </si>
  <si>
    <r>
      <rPr>
        <b val="false"/>
        <i val="false"/>
        <sz val="12"/>
        <rFont val="Times New Roman"/>
      </rPr>
      <t>0029015220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</si>
  <si>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31</t>
    </r>
  </si>
  <si>
    <r>
      <rPr>
        <b val="false"/>
        <i val="false"/>
        <sz val="12"/>
        <rFont val="Times New Roman"/>
      </rPr>
      <t>0029015221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</si>
  <si>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32</t>
    </r>
  </si>
  <si>
    <r>
      <rPr>
        <b val="false"/>
        <i val="false"/>
        <sz val="12"/>
        <rFont val="Times New Roman"/>
      </rPr>
      <t>0029015225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</si>
  <si>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36</t>
    </r>
  </si>
  <si>
    <r>
      <rPr>
        <b val="false"/>
        <i val="false"/>
        <sz val="12"/>
        <rFont val="Times New Roman"/>
      </rPr>
      <t>0029015226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</si>
  <si>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37</t>
    </r>
  </si>
  <si>
    <r>
      <rPr>
        <b val="false"/>
        <i val="false"/>
        <sz val="12"/>
        <rFont val="Times New Roman"/>
      </rPr>
      <t>0029015228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</si>
  <si>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39</t>
    </r>
  </si>
  <si>
    <r>
      <rPr>
        <b val="false"/>
        <i val="false"/>
        <sz val="12"/>
        <rFont val="Times New Roman"/>
      </rPr>
      <t>0029015229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</si>
  <si>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40</t>
    </r>
  </si>
  <si>
    <r>
      <rPr>
        <b val="false"/>
        <i val="false"/>
        <sz val="12"/>
        <rFont val="Times New Roman"/>
      </rPr>
      <t>0029015230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</si>
  <si>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41</t>
    </r>
  </si>
  <si>
    <r>
      <rPr>
        <b val="false"/>
        <i val="false"/>
        <sz val="12"/>
        <rFont val="Times New Roman"/>
      </rPr>
      <t>0029015231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</si>
  <si>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42</t>
    </r>
  </si>
  <si>
    <r>
      <rPr>
        <b val="false"/>
        <i val="false"/>
        <sz val="12"/>
        <rFont val="Times New Roman"/>
      </rPr>
      <t>0029015232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</si>
  <si>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43</t>
    </r>
  </si>
  <si>
    <r>
      <rPr>
        <b val="false"/>
        <i val="false"/>
        <sz val="12"/>
        <rFont val="Times New Roman"/>
      </rPr>
      <t>0029015233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</si>
  <si>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44</t>
    </r>
  </si>
  <si>
    <r>
      <rPr>
        <b val="false"/>
        <i val="false"/>
        <sz val="12"/>
        <rFont val="Times New Roman"/>
      </rPr>
      <t>0029015234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</si>
  <si>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45</t>
    </r>
  </si>
  <si>
    <r>
      <rPr>
        <b val="false"/>
        <i val="false"/>
        <sz val="12"/>
        <rFont val="Times New Roman"/>
      </rPr>
      <t>0029015236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</si>
  <si>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47</t>
    </r>
  </si>
  <si>
    <r>
      <rPr>
        <b val="false"/>
        <i val="false"/>
        <sz val="12"/>
        <rFont val="Times New Roman"/>
      </rPr>
      <t>0029015237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</si>
  <si>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48</t>
    </r>
  </si>
  <si>
    <r>
      <rPr>
        <b val="false"/>
        <i val="false"/>
        <sz val="12"/>
        <rFont val="Times New Roman"/>
      </rPr>
      <t>0029015240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</si>
  <si>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51</t>
    </r>
  </si>
  <si>
    <r>
      <rPr>
        <b val="false"/>
        <i val="false"/>
        <sz val="12"/>
        <rFont val="Times New Roman"/>
      </rPr>
      <t>0029015243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</si>
  <si>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54</t>
    </r>
  </si>
  <si>
    <r>
      <rPr>
        <b val="false"/>
        <i val="false"/>
        <sz val="12"/>
        <rFont val="Times New Roman"/>
      </rPr>
      <t>0029015246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</si>
  <si>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57</t>
    </r>
  </si>
  <si>
    <r>
      <rPr>
        <b val="false"/>
        <i val="false"/>
        <sz val="12"/>
        <rFont val="Times New Roman"/>
      </rPr>
      <t>0029015250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</si>
  <si>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61</t>
    </r>
  </si>
  <si>
    <r>
      <rPr>
        <b val="false"/>
        <i val="false"/>
        <sz val="12"/>
        <rFont val="Times New Roman"/>
      </rPr>
      <t>0029015251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</si>
  <si>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62</t>
    </r>
  </si>
  <si>
    <r>
      <rPr>
        <b val="false"/>
        <i val="false"/>
        <sz val="12"/>
        <rFont val="Times New Roman"/>
      </rPr>
      <t>0029015254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</si>
  <si>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65</t>
    </r>
  </si>
  <si>
    <r>
      <rPr>
        <b val="false"/>
        <i val="false"/>
        <sz val="12"/>
        <rFont val="Times New Roman"/>
      </rPr>
      <t>0029015257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</si>
  <si>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68</t>
    </r>
  </si>
  <si>
    <r>
      <rPr>
        <b val="false"/>
        <i val="false"/>
        <sz val="12"/>
        <rFont val="Times New Roman"/>
      </rPr>
      <t>0029015258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</si>
  <si>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69</t>
    </r>
  </si>
  <si>
    <r>
      <rPr>
        <b val="false"/>
        <i val="false"/>
        <sz val="12"/>
        <rFont val="Times New Roman"/>
      </rPr>
      <t>0029015259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</si>
  <si>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70</t>
    </r>
  </si>
  <si>
    <r>
      <rPr>
        <b val="false"/>
        <i val="false"/>
        <sz val="12"/>
        <rFont val="Times New Roman"/>
      </rPr>
      <t>0029015260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</si>
  <si>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71</t>
    </r>
  </si>
  <si>
    <r>
      <rPr>
        <b val="false"/>
        <i val="false"/>
        <sz val="12"/>
        <rFont val="Times New Roman"/>
      </rPr>
      <t>0029015261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</si>
  <si>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72</t>
    </r>
  </si>
  <si>
    <r>
      <rPr>
        <b val="false"/>
        <i val="false"/>
        <sz val="12"/>
        <rFont val="Times New Roman"/>
      </rPr>
      <t>0029015262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</si>
  <si>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73</t>
    </r>
  </si>
  <si>
    <r>
      <rPr>
        <b val="false"/>
        <i val="false"/>
        <sz val="12"/>
        <rFont val="Times New Roman"/>
      </rPr>
      <t>0029015264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</si>
  <si>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75</t>
    </r>
  </si>
  <si>
    <r>
      <rPr>
        <b val="false"/>
        <i val="false"/>
        <sz val="12"/>
        <rFont val="Times New Roman"/>
      </rPr>
      <t>0029015267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</si>
  <si>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78</t>
    </r>
  </si>
  <si>
    <r>
      <rPr>
        <b val="false"/>
        <i val="false"/>
        <sz val="12"/>
        <rFont val="Times New Roman"/>
      </rPr>
      <t>0029015269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</si>
  <si>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80</t>
    </r>
  </si>
  <si>
    <r>
      <rPr>
        <b val="false"/>
        <i val="false"/>
        <sz val="12"/>
        <rFont val="Times New Roman"/>
      </rPr>
      <t>0029015323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</si>
  <si>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48</t>
    </r>
  </si>
  <si>
    <r>
      <rPr>
        <b val="false"/>
        <i val="false"/>
        <sz val="12"/>
        <rFont val="Times New Roman"/>
      </rPr>
      <t>0029015472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</si>
  <si>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30</t>
    </r>
  </si>
  <si>
    <r>
      <rPr>
        <b val="false"/>
        <i val="false"/>
        <sz val="12"/>
        <rFont val="Times New Roman"/>
      </rPr>
      <t>0029015627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</si>
  <si>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67</t>
    </r>
  </si>
  <si>
    <r>
      <rPr>
        <b val="false"/>
        <i val="false"/>
        <sz val="12"/>
        <rFont val="Times New Roman"/>
      </rPr>
      <t>0029015696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</si>
  <si>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46</t>
    </r>
  </si>
  <si>
    <r>
      <rPr>
        <b val="false"/>
        <i val="false"/>
        <sz val="12"/>
        <rFont val="Times New Roman"/>
      </rPr>
      <t>0029015732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</si>
  <si>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82</t>
    </r>
  </si>
  <si>
    <r>
      <rPr>
        <b val="false"/>
        <i val="false"/>
        <sz val="12"/>
        <rFont val="Times New Roman"/>
      </rPr>
      <t>0029015769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</si>
  <si>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25</t>
    </r>
  </si>
  <si>
    <r>
      <rPr>
        <b val="false"/>
        <i val="false"/>
        <sz val="12"/>
        <rFont val="Times New Roman"/>
      </rPr>
      <t>0029015801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</si>
  <si>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57</t>
    </r>
  </si>
  <si>
    <r>
      <rPr>
        <b val="false"/>
        <i val="false"/>
        <sz val="12"/>
        <rFont val="Times New Roman"/>
      </rPr>
      <t>0029015803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</si>
  <si>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59</t>
    </r>
  </si>
  <si>
    <r>
      <rPr>
        <b val="false"/>
        <i val="false"/>
        <sz val="12"/>
        <rFont val="Times New Roman"/>
      </rPr>
      <t>0029015826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</si>
  <si>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12</t>
    </r>
  </si>
  <si>
    <r>
      <rPr>
        <b val="false"/>
        <i val="false"/>
        <sz val="12"/>
        <rFont val="Times New Roman"/>
      </rPr>
      <t>0029015832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</si>
  <si>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18</t>
    </r>
  </si>
  <si>
    <r>
      <rPr>
        <b val="false"/>
        <i val="false"/>
        <sz val="12"/>
        <rFont val="Times New Roman"/>
      </rPr>
      <t>0029015886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</si>
  <si>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4</t>
    </r>
  </si>
  <si>
    <r>
      <rPr>
        <b val="false"/>
        <i val="false"/>
        <sz val="12"/>
        <rFont val="Times New Roman"/>
      </rPr>
      <t>0029015888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</si>
  <si>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6</t>
    </r>
  </si>
  <si>
    <r>
      <rPr>
        <b val="false"/>
        <i val="false"/>
        <sz val="12"/>
        <rFont val="Times New Roman"/>
      </rPr>
      <t>0029015894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</si>
  <si>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12</t>
    </r>
  </si>
  <si>
    <r>
      <rPr>
        <b val="false"/>
        <i val="false"/>
        <sz val="12"/>
        <rFont val="Times New Roman"/>
      </rPr>
      <t>0029015909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</si>
  <si>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27</t>
    </r>
  </si>
  <si>
    <r>
      <rPr>
        <b val="false"/>
        <i val="false"/>
        <sz val="12"/>
        <rFont val="Times New Roman"/>
      </rPr>
      <t>0029015910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</si>
  <si>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28</t>
    </r>
  </si>
  <si>
    <r>
      <rPr>
        <b val="false"/>
        <i val="false"/>
        <sz val="12"/>
        <rFont val="Times New Roman"/>
      </rPr>
      <t>0029015919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</si>
  <si>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</t>
    </r>
  </si>
  <si>
    <r>
      <rPr>
        <b val="false"/>
        <i val="false"/>
        <sz val="12"/>
        <rFont val="Times New Roman"/>
      </rPr>
      <t>0029015933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</si>
  <si>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21</t>
    </r>
  </si>
  <si>
    <r>
      <rPr>
        <b val="false"/>
        <i val="false"/>
        <sz val="12"/>
        <rFont val="Times New Roman"/>
      </rPr>
      <t>0029015946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</si>
  <si>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34</t>
    </r>
  </si>
  <si>
    <r>
      <rPr>
        <b val="false"/>
        <i val="false"/>
        <sz val="12"/>
        <rFont val="Times New Roman"/>
      </rPr>
      <t>0029015979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</si>
  <si>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67</t>
    </r>
  </si>
  <si>
    <r>
      <rPr>
        <b val="false"/>
        <i val="false"/>
        <sz val="12"/>
        <rFont val="Times New Roman"/>
      </rPr>
      <t>0029015986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</si>
  <si>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74</t>
    </r>
  </si>
  <si>
    <r>
      <rPr>
        <b val="false"/>
        <i val="false"/>
        <sz val="12"/>
        <rFont val="Times New Roman"/>
      </rPr>
      <t>0029016041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</si>
  <si>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9</t>
    </r>
  </si>
  <si>
    <r>
      <rPr>
        <b val="false"/>
        <i val="false"/>
        <sz val="12"/>
        <rFont val="Times New Roman"/>
      </rPr>
      <t>0029016043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</si>
  <si>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11</t>
    </r>
  </si>
  <si>
    <r>
      <rPr>
        <b val="false"/>
        <i val="false"/>
        <sz val="12"/>
        <rFont val="Times New Roman"/>
      </rPr>
      <t>0029016080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</si>
  <si>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48</t>
    </r>
  </si>
  <si>
    <r>
      <rPr>
        <b val="false"/>
        <i val="false"/>
        <sz val="12"/>
        <rFont val="Times New Roman"/>
      </rPr>
      <t>0029016142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</si>
  <si>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37</t>
    </r>
  </si>
  <si>
    <r>
      <rPr>
        <b val="false"/>
        <i val="false"/>
        <sz val="12"/>
        <rFont val="Times New Roman"/>
      </rPr>
      <t>0029016145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</si>
  <si>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40</t>
    </r>
  </si>
  <si>
    <r>
      <rPr>
        <b val="false"/>
        <i val="false"/>
        <sz val="12"/>
        <rFont val="Times New Roman"/>
      </rPr>
      <t>0029016161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</si>
  <si>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57</t>
    </r>
  </si>
  <si>
    <r>
      <rPr>
        <b val="false"/>
        <i val="false"/>
        <sz val="12"/>
        <rFont val="Times New Roman"/>
      </rPr>
      <t>0029016169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</si>
  <si>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65</t>
    </r>
  </si>
  <si>
    <r>
      <rPr>
        <b val="false"/>
        <i val="false"/>
        <sz val="12"/>
        <rFont val="Times New Roman"/>
      </rPr>
      <t>0029016172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</si>
  <si>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68</t>
    </r>
  </si>
  <si>
    <r>
      <rPr>
        <b val="false"/>
        <i val="false"/>
        <sz val="12"/>
        <rFont val="Times New Roman"/>
      </rPr>
      <t>0029016211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</si>
  <si>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107</t>
    </r>
  </si>
  <si>
    <r>
      <rPr>
        <b val="false"/>
        <i val="false"/>
        <sz val="12"/>
        <rFont val="Times New Roman"/>
      </rPr>
      <t>0029016242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</si>
  <si>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85</t>
    </r>
  </si>
  <si>
    <r>
      <rPr>
        <b val="false"/>
        <i val="false"/>
        <sz val="12"/>
        <rFont val="Times New Roman"/>
      </rPr>
      <t>0029016248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</si>
  <si>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</t>
    </r>
  </si>
  <si>
    <r>
      <rPr>
        <b val="false"/>
        <i val="false"/>
        <sz val="12"/>
        <rFont val="Times New Roman"/>
      </rPr>
      <t>0029016249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</si>
  <si>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</t>
    </r>
  </si>
  <si>
    <r>
      <rPr>
        <b val="false"/>
        <i val="false"/>
        <sz val="12"/>
        <rFont val="Times New Roman"/>
      </rPr>
      <t>0029016253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</si>
  <si>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6</t>
    </r>
  </si>
  <si>
    <r>
      <rPr>
        <b val="false"/>
        <i val="false"/>
        <sz val="12"/>
        <rFont val="Times New Roman"/>
      </rPr>
      <t>0029016259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</si>
  <si>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12</t>
    </r>
  </si>
  <si>
    <r>
      <rPr>
        <b val="false"/>
        <i val="false"/>
        <sz val="12"/>
        <rFont val="Times New Roman"/>
      </rPr>
      <t>0029016262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</si>
  <si>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15</t>
    </r>
  </si>
  <si>
    <r>
      <rPr>
        <b val="false"/>
        <i val="false"/>
        <sz val="12"/>
        <rFont val="Times New Roman"/>
      </rPr>
      <t>0029016272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</si>
  <si>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25</t>
    </r>
  </si>
  <si>
    <r>
      <rPr>
        <b val="false"/>
        <i val="false"/>
        <sz val="12"/>
        <rFont val="Times New Roman"/>
      </rPr>
      <t>0029016315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</si>
  <si>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32</t>
    </r>
  </si>
  <si>
    <r>
      <rPr>
        <b val="false"/>
        <i val="false"/>
        <sz val="12"/>
        <rFont val="Times New Roman"/>
      </rPr>
      <t>0029016362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</si>
  <si>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38</t>
    </r>
  </si>
  <si>
    <r>
      <rPr>
        <b val="false"/>
        <i val="false"/>
        <sz val="12"/>
        <rFont val="Times New Roman"/>
      </rPr>
      <t>0029016364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</si>
  <si>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40</t>
    </r>
  </si>
  <si>
    <r>
      <rPr>
        <b val="false"/>
        <i val="false"/>
        <sz val="12"/>
        <rFont val="Times New Roman"/>
      </rPr>
      <t>0029016502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</si>
  <si>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9, кв. 1</t>
    </r>
  </si>
  <si>
    <r>
      <rPr>
        <b val="false"/>
        <i val="false"/>
        <sz val="12"/>
        <rFont val="Times New Roman"/>
      </rPr>
      <t>0029016641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</si>
  <si>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16, кв. 2</t>
    </r>
  </si>
  <si>
    <r>
      <rPr>
        <b val="false"/>
        <i val="false"/>
        <sz val="12"/>
        <rFont val="Times New Roman"/>
      </rPr>
      <t>0029016642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</si>
  <si>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17, к. 2</t>
    </r>
  </si>
  <si>
    <r>
      <rPr>
        <b val="false"/>
        <i val="false"/>
        <sz val="12"/>
        <rFont val="Times New Roman"/>
      </rPr>
      <t>0029016646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</si>
  <si>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16, кв. 1</t>
    </r>
  </si>
  <si>
    <r>
      <rPr>
        <b val="false"/>
        <i val="false"/>
        <sz val="12"/>
        <rFont val="Times New Roman"/>
      </rPr>
      <t>0029016656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</si>
  <si>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8, к. 1</t>
    </r>
  </si>
  <si>
    <r>
      <rPr>
        <b val="false"/>
        <i val="false"/>
        <sz val="12"/>
        <rFont val="Times New Roman"/>
      </rPr>
      <t>0029016658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</si>
  <si>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11, к. 1</t>
    </r>
  </si>
  <si>
    <r>
      <rPr>
        <b val="false"/>
        <i val="false"/>
        <sz val="12"/>
        <rFont val="Times New Roman"/>
      </rPr>
      <t>0029016853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</si>
  <si>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9, кв. 2</t>
    </r>
  </si>
  <si>
    <r>
      <rPr>
        <b val="false"/>
        <i val="false"/>
        <sz val="12"/>
        <rFont val="Times New Roman"/>
      </rPr>
      <t>0029017280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</si>
  <si>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30</t>
    </r>
  </si>
  <si>
    <r>
      <rPr>
        <b val="false"/>
        <i val="false"/>
        <sz val="12"/>
        <rFont val="Times New Roman"/>
      </rPr>
      <t>0029017286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</si>
  <si>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3</t>
    </r>
  </si>
  <si>
    <r>
      <rPr>
        <b val="false"/>
        <i val="false"/>
        <sz val="12"/>
        <rFont val="Times New Roman"/>
      </rPr>
      <t>0029017287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</si>
  <si>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Приозерная, д. 15</t>
    </r>
  </si>
  <si>
    <r>
      <rPr>
        <b val="false"/>
        <i val="false"/>
        <sz val="12"/>
        <rFont val="Times New Roman"/>
      </rPr>
      <t>0029017290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</si>
  <si>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8</t>
    </r>
  </si>
  <si>
    <r>
      <rPr>
        <b val="false"/>
        <i val="false"/>
        <sz val="12"/>
        <rFont val="Times New Roman"/>
      </rPr>
      <t>0029017291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</si>
  <si>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Приозерная, д. 22</t>
    </r>
  </si>
  <si>
    <r>
      <rPr>
        <b val="false"/>
        <i val="false"/>
        <sz val="12"/>
        <rFont val="Times New Roman"/>
      </rPr>
      <t>0029017294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</si>
  <si>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65</t>
    </r>
  </si>
  <si>
    <r>
      <rPr>
        <b val="false"/>
        <i val="false"/>
        <sz val="12"/>
        <rFont val="Times New Roman"/>
      </rPr>
      <t>0029017295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</si>
  <si>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39</t>
    </r>
  </si>
  <si>
    <r>
      <rPr>
        <b val="false"/>
        <i val="false"/>
        <sz val="12"/>
        <rFont val="Times New Roman"/>
      </rPr>
      <t>0029017297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</si>
  <si>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Приозерная, д. 29</t>
    </r>
  </si>
  <si>
    <r>
      <rPr>
        <b val="false"/>
        <i val="false"/>
        <sz val="12"/>
        <rFont val="Times New Roman"/>
      </rPr>
      <t>0029017298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</si>
  <si>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38</t>
    </r>
  </si>
  <si>
    <r>
      <rPr>
        <b val="false"/>
        <i val="false"/>
        <sz val="12"/>
        <rFont val="Times New Roman"/>
      </rPr>
      <t>0029017316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</si>
  <si>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42, кв. 1</t>
    </r>
  </si>
  <si>
    <r>
      <rPr>
        <b val="false"/>
        <i val="false"/>
        <sz val="12"/>
        <rFont val="Times New Roman"/>
      </rPr>
      <t>0029017320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</si>
  <si>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21</t>
    </r>
  </si>
  <si>
    <r>
      <rPr>
        <b val="false"/>
        <i val="false"/>
        <sz val="12"/>
        <rFont val="Times New Roman"/>
      </rPr>
      <t>0029017337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</si>
  <si>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27</t>
    </r>
  </si>
  <si>
    <r>
      <rPr>
        <b val="false"/>
        <i val="false"/>
        <sz val="12"/>
        <rFont val="Times New Roman"/>
      </rPr>
      <t>0029017392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</si>
  <si>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7</t>
    </r>
  </si>
  <si>
    <r>
      <rPr>
        <b val="false"/>
        <i val="false"/>
        <sz val="12"/>
        <rFont val="Times New Roman"/>
      </rPr>
      <t>0029017416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</si>
  <si>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34</t>
    </r>
  </si>
  <si>
    <r>
      <rPr>
        <b val="false"/>
        <i val="false"/>
        <sz val="12"/>
        <rFont val="Times New Roman"/>
      </rPr>
      <t>0029017466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</si>
  <si>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85</t>
    </r>
  </si>
  <si>
    <r>
      <rPr>
        <b val="false"/>
        <i val="false"/>
        <sz val="12"/>
        <rFont val="Times New Roman"/>
      </rPr>
      <t>0029017468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</si>
  <si>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Школьный, д. 3</t>
    </r>
  </si>
  <si>
    <r>
      <rPr>
        <b val="false"/>
        <i val="false"/>
        <sz val="12"/>
        <rFont val="Times New Roman"/>
      </rPr>
      <t>0029017485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</si>
  <si>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27</t>
    </r>
  </si>
  <si>
    <r>
      <rPr>
        <b val="false"/>
        <i val="false"/>
        <sz val="12"/>
        <rFont val="Times New Roman"/>
      </rPr>
      <t>0029017508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</si>
  <si>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двлд. 2</t>
    </r>
  </si>
  <si>
    <r>
      <rPr>
        <b val="false"/>
        <i val="false"/>
        <sz val="12"/>
        <rFont val="Times New Roman"/>
      </rPr>
      <t>0029017513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</si>
  <si>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14</t>
    </r>
  </si>
  <si>
    <r>
      <rPr>
        <b val="false"/>
        <i val="false"/>
        <sz val="12"/>
        <rFont val="Times New Roman"/>
      </rPr>
      <t>0029017517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</si>
  <si>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21</t>
    </r>
  </si>
  <si>
    <r>
      <rPr>
        <b val="false"/>
        <i val="false"/>
        <sz val="12"/>
        <rFont val="Times New Roman"/>
      </rPr>
      <t>0029017518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</si>
  <si>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22</t>
    </r>
  </si>
  <si>
    <r>
      <rPr>
        <b val="false"/>
        <i val="false"/>
        <sz val="12"/>
        <rFont val="Times New Roman"/>
      </rPr>
      <t>0029017519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</si>
  <si>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26</t>
    </r>
  </si>
  <si>
    <r>
      <rPr>
        <b val="false"/>
        <i val="false"/>
        <sz val="12"/>
        <rFont val="Times New Roman"/>
      </rPr>
      <t>0029017535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</si>
  <si>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60</t>
    </r>
  </si>
  <si>
    <r>
      <rPr>
        <b val="false"/>
        <i val="false"/>
        <sz val="12"/>
        <rFont val="Times New Roman"/>
      </rPr>
      <t>0029017544</t>
    </r>
  </si>
  <si>
    <r>
      <rPr>
        <b val="false"/>
        <i val="false"/>
        <sz val="12"/>
        <rFont val="Times New Roman"/>
      </rPr>
      <t xml:space="preserve">243020, Брянская обл, г Новозыбков, ул Рошаля, д. 20А, кв. 1</t>
    </r>
  </si>
  <si>
    <r>
      <rPr>
        <b val="false"/>
        <i val="false"/>
        <sz val="12"/>
        <rFont val="Times New Roman"/>
      </rPr>
      <t>0029017554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</si>
  <si>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40</t>
    </r>
  </si>
  <si>
    <r>
      <rPr>
        <b val="false"/>
        <i val="false"/>
        <sz val="12"/>
        <rFont val="Times New Roman"/>
      </rPr>
      <t>0029017560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</si>
  <si>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25</t>
    </r>
  </si>
  <si>
    <r>
      <rPr>
        <b val="false"/>
        <i val="false"/>
        <sz val="12"/>
        <rFont val="Times New Roman"/>
      </rPr>
      <t>0029017567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</si>
  <si>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18</t>
    </r>
  </si>
  <si>
    <r>
      <rPr>
        <b val="false"/>
        <i val="false"/>
        <sz val="12"/>
        <rFont val="Times New Roman"/>
      </rPr>
      <t>0029017596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</si>
  <si>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1/Б, кв. 3</t>
    </r>
  </si>
  <si>
    <r>
      <rPr>
        <b val="false"/>
        <i val="false"/>
        <sz val="12"/>
        <rFont val="Times New Roman"/>
      </rPr>
      <t>0029017598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</si>
  <si>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11</t>
    </r>
  </si>
  <si>
    <r>
      <rPr>
        <b val="false"/>
        <i val="false"/>
        <sz val="12"/>
        <rFont val="Times New Roman"/>
      </rPr>
      <t>0029017614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</si>
  <si>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13</t>
    </r>
  </si>
  <si>
    <r>
      <rPr>
        <b val="false"/>
        <i val="false"/>
        <sz val="12"/>
        <rFont val="Times New Roman"/>
      </rPr>
      <t>0029017619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</si>
  <si>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7</t>
    </r>
  </si>
  <si>
    <r>
      <rPr>
        <b val="false"/>
        <i val="false"/>
        <sz val="12"/>
        <rFont val="Times New Roman"/>
      </rPr>
      <t>0029017646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</si>
  <si>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51</t>
    </r>
  </si>
  <si>
    <r>
      <rPr>
        <b val="false"/>
        <i val="false"/>
        <sz val="12"/>
        <rFont val="Times New Roman"/>
      </rPr>
      <t>0029017669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</si>
  <si>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4</t>
    </r>
  </si>
  <si>
    <r>
      <rPr>
        <b val="false"/>
        <i val="false"/>
        <sz val="12"/>
        <rFont val="Times New Roman"/>
      </rPr>
      <t>0029017944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</si>
  <si>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20</t>
    </r>
  </si>
  <si>
    <r>
      <rPr>
        <b val="false"/>
        <i val="false"/>
        <sz val="12"/>
        <rFont val="Times New Roman"/>
      </rPr>
      <t>0029018180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</si>
  <si>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21А</t>
    </r>
  </si>
  <si>
    <r>
      <rPr>
        <b val="false"/>
        <i val="false"/>
        <sz val="12"/>
        <rFont val="Times New Roman"/>
      </rPr>
      <t>0029018202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</si>
  <si>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31, кв. 7</t>
    </r>
  </si>
  <si>
    <r>
      <rPr>
        <b val="false"/>
        <i val="false"/>
        <sz val="12"/>
        <rFont val="Times New Roman"/>
      </rPr>
      <t>0029018223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</si>
  <si>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50</t>
    </r>
  </si>
  <si>
    <r>
      <rPr>
        <b val="false"/>
        <i val="false"/>
        <sz val="12"/>
        <rFont val="Times New Roman"/>
      </rPr>
      <t>0029018237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</si>
  <si>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15</t>
    </r>
  </si>
  <si>
    <r>
      <rPr>
        <b val="false"/>
        <i val="false"/>
        <sz val="12"/>
        <rFont val="Times New Roman"/>
      </rPr>
      <t>0029018279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</si>
  <si>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46</t>
    </r>
  </si>
  <si>
    <r>
      <rPr>
        <b val="false"/>
        <i val="false"/>
        <sz val="12"/>
        <rFont val="Times New Roman"/>
      </rPr>
      <t>0029018283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</si>
  <si>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53</t>
    </r>
  </si>
  <si>
    <r>
      <rPr>
        <b val="false"/>
        <i val="false"/>
        <sz val="12"/>
        <rFont val="Times New Roman"/>
      </rPr>
      <t>0029018308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</si>
  <si>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5, кв. 4</t>
    </r>
  </si>
  <si>
    <r>
      <rPr>
        <b val="false"/>
        <i val="false"/>
        <sz val="12"/>
        <rFont val="Times New Roman"/>
      </rPr>
      <t>0029018319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</si>
  <si>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104, кв. 1</t>
    </r>
  </si>
  <si>
    <r>
      <rPr>
        <b val="false"/>
        <i val="false"/>
        <sz val="12"/>
        <rFont val="Times New Roman"/>
      </rPr>
      <t>0029018323</t>
    </r>
  </si>
  <si>
    <r>
      <rPr>
        <b val="false"/>
        <i val="false"/>
        <sz val="12"/>
        <rFont val="Times New Roman"/>
      </rPr>
      <t xml:space="preserve">243020, Брянская обл, г Новозыбков, тер Урочище Красуха, д. 4, кв. 4</t>
    </r>
  </si>
  <si>
    <r>
      <rPr>
        <b val="false"/>
        <i val="false"/>
        <sz val="12"/>
        <rFont val="Times New Roman"/>
      </rPr>
      <t>0029018325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</si>
  <si>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26</t>
    </r>
  </si>
  <si>
    <r>
      <rPr>
        <b val="false"/>
        <i val="false"/>
        <sz val="12"/>
        <rFont val="Times New Roman"/>
      </rPr>
      <t>0029018331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</si>
  <si>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13, кв. 3</t>
    </r>
  </si>
  <si>
    <r>
      <rPr>
        <b val="false"/>
        <i val="false"/>
        <sz val="12"/>
        <rFont val="Times New Roman"/>
      </rPr>
      <t>0029018356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</si>
  <si>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44</t>
    </r>
  </si>
  <si>
    <r>
      <rPr>
        <b val="false"/>
        <i val="false"/>
        <sz val="12"/>
        <rFont val="Times New Roman"/>
      </rPr>
      <t>0029018365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</si>
  <si>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30</t>
    </r>
  </si>
  <si>
    <r>
      <rPr>
        <b val="false"/>
        <i val="false"/>
        <sz val="12"/>
        <rFont val="Times New Roman"/>
      </rPr>
      <t>0029018375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</si>
  <si>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66</t>
    </r>
  </si>
  <si>
    <r>
      <rPr>
        <b val="false"/>
        <i val="false"/>
        <sz val="12"/>
        <rFont val="Times New Roman"/>
      </rPr>
      <t>0029018395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</si>
  <si>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126</t>
    </r>
  </si>
  <si>
    <r>
      <rPr>
        <b val="false"/>
        <i val="false"/>
        <sz val="12"/>
        <rFont val="Times New Roman"/>
      </rPr>
      <t>0029018420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</si>
  <si>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67</t>
    </r>
  </si>
  <si>
    <r>
      <rPr>
        <b val="false"/>
        <i val="false"/>
        <sz val="12"/>
        <rFont val="Times New Roman"/>
      </rPr>
      <t>0029018421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</si>
  <si>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</t>
    </r>
  </si>
  <si>
    <r>
      <rPr>
        <b val="false"/>
        <i val="false"/>
        <sz val="12"/>
        <rFont val="Times New Roman"/>
      </rPr>
      <t>0029018429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</si>
  <si>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117</t>
    </r>
  </si>
  <si>
    <r>
      <rPr>
        <b val="false"/>
        <i val="false"/>
        <sz val="12"/>
        <rFont val="Times New Roman"/>
      </rPr>
      <t>0029018431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</si>
  <si>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Лесная, д. 4, кв. 2</t>
    </r>
  </si>
  <si>
    <r>
      <rPr>
        <b val="false"/>
        <i val="false"/>
        <sz val="12"/>
        <rFont val="Times New Roman"/>
      </rPr>
      <t>0029018455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</si>
  <si>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5, кв. 1</t>
    </r>
  </si>
  <si>
    <r>
      <rPr>
        <b val="false"/>
        <i val="false"/>
        <sz val="12"/>
        <rFont val="Times New Roman"/>
      </rPr>
      <t>0029018462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</si>
  <si>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120</t>
    </r>
  </si>
  <si>
    <r>
      <rPr>
        <b val="false"/>
        <i val="false"/>
        <sz val="12"/>
        <rFont val="Times New Roman"/>
      </rPr>
      <t>0029018475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</si>
  <si>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9, кв. 1</t>
    </r>
  </si>
  <si>
    <r>
      <rPr>
        <b val="false"/>
        <i val="false"/>
        <sz val="12"/>
        <rFont val="Times New Roman"/>
      </rPr>
      <t>0029018476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</si>
  <si>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1</t>
    </r>
  </si>
  <si>
    <r>
      <rPr>
        <b val="false"/>
        <i val="false"/>
        <sz val="12"/>
        <rFont val="Times New Roman"/>
      </rPr>
      <t>0029018482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</si>
  <si>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98</t>
    </r>
  </si>
  <si>
    <r>
      <rPr>
        <b val="false"/>
        <i val="false"/>
        <sz val="12"/>
        <rFont val="Times New Roman"/>
      </rPr>
      <t>0029018503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</si>
  <si>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161</t>
    </r>
  </si>
  <si>
    <r>
      <rPr>
        <b val="false"/>
        <i val="false"/>
        <sz val="12"/>
        <rFont val="Times New Roman"/>
      </rPr>
      <t>0029018510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</si>
  <si>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20</t>
    </r>
  </si>
  <si>
    <r>
      <rPr>
        <b val="false"/>
        <i val="false"/>
        <sz val="12"/>
        <rFont val="Times New Roman"/>
      </rPr>
      <t>0029018526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</si>
  <si>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10, кв. 1</t>
    </r>
  </si>
  <si>
    <r>
      <rPr>
        <b val="false"/>
        <i val="false"/>
        <sz val="12"/>
        <rFont val="Times New Roman"/>
      </rPr>
      <t>0029018537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</si>
  <si>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27, кв. 3</t>
    </r>
  </si>
  <si>
    <r>
      <rPr>
        <b val="false"/>
        <i val="false"/>
        <sz val="12"/>
        <rFont val="Times New Roman"/>
      </rPr>
      <t>0029018547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</si>
  <si>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83</t>
    </r>
  </si>
  <si>
    <r>
      <rPr>
        <b val="false"/>
        <i val="false"/>
        <sz val="12"/>
        <rFont val="Times New Roman"/>
      </rPr>
      <t>0029018561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</si>
  <si>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42, кв. 1</t>
    </r>
  </si>
  <si>
    <r>
      <rPr>
        <b val="false"/>
        <i val="false"/>
        <sz val="12"/>
        <rFont val="Times New Roman"/>
      </rPr>
      <t>0029018573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</si>
  <si>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18</t>
    </r>
  </si>
  <si>
    <r>
      <rPr>
        <b val="false"/>
        <i val="false"/>
        <sz val="12"/>
        <rFont val="Times New Roman"/>
      </rPr>
      <t>0029018579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</si>
  <si>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109</t>
    </r>
  </si>
  <si>
    <r>
      <rPr>
        <b val="false"/>
        <i val="false"/>
        <sz val="12"/>
        <rFont val="Times New Roman"/>
      </rPr>
      <t>0029018590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</si>
  <si>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121</t>
    </r>
  </si>
  <si>
    <r>
      <rPr>
        <b val="false"/>
        <i val="false"/>
        <sz val="12"/>
        <rFont val="Times New Roman"/>
      </rPr>
      <t>0029018619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</si>
  <si>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52</t>
    </r>
  </si>
  <si>
    <r>
      <rPr>
        <b val="false"/>
        <i val="false"/>
        <sz val="12"/>
        <rFont val="Times New Roman"/>
      </rPr>
      <t>0029018657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</si>
  <si>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12/Б, кв. 1</t>
    </r>
  </si>
  <si>
    <r>
      <rPr>
        <b val="false"/>
        <i val="false"/>
        <sz val="12"/>
        <rFont val="Times New Roman"/>
      </rPr>
      <t>0029018694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</si>
  <si>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10, кв. 1</t>
    </r>
  </si>
  <si>
    <r>
      <rPr>
        <b val="false"/>
        <i val="false"/>
        <sz val="12"/>
        <rFont val="Times New Roman"/>
      </rPr>
      <t>0029018725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</si>
  <si>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48, кв. 2</t>
    </r>
  </si>
  <si>
    <r>
      <rPr>
        <b val="false"/>
        <i val="false"/>
        <sz val="12"/>
        <rFont val="Times New Roman"/>
      </rPr>
      <t>0029018726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</si>
  <si>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19</t>
    </r>
  </si>
  <si>
    <r>
      <rPr>
        <b val="false"/>
        <i val="false"/>
        <sz val="12"/>
        <rFont val="Times New Roman"/>
      </rPr>
      <t>0029018750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</si>
  <si>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16</t>
    </r>
  </si>
  <si>
    <r>
      <rPr>
        <b val="false"/>
        <i val="false"/>
        <sz val="12"/>
        <rFont val="Times New Roman"/>
      </rPr>
      <t>0029018811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</si>
  <si>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16</t>
    </r>
  </si>
  <si>
    <r>
      <rPr>
        <b val="false"/>
        <i val="false"/>
        <sz val="12"/>
        <rFont val="Times New Roman"/>
      </rPr>
      <t>0029018814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</si>
  <si>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37</t>
    </r>
  </si>
  <si>
    <r>
      <rPr>
        <b val="false"/>
        <i val="false"/>
        <sz val="12"/>
        <rFont val="Times New Roman"/>
      </rPr>
      <t>0029018816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</si>
  <si>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7</t>
    </r>
  </si>
  <si>
    <r>
      <rPr>
        <b val="false"/>
        <i val="false"/>
        <sz val="12"/>
        <rFont val="Times New Roman"/>
      </rPr>
      <t>0029018820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</si>
  <si>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129</t>
    </r>
  </si>
  <si>
    <r>
      <rPr>
        <b val="false"/>
        <i val="false"/>
        <sz val="12"/>
        <rFont val="Times New Roman"/>
      </rPr>
      <t>0029018873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</si>
  <si>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95</t>
    </r>
  </si>
  <si>
    <r>
      <rPr>
        <b val="false"/>
        <i val="false"/>
        <sz val="12"/>
        <rFont val="Times New Roman"/>
      </rPr>
      <t>0029018884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</si>
  <si>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4</t>
    </r>
  </si>
  <si>
    <r>
      <rPr>
        <b val="false"/>
        <i val="false"/>
        <sz val="12"/>
        <rFont val="Times New Roman"/>
      </rPr>
      <t>0029018885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</si>
  <si>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3</t>
    </r>
  </si>
  <si>
    <r>
      <rPr>
        <b val="false"/>
        <i val="false"/>
        <sz val="12"/>
        <rFont val="Times New Roman"/>
      </rPr>
      <t>0029018961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</si>
  <si>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18, к. 2</t>
    </r>
  </si>
  <si>
    <r>
      <rPr>
        <b val="false"/>
        <i val="false"/>
        <sz val="12"/>
        <rFont val="Times New Roman"/>
      </rPr>
      <t>0029019029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</si>
  <si>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62</t>
    </r>
  </si>
  <si>
    <r>
      <rPr>
        <b val="false"/>
        <i val="false"/>
        <sz val="12"/>
        <rFont val="Times New Roman"/>
      </rPr>
      <t>0029019032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</si>
  <si>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51</t>
    </r>
  </si>
  <si>
    <r>
      <rPr>
        <b val="false"/>
        <i val="false"/>
        <sz val="12"/>
        <rFont val="Times New Roman"/>
      </rPr>
      <t>0029019035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</si>
  <si>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43</t>
    </r>
  </si>
  <si>
    <r>
      <rPr>
        <b val="false"/>
        <i val="false"/>
        <sz val="12"/>
        <rFont val="Times New Roman"/>
      </rPr>
      <t>0029019083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</si>
  <si>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8</t>
    </r>
  </si>
  <si>
    <r>
      <rPr>
        <b val="false"/>
        <i val="false"/>
        <sz val="12"/>
        <rFont val="Times New Roman"/>
      </rPr>
      <t>0029019112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</si>
  <si>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</t>
    </r>
  </si>
  <si>
    <r>
      <rPr>
        <b val="false"/>
        <i val="false"/>
        <sz val="12"/>
        <rFont val="Times New Roman"/>
      </rPr>
      <t>0029019113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</si>
  <si>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10, кв. 2</t>
    </r>
  </si>
  <si>
    <r>
      <rPr>
        <b val="false"/>
        <i val="false"/>
        <sz val="12"/>
        <rFont val="Times New Roman"/>
      </rPr>
      <t>0029019115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</si>
  <si>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123</t>
    </r>
  </si>
  <si>
    <r>
      <rPr>
        <b val="false"/>
        <i val="false"/>
        <sz val="12"/>
        <rFont val="Times New Roman"/>
      </rPr>
      <t>0029019142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</si>
  <si>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3А</t>
    </r>
  </si>
  <si>
    <r>
      <rPr>
        <b val="false"/>
        <i val="false"/>
        <sz val="12"/>
        <rFont val="Times New Roman"/>
      </rPr>
      <t>0029019143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</si>
  <si>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41</t>
    </r>
  </si>
  <si>
    <r>
      <rPr>
        <b val="false"/>
        <i val="false"/>
        <sz val="12"/>
        <rFont val="Times New Roman"/>
      </rPr>
      <t>0029019171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</si>
  <si>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139</t>
    </r>
  </si>
  <si>
    <r>
      <rPr>
        <b val="false"/>
        <i val="false"/>
        <sz val="12"/>
        <rFont val="Times New Roman"/>
      </rPr>
      <t>0029019218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</si>
  <si>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13Б</t>
    </r>
  </si>
  <si>
    <r>
      <rPr>
        <b val="false"/>
        <i val="false"/>
        <sz val="12"/>
        <rFont val="Times New Roman"/>
      </rPr>
      <t>0029019293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</si>
  <si>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18</t>
    </r>
  </si>
  <si>
    <r>
      <rPr>
        <b val="false"/>
        <i val="false"/>
        <sz val="12"/>
        <rFont val="Times New Roman"/>
      </rPr>
      <t>0029019299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</si>
  <si>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29</t>
    </r>
  </si>
  <si>
    <r>
      <rPr>
        <b val="false"/>
        <i val="false"/>
        <sz val="12"/>
        <rFont val="Times New Roman"/>
      </rPr>
      <t>0029019308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</si>
  <si>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136, кв. 3</t>
    </r>
  </si>
  <si>
    <r>
      <rPr>
        <b val="false"/>
        <i val="false"/>
        <sz val="12"/>
        <rFont val="Times New Roman"/>
      </rPr>
      <t>0029019315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</si>
  <si>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35</t>
    </r>
  </si>
  <si>
    <r>
      <rPr>
        <b val="false"/>
        <i val="false"/>
        <sz val="12"/>
        <rFont val="Times New Roman"/>
      </rPr>
      <t>0029019326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</si>
  <si>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136, кв. 4</t>
    </r>
  </si>
  <si>
    <r>
      <rPr>
        <b val="false"/>
        <i val="false"/>
        <sz val="12"/>
        <rFont val="Times New Roman"/>
      </rPr>
      <t>0029019343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</si>
  <si>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44</t>
    </r>
  </si>
  <si>
    <r>
      <rPr>
        <b val="false"/>
        <i val="false"/>
        <sz val="12"/>
        <rFont val="Times New Roman"/>
      </rPr>
      <t>0029019344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</si>
  <si>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104</t>
    </r>
  </si>
  <si>
    <r>
      <rPr>
        <b val="false"/>
        <i val="false"/>
        <sz val="12"/>
        <rFont val="Times New Roman"/>
      </rPr>
      <t>0029019361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</si>
  <si>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2</t>
    </r>
  </si>
  <si>
    <r>
      <rPr>
        <b val="false"/>
        <i val="false"/>
        <sz val="12"/>
        <rFont val="Times New Roman"/>
      </rPr>
      <t>0029019391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</si>
  <si>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43, кв. 2</t>
    </r>
  </si>
  <si>
    <r>
      <rPr>
        <b val="false"/>
        <i val="false"/>
        <sz val="12"/>
        <rFont val="Times New Roman"/>
      </rPr>
      <t>0029019412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</si>
  <si>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201</t>
    </r>
  </si>
  <si>
    <r>
      <rPr>
        <b val="false"/>
        <i val="false"/>
        <sz val="12"/>
        <rFont val="Times New Roman"/>
      </rPr>
      <t>0029019430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</si>
  <si>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3А</t>
    </r>
  </si>
  <si>
    <r>
      <rPr>
        <b val="false"/>
        <i val="false"/>
        <sz val="12"/>
        <rFont val="Times New Roman"/>
      </rPr>
      <t>0029019454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</si>
  <si>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11</t>
    </r>
  </si>
  <si>
    <r>
      <rPr>
        <b val="false"/>
        <i val="false"/>
        <sz val="12"/>
        <rFont val="Times New Roman"/>
      </rPr>
      <t>0029019475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</si>
  <si>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20</t>
    </r>
  </si>
  <si>
    <r>
      <rPr>
        <b val="false"/>
        <i val="false"/>
        <sz val="12"/>
        <rFont val="Times New Roman"/>
      </rPr>
      <t>0029019523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</si>
  <si>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12</t>
    </r>
  </si>
  <si>
    <r>
      <rPr>
        <b val="false"/>
        <i val="false"/>
        <sz val="12"/>
        <rFont val="Times New Roman"/>
      </rPr>
      <t>0029019531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</si>
  <si>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7</t>
    </r>
  </si>
  <si>
    <r>
      <rPr>
        <b val="false"/>
        <i val="false"/>
        <sz val="12"/>
        <rFont val="Times New Roman"/>
      </rPr>
      <t>0029019534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</si>
  <si>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72</t>
    </r>
  </si>
  <si>
    <r>
      <rPr>
        <b val="false"/>
        <i val="false"/>
        <sz val="12"/>
        <rFont val="Times New Roman"/>
      </rPr>
      <t>0029019561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</si>
  <si>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7</t>
    </r>
  </si>
  <si>
    <r>
      <rPr>
        <b val="false"/>
        <i val="false"/>
        <sz val="12"/>
        <rFont val="Times New Roman"/>
      </rPr>
      <t>0029019566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</si>
  <si>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24, к. б</t>
    </r>
  </si>
  <si>
    <r>
      <rPr>
        <b val="false"/>
        <i val="false"/>
        <sz val="12"/>
        <rFont val="Times New Roman"/>
      </rPr>
      <t>0029019643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</si>
  <si>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30</t>
    </r>
  </si>
  <si>
    <r>
      <rPr>
        <b val="false"/>
        <i val="false"/>
        <sz val="12"/>
        <rFont val="Times New Roman"/>
      </rPr>
      <t>0029019663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</si>
  <si>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35</t>
    </r>
  </si>
  <si>
    <r>
      <rPr>
        <b val="false"/>
        <i val="false"/>
        <sz val="12"/>
        <rFont val="Times New Roman"/>
      </rPr>
      <t>0029019734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</si>
  <si>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двлд. 14</t>
    </r>
  </si>
  <si>
    <r>
      <rPr>
        <b val="false"/>
        <i val="false"/>
        <sz val="12"/>
        <rFont val="Times New Roman"/>
      </rPr>
      <t>0029019775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</si>
  <si>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13</t>
    </r>
  </si>
  <si>
    <r>
      <rPr>
        <b val="false"/>
        <i val="false"/>
        <sz val="12"/>
        <rFont val="Times New Roman"/>
      </rPr>
      <t>0029019786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</si>
  <si>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46</t>
    </r>
  </si>
  <si>
    <r>
      <rPr>
        <b val="false"/>
        <i val="false"/>
        <sz val="12"/>
        <rFont val="Times New Roman"/>
      </rPr>
      <t>0029019844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</si>
  <si>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5А</t>
    </r>
  </si>
  <si>
    <r>
      <rPr>
        <b val="false"/>
        <i val="false"/>
        <sz val="12"/>
        <rFont val="Times New Roman"/>
      </rPr>
      <t>0029019858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</si>
  <si>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25, кв. 1</t>
    </r>
  </si>
  <si>
    <r>
      <rPr>
        <b val="false"/>
        <i val="false"/>
        <sz val="12"/>
        <rFont val="Times New Roman"/>
      </rPr>
      <t>0029019870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</si>
  <si>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61, кв. 1</t>
    </r>
  </si>
  <si>
    <r>
      <rPr>
        <b val="false"/>
        <i val="false"/>
        <sz val="12"/>
        <rFont val="Times New Roman"/>
      </rPr>
      <t>0029019873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</si>
  <si>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17</t>
    </r>
  </si>
  <si>
    <r>
      <rPr>
        <b val="false"/>
        <i val="false"/>
        <sz val="12"/>
        <rFont val="Times New Roman"/>
      </rPr>
      <t>0029019904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</si>
  <si>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14</t>
    </r>
  </si>
  <si>
    <r>
      <rPr>
        <b val="false"/>
        <i val="false"/>
        <sz val="12"/>
        <rFont val="Times New Roman"/>
      </rPr>
      <t>0029019928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</si>
  <si>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</t>
    </r>
  </si>
  <si>
    <r>
      <rPr>
        <b val="false"/>
        <i val="false"/>
        <sz val="12"/>
        <rFont val="Times New Roman"/>
      </rPr>
      <t>0029019959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</si>
  <si>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3</t>
    </r>
  </si>
  <si>
    <r>
      <rPr>
        <b val="false"/>
        <i val="false"/>
        <sz val="12"/>
        <rFont val="Times New Roman"/>
      </rPr>
      <t>0029019963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</si>
  <si>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40</t>
    </r>
  </si>
  <si>
    <r>
      <rPr>
        <b val="false"/>
        <i val="false"/>
        <sz val="12"/>
        <rFont val="Times New Roman"/>
      </rPr>
      <t>0029019973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</si>
  <si>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127, кв. 1</t>
    </r>
  </si>
  <si>
    <r>
      <rPr>
        <b val="false"/>
        <i val="false"/>
        <sz val="12"/>
        <rFont val="Times New Roman"/>
      </rPr>
      <t>0029019991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</si>
  <si>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13</t>
    </r>
  </si>
  <si>
    <r>
      <rPr>
        <b val="false"/>
        <i val="false"/>
        <sz val="12"/>
        <rFont val="Times New Roman"/>
      </rPr>
      <t>0029020035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</si>
  <si>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д. 6</t>
    </r>
  </si>
  <si>
    <r>
      <rPr>
        <b val="false"/>
        <i val="false"/>
        <sz val="12"/>
        <rFont val="Times New Roman"/>
      </rPr>
      <t>0029020036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</si>
  <si>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109</t>
    </r>
  </si>
  <si>
    <r>
      <rPr>
        <b val="false"/>
        <i val="false"/>
        <sz val="12"/>
        <rFont val="Times New Roman"/>
      </rPr>
      <t>0029020048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</si>
  <si>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15</t>
    </r>
  </si>
  <si>
    <r>
      <rPr>
        <b val="false"/>
        <i val="false"/>
        <sz val="12"/>
        <rFont val="Times New Roman"/>
      </rPr>
      <t>0029020084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</si>
  <si>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3</t>
    </r>
  </si>
  <si>
    <r>
      <rPr>
        <b val="false"/>
        <i val="false"/>
        <sz val="12"/>
        <rFont val="Times New Roman"/>
      </rPr>
      <t>0029020086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</si>
  <si>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8</t>
    </r>
  </si>
  <si>
    <r>
      <rPr>
        <b val="false"/>
        <i val="false"/>
        <sz val="12"/>
        <rFont val="Times New Roman"/>
      </rPr>
      <t>0029020090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</si>
  <si>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41</t>
    </r>
  </si>
  <si>
    <r>
      <rPr>
        <b val="false"/>
        <i val="false"/>
        <sz val="12"/>
        <rFont val="Times New Roman"/>
      </rPr>
      <t>0029020111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</si>
  <si>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40/б</t>
    </r>
  </si>
  <si>
    <r>
      <rPr>
        <b val="false"/>
        <i val="false"/>
        <sz val="12"/>
        <rFont val="Times New Roman"/>
      </rPr>
      <t>0029020129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</si>
  <si>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34</t>
    </r>
  </si>
  <si>
    <r>
      <rPr>
        <b val="false"/>
        <i val="false"/>
        <sz val="12"/>
        <rFont val="Times New Roman"/>
      </rPr>
      <t>0029020137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</si>
  <si>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6</t>
    </r>
  </si>
  <si>
    <r>
      <rPr>
        <b val="false"/>
        <i val="false"/>
        <sz val="12"/>
        <rFont val="Times New Roman"/>
      </rPr>
      <t>0029020148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</si>
  <si>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18</t>
    </r>
  </si>
  <si>
    <r>
      <rPr>
        <b val="false"/>
        <i val="false"/>
        <sz val="12"/>
        <rFont val="Times New Roman"/>
      </rPr>
      <t>0029020195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</si>
  <si>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12</t>
    </r>
  </si>
  <si>
    <r>
      <rPr>
        <b val="false"/>
        <i val="false"/>
        <sz val="12"/>
        <rFont val="Times New Roman"/>
      </rPr>
      <t>0029020196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</si>
  <si>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16</t>
    </r>
  </si>
  <si>
    <r>
      <rPr>
        <b val="false"/>
        <i val="false"/>
        <sz val="12"/>
        <rFont val="Times New Roman"/>
      </rPr>
      <t>0029020202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</si>
  <si>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30</t>
    </r>
  </si>
  <si>
    <r>
      <rPr>
        <b val="false"/>
        <i val="false"/>
        <sz val="12"/>
        <rFont val="Times New Roman"/>
      </rPr>
      <t>0029020229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</si>
  <si>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4, кв. 1</t>
    </r>
  </si>
  <si>
    <r>
      <rPr>
        <b val="false"/>
        <i val="false"/>
        <sz val="12"/>
        <rFont val="Times New Roman"/>
      </rPr>
      <t>0029020234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</si>
  <si>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136, кв. 2</t>
    </r>
  </si>
  <si>
    <r>
      <rPr>
        <b val="false"/>
        <i val="false"/>
        <sz val="12"/>
        <rFont val="Times New Roman"/>
      </rPr>
      <t>0029020239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</si>
  <si>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27</t>
    </r>
  </si>
  <si>
    <r>
      <rPr>
        <b val="false"/>
        <i val="false"/>
        <sz val="12"/>
        <rFont val="Times New Roman"/>
      </rPr>
      <t>0029020261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</si>
  <si>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11</t>
    </r>
  </si>
  <si>
    <r>
      <rPr>
        <b val="false"/>
        <i val="false"/>
        <sz val="12"/>
        <rFont val="Times New Roman"/>
      </rPr>
      <t>0029020282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</si>
  <si>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39</t>
    </r>
  </si>
  <si>
    <r>
      <rPr>
        <b val="false"/>
        <i val="false"/>
        <sz val="12"/>
        <rFont val="Times New Roman"/>
      </rPr>
      <t>0029020292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</si>
  <si>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34</t>
    </r>
  </si>
  <si>
    <r>
      <rPr>
        <b val="false"/>
        <i val="false"/>
        <sz val="12"/>
        <rFont val="Times New Roman"/>
      </rPr>
      <t>0029020319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</si>
  <si>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7</t>
    </r>
  </si>
  <si>
    <r>
      <rPr>
        <b val="false"/>
        <i val="false"/>
        <sz val="12"/>
        <rFont val="Times New Roman"/>
      </rPr>
      <t>0029020327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</si>
  <si>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55</t>
    </r>
  </si>
  <si>
    <r>
      <rPr>
        <b val="false"/>
        <i val="false"/>
        <sz val="12"/>
        <rFont val="Times New Roman"/>
      </rPr>
      <t>0029020329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</si>
  <si>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34</t>
    </r>
  </si>
  <si>
    <r>
      <rPr>
        <b val="false"/>
        <i val="false"/>
        <sz val="12"/>
        <rFont val="Times New Roman"/>
      </rPr>
      <t>0029020340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</si>
  <si>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</t>
    </r>
  </si>
  <si>
    <r>
      <rPr>
        <b val="false"/>
        <i val="false"/>
        <sz val="12"/>
        <rFont val="Times New Roman"/>
      </rPr>
      <t>0029020341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</si>
  <si>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</t>
    </r>
  </si>
  <si>
    <r>
      <rPr>
        <b val="false"/>
        <i val="false"/>
        <sz val="12"/>
        <rFont val="Times New Roman"/>
      </rPr>
      <t>0029020344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</si>
  <si>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9</t>
    </r>
  </si>
  <si>
    <r>
      <rPr>
        <b val="false"/>
        <i val="false"/>
        <sz val="12"/>
        <rFont val="Times New Roman"/>
      </rPr>
      <t>0029020345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</si>
  <si>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10</t>
    </r>
  </si>
  <si>
    <r>
      <rPr>
        <b val="false"/>
        <i val="false"/>
        <sz val="12"/>
        <rFont val="Times New Roman"/>
      </rPr>
      <t>0029020347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</si>
  <si>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12</t>
    </r>
  </si>
  <si>
    <r>
      <rPr>
        <b val="false"/>
        <i val="false"/>
        <sz val="12"/>
        <rFont val="Times New Roman"/>
      </rPr>
      <t>0029020349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</si>
  <si>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14</t>
    </r>
  </si>
  <si>
    <r>
      <rPr>
        <b val="false"/>
        <i val="false"/>
        <sz val="12"/>
        <rFont val="Times New Roman"/>
      </rPr>
      <t>0029020351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</si>
  <si>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16</t>
    </r>
  </si>
  <si>
    <r>
      <rPr>
        <b val="false"/>
        <i val="false"/>
        <sz val="12"/>
        <rFont val="Times New Roman"/>
      </rPr>
      <t>0029020352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</si>
  <si>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18</t>
    </r>
  </si>
  <si>
    <r>
      <rPr>
        <b val="false"/>
        <i val="false"/>
        <sz val="12"/>
        <rFont val="Times New Roman"/>
      </rPr>
      <t>0029020354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</si>
  <si>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20</t>
    </r>
  </si>
  <si>
    <r>
      <rPr>
        <b val="false"/>
        <i val="false"/>
        <sz val="12"/>
        <rFont val="Times New Roman"/>
      </rPr>
      <t>0029020358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</si>
  <si>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24</t>
    </r>
  </si>
  <si>
    <r>
      <rPr>
        <b val="false"/>
        <i val="false"/>
        <sz val="12"/>
        <rFont val="Times New Roman"/>
      </rPr>
      <t>0029020359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</si>
  <si>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25</t>
    </r>
  </si>
  <si>
    <r>
      <rPr>
        <b val="false"/>
        <i val="false"/>
        <sz val="12"/>
        <rFont val="Times New Roman"/>
      </rPr>
      <t>0029020366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</si>
  <si>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32</t>
    </r>
  </si>
  <si>
    <r>
      <rPr>
        <b val="false"/>
        <i val="false"/>
        <sz val="12"/>
        <rFont val="Times New Roman"/>
      </rPr>
      <t>0029020367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</si>
  <si>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33</t>
    </r>
  </si>
  <si>
    <r>
      <rPr>
        <b val="false"/>
        <i val="false"/>
        <sz val="12"/>
        <rFont val="Times New Roman"/>
      </rPr>
      <t>0029020373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</si>
  <si>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39</t>
    </r>
  </si>
  <si>
    <r>
      <rPr>
        <b val="false"/>
        <i val="false"/>
        <sz val="12"/>
        <rFont val="Times New Roman"/>
      </rPr>
      <t>0029020382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</si>
  <si>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48</t>
    </r>
  </si>
  <si>
    <r>
      <rPr>
        <b val="false"/>
        <i val="false"/>
        <sz val="12"/>
        <rFont val="Times New Roman"/>
      </rPr>
      <t>0029020396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</si>
  <si>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65</t>
    </r>
  </si>
  <si>
    <r>
      <rPr>
        <b val="false"/>
        <i val="false"/>
        <sz val="12"/>
        <rFont val="Times New Roman"/>
      </rPr>
      <t>0029020401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</si>
  <si>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</t>
    </r>
  </si>
  <si>
    <r>
      <rPr>
        <b val="false"/>
        <i val="false"/>
        <sz val="12"/>
        <rFont val="Times New Roman"/>
      </rPr>
      <t>0029020411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</si>
  <si>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16</t>
    </r>
  </si>
  <si>
    <r>
      <rPr>
        <b val="false"/>
        <i val="false"/>
        <sz val="12"/>
        <rFont val="Times New Roman"/>
      </rPr>
      <t>0029020440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</si>
  <si>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5</t>
    </r>
  </si>
  <si>
    <r>
      <rPr>
        <b val="false"/>
        <i val="false"/>
        <sz val="12"/>
        <rFont val="Times New Roman"/>
      </rPr>
      <t>0029020450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</si>
  <si>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15</t>
    </r>
  </si>
  <si>
    <r>
      <rPr>
        <b val="false"/>
        <i val="false"/>
        <sz val="12"/>
        <rFont val="Times New Roman"/>
      </rPr>
      <t>0029020468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</si>
  <si>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36</t>
    </r>
  </si>
  <si>
    <r>
      <rPr>
        <b val="false"/>
        <i val="false"/>
        <sz val="12"/>
        <rFont val="Times New Roman"/>
      </rPr>
      <t>0029020470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</si>
  <si>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38</t>
    </r>
  </si>
  <si>
    <r>
      <rPr>
        <b val="false"/>
        <i val="false"/>
        <sz val="12"/>
        <rFont val="Times New Roman"/>
      </rPr>
      <t>0029020479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</si>
  <si>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2</t>
    </r>
  </si>
  <si>
    <r>
      <rPr>
        <b val="false"/>
        <i val="false"/>
        <sz val="12"/>
        <rFont val="Times New Roman"/>
      </rPr>
      <t>0029020483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</si>
  <si>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7</t>
    </r>
  </si>
  <si>
    <r>
      <rPr>
        <b val="false"/>
        <i val="false"/>
        <sz val="12"/>
        <rFont val="Times New Roman"/>
      </rPr>
      <t>0029020485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</si>
  <si>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9</t>
    </r>
  </si>
  <si>
    <r>
      <rPr>
        <b val="false"/>
        <i val="false"/>
        <sz val="12"/>
        <rFont val="Times New Roman"/>
      </rPr>
      <t>0029020489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</si>
  <si>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52</t>
    </r>
  </si>
  <si>
    <r>
      <rPr>
        <b val="false"/>
        <i val="false"/>
        <sz val="12"/>
        <rFont val="Times New Roman"/>
      </rPr>
      <t>0029020491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</si>
  <si>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</t>
    </r>
  </si>
  <si>
    <r>
      <rPr>
        <b val="false"/>
        <i val="false"/>
        <sz val="12"/>
        <rFont val="Times New Roman"/>
      </rPr>
      <t>0029020495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</si>
  <si>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д. 1</t>
    </r>
  </si>
  <si>
    <r>
      <rPr>
        <b val="false"/>
        <i val="false"/>
        <sz val="12"/>
        <rFont val="Times New Roman"/>
      </rPr>
      <t>0029020499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</si>
  <si>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58</t>
    </r>
  </si>
  <si>
    <r>
      <rPr>
        <b val="false"/>
        <i val="false"/>
        <sz val="12"/>
        <rFont val="Times New Roman"/>
      </rPr>
      <t>0029020501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</si>
  <si>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двлд. 1А</t>
    </r>
  </si>
  <si>
    <r>
      <rPr>
        <b val="false"/>
        <i val="false"/>
        <sz val="12"/>
        <rFont val="Times New Roman"/>
      </rPr>
      <t>0029020529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</si>
  <si>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64</t>
    </r>
  </si>
  <si>
    <r>
      <rPr>
        <b val="false"/>
        <i val="false"/>
        <sz val="12"/>
        <rFont val="Times New Roman"/>
      </rPr>
      <t>0029020555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</si>
  <si>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28, кв. 3</t>
    </r>
  </si>
  <si>
    <r>
      <rPr>
        <b val="false"/>
        <i val="false"/>
        <sz val="12"/>
        <rFont val="Times New Roman"/>
      </rPr>
      <t>0029020611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</si>
  <si>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двлд. 95</t>
    </r>
  </si>
  <si>
    <r>
      <rPr>
        <b val="false"/>
        <i val="false"/>
        <sz val="12"/>
        <rFont val="Times New Roman"/>
      </rPr>
      <t>0029020630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</si>
  <si>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19</t>
    </r>
  </si>
  <si>
    <r>
      <rPr>
        <b val="false"/>
        <i val="false"/>
        <sz val="12"/>
        <rFont val="Times New Roman"/>
      </rPr>
      <t>0029020631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</si>
  <si>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двлд. 14</t>
    </r>
  </si>
  <si>
    <r>
      <rPr>
        <b val="false"/>
        <i val="false"/>
        <sz val="12"/>
        <rFont val="Times New Roman"/>
      </rPr>
      <t>0029020669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</si>
  <si>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12</t>
    </r>
  </si>
  <si>
    <r>
      <rPr>
        <b val="false"/>
        <i val="false"/>
        <sz val="12"/>
        <rFont val="Times New Roman"/>
      </rPr>
      <t>0029020693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</si>
  <si>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32</t>
    </r>
  </si>
  <si>
    <r>
      <rPr>
        <b val="false"/>
        <i val="false"/>
        <sz val="12"/>
        <rFont val="Times New Roman"/>
      </rPr>
      <t>0029020718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</si>
  <si>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117</t>
    </r>
  </si>
  <si>
    <r>
      <rPr>
        <b val="false"/>
        <i val="false"/>
        <sz val="12"/>
        <rFont val="Times New Roman"/>
      </rPr>
      <t>0029020722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</si>
  <si>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75</t>
    </r>
  </si>
  <si>
    <r>
      <rPr>
        <b val="false"/>
        <i val="false"/>
        <sz val="12"/>
        <rFont val="Times New Roman"/>
      </rPr>
      <t>0029020727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</si>
  <si>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двлд. 1Б</t>
    </r>
  </si>
  <si>
    <r>
      <rPr>
        <b val="false"/>
        <i val="false"/>
        <sz val="12"/>
        <rFont val="Times New Roman"/>
      </rPr>
      <t>0029020729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</si>
  <si>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87, кв. 1</t>
    </r>
  </si>
  <si>
    <r>
      <rPr>
        <b val="false"/>
        <i val="false"/>
        <sz val="12"/>
        <rFont val="Times New Roman"/>
      </rPr>
      <t>0029020738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</si>
  <si>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40</t>
    </r>
  </si>
  <si>
    <r>
      <rPr>
        <b val="false"/>
        <i val="false"/>
        <sz val="12"/>
        <rFont val="Times New Roman"/>
      </rPr>
      <t>0029020746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</si>
  <si>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67</t>
    </r>
  </si>
  <si>
    <r>
      <rPr>
        <b val="false"/>
        <i val="false"/>
        <sz val="12"/>
        <rFont val="Times New Roman"/>
      </rPr>
      <t>0029020765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</si>
  <si>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17</t>
    </r>
  </si>
  <si>
    <r>
      <rPr>
        <b val="false"/>
        <i val="false"/>
        <sz val="12"/>
        <rFont val="Times New Roman"/>
      </rPr>
      <t>0029020841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</si>
  <si>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10</t>
    </r>
  </si>
  <si>
    <r>
      <rPr>
        <b val="false"/>
        <i val="false"/>
        <sz val="12"/>
        <rFont val="Times New Roman"/>
      </rPr>
      <t>0029020847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</si>
  <si>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36а</t>
    </r>
  </si>
  <si>
    <r>
      <rPr>
        <b val="false"/>
        <i val="false"/>
        <sz val="12"/>
        <rFont val="Times New Roman"/>
      </rPr>
      <t>0029020854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</si>
  <si>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5</t>
    </r>
  </si>
  <si>
    <r>
      <rPr>
        <b val="false"/>
        <i val="false"/>
        <sz val="12"/>
        <rFont val="Times New Roman"/>
      </rPr>
      <t>0029020921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</si>
  <si>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43</t>
    </r>
  </si>
  <si>
    <r>
      <rPr>
        <b val="false"/>
        <i val="false"/>
        <sz val="12"/>
        <rFont val="Times New Roman"/>
      </rPr>
      <t>0029020989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</si>
  <si>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125</t>
    </r>
  </si>
  <si>
    <r>
      <rPr>
        <b val="false"/>
        <i val="false"/>
        <sz val="12"/>
        <rFont val="Times New Roman"/>
      </rPr>
      <t>0029021008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</si>
  <si>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11</t>
    </r>
  </si>
  <si>
    <r>
      <rPr>
        <b val="false"/>
        <i val="false"/>
        <sz val="12"/>
        <rFont val="Times New Roman"/>
      </rPr>
      <t>0029021013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</si>
  <si>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43</t>
    </r>
  </si>
  <si>
    <r>
      <rPr>
        <b val="false"/>
        <i val="false"/>
        <sz val="12"/>
        <rFont val="Times New Roman"/>
      </rPr>
      <t>0029021018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</si>
  <si>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61</t>
    </r>
  </si>
  <si>
    <r>
      <rPr>
        <b val="false"/>
        <i val="false"/>
        <sz val="12"/>
        <rFont val="Times New Roman"/>
      </rPr>
      <t>0029021046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</si>
  <si>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45</t>
    </r>
  </si>
  <si>
    <r>
      <rPr>
        <b val="false"/>
        <i val="false"/>
        <sz val="12"/>
        <rFont val="Times New Roman"/>
      </rPr>
      <t>0029021062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</si>
  <si>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63</t>
    </r>
  </si>
  <si>
    <r>
      <rPr>
        <b val="false"/>
        <i val="false"/>
        <sz val="12"/>
        <rFont val="Times New Roman"/>
      </rPr>
      <t>0029021087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</si>
  <si>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91</t>
    </r>
  </si>
  <si>
    <r>
      <rPr>
        <b val="false"/>
        <i val="false"/>
        <sz val="12"/>
        <rFont val="Times New Roman"/>
      </rPr>
      <t>0029021095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</si>
  <si>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99</t>
    </r>
  </si>
  <si>
    <r>
      <rPr>
        <b val="false"/>
        <i val="false"/>
        <sz val="12"/>
        <rFont val="Times New Roman"/>
      </rPr>
      <t>0029021105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</si>
  <si>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62</t>
    </r>
  </si>
  <si>
    <r>
      <rPr>
        <b val="false"/>
        <i val="false"/>
        <sz val="12"/>
        <rFont val="Times New Roman"/>
      </rPr>
      <t>0029021110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</si>
  <si>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91, кв. 1</t>
    </r>
  </si>
  <si>
    <r>
      <rPr>
        <b val="false"/>
        <i val="false"/>
        <sz val="12"/>
        <rFont val="Times New Roman"/>
      </rPr>
      <t>0029021122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</si>
  <si>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36</t>
    </r>
  </si>
  <si>
    <r>
      <rPr>
        <b val="false"/>
        <i val="false"/>
        <sz val="12"/>
        <rFont val="Times New Roman"/>
      </rPr>
      <t>0029021140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</si>
  <si>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11, кв. 5</t>
    </r>
  </si>
  <si>
    <r>
      <rPr>
        <b val="false"/>
        <i val="false"/>
        <sz val="12"/>
        <rFont val="Times New Roman"/>
      </rPr>
      <t>0029021141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</si>
  <si>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2</t>
    </r>
  </si>
  <si>
    <r>
      <rPr>
        <b val="false"/>
        <i val="false"/>
        <sz val="12"/>
        <rFont val="Times New Roman"/>
      </rPr>
      <t>0029021180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</si>
  <si>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24</t>
    </r>
  </si>
  <si>
    <r>
      <rPr>
        <b val="false"/>
        <i val="false"/>
        <sz val="12"/>
        <rFont val="Times New Roman"/>
      </rPr>
      <t>0029021202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</si>
  <si>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3, кв. 1</t>
    </r>
  </si>
  <si>
    <r>
      <rPr>
        <b val="false"/>
        <i val="false"/>
        <sz val="12"/>
        <rFont val="Times New Roman"/>
      </rPr>
      <t>0029021219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</si>
  <si>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23</t>
    </r>
  </si>
  <si>
    <r>
      <rPr>
        <b val="false"/>
        <i val="false"/>
        <sz val="12"/>
        <rFont val="Times New Roman"/>
      </rPr>
      <t>0029021270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</si>
  <si>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75</t>
    </r>
  </si>
  <si>
    <r>
      <rPr>
        <b val="false"/>
        <i val="false"/>
        <sz val="12"/>
        <rFont val="Times New Roman"/>
      </rPr>
      <t>0029022001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</si>
  <si>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49</t>
    </r>
  </si>
  <si>
    <r>
      <rPr>
        <b val="false"/>
        <i val="false"/>
        <sz val="12"/>
        <rFont val="Times New Roman"/>
      </rPr>
      <t>0029022023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</si>
  <si>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9</t>
    </r>
  </si>
  <si>
    <r>
      <rPr>
        <b val="false"/>
        <i val="false"/>
        <sz val="12"/>
        <rFont val="Times New Roman"/>
      </rPr>
      <t>0029022047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</si>
  <si>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83</t>
    </r>
  </si>
  <si>
    <r>
      <rPr>
        <b val="false"/>
        <i val="false"/>
        <sz val="12"/>
        <rFont val="Times New Roman"/>
      </rPr>
      <t>0029022064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</si>
  <si>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двлд. 2</t>
    </r>
  </si>
  <si>
    <r>
      <rPr>
        <b val="false"/>
        <i val="false"/>
        <sz val="12"/>
        <rFont val="Times New Roman"/>
      </rPr>
      <t>0029022073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</si>
  <si>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31</t>
    </r>
  </si>
  <si>
    <r>
      <rPr>
        <b val="false"/>
        <i val="false"/>
        <sz val="12"/>
        <rFont val="Times New Roman"/>
      </rPr>
      <t>0029022074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</si>
  <si>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13</t>
    </r>
  </si>
  <si>
    <r>
      <rPr>
        <b val="false"/>
        <i val="false"/>
        <sz val="12"/>
        <rFont val="Times New Roman"/>
      </rPr>
      <t>0029022101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</si>
  <si>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76</t>
    </r>
  </si>
  <si>
    <r>
      <rPr>
        <b val="false"/>
        <i val="false"/>
        <sz val="12"/>
        <rFont val="Times New Roman"/>
      </rPr>
      <t>0029022172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</si>
  <si>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40</t>
    </r>
  </si>
  <si>
    <r>
      <rPr>
        <b val="false"/>
        <i val="false"/>
        <sz val="12"/>
        <rFont val="Times New Roman"/>
      </rPr>
      <t>0029022223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</si>
  <si>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</t>
    </r>
  </si>
  <si>
    <r>
      <rPr>
        <b val="false"/>
        <i val="false"/>
        <sz val="12"/>
        <rFont val="Times New Roman"/>
      </rPr>
      <t>0029022270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</si>
  <si>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67/А</t>
    </r>
  </si>
  <si>
    <r>
      <rPr>
        <b val="false"/>
        <i val="false"/>
        <sz val="12"/>
        <rFont val="Times New Roman"/>
      </rPr>
      <t>0029022394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</si>
  <si>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62</t>
    </r>
  </si>
  <si>
    <r>
      <rPr>
        <b val="false"/>
        <i val="false"/>
        <sz val="12"/>
        <rFont val="Times New Roman"/>
      </rPr>
      <t>0029022436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</si>
  <si>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58</t>
    </r>
  </si>
  <si>
    <r>
      <rPr>
        <b val="false"/>
        <i val="false"/>
        <sz val="12"/>
        <rFont val="Times New Roman"/>
      </rPr>
      <t>0029022439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</si>
  <si>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42</t>
    </r>
  </si>
  <si>
    <r>
      <rPr>
        <b val="false"/>
        <i val="false"/>
        <sz val="12"/>
        <rFont val="Times New Roman"/>
      </rPr>
      <t>0029022457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</si>
  <si>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23</t>
    </r>
  </si>
  <si>
    <r>
      <rPr>
        <b val="false"/>
        <i val="false"/>
        <sz val="12"/>
        <rFont val="Times New Roman"/>
      </rPr>
      <t>0029000007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</si>
  <si>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86</t>
    </r>
  </si>
  <si>
    <r>
      <rPr>
        <b val="false"/>
        <i val="false"/>
        <sz val="12"/>
        <rFont val="Times New Roman"/>
      </rPr>
      <t>0029000015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</si>
  <si>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двлд. 77</t>
    </r>
  </si>
  <si>
    <r>
      <rPr>
        <b val="false"/>
        <i val="false"/>
        <sz val="12"/>
        <rFont val="Times New Roman"/>
      </rPr>
      <t>0029000016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</si>
  <si>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92</t>
    </r>
  </si>
  <si>
    <r>
      <rPr>
        <b val="false"/>
        <i val="false"/>
        <sz val="12"/>
        <rFont val="Times New Roman"/>
      </rPr>
      <t>0029000025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</si>
  <si>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78</t>
    </r>
  </si>
  <si>
    <r>
      <rPr>
        <b val="false"/>
        <i val="false"/>
        <sz val="12"/>
        <rFont val="Times New Roman"/>
      </rPr>
      <t>0029000082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</si>
  <si>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86, кв. 1</t>
    </r>
  </si>
  <si>
    <r>
      <rPr>
        <b val="false"/>
        <i val="false"/>
        <sz val="12"/>
        <rFont val="Times New Roman"/>
      </rPr>
      <t>0029000083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</si>
  <si>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86, кв. 2</t>
    </r>
  </si>
  <si>
    <r>
      <rPr>
        <b val="false"/>
        <i val="false"/>
        <sz val="12"/>
        <rFont val="Times New Roman"/>
      </rPr>
      <t>0029000131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</si>
  <si>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83</t>
    </r>
  </si>
  <si>
    <r>
      <rPr>
        <b val="false"/>
        <i val="false"/>
        <sz val="12"/>
        <rFont val="Times New Roman"/>
      </rPr>
      <t>0029000155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</si>
  <si>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40</t>
    </r>
  </si>
  <si>
    <r>
      <rPr>
        <b val="false"/>
        <i val="false"/>
        <sz val="12"/>
        <rFont val="Times New Roman"/>
      </rPr>
      <t>0029000157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</si>
  <si>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39</t>
    </r>
  </si>
  <si>
    <r>
      <rPr>
        <b val="false"/>
        <i val="false"/>
        <sz val="12"/>
        <rFont val="Times New Roman"/>
      </rPr>
      <t>0029000198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</si>
  <si>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34</t>
    </r>
  </si>
  <si>
    <r>
      <rPr>
        <b val="false"/>
        <i val="false"/>
        <sz val="12"/>
        <rFont val="Times New Roman"/>
      </rPr>
      <t>0029000240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</si>
  <si>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81</t>
    </r>
  </si>
  <si>
    <r>
      <rPr>
        <b val="false"/>
        <i val="false"/>
        <sz val="12"/>
        <rFont val="Times New Roman"/>
      </rPr>
      <t>0029000274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</si>
  <si>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50</t>
    </r>
  </si>
  <si>
    <r>
      <rPr>
        <b val="false"/>
        <i val="false"/>
        <sz val="12"/>
        <rFont val="Times New Roman"/>
      </rPr>
      <t>0029000281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</si>
  <si>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1</t>
    </r>
  </si>
  <si>
    <r>
      <rPr>
        <b val="false"/>
        <i val="false"/>
        <sz val="12"/>
        <rFont val="Times New Roman"/>
      </rPr>
      <t>0029000323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</si>
  <si>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</t>
    </r>
  </si>
  <si>
    <r>
      <rPr>
        <b val="false"/>
        <i val="false"/>
        <sz val="12"/>
        <rFont val="Times New Roman"/>
      </rPr>
      <t>0029000351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</si>
  <si>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37, кв. 3</t>
    </r>
  </si>
  <si>
    <r>
      <rPr>
        <b val="false"/>
        <i val="false"/>
        <sz val="12"/>
        <rFont val="Times New Roman"/>
      </rPr>
      <t>0029000397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</si>
  <si>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3</t>
    </r>
  </si>
  <si>
    <r>
      <rPr>
        <b val="false"/>
        <i val="false"/>
        <sz val="12"/>
        <rFont val="Times New Roman"/>
      </rPr>
      <t>0029000423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</si>
  <si>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11</t>
    </r>
  </si>
  <si>
    <r>
      <rPr>
        <b val="false"/>
        <i val="false"/>
        <sz val="12"/>
        <rFont val="Times New Roman"/>
      </rPr>
      <t>0029000425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</si>
  <si>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50</t>
    </r>
  </si>
  <si>
    <r>
      <rPr>
        <b val="false"/>
        <i val="false"/>
        <sz val="12"/>
        <rFont val="Times New Roman"/>
      </rPr>
      <t>0029000438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</si>
  <si>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</t>
    </r>
  </si>
  <si>
    <r>
      <rPr>
        <b val="false"/>
        <i val="false"/>
        <sz val="12"/>
        <rFont val="Times New Roman"/>
      </rPr>
      <t>0029000444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</si>
  <si>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31</t>
    </r>
  </si>
  <si>
    <r>
      <rPr>
        <b val="false"/>
        <i val="false"/>
        <sz val="12"/>
        <rFont val="Times New Roman"/>
      </rPr>
      <t>0029000453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</si>
  <si>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1</t>
    </r>
  </si>
  <si>
    <r>
      <rPr>
        <b val="false"/>
        <i val="false"/>
        <sz val="12"/>
        <rFont val="Times New Roman"/>
      </rPr>
      <t>0029000465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</si>
  <si>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16</t>
    </r>
  </si>
  <si>
    <r>
      <rPr>
        <b val="false"/>
        <i val="false"/>
        <sz val="12"/>
        <rFont val="Times New Roman"/>
      </rPr>
      <t>0029000504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</si>
  <si>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21</t>
    </r>
  </si>
  <si>
    <r>
      <rPr>
        <b val="false"/>
        <i val="false"/>
        <sz val="12"/>
        <rFont val="Times New Roman"/>
      </rPr>
      <t>0029000505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</si>
  <si>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23А</t>
    </r>
  </si>
  <si>
    <r>
      <rPr>
        <b val="false"/>
        <i val="false"/>
        <sz val="12"/>
        <rFont val="Times New Roman"/>
      </rPr>
      <t>0029000572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</si>
  <si>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12, кв. 1</t>
    </r>
  </si>
  <si>
    <r>
      <rPr>
        <b val="false"/>
        <i val="false"/>
        <sz val="12"/>
        <rFont val="Times New Roman"/>
      </rPr>
      <t>0029000635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</si>
  <si>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66</t>
    </r>
  </si>
  <si>
    <r>
      <rPr>
        <b val="false"/>
        <i val="false"/>
        <sz val="12"/>
        <rFont val="Times New Roman"/>
      </rPr>
      <t>0029000651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</si>
  <si>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2</t>
    </r>
  </si>
  <si>
    <r>
      <rPr>
        <b val="false"/>
        <i val="false"/>
        <sz val="12"/>
        <rFont val="Times New Roman"/>
      </rPr>
      <t>0029000655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</si>
  <si>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93</t>
    </r>
  </si>
  <si>
    <r>
      <rPr>
        <b val="false"/>
        <i val="false"/>
        <sz val="12"/>
        <rFont val="Times New Roman"/>
      </rPr>
      <t>0029000666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</si>
  <si>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5</t>
    </r>
  </si>
  <si>
    <r>
      <rPr>
        <b val="false"/>
        <i val="false"/>
        <sz val="12"/>
        <rFont val="Times New Roman"/>
      </rPr>
      <t>0029000672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</si>
  <si>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10</t>
    </r>
  </si>
  <si>
    <r>
      <rPr>
        <b val="false"/>
        <i val="false"/>
        <sz val="12"/>
        <rFont val="Times New Roman"/>
      </rPr>
      <t>0029000688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</si>
  <si>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3</t>
    </r>
  </si>
  <si>
    <r>
      <rPr>
        <b val="false"/>
        <i val="false"/>
        <sz val="12"/>
        <rFont val="Times New Roman"/>
      </rPr>
      <t>0029000691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</si>
  <si>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62</t>
    </r>
  </si>
  <si>
    <r>
      <rPr>
        <b val="false"/>
        <i val="false"/>
        <sz val="12"/>
        <rFont val="Times New Roman"/>
      </rPr>
      <t>0029000747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</si>
  <si>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2</t>
    </r>
  </si>
  <si>
    <r>
      <rPr>
        <b val="false"/>
        <i val="false"/>
        <sz val="12"/>
        <rFont val="Times New Roman"/>
      </rPr>
      <t>0029000751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</si>
  <si>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7</t>
    </r>
  </si>
  <si>
    <r>
      <rPr>
        <b val="false"/>
        <i val="false"/>
        <sz val="12"/>
        <rFont val="Times New Roman"/>
      </rPr>
      <t>0029000754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</si>
  <si>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58</t>
    </r>
  </si>
  <si>
    <r>
      <rPr>
        <b val="false"/>
        <i val="false"/>
        <sz val="12"/>
        <rFont val="Times New Roman"/>
      </rPr>
      <t>0029000763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</si>
  <si>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2</t>
    </r>
  </si>
  <si>
    <r>
      <rPr>
        <b val="false"/>
        <i val="false"/>
        <sz val="12"/>
        <rFont val="Times New Roman"/>
      </rPr>
      <t>0029000775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</si>
  <si>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д. 7</t>
    </r>
  </si>
  <si>
    <r>
      <rPr>
        <b val="false"/>
        <i val="false"/>
        <sz val="12"/>
        <rFont val="Times New Roman"/>
      </rPr>
      <t>0029000793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</si>
  <si>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134</t>
    </r>
  </si>
  <si>
    <r>
      <rPr>
        <b val="false"/>
        <i val="false"/>
        <sz val="12"/>
        <rFont val="Times New Roman"/>
      </rPr>
      <t>0029000813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</si>
  <si>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</t>
    </r>
  </si>
  <si>
    <r>
      <rPr>
        <b val="false"/>
        <i val="false"/>
        <sz val="12"/>
        <rFont val="Times New Roman"/>
      </rPr>
      <t>0029000836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</si>
  <si>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19</t>
    </r>
  </si>
  <si>
    <r>
      <rPr>
        <b val="false"/>
        <i val="false"/>
        <sz val="12"/>
        <rFont val="Times New Roman"/>
      </rPr>
      <t>0029000893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</si>
  <si>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</t>
    </r>
  </si>
  <si>
    <r>
      <rPr>
        <b val="false"/>
        <i val="false"/>
        <sz val="12"/>
        <rFont val="Times New Roman"/>
      </rPr>
      <t>0029000899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</si>
  <si>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</t>
    </r>
  </si>
  <si>
    <r>
      <rPr>
        <b val="false"/>
        <i val="false"/>
        <sz val="12"/>
        <rFont val="Times New Roman"/>
      </rPr>
      <t>0029000909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</si>
  <si>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13</t>
    </r>
  </si>
  <si>
    <r>
      <rPr>
        <b val="false"/>
        <i val="false"/>
        <sz val="12"/>
        <rFont val="Times New Roman"/>
      </rPr>
      <t>0029000910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</si>
  <si>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17</t>
    </r>
  </si>
  <si>
    <r>
      <rPr>
        <b val="false"/>
        <i val="false"/>
        <sz val="12"/>
        <rFont val="Times New Roman"/>
      </rPr>
      <t>0029000932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</si>
  <si>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28</t>
    </r>
  </si>
  <si>
    <r>
      <rPr>
        <b val="false"/>
        <i val="false"/>
        <sz val="12"/>
        <rFont val="Times New Roman"/>
      </rPr>
      <t>0029001010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</si>
  <si>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158</t>
    </r>
  </si>
  <si>
    <r>
      <rPr>
        <b val="false"/>
        <i val="false"/>
        <sz val="12"/>
        <rFont val="Times New Roman"/>
      </rPr>
      <t>0029001015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</si>
  <si>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16</t>
    </r>
  </si>
  <si>
    <r>
      <rPr>
        <b val="false"/>
        <i val="false"/>
        <sz val="12"/>
        <rFont val="Times New Roman"/>
      </rPr>
      <t>0029001016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</si>
  <si>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20</t>
    </r>
  </si>
  <si>
    <r>
      <rPr>
        <b val="false"/>
        <i val="false"/>
        <sz val="12"/>
        <rFont val="Times New Roman"/>
      </rPr>
      <t>0029001024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</si>
  <si>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3</t>
    </r>
  </si>
  <si>
    <r>
      <rPr>
        <b val="false"/>
        <i val="false"/>
        <sz val="12"/>
        <rFont val="Times New Roman"/>
      </rPr>
      <t>0029001110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</si>
  <si>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4</t>
    </r>
  </si>
  <si>
    <r>
      <rPr>
        <b val="false"/>
        <i val="false"/>
        <sz val="12"/>
        <rFont val="Times New Roman"/>
      </rPr>
      <t>0029001143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</si>
  <si>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12</t>
    </r>
  </si>
  <si>
    <r>
      <rPr>
        <b val="false"/>
        <i val="false"/>
        <sz val="12"/>
        <rFont val="Times New Roman"/>
      </rPr>
      <t>0029001209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</si>
  <si>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13, кв. 2</t>
    </r>
  </si>
  <si>
    <r>
      <rPr>
        <b val="false"/>
        <i val="false"/>
        <sz val="12"/>
        <rFont val="Times New Roman"/>
      </rPr>
      <t>0029001220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</si>
  <si>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35</t>
    </r>
  </si>
  <si>
    <r>
      <rPr>
        <b val="false"/>
        <i val="false"/>
        <sz val="12"/>
        <rFont val="Times New Roman"/>
      </rPr>
      <t>0029001247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</si>
  <si>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9</t>
    </r>
  </si>
  <si>
    <r>
      <rPr>
        <b val="false"/>
        <i val="false"/>
        <sz val="12"/>
        <rFont val="Times New Roman"/>
      </rPr>
      <t>0029001280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</si>
  <si>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62</t>
    </r>
  </si>
  <si>
    <r>
      <rPr>
        <b val="false"/>
        <i val="false"/>
        <sz val="12"/>
        <rFont val="Times New Roman"/>
      </rPr>
      <t>0029001329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</si>
  <si>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115</t>
    </r>
  </si>
  <si>
    <r>
      <rPr>
        <b val="false"/>
        <i val="false"/>
        <sz val="12"/>
        <rFont val="Times New Roman"/>
      </rPr>
      <t>0029001376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</si>
  <si>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18</t>
    </r>
  </si>
  <si>
    <r>
      <rPr>
        <b val="false"/>
        <i val="false"/>
        <sz val="12"/>
        <rFont val="Times New Roman"/>
      </rPr>
      <t>0029001382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</si>
  <si>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2</t>
    </r>
  </si>
  <si>
    <r>
      <rPr>
        <b val="false"/>
        <i val="false"/>
        <sz val="12"/>
        <rFont val="Times New Roman"/>
      </rPr>
      <t>0029001413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</si>
  <si>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45</t>
    </r>
  </si>
  <si>
    <r>
      <rPr>
        <b val="false"/>
        <i val="false"/>
        <sz val="12"/>
        <rFont val="Times New Roman"/>
      </rPr>
      <t>0029001453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</si>
  <si>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129</t>
    </r>
  </si>
  <si>
    <r>
      <rPr>
        <b val="false"/>
        <i val="false"/>
        <sz val="12"/>
        <rFont val="Times New Roman"/>
      </rPr>
      <t>0029001460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</si>
  <si>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14</t>
    </r>
  </si>
  <si>
    <r>
      <rPr>
        <b val="false"/>
        <i val="false"/>
        <sz val="12"/>
        <rFont val="Times New Roman"/>
      </rPr>
      <t>0029001468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</si>
  <si>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38</t>
    </r>
  </si>
  <si>
    <r>
      <rPr>
        <b val="false"/>
        <i val="false"/>
        <sz val="12"/>
        <rFont val="Times New Roman"/>
      </rPr>
      <t>0029001472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</si>
  <si>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</t>
    </r>
  </si>
  <si>
    <r>
      <rPr>
        <b val="false"/>
        <i val="false"/>
        <sz val="12"/>
        <rFont val="Times New Roman"/>
      </rPr>
      <t>0029001483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</si>
  <si>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68</t>
    </r>
  </si>
  <si>
    <r>
      <rPr>
        <b val="false"/>
        <i val="false"/>
        <sz val="12"/>
        <rFont val="Times New Roman"/>
      </rPr>
      <t>0029001487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</si>
  <si>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71</t>
    </r>
  </si>
  <si>
    <r>
      <rPr>
        <b val="false"/>
        <i val="false"/>
        <sz val="12"/>
        <rFont val="Times New Roman"/>
      </rPr>
      <t>0029001488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</si>
  <si>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2, кв. 1</t>
    </r>
  </si>
  <si>
    <r>
      <rPr>
        <b val="false"/>
        <i val="false"/>
        <sz val="12"/>
        <rFont val="Times New Roman"/>
      </rPr>
      <t>0029001497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</si>
  <si>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</t>
    </r>
  </si>
  <si>
    <r>
      <rPr>
        <b val="false"/>
        <i val="false"/>
        <sz val="12"/>
        <rFont val="Times New Roman"/>
      </rPr>
      <t>0029001510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</si>
  <si>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4</t>
    </r>
  </si>
  <si>
    <r>
      <rPr>
        <b val="false"/>
        <i val="false"/>
        <sz val="12"/>
        <rFont val="Times New Roman"/>
      </rPr>
      <t>0029001511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</si>
  <si>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31</t>
    </r>
  </si>
  <si>
    <r>
      <rPr>
        <b val="false"/>
        <i val="false"/>
        <sz val="12"/>
        <rFont val="Times New Roman"/>
      </rPr>
      <t>0029001513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</si>
  <si>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56</t>
    </r>
  </si>
  <si>
    <r>
      <rPr>
        <b val="false"/>
        <i val="false"/>
        <sz val="12"/>
        <rFont val="Times New Roman"/>
      </rPr>
      <t>0029001520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</si>
  <si>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53</t>
    </r>
  </si>
  <si>
    <r>
      <rPr>
        <b val="false"/>
        <i val="false"/>
        <sz val="12"/>
        <rFont val="Times New Roman"/>
      </rPr>
      <t>0029001521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</si>
  <si>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</t>
    </r>
  </si>
  <si>
    <r>
      <rPr>
        <b val="false"/>
        <i val="false"/>
        <sz val="12"/>
        <rFont val="Times New Roman"/>
      </rPr>
      <t>0029001548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</si>
  <si>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6</t>
    </r>
  </si>
  <si>
    <r>
      <rPr>
        <b val="false"/>
        <i val="false"/>
        <sz val="12"/>
        <rFont val="Times New Roman"/>
      </rPr>
      <t>0029001553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</si>
  <si>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62</t>
    </r>
  </si>
  <si>
    <r>
      <rPr>
        <b val="false"/>
        <i val="false"/>
        <sz val="12"/>
        <rFont val="Times New Roman"/>
      </rPr>
      <t>0029001554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</si>
  <si>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64</t>
    </r>
  </si>
  <si>
    <r>
      <rPr>
        <b val="false"/>
        <i val="false"/>
        <sz val="12"/>
        <rFont val="Times New Roman"/>
      </rPr>
      <t>0029001555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</si>
  <si>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66</t>
    </r>
  </si>
  <si>
    <r>
      <rPr>
        <b val="false"/>
        <i val="false"/>
        <sz val="12"/>
        <rFont val="Times New Roman"/>
      </rPr>
      <t>0029001558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</si>
  <si>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18</t>
    </r>
  </si>
  <si>
    <r>
      <rPr>
        <b val="false"/>
        <i val="false"/>
        <sz val="12"/>
        <rFont val="Times New Roman"/>
      </rPr>
      <t>0029001568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</si>
  <si>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17</t>
    </r>
  </si>
  <si>
    <r>
      <rPr>
        <b val="false"/>
        <i val="false"/>
        <sz val="12"/>
        <rFont val="Times New Roman"/>
      </rPr>
      <t>0029001578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</si>
  <si>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39</t>
    </r>
  </si>
  <si>
    <r>
      <rPr>
        <b val="false"/>
        <i val="false"/>
        <sz val="12"/>
        <rFont val="Times New Roman"/>
      </rPr>
      <t>0029001579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</si>
  <si>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26</t>
    </r>
  </si>
  <si>
    <r>
      <rPr>
        <b val="false"/>
        <i val="false"/>
        <sz val="12"/>
        <rFont val="Times New Roman"/>
      </rPr>
      <t>0029001588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</si>
  <si>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73</t>
    </r>
  </si>
  <si>
    <r>
      <rPr>
        <b val="false"/>
        <i val="false"/>
        <sz val="12"/>
        <rFont val="Times New Roman"/>
      </rPr>
      <t>0029001589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</si>
  <si>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80</t>
    </r>
  </si>
  <si>
    <r>
      <rPr>
        <b val="false"/>
        <i val="false"/>
        <sz val="12"/>
        <rFont val="Times New Roman"/>
      </rPr>
      <t>0029001590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</si>
  <si>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47</t>
    </r>
  </si>
  <si>
    <r>
      <rPr>
        <b val="false"/>
        <i val="false"/>
        <sz val="12"/>
        <rFont val="Times New Roman"/>
      </rPr>
      <t>0029001595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</si>
  <si>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43</t>
    </r>
  </si>
  <si>
    <r>
      <rPr>
        <b val="false"/>
        <i val="false"/>
        <sz val="12"/>
        <rFont val="Times New Roman"/>
      </rPr>
      <t>0029001598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</si>
  <si>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38</t>
    </r>
  </si>
  <si>
    <r>
      <rPr>
        <b val="false"/>
        <i val="false"/>
        <sz val="12"/>
        <rFont val="Times New Roman"/>
      </rPr>
      <t>0029001601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</si>
  <si>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31</t>
    </r>
  </si>
  <si>
    <r>
      <rPr>
        <b val="false"/>
        <i val="false"/>
        <sz val="12"/>
        <rFont val="Times New Roman"/>
      </rPr>
      <t>0029001603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</si>
  <si>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20</t>
    </r>
  </si>
  <si>
    <r>
      <rPr>
        <b val="false"/>
        <i val="false"/>
        <sz val="12"/>
        <rFont val="Times New Roman"/>
      </rPr>
      <t>0029001604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</si>
  <si>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21</t>
    </r>
  </si>
  <si>
    <r>
      <rPr>
        <b val="false"/>
        <i val="false"/>
        <sz val="12"/>
        <rFont val="Times New Roman"/>
      </rPr>
      <t>0029001605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</si>
  <si>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23</t>
    </r>
  </si>
  <si>
    <r>
      <rPr>
        <b val="false"/>
        <i val="false"/>
        <sz val="12"/>
        <rFont val="Times New Roman"/>
      </rPr>
      <t>0029001606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</si>
  <si>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25</t>
    </r>
  </si>
  <si>
    <r>
      <rPr>
        <b val="false"/>
        <i val="false"/>
        <sz val="12"/>
        <rFont val="Times New Roman"/>
      </rPr>
      <t>0029001619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</si>
  <si>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11</t>
    </r>
  </si>
  <si>
    <r>
      <rPr>
        <b val="false"/>
        <i val="false"/>
        <sz val="12"/>
        <rFont val="Times New Roman"/>
      </rPr>
      <t>0029001638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</si>
  <si>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34</t>
    </r>
  </si>
  <si>
    <r>
      <rPr>
        <b val="false"/>
        <i val="false"/>
        <sz val="12"/>
        <rFont val="Times New Roman"/>
      </rPr>
      <t>0029001639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</si>
  <si>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40</t>
    </r>
  </si>
  <si>
    <r>
      <rPr>
        <b val="false"/>
        <i val="false"/>
        <sz val="12"/>
        <rFont val="Times New Roman"/>
      </rPr>
      <t>0029001653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</si>
  <si>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35</t>
    </r>
  </si>
  <si>
    <r>
      <rPr>
        <b val="false"/>
        <i val="false"/>
        <sz val="12"/>
        <rFont val="Times New Roman"/>
      </rPr>
      <t>0029001670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</si>
  <si>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48</t>
    </r>
  </si>
  <si>
    <r>
      <rPr>
        <b val="false"/>
        <i val="false"/>
        <sz val="12"/>
        <rFont val="Times New Roman"/>
      </rPr>
      <t>0029001693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</si>
  <si>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156</t>
    </r>
  </si>
  <si>
    <r>
      <rPr>
        <b val="false"/>
        <i val="false"/>
        <sz val="12"/>
        <rFont val="Times New Roman"/>
      </rPr>
      <t>0029001697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</si>
  <si>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14</t>
    </r>
  </si>
  <si>
    <r>
      <rPr>
        <b val="false"/>
        <i val="false"/>
        <sz val="12"/>
        <rFont val="Times New Roman"/>
      </rPr>
      <t>0029001701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</si>
  <si>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20</t>
    </r>
  </si>
  <si>
    <r>
      <rPr>
        <b val="false"/>
        <i val="false"/>
        <sz val="12"/>
        <rFont val="Times New Roman"/>
      </rPr>
      <t>0029001715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</si>
  <si>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5</t>
    </r>
  </si>
  <si>
    <r>
      <rPr>
        <b val="false"/>
        <i val="false"/>
        <sz val="12"/>
        <rFont val="Times New Roman"/>
      </rPr>
      <t>0029001718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</si>
  <si>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79</t>
    </r>
  </si>
  <si>
    <r>
      <rPr>
        <b val="false"/>
        <i val="false"/>
        <sz val="12"/>
        <rFont val="Times New Roman"/>
      </rPr>
      <t>0029001738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</si>
  <si>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119</t>
    </r>
  </si>
  <si>
    <r>
      <rPr>
        <b val="false"/>
        <i val="false"/>
        <sz val="12"/>
        <rFont val="Times New Roman"/>
      </rPr>
      <t>0029001744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</si>
  <si>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32</t>
    </r>
  </si>
  <si>
    <r>
      <rPr>
        <b val="false"/>
        <i val="false"/>
        <sz val="12"/>
        <rFont val="Times New Roman"/>
      </rPr>
      <t>0029001745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</si>
  <si>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двлд. 29</t>
    </r>
  </si>
  <si>
    <r>
      <rPr>
        <b val="false"/>
        <i val="false"/>
        <sz val="12"/>
        <rFont val="Times New Roman"/>
      </rPr>
      <t>0029001758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</si>
  <si>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8</t>
    </r>
  </si>
  <si>
    <r>
      <rPr>
        <b val="false"/>
        <i val="false"/>
        <sz val="12"/>
        <rFont val="Times New Roman"/>
      </rPr>
      <t>0029001761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</si>
  <si>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49</t>
    </r>
  </si>
  <si>
    <r>
      <rPr>
        <b val="false"/>
        <i val="false"/>
        <sz val="12"/>
        <rFont val="Times New Roman"/>
      </rPr>
      <t>0029001769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</si>
  <si>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13</t>
    </r>
  </si>
  <si>
    <r>
      <rPr>
        <b val="false"/>
        <i val="false"/>
        <sz val="12"/>
        <rFont val="Times New Roman"/>
      </rPr>
      <t>0029001785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</si>
  <si>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9</t>
    </r>
  </si>
  <si>
    <r>
      <rPr>
        <b val="false"/>
        <i val="false"/>
        <sz val="12"/>
        <rFont val="Times New Roman"/>
      </rPr>
      <t>0029001797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</si>
  <si>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37</t>
    </r>
  </si>
  <si>
    <r>
      <rPr>
        <b val="false"/>
        <i val="false"/>
        <sz val="12"/>
        <rFont val="Times New Roman"/>
      </rPr>
      <t>0029001802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</si>
  <si>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42</t>
    </r>
  </si>
  <si>
    <r>
      <rPr>
        <b val="false"/>
        <i val="false"/>
        <sz val="12"/>
        <rFont val="Times New Roman"/>
      </rPr>
      <t>0029001834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</si>
  <si>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27</t>
    </r>
  </si>
  <si>
    <r>
      <rPr>
        <b val="false"/>
        <i val="false"/>
        <sz val="12"/>
        <rFont val="Times New Roman"/>
      </rPr>
      <t>0029001835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</si>
  <si>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1</t>
    </r>
  </si>
  <si>
    <r>
      <rPr>
        <b val="false"/>
        <i val="false"/>
        <sz val="12"/>
        <rFont val="Times New Roman"/>
      </rPr>
      <t>0029001855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</si>
  <si>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29</t>
    </r>
  </si>
  <si>
    <r>
      <rPr>
        <b val="false"/>
        <i val="false"/>
        <sz val="12"/>
        <rFont val="Times New Roman"/>
      </rPr>
      <t>0029001868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</si>
  <si>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75</t>
    </r>
  </si>
  <si>
    <r>
      <rPr>
        <b val="false"/>
        <i val="false"/>
        <sz val="12"/>
        <rFont val="Times New Roman"/>
      </rPr>
      <t>0029001875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</si>
  <si>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49</t>
    </r>
  </si>
  <si>
    <r>
      <rPr>
        <b val="false"/>
        <i val="false"/>
        <sz val="12"/>
        <rFont val="Times New Roman"/>
      </rPr>
      <t>0029001876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</si>
  <si>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47</t>
    </r>
  </si>
  <si>
    <r>
      <rPr>
        <b val="false"/>
        <i val="false"/>
        <sz val="12"/>
        <rFont val="Times New Roman"/>
      </rPr>
      <t>0029001878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</si>
  <si>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78</t>
    </r>
  </si>
  <si>
    <r>
      <rPr>
        <b val="false"/>
        <i val="false"/>
        <sz val="12"/>
        <rFont val="Times New Roman"/>
      </rPr>
      <t>0029001883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</si>
  <si>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56</t>
    </r>
  </si>
  <si>
    <r>
      <rPr>
        <b val="false"/>
        <i val="false"/>
        <sz val="12"/>
        <rFont val="Times New Roman"/>
      </rPr>
      <t>0029001887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</si>
  <si>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51</t>
    </r>
  </si>
  <si>
    <r>
      <rPr>
        <b val="false"/>
        <i val="false"/>
        <sz val="12"/>
        <rFont val="Times New Roman"/>
      </rPr>
      <t>0029001910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</si>
  <si>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60</t>
    </r>
  </si>
  <si>
    <r>
      <rPr>
        <b val="false"/>
        <i val="false"/>
        <sz val="12"/>
        <rFont val="Times New Roman"/>
      </rPr>
      <t>0029001912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</si>
  <si>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56</t>
    </r>
  </si>
  <si>
    <r>
      <rPr>
        <b val="false"/>
        <i val="false"/>
        <sz val="12"/>
        <rFont val="Times New Roman"/>
      </rPr>
      <t>0029001913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</si>
  <si>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58</t>
    </r>
  </si>
  <si>
    <r>
      <rPr>
        <b val="false"/>
        <i val="false"/>
        <sz val="12"/>
        <rFont val="Times New Roman"/>
      </rPr>
      <t>0029001925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</si>
  <si>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</t>
    </r>
  </si>
  <si>
    <r>
      <rPr>
        <b val="false"/>
        <i val="false"/>
        <sz val="12"/>
        <rFont val="Times New Roman"/>
      </rPr>
      <t>0029001954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</si>
  <si>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52</t>
    </r>
  </si>
  <si>
    <r>
      <rPr>
        <b val="false"/>
        <i val="false"/>
        <sz val="12"/>
        <rFont val="Times New Roman"/>
      </rPr>
      <t>0029001975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</si>
  <si>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61</t>
    </r>
  </si>
  <si>
    <r>
      <rPr>
        <b val="false"/>
        <i val="false"/>
        <sz val="12"/>
        <rFont val="Times New Roman"/>
      </rPr>
      <t>0029001981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</si>
  <si>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16</t>
    </r>
  </si>
  <si>
    <r>
      <rPr>
        <b val="false"/>
        <i val="false"/>
        <sz val="12"/>
        <rFont val="Times New Roman"/>
      </rPr>
      <t>0029001993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</si>
  <si>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двлд. 8</t>
    </r>
  </si>
  <si>
    <r>
      <rPr>
        <b val="false"/>
        <i val="false"/>
        <sz val="12"/>
        <rFont val="Times New Roman"/>
      </rPr>
      <t>0029002013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</si>
  <si>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8</t>
    </r>
  </si>
  <si>
    <r>
      <rPr>
        <b val="false"/>
        <i val="false"/>
        <sz val="12"/>
        <rFont val="Times New Roman"/>
      </rPr>
      <t>0029002018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</si>
  <si>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35</t>
    </r>
  </si>
  <si>
    <r>
      <rPr>
        <b val="false"/>
        <i val="false"/>
        <sz val="12"/>
        <rFont val="Times New Roman"/>
      </rPr>
      <t>0029002021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</si>
  <si>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84</t>
    </r>
  </si>
  <si>
    <r>
      <rPr>
        <b val="false"/>
        <i val="false"/>
        <sz val="12"/>
        <rFont val="Times New Roman"/>
      </rPr>
      <t>0029002031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</si>
  <si>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53</t>
    </r>
  </si>
  <si>
    <r>
      <rPr>
        <b val="false"/>
        <i val="false"/>
        <sz val="12"/>
        <rFont val="Times New Roman"/>
      </rPr>
      <t>0029002054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</si>
  <si>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76</t>
    </r>
  </si>
  <si>
    <r>
      <rPr>
        <b val="false"/>
        <i val="false"/>
        <sz val="12"/>
        <rFont val="Times New Roman"/>
      </rPr>
      <t>0029002092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</si>
  <si>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24</t>
    </r>
  </si>
  <si>
    <r>
      <rPr>
        <b val="false"/>
        <i val="false"/>
        <sz val="12"/>
        <rFont val="Times New Roman"/>
      </rPr>
      <t>0029002113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</si>
  <si>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43</t>
    </r>
  </si>
  <si>
    <r>
      <rPr>
        <b val="false"/>
        <i val="false"/>
        <sz val="12"/>
        <rFont val="Times New Roman"/>
      </rPr>
      <t>0029002114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</si>
  <si>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45</t>
    </r>
  </si>
  <si>
    <r>
      <rPr>
        <b val="false"/>
        <i val="false"/>
        <sz val="12"/>
        <rFont val="Times New Roman"/>
      </rPr>
      <t>0029002122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</si>
  <si>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55</t>
    </r>
  </si>
  <si>
    <r>
      <rPr>
        <b val="false"/>
        <i val="false"/>
        <sz val="12"/>
        <rFont val="Times New Roman"/>
      </rPr>
      <t>0029002131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</si>
  <si>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3</t>
    </r>
  </si>
  <si>
    <r>
      <rPr>
        <b val="false"/>
        <i val="false"/>
        <sz val="12"/>
        <rFont val="Times New Roman"/>
      </rPr>
      <t>0029002155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</si>
  <si>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92А, кв. 1</t>
    </r>
  </si>
  <si>
    <r>
      <rPr>
        <b val="false"/>
        <i val="false"/>
        <sz val="12"/>
        <rFont val="Times New Roman"/>
      </rPr>
      <t>0029002164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</si>
  <si>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27</t>
    </r>
  </si>
  <si>
    <r>
      <rPr>
        <b val="false"/>
        <i val="false"/>
        <sz val="12"/>
        <rFont val="Times New Roman"/>
      </rPr>
      <t>0029002170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</si>
  <si>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22</t>
    </r>
  </si>
  <si>
    <r>
      <rPr>
        <b val="false"/>
        <i val="false"/>
        <sz val="12"/>
        <rFont val="Times New Roman"/>
      </rPr>
      <t>0029002210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</si>
  <si>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40</t>
    </r>
  </si>
  <si>
    <r>
      <rPr>
        <b val="false"/>
        <i val="false"/>
        <sz val="12"/>
        <rFont val="Times New Roman"/>
      </rPr>
      <t>0029002216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</si>
  <si>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56</t>
    </r>
  </si>
  <si>
    <r>
      <rPr>
        <b val="false"/>
        <i val="false"/>
        <sz val="12"/>
        <rFont val="Times New Roman"/>
      </rPr>
      <t>0029002274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</si>
  <si>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73</t>
    </r>
  </si>
  <si>
    <r>
      <rPr>
        <b val="false"/>
        <i val="false"/>
        <sz val="12"/>
        <rFont val="Times New Roman"/>
      </rPr>
      <t>0029002303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</si>
  <si>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30</t>
    </r>
  </si>
  <si>
    <r>
      <rPr>
        <b val="false"/>
        <i val="false"/>
        <sz val="12"/>
        <rFont val="Times New Roman"/>
      </rPr>
      <t>0029002316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</si>
  <si>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7</t>
    </r>
  </si>
  <si>
    <r>
      <rPr>
        <b val="false"/>
        <i val="false"/>
        <sz val="12"/>
        <rFont val="Times New Roman"/>
      </rPr>
      <t>0029002319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</si>
  <si>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75А</t>
    </r>
  </si>
  <si>
    <r>
      <rPr>
        <b val="false"/>
        <i val="false"/>
        <sz val="12"/>
        <rFont val="Times New Roman"/>
      </rPr>
      <t>0029002346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</si>
  <si>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72</t>
    </r>
  </si>
  <si>
    <r>
      <rPr>
        <b val="false"/>
        <i val="false"/>
        <sz val="12"/>
        <rFont val="Times New Roman"/>
      </rPr>
      <t>0029002347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</si>
  <si>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60</t>
    </r>
  </si>
  <si>
    <r>
      <rPr>
        <b val="false"/>
        <i val="false"/>
        <sz val="12"/>
        <rFont val="Times New Roman"/>
      </rPr>
      <t>0029002365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</si>
  <si>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32</t>
    </r>
  </si>
  <si>
    <r>
      <rPr>
        <b val="false"/>
        <i val="false"/>
        <sz val="12"/>
        <rFont val="Times New Roman"/>
      </rPr>
      <t>0029002432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</si>
  <si>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51, кв. 1</t>
    </r>
  </si>
  <si>
    <r>
      <rPr>
        <b val="false"/>
        <i val="false"/>
        <sz val="12"/>
        <rFont val="Times New Roman"/>
      </rPr>
      <t>0029002446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</si>
  <si>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31</t>
    </r>
  </si>
  <si>
    <r>
      <rPr>
        <b val="false"/>
        <i val="false"/>
        <sz val="12"/>
        <rFont val="Times New Roman"/>
      </rPr>
      <t>0029002497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</si>
  <si>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41</t>
    </r>
  </si>
  <si>
    <r>
      <rPr>
        <b val="false"/>
        <i val="false"/>
        <sz val="12"/>
        <rFont val="Times New Roman"/>
      </rPr>
      <t>0029002504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</si>
  <si>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81</t>
    </r>
  </si>
  <si>
    <r>
      <rPr>
        <b val="false"/>
        <i val="false"/>
        <sz val="12"/>
        <rFont val="Times New Roman"/>
      </rPr>
      <t>0029002553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</si>
  <si>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д. 9, кв. 1</t>
    </r>
  </si>
  <si>
    <r>
      <rPr>
        <b val="false"/>
        <i val="false"/>
        <sz val="12"/>
        <rFont val="Times New Roman"/>
      </rPr>
      <t>0029002633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</si>
  <si>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8</t>
    </r>
  </si>
  <si>
    <r>
      <rPr>
        <b val="false"/>
        <i val="false"/>
        <sz val="12"/>
        <rFont val="Times New Roman"/>
      </rPr>
      <t>0029002669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</si>
  <si>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6</t>
    </r>
  </si>
  <si>
    <r>
      <rPr>
        <b val="false"/>
        <i val="false"/>
        <sz val="12"/>
        <rFont val="Times New Roman"/>
      </rPr>
      <t>0029002697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</si>
  <si>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39А</t>
    </r>
  </si>
  <si>
    <r>
      <rPr>
        <b val="false"/>
        <i val="false"/>
        <sz val="12"/>
        <rFont val="Times New Roman"/>
      </rPr>
      <t>0029002699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</si>
  <si>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19</t>
    </r>
  </si>
  <si>
    <r>
      <rPr>
        <b val="false"/>
        <i val="false"/>
        <sz val="12"/>
        <rFont val="Times New Roman"/>
      </rPr>
      <t>0029002702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</si>
  <si>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52</t>
    </r>
  </si>
  <si>
    <r>
      <rPr>
        <b val="false"/>
        <i val="false"/>
        <sz val="12"/>
        <rFont val="Times New Roman"/>
      </rPr>
      <t>0029002753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</si>
  <si>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10</t>
    </r>
  </si>
  <si>
    <r>
      <rPr>
        <b val="false"/>
        <i val="false"/>
        <sz val="12"/>
        <rFont val="Times New Roman"/>
      </rPr>
      <t>0029002771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</si>
  <si>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65</t>
    </r>
  </si>
  <si>
    <r>
      <rPr>
        <b val="false"/>
        <i val="false"/>
        <sz val="12"/>
        <rFont val="Times New Roman"/>
      </rPr>
      <t>0029002791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</si>
  <si>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10</t>
    </r>
  </si>
  <si>
    <r>
      <rPr>
        <b val="false"/>
        <i val="false"/>
        <sz val="12"/>
        <rFont val="Times New Roman"/>
      </rPr>
      <t>0029002793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</si>
  <si>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199</t>
    </r>
  </si>
  <si>
    <r>
      <rPr>
        <b val="false"/>
        <i val="false"/>
        <sz val="12"/>
        <rFont val="Times New Roman"/>
      </rPr>
      <t>0029002834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</si>
  <si>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38</t>
    </r>
  </si>
  <si>
    <r>
      <rPr>
        <b val="false"/>
        <i val="false"/>
        <sz val="12"/>
        <rFont val="Times New Roman"/>
      </rPr>
      <t>0029002835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</si>
  <si>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13</t>
    </r>
  </si>
  <si>
    <r>
      <rPr>
        <b val="false"/>
        <i val="false"/>
        <sz val="12"/>
        <rFont val="Times New Roman"/>
      </rPr>
      <t>0029002849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</si>
  <si>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14</t>
    </r>
  </si>
  <si>
    <r>
      <rPr>
        <b val="false"/>
        <i val="false"/>
        <sz val="12"/>
        <rFont val="Times New Roman"/>
      </rPr>
      <t>0029002955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</si>
  <si>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22, кв. 2</t>
    </r>
  </si>
  <si>
    <r>
      <rPr>
        <b val="false"/>
        <i val="false"/>
        <sz val="12"/>
        <rFont val="Times New Roman"/>
      </rPr>
      <t>0029002980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</si>
  <si>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58А</t>
    </r>
  </si>
  <si>
    <r>
      <rPr>
        <b val="false"/>
        <i val="false"/>
        <sz val="12"/>
        <rFont val="Times New Roman"/>
      </rPr>
      <t>0029003016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</si>
  <si>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8</t>
    </r>
  </si>
  <si>
    <r>
      <rPr>
        <b val="false"/>
        <i val="false"/>
        <sz val="12"/>
        <rFont val="Times New Roman"/>
      </rPr>
      <t>0029003040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</si>
  <si>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2</t>
    </r>
  </si>
  <si>
    <r>
      <rPr>
        <b val="false"/>
        <i val="false"/>
        <sz val="12"/>
        <rFont val="Times New Roman"/>
      </rPr>
      <t>0029003062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</si>
  <si>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49, кв. 1</t>
    </r>
  </si>
  <si>
    <r>
      <rPr>
        <b val="false"/>
        <i val="false"/>
        <sz val="12"/>
        <rFont val="Times New Roman"/>
      </rPr>
      <t>0029003070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</si>
  <si>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17</t>
    </r>
  </si>
  <si>
    <r>
      <rPr>
        <b val="false"/>
        <i val="false"/>
        <sz val="12"/>
        <rFont val="Times New Roman"/>
      </rPr>
      <t>0029003078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</si>
  <si>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25</t>
    </r>
  </si>
  <si>
    <r>
      <rPr>
        <b val="false"/>
        <i val="false"/>
        <sz val="12"/>
        <rFont val="Times New Roman"/>
      </rPr>
      <t>0029003124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</si>
  <si>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1</t>
    </r>
  </si>
  <si>
    <r>
      <rPr>
        <b val="false"/>
        <i val="false"/>
        <sz val="12"/>
        <rFont val="Times New Roman"/>
      </rPr>
      <t>0029003127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</si>
  <si>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3</t>
    </r>
  </si>
  <si>
    <r>
      <rPr>
        <b val="false"/>
        <i val="false"/>
        <sz val="12"/>
        <rFont val="Times New Roman"/>
      </rPr>
      <t>0029003129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</si>
  <si>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11</t>
    </r>
  </si>
  <si>
    <r>
      <rPr>
        <b val="false"/>
        <i val="false"/>
        <sz val="12"/>
        <rFont val="Times New Roman"/>
      </rPr>
      <t>0029003138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</si>
  <si>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27</t>
    </r>
  </si>
  <si>
    <r>
      <rPr>
        <b val="false"/>
        <i val="false"/>
        <sz val="12"/>
        <rFont val="Times New Roman"/>
      </rPr>
      <t>0029003140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</si>
  <si>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18</t>
    </r>
  </si>
  <si>
    <r>
      <rPr>
        <b val="false"/>
        <i val="false"/>
        <sz val="12"/>
        <rFont val="Times New Roman"/>
      </rPr>
      <t>0029003141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</si>
  <si>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2</t>
    </r>
  </si>
  <si>
    <r>
      <rPr>
        <b val="false"/>
        <i val="false"/>
        <sz val="12"/>
        <rFont val="Times New Roman"/>
      </rPr>
      <t>0029003143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</si>
  <si>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20</t>
    </r>
  </si>
  <si>
    <r>
      <rPr>
        <b val="false"/>
        <i val="false"/>
        <sz val="12"/>
        <rFont val="Times New Roman"/>
      </rPr>
      <t>0029003155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</si>
  <si>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двлд. 18/а</t>
    </r>
  </si>
  <si>
    <r>
      <rPr>
        <b val="false"/>
        <i val="false"/>
        <sz val="12"/>
        <rFont val="Times New Roman"/>
      </rPr>
      <t>0029003156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</si>
  <si>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5</t>
    </r>
  </si>
  <si>
    <r>
      <rPr>
        <b val="false"/>
        <i val="false"/>
        <sz val="12"/>
        <rFont val="Times New Roman"/>
      </rPr>
      <t>0029003164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</si>
  <si>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20</t>
    </r>
  </si>
  <si>
    <r>
      <rPr>
        <b val="false"/>
        <i val="false"/>
        <sz val="12"/>
        <rFont val="Times New Roman"/>
      </rPr>
      <t>0029003167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</si>
  <si>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79</t>
    </r>
  </si>
  <si>
    <r>
      <rPr>
        <b val="false"/>
        <i val="false"/>
        <sz val="12"/>
        <rFont val="Times New Roman"/>
      </rPr>
      <t>0029003168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</si>
  <si>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81</t>
    </r>
  </si>
  <si>
    <r>
      <rPr>
        <b val="false"/>
        <i val="false"/>
        <sz val="12"/>
        <rFont val="Times New Roman"/>
      </rPr>
      <t>0029003188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</si>
  <si>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13</t>
    </r>
  </si>
  <si>
    <r>
      <rPr>
        <b val="false"/>
        <i val="false"/>
        <sz val="12"/>
        <rFont val="Times New Roman"/>
      </rPr>
      <t>0029003197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</si>
  <si>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122</t>
    </r>
  </si>
  <si>
    <r>
      <rPr>
        <b val="false"/>
        <i val="false"/>
        <sz val="12"/>
        <rFont val="Times New Roman"/>
      </rPr>
      <t>0029003233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</si>
  <si>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29</t>
    </r>
  </si>
  <si>
    <r>
      <rPr>
        <b val="false"/>
        <i val="false"/>
        <sz val="12"/>
        <rFont val="Times New Roman"/>
      </rPr>
      <t>0029003242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</si>
  <si>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97</t>
    </r>
  </si>
  <si>
    <r>
      <rPr>
        <b val="false"/>
        <i val="false"/>
        <sz val="12"/>
        <rFont val="Times New Roman"/>
      </rPr>
      <t>0029003259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</si>
  <si>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82, кв. 1</t>
    </r>
  </si>
  <si>
    <r>
      <rPr>
        <b val="false"/>
        <i val="false"/>
        <sz val="12"/>
        <rFont val="Times New Roman"/>
      </rPr>
      <t>0029003268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</si>
  <si>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д. 19, кв. 2</t>
    </r>
  </si>
  <si>
    <r>
      <rPr>
        <b val="false"/>
        <i val="false"/>
        <sz val="12"/>
        <rFont val="Times New Roman"/>
      </rPr>
      <t>0029003292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</si>
  <si>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110</t>
    </r>
  </si>
  <si>
    <r>
      <rPr>
        <b val="false"/>
        <i val="false"/>
        <sz val="12"/>
        <rFont val="Times New Roman"/>
      </rPr>
      <t>0029003299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</si>
  <si>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126</t>
    </r>
  </si>
  <si>
    <r>
      <rPr>
        <b val="false"/>
        <i val="false"/>
        <sz val="12"/>
        <rFont val="Times New Roman"/>
      </rPr>
      <t>0029003306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</si>
  <si>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118</t>
    </r>
  </si>
  <si>
    <r>
      <rPr>
        <b val="false"/>
        <i val="false"/>
        <sz val="12"/>
        <rFont val="Times New Roman"/>
      </rPr>
      <t>0029003319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</si>
  <si>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16</t>
    </r>
  </si>
  <si>
    <r>
      <rPr>
        <b val="false"/>
        <i val="false"/>
        <sz val="12"/>
        <rFont val="Times New Roman"/>
      </rPr>
      <t>0029003347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</si>
  <si>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17</t>
    </r>
  </si>
  <si>
    <r>
      <rPr>
        <b val="false"/>
        <i val="false"/>
        <sz val="12"/>
        <rFont val="Times New Roman"/>
      </rPr>
      <t>0029003386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</si>
  <si>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37</t>
    </r>
  </si>
  <si>
    <r>
      <rPr>
        <b val="false"/>
        <i val="false"/>
        <sz val="12"/>
        <rFont val="Times New Roman"/>
      </rPr>
      <t>0029003397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</si>
  <si>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53, кв. 3</t>
    </r>
  </si>
  <si>
    <r>
      <rPr>
        <b val="false"/>
        <i val="false"/>
        <sz val="12"/>
        <rFont val="Times New Roman"/>
      </rPr>
      <t>0029003463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</si>
  <si>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28</t>
    </r>
  </si>
  <si>
    <r>
      <rPr>
        <b val="false"/>
        <i val="false"/>
        <sz val="12"/>
        <rFont val="Times New Roman"/>
      </rPr>
      <t>0029003485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</si>
  <si>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12</t>
    </r>
  </si>
  <si>
    <r>
      <rPr>
        <b val="false"/>
        <i val="false"/>
        <sz val="12"/>
        <rFont val="Times New Roman"/>
      </rPr>
      <t>0029003501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</si>
  <si>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19</t>
    </r>
  </si>
  <si>
    <r>
      <rPr>
        <b val="false"/>
        <i val="false"/>
        <sz val="12"/>
        <rFont val="Times New Roman"/>
      </rPr>
      <t>0029003502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</si>
  <si>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4</t>
    </r>
  </si>
  <si>
    <r>
      <rPr>
        <b val="false"/>
        <i val="false"/>
        <sz val="12"/>
        <rFont val="Times New Roman"/>
      </rPr>
      <t>0029003503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</si>
  <si>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12</t>
    </r>
  </si>
  <si>
    <r>
      <rPr>
        <b val="false"/>
        <i val="false"/>
        <sz val="12"/>
        <rFont val="Times New Roman"/>
      </rPr>
      <t>0029003510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</si>
  <si>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59, кв. 2</t>
    </r>
  </si>
  <si>
    <r>
      <rPr>
        <b val="false"/>
        <i val="false"/>
        <sz val="12"/>
        <rFont val="Times New Roman"/>
      </rPr>
      <t>0029003519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</si>
  <si>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10</t>
    </r>
  </si>
  <si>
    <r>
      <rPr>
        <b val="false"/>
        <i val="false"/>
        <sz val="12"/>
        <rFont val="Times New Roman"/>
      </rPr>
      <t>0029003580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</si>
  <si>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</t>
    </r>
  </si>
  <si>
    <r>
      <rPr>
        <b val="false"/>
        <i val="false"/>
        <sz val="12"/>
        <rFont val="Times New Roman"/>
      </rPr>
      <t>0029003594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</si>
  <si>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9</t>
    </r>
  </si>
  <si>
    <r>
      <rPr>
        <b val="false"/>
        <i val="false"/>
        <sz val="12"/>
        <rFont val="Times New Roman"/>
      </rPr>
      <t>0029003614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</si>
  <si>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59</t>
    </r>
  </si>
  <si>
    <r>
      <rPr>
        <b val="false"/>
        <i val="false"/>
        <sz val="12"/>
        <rFont val="Times New Roman"/>
      </rPr>
      <t>0029003615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</si>
  <si>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3</t>
    </r>
  </si>
  <si>
    <r>
      <rPr>
        <b val="false"/>
        <i val="false"/>
        <sz val="12"/>
        <rFont val="Times New Roman"/>
      </rPr>
      <t>0029003616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</si>
  <si>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61</t>
    </r>
  </si>
  <si>
    <r>
      <rPr>
        <b val="false"/>
        <i val="false"/>
        <sz val="12"/>
        <rFont val="Times New Roman"/>
      </rPr>
      <t>0029003617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</si>
  <si>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</t>
    </r>
  </si>
  <si>
    <r>
      <rPr>
        <b val="false"/>
        <i val="false"/>
        <sz val="12"/>
        <rFont val="Times New Roman"/>
      </rPr>
      <t>0029003639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</si>
  <si>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51</t>
    </r>
  </si>
  <si>
    <r>
      <rPr>
        <b val="false"/>
        <i val="false"/>
        <sz val="12"/>
        <rFont val="Times New Roman"/>
      </rPr>
      <t>0029003647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</si>
  <si>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</t>
    </r>
  </si>
  <si>
    <r>
      <rPr>
        <b val="false"/>
        <i val="false"/>
        <sz val="12"/>
        <rFont val="Times New Roman"/>
      </rPr>
      <t>0029003666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</si>
  <si>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двлд. 7</t>
    </r>
  </si>
  <si>
    <r>
      <rPr>
        <b val="false"/>
        <i val="false"/>
        <sz val="12"/>
        <rFont val="Times New Roman"/>
      </rPr>
      <t>0029003675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</si>
  <si>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14</t>
    </r>
  </si>
  <si>
    <r>
      <rPr>
        <b val="false"/>
        <i val="false"/>
        <sz val="12"/>
        <rFont val="Times New Roman"/>
      </rPr>
      <t>0029003686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</si>
  <si>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43</t>
    </r>
  </si>
  <si>
    <r>
      <rPr>
        <b val="false"/>
        <i val="false"/>
        <sz val="12"/>
        <rFont val="Times New Roman"/>
      </rPr>
      <t>0029003687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</si>
  <si>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40</t>
    </r>
  </si>
  <si>
    <r>
      <rPr>
        <b val="false"/>
        <i val="false"/>
        <sz val="12"/>
        <rFont val="Times New Roman"/>
      </rPr>
      <t>0029003701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</si>
  <si>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</t>
    </r>
  </si>
  <si>
    <r>
      <rPr>
        <b val="false"/>
        <i val="false"/>
        <sz val="12"/>
        <rFont val="Times New Roman"/>
      </rPr>
      <t>0029003704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</si>
  <si>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</t>
    </r>
  </si>
  <si>
    <r>
      <rPr>
        <b val="false"/>
        <i val="false"/>
        <sz val="12"/>
        <rFont val="Times New Roman"/>
      </rPr>
      <t>0029003777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</si>
  <si>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29</t>
    </r>
  </si>
  <si>
    <r>
      <rPr>
        <b val="false"/>
        <i val="false"/>
        <sz val="12"/>
        <rFont val="Times New Roman"/>
      </rPr>
      <t>0029003779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</si>
  <si>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23</t>
    </r>
  </si>
  <si>
    <r>
      <rPr>
        <b val="false"/>
        <i val="false"/>
        <sz val="12"/>
        <rFont val="Times New Roman"/>
      </rPr>
      <t>0029003782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</si>
  <si>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51</t>
    </r>
  </si>
  <si>
    <r>
      <rPr>
        <b val="false"/>
        <i val="false"/>
        <sz val="12"/>
        <rFont val="Times New Roman"/>
      </rPr>
      <t>0029003797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</si>
  <si>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87</t>
    </r>
  </si>
  <si>
    <r>
      <rPr>
        <b val="false"/>
        <i val="false"/>
        <sz val="12"/>
        <rFont val="Times New Roman"/>
      </rPr>
      <t>0029003798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</si>
  <si>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55</t>
    </r>
  </si>
  <si>
    <r>
      <rPr>
        <b val="false"/>
        <i val="false"/>
        <sz val="12"/>
        <rFont val="Times New Roman"/>
      </rPr>
      <t>0029003800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</si>
  <si>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77</t>
    </r>
  </si>
  <si>
    <r>
      <rPr>
        <b val="false"/>
        <i val="false"/>
        <sz val="12"/>
        <rFont val="Times New Roman"/>
      </rPr>
      <t>0029003847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</si>
  <si>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17</t>
    </r>
  </si>
  <si>
    <r>
      <rPr>
        <b val="false"/>
        <i val="false"/>
        <sz val="12"/>
        <rFont val="Times New Roman"/>
      </rPr>
      <t>0029003857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</si>
  <si>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65</t>
    </r>
  </si>
  <si>
    <r>
      <rPr>
        <b val="false"/>
        <i val="false"/>
        <sz val="12"/>
        <rFont val="Times New Roman"/>
      </rPr>
      <t>0029003873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</si>
  <si>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14</t>
    </r>
  </si>
  <si>
    <r>
      <rPr>
        <b val="false"/>
        <i val="false"/>
        <sz val="12"/>
        <rFont val="Times New Roman"/>
      </rPr>
      <t>0029003890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</si>
  <si>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167</t>
    </r>
  </si>
  <si>
    <r>
      <rPr>
        <b val="false"/>
        <i val="false"/>
        <sz val="12"/>
        <rFont val="Times New Roman"/>
      </rPr>
      <t>0029003896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</si>
  <si>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двлд. 122А</t>
    </r>
  </si>
  <si>
    <r>
      <rPr>
        <b val="false"/>
        <i val="false"/>
        <sz val="12"/>
        <rFont val="Times New Roman"/>
      </rPr>
      <t>0029003904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</si>
  <si>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100а</t>
    </r>
  </si>
  <si>
    <r>
      <rPr>
        <b val="false"/>
        <i val="false"/>
        <sz val="12"/>
        <rFont val="Times New Roman"/>
      </rPr>
      <t>0029003913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</si>
  <si>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90</t>
    </r>
  </si>
  <si>
    <r>
      <rPr>
        <b val="false"/>
        <i val="false"/>
        <sz val="12"/>
        <rFont val="Times New Roman"/>
      </rPr>
      <t>0029003919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</si>
  <si>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71</t>
    </r>
  </si>
  <si>
    <r>
      <rPr>
        <b val="false"/>
        <i val="false"/>
        <sz val="12"/>
        <rFont val="Times New Roman"/>
      </rPr>
      <t>0029003980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</si>
  <si>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163</t>
    </r>
  </si>
  <si>
    <r>
      <rPr>
        <b val="false"/>
        <i val="false"/>
        <sz val="12"/>
        <rFont val="Times New Roman"/>
      </rPr>
      <t>0029004012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</si>
  <si>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д. 41, кв. 1</t>
    </r>
  </si>
  <si>
    <r>
      <rPr>
        <b val="false"/>
        <i val="false"/>
        <sz val="12"/>
        <rFont val="Times New Roman"/>
      </rPr>
      <t>0029004039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</si>
  <si>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23</t>
    </r>
  </si>
  <si>
    <r>
      <rPr>
        <b val="false"/>
        <i val="false"/>
        <sz val="12"/>
        <rFont val="Times New Roman"/>
      </rPr>
      <t>0029004065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</si>
  <si>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59/а</t>
    </r>
  </si>
  <si>
    <r>
      <rPr>
        <b val="false"/>
        <i val="false"/>
        <sz val="12"/>
        <rFont val="Times New Roman"/>
      </rPr>
      <t>0029004093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</si>
  <si>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21</t>
    </r>
  </si>
  <si>
    <r>
      <rPr>
        <b val="false"/>
        <i val="false"/>
        <sz val="12"/>
        <rFont val="Times New Roman"/>
      </rPr>
      <t>0029004118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</si>
  <si>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112</t>
    </r>
  </si>
  <si>
    <r>
      <rPr>
        <b val="false"/>
        <i val="false"/>
        <sz val="12"/>
        <rFont val="Times New Roman"/>
      </rPr>
      <t>0029004214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</si>
  <si>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96</t>
    </r>
  </si>
  <si>
    <r>
      <rPr>
        <b val="false"/>
        <i val="false"/>
        <sz val="12"/>
        <rFont val="Times New Roman"/>
      </rPr>
      <t>0029004215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</si>
  <si>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98</t>
    </r>
  </si>
  <si>
    <r>
      <rPr>
        <b val="false"/>
        <i val="false"/>
        <sz val="12"/>
        <rFont val="Times New Roman"/>
      </rPr>
      <t>0029004216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</si>
  <si>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14</t>
    </r>
  </si>
  <si>
    <r>
      <rPr>
        <b val="false"/>
        <i val="false"/>
        <sz val="12"/>
        <rFont val="Times New Roman"/>
      </rPr>
      <t>0029004232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</si>
  <si>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35</t>
    </r>
  </si>
  <si>
    <r>
      <rPr>
        <b val="false"/>
        <i val="false"/>
        <sz val="12"/>
        <rFont val="Times New Roman"/>
      </rPr>
      <t>0029004237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</si>
  <si>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11</t>
    </r>
  </si>
  <si>
    <r>
      <rPr>
        <b val="false"/>
        <i val="false"/>
        <sz val="12"/>
        <rFont val="Times New Roman"/>
      </rPr>
      <t>0029004249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</si>
  <si>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9</t>
    </r>
  </si>
  <si>
    <r>
      <rPr>
        <b val="false"/>
        <i val="false"/>
        <sz val="12"/>
        <rFont val="Times New Roman"/>
      </rPr>
      <t>0029004250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</si>
  <si>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</t>
    </r>
  </si>
  <si>
    <r>
      <rPr>
        <b val="false"/>
        <i val="false"/>
        <sz val="12"/>
        <rFont val="Times New Roman"/>
      </rPr>
      <t>0029004262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</si>
  <si>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29</t>
    </r>
  </si>
  <si>
    <r>
      <rPr>
        <b val="false"/>
        <i val="false"/>
        <sz val="12"/>
        <rFont val="Times New Roman"/>
      </rPr>
      <t>0029004276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</si>
  <si>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4</t>
    </r>
  </si>
  <si>
    <r>
      <rPr>
        <b val="false"/>
        <i val="false"/>
        <sz val="12"/>
        <rFont val="Times New Roman"/>
      </rPr>
      <t>0029004277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</si>
  <si>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19</t>
    </r>
  </si>
  <si>
    <r>
      <rPr>
        <b val="false"/>
        <i val="false"/>
        <sz val="12"/>
        <rFont val="Times New Roman"/>
      </rPr>
      <t>0029004294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</si>
  <si>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11</t>
    </r>
  </si>
  <si>
    <r>
      <rPr>
        <b val="false"/>
        <i val="false"/>
        <sz val="12"/>
        <rFont val="Times New Roman"/>
      </rPr>
      <t>0029004295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</si>
  <si>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18</t>
    </r>
  </si>
  <si>
    <r>
      <rPr>
        <b val="false"/>
        <i val="false"/>
        <sz val="12"/>
        <rFont val="Times New Roman"/>
      </rPr>
      <t>0029004296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</si>
  <si>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50</t>
    </r>
  </si>
  <si>
    <r>
      <rPr>
        <b val="false"/>
        <i val="false"/>
        <sz val="12"/>
        <rFont val="Times New Roman"/>
      </rPr>
      <t>0029004313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</si>
  <si>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37</t>
    </r>
  </si>
  <si>
    <r>
      <rPr>
        <b val="false"/>
        <i val="false"/>
        <sz val="12"/>
        <rFont val="Times New Roman"/>
      </rPr>
      <t>0029004316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</si>
  <si>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100</t>
    </r>
  </si>
  <si>
    <r>
      <rPr>
        <b val="false"/>
        <i val="false"/>
        <sz val="12"/>
        <rFont val="Times New Roman"/>
      </rPr>
      <t>0029004320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</si>
  <si>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120</t>
    </r>
  </si>
  <si>
    <r>
      <rPr>
        <b val="false"/>
        <i val="false"/>
        <sz val="12"/>
        <rFont val="Times New Roman"/>
      </rPr>
      <t>0029004333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</si>
  <si>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</t>
    </r>
  </si>
  <si>
    <r>
      <rPr>
        <b val="false"/>
        <i val="false"/>
        <sz val="12"/>
        <rFont val="Times New Roman"/>
      </rPr>
      <t>0029004350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</si>
  <si>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118</t>
    </r>
  </si>
  <si>
    <r>
      <rPr>
        <b val="false"/>
        <i val="false"/>
        <sz val="12"/>
        <rFont val="Times New Roman"/>
      </rPr>
      <t>0029004476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</si>
  <si>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32</t>
    </r>
  </si>
  <si>
    <r>
      <rPr>
        <b val="false"/>
        <i val="false"/>
        <sz val="12"/>
        <rFont val="Times New Roman"/>
      </rPr>
      <t>0029004478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</si>
  <si>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63</t>
    </r>
  </si>
  <si>
    <r>
      <rPr>
        <b val="false"/>
        <i val="false"/>
        <sz val="12"/>
        <rFont val="Times New Roman"/>
      </rPr>
      <t>0029004480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</si>
  <si>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57</t>
    </r>
  </si>
  <si>
    <r>
      <rPr>
        <b val="false"/>
        <i val="false"/>
        <sz val="12"/>
        <rFont val="Times New Roman"/>
      </rPr>
      <t>0029004481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</si>
  <si>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55</t>
    </r>
  </si>
  <si>
    <r>
      <rPr>
        <b val="false"/>
        <i val="false"/>
        <sz val="12"/>
        <rFont val="Times New Roman"/>
      </rPr>
      <t>0029004490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</si>
  <si>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34</t>
    </r>
  </si>
  <si>
    <r>
      <rPr>
        <b val="false"/>
        <i val="false"/>
        <sz val="12"/>
        <rFont val="Times New Roman"/>
      </rPr>
      <t>0029004510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</si>
  <si>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1</t>
    </r>
  </si>
  <si>
    <r>
      <rPr>
        <b val="false"/>
        <i val="false"/>
        <sz val="12"/>
        <rFont val="Times New Roman"/>
      </rPr>
      <t>0029004513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</si>
  <si>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37</t>
    </r>
  </si>
  <si>
    <r>
      <rPr>
        <b val="false"/>
        <i val="false"/>
        <sz val="12"/>
        <rFont val="Times New Roman"/>
      </rPr>
      <t>0029004560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</si>
  <si>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10</t>
    </r>
  </si>
  <si>
    <r>
      <rPr>
        <b val="false"/>
        <i val="false"/>
        <sz val="12"/>
        <rFont val="Times New Roman"/>
      </rPr>
      <t>0029004561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</si>
  <si>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двлд. 17А</t>
    </r>
  </si>
  <si>
    <r>
      <rPr>
        <b val="false"/>
        <i val="false"/>
        <sz val="12"/>
        <rFont val="Times New Roman"/>
      </rPr>
      <t>0029004570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</si>
  <si>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26</t>
    </r>
  </si>
  <si>
    <r>
      <rPr>
        <b val="false"/>
        <i val="false"/>
        <sz val="12"/>
        <rFont val="Times New Roman"/>
      </rPr>
      <t>0029004572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</si>
  <si>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24</t>
    </r>
  </si>
  <si>
    <r>
      <rPr>
        <b val="false"/>
        <i val="false"/>
        <sz val="12"/>
        <rFont val="Times New Roman"/>
      </rPr>
      <t>0029004581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</si>
  <si>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28</t>
    </r>
  </si>
  <si>
    <r>
      <rPr>
        <b val="false"/>
        <i val="false"/>
        <sz val="12"/>
        <rFont val="Times New Roman"/>
      </rPr>
      <t>0029004593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</si>
  <si>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48</t>
    </r>
  </si>
  <si>
    <r>
      <rPr>
        <b val="false"/>
        <i val="false"/>
        <sz val="12"/>
        <rFont val="Times New Roman"/>
      </rPr>
      <t>0029004594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</si>
  <si>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50</t>
    </r>
  </si>
  <si>
    <r>
      <rPr>
        <b val="false"/>
        <i val="false"/>
        <sz val="12"/>
        <rFont val="Times New Roman"/>
      </rPr>
      <t>0029004619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</si>
  <si>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50</t>
    </r>
  </si>
  <si>
    <r>
      <rPr>
        <b val="false"/>
        <i val="false"/>
        <sz val="12"/>
        <rFont val="Times New Roman"/>
      </rPr>
      <t>0029004620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</si>
  <si>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17</t>
    </r>
  </si>
  <si>
    <r>
      <rPr>
        <b val="false"/>
        <i val="false"/>
        <sz val="12"/>
        <rFont val="Times New Roman"/>
      </rPr>
      <t>0029004629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</si>
  <si>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44</t>
    </r>
  </si>
  <si>
    <r>
      <rPr>
        <b val="false"/>
        <i val="false"/>
        <sz val="12"/>
        <rFont val="Times New Roman"/>
      </rPr>
      <t>0029004646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</si>
  <si>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79Б</t>
    </r>
  </si>
  <si>
    <r>
      <rPr>
        <b val="false"/>
        <i val="false"/>
        <sz val="12"/>
        <rFont val="Times New Roman"/>
      </rPr>
      <t>0029004649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</si>
  <si>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85</t>
    </r>
  </si>
  <si>
    <r>
      <rPr>
        <b val="false"/>
        <i val="false"/>
        <sz val="12"/>
        <rFont val="Times New Roman"/>
      </rPr>
      <t>0029004692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</si>
  <si>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двлд. 1А</t>
    </r>
  </si>
  <si>
    <r>
      <rPr>
        <b val="false"/>
        <i val="false"/>
        <sz val="12"/>
        <rFont val="Times New Roman"/>
      </rPr>
      <t>0029004701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</si>
  <si>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двлд. 14</t>
    </r>
  </si>
  <si>
    <r>
      <rPr>
        <b val="false"/>
        <i val="false"/>
        <sz val="12"/>
        <rFont val="Times New Roman"/>
      </rPr>
      <t>0029004719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</si>
  <si>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17</t>
    </r>
  </si>
  <si>
    <r>
      <rPr>
        <b val="false"/>
        <i val="false"/>
        <sz val="12"/>
        <rFont val="Times New Roman"/>
      </rPr>
      <t>0029004721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</si>
  <si>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20</t>
    </r>
  </si>
  <si>
    <r>
      <rPr>
        <b val="false"/>
        <i val="false"/>
        <sz val="12"/>
        <rFont val="Times New Roman"/>
      </rPr>
      <t>0029004733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</si>
  <si>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7</t>
    </r>
  </si>
  <si>
    <r>
      <rPr>
        <b val="false"/>
        <i val="false"/>
        <sz val="12"/>
        <rFont val="Times New Roman"/>
      </rPr>
      <t>0029004754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</si>
  <si>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45, кв. 3</t>
    </r>
  </si>
  <si>
    <r>
      <rPr>
        <b val="false"/>
        <i val="false"/>
        <sz val="12"/>
        <rFont val="Times New Roman"/>
      </rPr>
      <t>0029004767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</si>
  <si>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двлд. 14А</t>
    </r>
  </si>
  <si>
    <r>
      <rPr>
        <b val="false"/>
        <i val="false"/>
        <sz val="12"/>
        <rFont val="Times New Roman"/>
      </rPr>
      <t>0029004768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</si>
  <si>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6</t>
    </r>
  </si>
  <si>
    <r>
      <rPr>
        <b val="false"/>
        <i val="false"/>
        <sz val="12"/>
        <rFont val="Times New Roman"/>
      </rPr>
      <t>0029004780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</si>
  <si>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двлд. 77</t>
    </r>
  </si>
  <si>
    <r>
      <rPr>
        <b val="false"/>
        <i val="false"/>
        <sz val="12"/>
        <rFont val="Times New Roman"/>
      </rPr>
      <t>0029004788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</si>
  <si>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14А</t>
    </r>
  </si>
  <si>
    <r>
      <rPr>
        <b val="false"/>
        <i val="false"/>
        <sz val="12"/>
        <rFont val="Times New Roman"/>
      </rPr>
      <t>0029004792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</si>
  <si>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56</t>
    </r>
  </si>
  <si>
    <r>
      <rPr>
        <b val="false"/>
        <i val="false"/>
        <sz val="12"/>
        <rFont val="Times New Roman"/>
      </rPr>
      <t>0029004796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</si>
  <si>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10</t>
    </r>
  </si>
  <si>
    <r>
      <rPr>
        <b val="false"/>
        <i val="false"/>
        <sz val="12"/>
        <rFont val="Times New Roman"/>
      </rPr>
      <t>0029004818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</si>
  <si>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19, кв. 2</t>
    </r>
  </si>
  <si>
    <r>
      <rPr>
        <b val="false"/>
        <i val="false"/>
        <sz val="12"/>
        <rFont val="Times New Roman"/>
      </rPr>
      <t>0029004819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</si>
  <si>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92</t>
    </r>
  </si>
  <si>
    <r>
      <rPr>
        <b val="false"/>
        <i val="false"/>
        <sz val="12"/>
        <rFont val="Times New Roman"/>
      </rPr>
      <t>0029004820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</si>
  <si>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232</t>
    </r>
  </si>
  <si>
    <r>
      <rPr>
        <b val="false"/>
        <i val="false"/>
        <sz val="12"/>
        <rFont val="Times New Roman"/>
      </rPr>
      <t>0029004829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</si>
  <si>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37</t>
    </r>
  </si>
  <si>
    <r>
      <rPr>
        <b val="false"/>
        <i val="false"/>
        <sz val="12"/>
        <rFont val="Times New Roman"/>
      </rPr>
      <t>0029004830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</si>
  <si>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11</t>
    </r>
  </si>
  <si>
    <r>
      <rPr>
        <b val="false"/>
        <i val="false"/>
        <sz val="12"/>
        <rFont val="Times New Roman"/>
      </rPr>
      <t>0029004889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</si>
  <si>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10</t>
    </r>
  </si>
  <si>
    <r>
      <rPr>
        <b val="false"/>
        <i val="false"/>
        <sz val="12"/>
        <rFont val="Times New Roman"/>
      </rPr>
      <t>0029004893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</si>
  <si>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15</t>
    </r>
  </si>
  <si>
    <r>
      <rPr>
        <b val="false"/>
        <i val="false"/>
        <sz val="12"/>
        <rFont val="Times New Roman"/>
      </rPr>
      <t>0029004899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</si>
  <si>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74</t>
    </r>
  </si>
  <si>
    <r>
      <rPr>
        <b val="false"/>
        <i val="false"/>
        <sz val="12"/>
        <rFont val="Times New Roman"/>
      </rPr>
      <t>0029004903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</si>
  <si>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28</t>
    </r>
  </si>
  <si>
    <r>
      <rPr>
        <b val="false"/>
        <i val="false"/>
        <sz val="12"/>
        <rFont val="Times New Roman"/>
      </rPr>
      <t>0029004915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</si>
  <si>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97</t>
    </r>
  </si>
  <si>
    <r>
      <rPr>
        <b val="false"/>
        <i val="false"/>
        <sz val="12"/>
        <rFont val="Times New Roman"/>
      </rPr>
      <t>0029004922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</si>
  <si>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118, кв. 2</t>
    </r>
  </si>
  <si>
    <r>
      <rPr>
        <b val="false"/>
        <i val="false"/>
        <sz val="12"/>
        <rFont val="Times New Roman"/>
      </rPr>
      <t>0029004944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</si>
  <si>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42</t>
    </r>
  </si>
  <si>
    <r>
      <rPr>
        <b val="false"/>
        <i val="false"/>
        <sz val="12"/>
        <rFont val="Times New Roman"/>
      </rPr>
      <t>0029004951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</si>
  <si>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8</t>
    </r>
  </si>
  <si>
    <r>
      <rPr>
        <b val="false"/>
        <i val="false"/>
        <sz val="12"/>
        <rFont val="Times New Roman"/>
      </rPr>
      <t>0029004963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</si>
  <si>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14</t>
    </r>
  </si>
  <si>
    <r>
      <rPr>
        <b val="false"/>
        <i val="false"/>
        <sz val="12"/>
        <rFont val="Times New Roman"/>
      </rPr>
      <t>0029005005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</si>
  <si>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65</t>
    </r>
  </si>
  <si>
    <r>
      <rPr>
        <b val="false"/>
        <i val="false"/>
        <sz val="12"/>
        <rFont val="Times New Roman"/>
      </rPr>
      <t>0029005008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</si>
  <si>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4</t>
    </r>
  </si>
  <si>
    <r>
      <rPr>
        <b val="false"/>
        <i val="false"/>
        <sz val="12"/>
        <rFont val="Times New Roman"/>
      </rPr>
      <t>0029005026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</si>
  <si>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</t>
    </r>
  </si>
  <si>
    <r>
      <rPr>
        <b val="false"/>
        <i val="false"/>
        <sz val="12"/>
        <rFont val="Times New Roman"/>
      </rPr>
      <t>0029005032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</si>
  <si>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6Б</t>
    </r>
  </si>
  <si>
    <r>
      <rPr>
        <b val="false"/>
        <i val="false"/>
        <sz val="12"/>
        <rFont val="Times New Roman"/>
      </rPr>
      <t>0029005034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</si>
  <si>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128, кв. 3</t>
    </r>
  </si>
  <si>
    <r>
      <rPr>
        <b val="false"/>
        <i val="false"/>
        <sz val="12"/>
        <rFont val="Times New Roman"/>
      </rPr>
      <t>0029005039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</si>
  <si>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33</t>
    </r>
  </si>
  <si>
    <r>
      <rPr>
        <b val="false"/>
        <i val="false"/>
        <sz val="12"/>
        <rFont val="Times New Roman"/>
      </rPr>
      <t>0029005050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</si>
  <si>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45А</t>
    </r>
  </si>
  <si>
    <r>
      <rPr>
        <b val="false"/>
        <i val="false"/>
        <sz val="12"/>
        <rFont val="Times New Roman"/>
      </rPr>
      <t>0029005052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</si>
  <si>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40</t>
    </r>
  </si>
  <si>
    <r>
      <rPr>
        <b val="false"/>
        <i val="false"/>
        <sz val="12"/>
        <rFont val="Times New Roman"/>
      </rPr>
      <t>0029005055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</si>
  <si>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9</t>
    </r>
  </si>
  <si>
    <r>
      <rPr>
        <b val="false"/>
        <i val="false"/>
        <sz val="12"/>
        <rFont val="Times New Roman"/>
      </rPr>
      <t>0029005064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</si>
  <si>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79</t>
    </r>
  </si>
  <si>
    <r>
      <rPr>
        <b val="false"/>
        <i val="false"/>
        <sz val="12"/>
        <rFont val="Times New Roman"/>
      </rPr>
      <t>0029005067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</si>
  <si>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18</t>
    </r>
  </si>
  <si>
    <r>
      <rPr>
        <b val="false"/>
        <i val="false"/>
        <sz val="12"/>
        <rFont val="Times New Roman"/>
      </rPr>
      <t>0029005078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</si>
  <si>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113</t>
    </r>
  </si>
  <si>
    <r>
      <rPr>
        <b val="false"/>
        <i val="false"/>
        <sz val="12"/>
        <rFont val="Times New Roman"/>
      </rPr>
      <t>0029005079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</si>
  <si>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50, кв. 1</t>
    </r>
  </si>
  <si>
    <r>
      <rPr>
        <b val="false"/>
        <i val="false"/>
        <sz val="12"/>
        <rFont val="Times New Roman"/>
      </rPr>
      <t>0029005096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</si>
  <si>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21, кв. 1</t>
    </r>
  </si>
  <si>
    <r>
      <rPr>
        <b val="false"/>
        <i val="false"/>
        <sz val="12"/>
        <rFont val="Times New Roman"/>
      </rPr>
      <t>0029005114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</si>
  <si>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16</t>
    </r>
  </si>
  <si>
    <r>
      <rPr>
        <b val="false"/>
        <i val="false"/>
        <sz val="12"/>
        <rFont val="Times New Roman"/>
      </rPr>
      <t>0029005126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</si>
  <si>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12</t>
    </r>
  </si>
  <si>
    <r>
      <rPr>
        <b val="false"/>
        <i val="false"/>
        <sz val="12"/>
        <rFont val="Times New Roman"/>
      </rPr>
      <t>0029005131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</si>
  <si>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40</t>
    </r>
  </si>
  <si>
    <r>
      <rPr>
        <b val="false"/>
        <i val="false"/>
        <sz val="12"/>
        <rFont val="Times New Roman"/>
      </rPr>
      <t>0029005153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</si>
  <si>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17, кв. 1</t>
    </r>
  </si>
  <si>
    <r>
      <rPr>
        <b val="false"/>
        <i val="false"/>
        <sz val="12"/>
        <rFont val="Times New Roman"/>
      </rPr>
      <t>0029005164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</si>
  <si>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27</t>
    </r>
  </si>
  <si>
    <r>
      <rPr>
        <b val="false"/>
        <i val="false"/>
        <sz val="12"/>
        <rFont val="Times New Roman"/>
      </rPr>
      <t>0029005175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</si>
  <si>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139, кв. 2</t>
    </r>
  </si>
  <si>
    <r>
      <rPr>
        <b val="false"/>
        <i val="false"/>
        <sz val="12"/>
        <rFont val="Times New Roman"/>
      </rPr>
      <t>0029005178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</si>
  <si>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63</t>
    </r>
  </si>
  <si>
    <r>
      <rPr>
        <b val="false"/>
        <i val="false"/>
        <sz val="12"/>
        <rFont val="Times New Roman"/>
      </rPr>
      <t>0029005196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</si>
  <si>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25</t>
    </r>
  </si>
  <si>
    <r>
      <rPr>
        <b val="false"/>
        <i val="false"/>
        <sz val="12"/>
        <rFont val="Times New Roman"/>
      </rPr>
      <t>0029005198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</si>
  <si>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37</t>
    </r>
  </si>
  <si>
    <r>
      <rPr>
        <b val="false"/>
        <i val="false"/>
        <sz val="12"/>
        <rFont val="Times New Roman"/>
      </rPr>
      <t>0029005217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</si>
  <si>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62</t>
    </r>
  </si>
  <si>
    <r>
      <rPr>
        <b val="false"/>
        <i val="false"/>
        <sz val="12"/>
        <rFont val="Times New Roman"/>
      </rPr>
      <t>0029005281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</si>
  <si>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45</t>
    </r>
  </si>
  <si>
    <r>
      <rPr>
        <b val="false"/>
        <i val="false"/>
        <sz val="12"/>
        <rFont val="Times New Roman"/>
      </rPr>
      <t>0029005288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</si>
  <si>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46</t>
    </r>
  </si>
  <si>
    <r>
      <rPr>
        <b val="false"/>
        <i val="false"/>
        <sz val="12"/>
        <rFont val="Times New Roman"/>
      </rPr>
      <t>0029005290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</si>
  <si>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9</t>
    </r>
  </si>
  <si>
    <r>
      <rPr>
        <b val="false"/>
        <i val="false"/>
        <sz val="12"/>
        <rFont val="Times New Roman"/>
      </rPr>
      <t>0029005314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</si>
  <si>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69</t>
    </r>
  </si>
  <si>
    <r>
      <rPr>
        <b val="false"/>
        <i val="false"/>
        <sz val="12"/>
        <rFont val="Times New Roman"/>
      </rPr>
      <t>0029005343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</si>
  <si>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5</t>
    </r>
  </si>
  <si>
    <r>
      <rPr>
        <b val="false"/>
        <i val="false"/>
        <sz val="12"/>
        <rFont val="Times New Roman"/>
      </rPr>
      <t>0029005378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</si>
  <si>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23, кв. 1</t>
    </r>
  </si>
  <si>
    <r>
      <rPr>
        <b val="false"/>
        <i val="false"/>
        <sz val="12"/>
        <rFont val="Times New Roman"/>
      </rPr>
      <t>0029005382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</si>
  <si>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94</t>
    </r>
  </si>
  <si>
    <r>
      <rPr>
        <b val="false"/>
        <i val="false"/>
        <sz val="12"/>
        <rFont val="Times New Roman"/>
      </rPr>
      <t>0029005387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</si>
  <si>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14, кв. 2</t>
    </r>
  </si>
  <si>
    <r>
      <rPr>
        <b val="false"/>
        <i val="false"/>
        <sz val="12"/>
        <rFont val="Times New Roman"/>
      </rPr>
      <t>0029005388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</si>
  <si>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53</t>
    </r>
  </si>
  <si>
    <r>
      <rPr>
        <b val="false"/>
        <i val="false"/>
        <sz val="12"/>
        <rFont val="Times New Roman"/>
      </rPr>
      <t>0029005403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</si>
  <si>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18</t>
    </r>
  </si>
  <si>
    <r>
      <rPr>
        <b val="false"/>
        <i val="false"/>
        <sz val="12"/>
        <rFont val="Times New Roman"/>
      </rPr>
      <t>0029005419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</si>
  <si>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11</t>
    </r>
  </si>
  <si>
    <r>
      <rPr>
        <b val="false"/>
        <i val="false"/>
        <sz val="12"/>
        <rFont val="Times New Roman"/>
      </rPr>
      <t>0029005433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</si>
  <si>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185, кв. 2</t>
    </r>
  </si>
  <si>
    <r>
      <rPr>
        <b val="false"/>
        <i val="false"/>
        <sz val="12"/>
        <rFont val="Times New Roman"/>
      </rPr>
      <t>0029005452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</si>
  <si>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двлд. 8</t>
    </r>
  </si>
  <si>
    <r>
      <rPr>
        <b val="false"/>
        <i val="false"/>
        <sz val="12"/>
        <rFont val="Times New Roman"/>
      </rPr>
      <t>0029005483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</si>
  <si>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15</t>
    </r>
  </si>
  <si>
    <r>
      <rPr>
        <b val="false"/>
        <i val="false"/>
        <sz val="12"/>
        <rFont val="Times New Roman"/>
      </rPr>
      <t>0029005485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</si>
  <si>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48</t>
    </r>
  </si>
  <si>
    <r>
      <rPr>
        <b val="false"/>
        <i val="false"/>
        <sz val="12"/>
        <rFont val="Times New Roman"/>
      </rPr>
      <t>0029005551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</si>
  <si>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36А</t>
    </r>
  </si>
  <si>
    <r>
      <rPr>
        <b val="false"/>
        <i val="false"/>
        <sz val="12"/>
        <rFont val="Times New Roman"/>
      </rPr>
      <t>0029005552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</si>
  <si>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1</t>
    </r>
  </si>
  <si>
    <r>
      <rPr>
        <b val="false"/>
        <i val="false"/>
        <sz val="12"/>
        <rFont val="Times New Roman"/>
      </rPr>
      <t>0029005566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</si>
  <si>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3</t>
    </r>
  </si>
  <si>
    <r>
      <rPr>
        <b val="false"/>
        <i val="false"/>
        <sz val="12"/>
        <rFont val="Times New Roman"/>
      </rPr>
      <t>0029005568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</si>
  <si>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100, кв. 1</t>
    </r>
  </si>
  <si>
    <r>
      <rPr>
        <b val="false"/>
        <i val="false"/>
        <sz val="12"/>
        <rFont val="Times New Roman"/>
      </rPr>
      <t>0029005577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</si>
  <si>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58</t>
    </r>
  </si>
  <si>
    <r>
      <rPr>
        <b val="false"/>
        <i val="false"/>
        <sz val="12"/>
        <rFont val="Times New Roman"/>
      </rPr>
      <t>0029005581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</si>
  <si>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70</t>
    </r>
  </si>
  <si>
    <r>
      <rPr>
        <b val="false"/>
        <i val="false"/>
        <sz val="12"/>
        <rFont val="Times New Roman"/>
      </rPr>
      <t>0029005626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</si>
  <si>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79</t>
    </r>
  </si>
  <si>
    <r>
      <rPr>
        <b val="false"/>
        <i val="false"/>
        <sz val="12"/>
        <rFont val="Times New Roman"/>
      </rPr>
      <t>0029005648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</si>
  <si>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д. 29</t>
    </r>
  </si>
  <si>
    <r>
      <rPr>
        <b val="false"/>
        <i val="false"/>
        <sz val="12"/>
        <rFont val="Times New Roman"/>
      </rPr>
      <t>0029005655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</si>
  <si>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22</t>
    </r>
  </si>
  <si>
    <r>
      <rPr>
        <b val="false"/>
        <i val="false"/>
        <sz val="12"/>
        <rFont val="Times New Roman"/>
      </rPr>
      <t>0029005714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</si>
  <si>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39</t>
    </r>
  </si>
  <si>
    <r>
      <rPr>
        <b val="false"/>
        <i val="false"/>
        <sz val="12"/>
        <rFont val="Times New Roman"/>
      </rPr>
      <t>0029005717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</si>
  <si>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40</t>
    </r>
  </si>
  <si>
    <r>
      <rPr>
        <b val="false"/>
        <i val="false"/>
        <sz val="12"/>
        <rFont val="Times New Roman"/>
      </rPr>
      <t>0029005733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</si>
  <si>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5</t>
    </r>
  </si>
  <si>
    <r>
      <rPr>
        <b val="false"/>
        <i val="false"/>
        <sz val="12"/>
        <rFont val="Times New Roman"/>
      </rPr>
      <t>0029005739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</si>
  <si>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46</t>
    </r>
  </si>
  <si>
    <r>
      <rPr>
        <b val="false"/>
        <i val="false"/>
        <sz val="12"/>
        <rFont val="Times New Roman"/>
      </rPr>
      <t>0029005743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</si>
  <si>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103</t>
    </r>
  </si>
  <si>
    <r>
      <rPr>
        <b val="false"/>
        <i val="false"/>
        <sz val="12"/>
        <rFont val="Times New Roman"/>
      </rPr>
      <t>0029005746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</si>
  <si>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43</t>
    </r>
  </si>
  <si>
    <r>
      <rPr>
        <b val="false"/>
        <i val="false"/>
        <sz val="12"/>
        <rFont val="Times New Roman"/>
      </rPr>
      <t>0029005756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</si>
  <si>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67, кв. 2</t>
    </r>
  </si>
  <si>
    <r>
      <rPr>
        <b val="false"/>
        <i val="false"/>
        <sz val="12"/>
        <rFont val="Times New Roman"/>
      </rPr>
      <t>0029005766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</si>
  <si>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12</t>
    </r>
  </si>
  <si>
    <r>
      <rPr>
        <b val="false"/>
        <i val="false"/>
        <sz val="12"/>
        <rFont val="Times New Roman"/>
      </rPr>
      <t>0029005813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</si>
  <si>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7</t>
    </r>
  </si>
  <si>
    <r>
      <rPr>
        <b val="false"/>
        <i val="false"/>
        <sz val="12"/>
        <rFont val="Times New Roman"/>
      </rPr>
      <t>0029005814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</si>
  <si>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6</t>
    </r>
  </si>
  <si>
    <r>
      <rPr>
        <b val="false"/>
        <i val="false"/>
        <sz val="12"/>
        <rFont val="Times New Roman"/>
      </rPr>
      <t>0029005821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</si>
  <si>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128, кв. 1</t>
    </r>
  </si>
  <si>
    <r>
      <rPr>
        <b val="false"/>
        <i val="false"/>
        <sz val="12"/>
        <rFont val="Times New Roman"/>
      </rPr>
      <t>0029005828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</si>
  <si>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76</t>
    </r>
  </si>
  <si>
    <r>
      <rPr>
        <b val="false"/>
        <i val="false"/>
        <sz val="12"/>
        <rFont val="Times New Roman"/>
      </rPr>
      <t>0029005831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</si>
  <si>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8</t>
    </r>
  </si>
  <si>
    <r>
      <rPr>
        <b val="false"/>
        <i val="false"/>
        <sz val="12"/>
        <rFont val="Times New Roman"/>
      </rPr>
      <t>0029005835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</si>
  <si>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д. 54, кв. 2</t>
    </r>
  </si>
  <si>
    <r>
      <rPr>
        <b val="false"/>
        <i val="false"/>
        <sz val="12"/>
        <rFont val="Times New Roman"/>
      </rPr>
      <t>0029005839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</si>
  <si>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18</t>
    </r>
  </si>
  <si>
    <r>
      <rPr>
        <b val="false"/>
        <i val="false"/>
        <sz val="12"/>
        <rFont val="Times New Roman"/>
      </rPr>
      <t>0029005851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</si>
  <si>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20, кв. 1</t>
    </r>
  </si>
  <si>
    <r>
      <rPr>
        <b val="false"/>
        <i val="false"/>
        <sz val="12"/>
        <rFont val="Times New Roman"/>
      </rPr>
      <t>0029005867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</si>
  <si>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38, кв. 2</t>
    </r>
  </si>
  <si>
    <r>
      <rPr>
        <b val="false"/>
        <i val="false"/>
        <sz val="12"/>
        <rFont val="Times New Roman"/>
      </rPr>
      <t>0029005868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</si>
  <si>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38, кв. 1</t>
    </r>
  </si>
  <si>
    <r>
      <rPr>
        <b val="false"/>
        <i val="false"/>
        <sz val="12"/>
        <rFont val="Times New Roman"/>
      </rPr>
      <t>0029005891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</si>
  <si>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13, кв. 1</t>
    </r>
  </si>
  <si>
    <r>
      <rPr>
        <b val="false"/>
        <i val="false"/>
        <sz val="12"/>
        <rFont val="Times New Roman"/>
      </rPr>
      <t>0029005910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</si>
  <si>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111, кв. 5</t>
    </r>
  </si>
  <si>
    <r>
      <rPr>
        <b val="false"/>
        <i val="false"/>
        <sz val="12"/>
        <rFont val="Times New Roman"/>
      </rPr>
      <t>0029005911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</si>
  <si>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111, кв. 4</t>
    </r>
  </si>
  <si>
    <r>
      <rPr>
        <b val="false"/>
        <i val="false"/>
        <sz val="12"/>
        <rFont val="Times New Roman"/>
      </rPr>
      <t>0029005914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</si>
  <si>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113, кв. 1</t>
    </r>
  </si>
  <si>
    <r>
      <rPr>
        <b val="false"/>
        <i val="false"/>
        <sz val="12"/>
        <rFont val="Times New Roman"/>
      </rPr>
      <t>0029005922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</si>
  <si>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2</t>
    </r>
  </si>
  <si>
    <r>
      <rPr>
        <b val="false"/>
        <i val="false"/>
        <sz val="12"/>
        <rFont val="Times New Roman"/>
      </rPr>
      <t>0029005941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</si>
  <si>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21</t>
    </r>
  </si>
  <si>
    <r>
      <rPr>
        <b val="false"/>
        <i val="false"/>
        <sz val="12"/>
        <rFont val="Times New Roman"/>
      </rPr>
      <t>0029005942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</si>
  <si>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22</t>
    </r>
  </si>
  <si>
    <r>
      <rPr>
        <b val="false"/>
        <i val="false"/>
        <sz val="12"/>
        <rFont val="Times New Roman"/>
      </rPr>
      <t>0029005986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</si>
  <si>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64</t>
    </r>
  </si>
  <si>
    <r>
      <rPr>
        <b val="false"/>
        <i val="false"/>
        <sz val="12"/>
        <rFont val="Times New Roman"/>
      </rPr>
      <t>0029005991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</si>
  <si>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41, кв. 1</t>
    </r>
  </si>
  <si>
    <r>
      <rPr>
        <b val="false"/>
        <i val="false"/>
        <sz val="12"/>
        <rFont val="Times New Roman"/>
      </rPr>
      <t>0029005996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</si>
  <si>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45, кв. 2</t>
    </r>
  </si>
  <si>
    <r>
      <rPr>
        <b val="false"/>
        <i val="false"/>
        <sz val="12"/>
        <rFont val="Times New Roman"/>
      </rPr>
      <t>0029006011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</si>
  <si>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50, кв. 2</t>
    </r>
  </si>
  <si>
    <r>
      <rPr>
        <b val="false"/>
        <i val="false"/>
        <sz val="12"/>
        <rFont val="Times New Roman"/>
      </rPr>
      <t>0029006013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</si>
  <si>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43, кв. 1</t>
    </r>
  </si>
  <si>
    <r>
      <rPr>
        <b val="false"/>
        <i val="false"/>
        <sz val="12"/>
        <rFont val="Times New Roman"/>
      </rPr>
      <t>0029006105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</si>
  <si>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55</t>
    </r>
  </si>
  <si>
    <r>
      <rPr>
        <b val="false"/>
        <i val="false"/>
        <sz val="12"/>
        <rFont val="Times New Roman"/>
      </rPr>
      <t>0029006108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</si>
  <si>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58</t>
    </r>
  </si>
  <si>
    <r>
      <rPr>
        <b val="false"/>
        <i val="false"/>
        <sz val="12"/>
        <rFont val="Times New Roman"/>
      </rPr>
      <t>0029006118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</si>
  <si>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68</t>
    </r>
  </si>
  <si>
    <r>
      <rPr>
        <b val="false"/>
        <i val="false"/>
        <sz val="12"/>
        <rFont val="Times New Roman"/>
      </rPr>
      <t>0029006119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</si>
  <si>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69</t>
    </r>
  </si>
  <si>
    <r>
      <rPr>
        <b val="false"/>
        <i val="false"/>
        <sz val="12"/>
        <rFont val="Times New Roman"/>
      </rPr>
      <t>0029006127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</si>
  <si>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14</t>
    </r>
  </si>
  <si>
    <r>
      <rPr>
        <b val="false"/>
        <i val="false"/>
        <sz val="12"/>
        <rFont val="Times New Roman"/>
      </rPr>
      <t>0029006136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</si>
  <si>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18</t>
    </r>
  </si>
  <si>
    <r>
      <rPr>
        <b val="false"/>
        <i val="false"/>
        <sz val="12"/>
        <rFont val="Times New Roman"/>
      </rPr>
      <t>0029006137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</si>
  <si>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12</t>
    </r>
  </si>
  <si>
    <r>
      <rPr>
        <b val="false"/>
        <i val="false"/>
        <sz val="12"/>
        <rFont val="Times New Roman"/>
      </rPr>
      <t>0029006148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</si>
  <si>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16</t>
    </r>
  </si>
  <si>
    <r>
      <rPr>
        <b val="false"/>
        <i val="false"/>
        <sz val="12"/>
        <rFont val="Times New Roman"/>
      </rPr>
      <t>0029006149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</si>
  <si>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17</t>
    </r>
  </si>
  <si>
    <r>
      <rPr>
        <b val="false"/>
        <i val="false"/>
        <sz val="12"/>
        <rFont val="Times New Roman"/>
      </rPr>
      <t>0029006150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</si>
  <si>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7</t>
    </r>
  </si>
  <si>
    <r>
      <rPr>
        <b val="false"/>
        <i val="false"/>
        <sz val="12"/>
        <rFont val="Times New Roman"/>
      </rPr>
      <t>0029006263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</si>
  <si>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21</t>
    </r>
  </si>
  <si>
    <r>
      <rPr>
        <b val="false"/>
        <i val="false"/>
        <sz val="12"/>
        <rFont val="Times New Roman"/>
      </rPr>
      <t>0029006273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</si>
  <si>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20, кв. 2</t>
    </r>
  </si>
  <si>
    <r>
      <rPr>
        <b val="false"/>
        <i val="false"/>
        <sz val="12"/>
        <rFont val="Times New Roman"/>
      </rPr>
      <t>0029006321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</si>
  <si>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7</t>
    </r>
  </si>
  <si>
    <r>
      <rPr>
        <b val="false"/>
        <i val="false"/>
        <sz val="12"/>
        <rFont val="Times New Roman"/>
      </rPr>
      <t>0029006330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</si>
  <si>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18, кв. 6</t>
    </r>
  </si>
  <si>
    <r>
      <rPr>
        <b val="false"/>
        <i val="false"/>
        <sz val="12"/>
        <rFont val="Times New Roman"/>
      </rPr>
      <t>0029006342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</si>
  <si>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105, кв. 1</t>
    </r>
  </si>
  <si>
    <r>
      <rPr>
        <b val="false"/>
        <i val="false"/>
        <sz val="12"/>
        <rFont val="Times New Roman"/>
      </rPr>
      <t>0029006346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</si>
  <si>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107, кв. 2</t>
    </r>
  </si>
  <si>
    <r>
      <rPr>
        <b val="false"/>
        <i val="false"/>
        <sz val="12"/>
        <rFont val="Times New Roman"/>
      </rPr>
      <t>0029006362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</si>
  <si>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36, кв. 2</t>
    </r>
  </si>
  <si>
    <r>
      <rPr>
        <b val="false"/>
        <i val="false"/>
        <sz val="12"/>
        <rFont val="Times New Roman"/>
      </rPr>
      <t>0029006364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</si>
  <si>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36, кв. 3</t>
    </r>
  </si>
  <si>
    <r>
      <rPr>
        <b val="false"/>
        <i val="false"/>
        <sz val="12"/>
        <rFont val="Times New Roman"/>
      </rPr>
      <t>0029006398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</si>
  <si>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11</t>
    </r>
  </si>
  <si>
    <r>
      <rPr>
        <b val="false"/>
        <i val="false"/>
        <sz val="12"/>
        <rFont val="Times New Roman"/>
      </rPr>
      <t>0029006400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</si>
  <si>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100А, кв. 1</t>
    </r>
  </si>
  <si>
    <r>
      <rPr>
        <b val="false"/>
        <i val="false"/>
        <sz val="12"/>
        <rFont val="Times New Roman"/>
      </rPr>
      <t>0029006404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</si>
  <si>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100А, кв. 5</t>
    </r>
  </si>
  <si>
    <r>
      <rPr>
        <b val="false"/>
        <i val="false"/>
        <sz val="12"/>
        <rFont val="Times New Roman"/>
      </rPr>
      <t>0029006430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</si>
  <si>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44, кв. 3</t>
    </r>
  </si>
  <si>
    <r>
      <rPr>
        <b val="false"/>
        <i val="false"/>
        <sz val="12"/>
        <rFont val="Times New Roman"/>
      </rPr>
      <t>0029006432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</si>
  <si>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46, кв. 1</t>
    </r>
  </si>
  <si>
    <r>
      <rPr>
        <b val="false"/>
        <i val="false"/>
        <sz val="12"/>
        <rFont val="Times New Roman"/>
      </rPr>
      <t>0029006445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</si>
  <si>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54, кв. 4</t>
    </r>
  </si>
  <si>
    <r>
      <rPr>
        <b val="false"/>
        <i val="false"/>
        <sz val="12"/>
        <rFont val="Times New Roman"/>
      </rPr>
      <t>0029006447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</si>
  <si>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4</t>
    </r>
  </si>
  <si>
    <r>
      <rPr>
        <b val="false"/>
        <i val="false"/>
        <sz val="12"/>
        <rFont val="Times New Roman"/>
      </rPr>
      <t>0029006451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</si>
  <si>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20</t>
    </r>
  </si>
  <si>
    <r>
      <rPr>
        <b val="false"/>
        <i val="false"/>
        <sz val="12"/>
        <rFont val="Times New Roman"/>
      </rPr>
      <t>0029006458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</si>
  <si>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39</t>
    </r>
  </si>
  <si>
    <r>
      <rPr>
        <b val="false"/>
        <i val="false"/>
        <sz val="12"/>
        <rFont val="Times New Roman"/>
      </rPr>
      <t>0029006484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</si>
  <si>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12</t>
    </r>
  </si>
  <si>
    <r>
      <rPr>
        <b val="false"/>
        <i val="false"/>
        <sz val="12"/>
        <rFont val="Times New Roman"/>
      </rPr>
      <t>0029006487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</si>
  <si>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3</t>
    </r>
  </si>
  <si>
    <r>
      <rPr>
        <b val="false"/>
        <i val="false"/>
        <sz val="12"/>
        <rFont val="Times New Roman"/>
      </rPr>
      <t>0029006531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</si>
  <si>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двлд. 63</t>
    </r>
  </si>
  <si>
    <r>
      <rPr>
        <b val="false"/>
        <i val="false"/>
        <sz val="12"/>
        <rFont val="Times New Roman"/>
      </rPr>
      <t>0029006599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</si>
  <si>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11</t>
    </r>
  </si>
  <si>
    <r>
      <rPr>
        <b val="false"/>
        <i val="false"/>
        <sz val="12"/>
        <rFont val="Times New Roman"/>
      </rPr>
      <t>0029006600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</si>
  <si>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д. 11, кв. 2</t>
    </r>
  </si>
  <si>
    <r>
      <rPr>
        <b val="false"/>
        <i val="false"/>
        <sz val="12"/>
        <rFont val="Times New Roman"/>
      </rPr>
      <t>0029006707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</si>
  <si>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2</t>
    </r>
  </si>
  <si>
    <r>
      <rPr>
        <b val="false"/>
        <i val="false"/>
        <sz val="12"/>
        <rFont val="Times New Roman"/>
      </rPr>
      <t>0029006711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</si>
  <si>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9</t>
    </r>
  </si>
  <si>
    <r>
      <rPr>
        <b val="false"/>
        <i val="false"/>
        <sz val="12"/>
        <rFont val="Times New Roman"/>
      </rPr>
      <t>0029006715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</si>
  <si>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11</t>
    </r>
  </si>
  <si>
    <r>
      <rPr>
        <b val="false"/>
        <i val="false"/>
        <sz val="12"/>
        <rFont val="Times New Roman"/>
      </rPr>
      <t>0029006716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</si>
  <si>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13</t>
    </r>
  </si>
  <si>
    <r>
      <rPr>
        <b val="false"/>
        <i val="false"/>
        <sz val="12"/>
        <rFont val="Times New Roman"/>
      </rPr>
      <t>0029006717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</si>
  <si>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14</t>
    </r>
  </si>
  <si>
    <r>
      <rPr>
        <b val="false"/>
        <i val="false"/>
        <sz val="12"/>
        <rFont val="Times New Roman"/>
      </rPr>
      <t>0029006795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</si>
  <si>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53</t>
    </r>
  </si>
  <si>
    <r>
      <rPr>
        <b val="false"/>
        <i val="false"/>
        <sz val="12"/>
        <rFont val="Times New Roman"/>
      </rPr>
      <t>0029006796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</si>
  <si>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19</t>
    </r>
  </si>
  <si>
    <r>
      <rPr>
        <b val="false"/>
        <i val="false"/>
        <sz val="12"/>
        <rFont val="Times New Roman"/>
      </rPr>
      <t>0029006800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</si>
  <si>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14</t>
    </r>
  </si>
  <si>
    <r>
      <rPr>
        <b val="false"/>
        <i val="false"/>
        <sz val="12"/>
        <rFont val="Times New Roman"/>
      </rPr>
      <t>0029006803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</si>
  <si>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</t>
    </r>
  </si>
  <si>
    <r>
      <rPr>
        <b val="false"/>
        <i val="false"/>
        <sz val="12"/>
        <rFont val="Times New Roman"/>
      </rPr>
      <t>0029006804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</si>
  <si>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15</t>
    </r>
  </si>
  <si>
    <r>
      <rPr>
        <b val="false"/>
        <i val="false"/>
        <sz val="12"/>
        <rFont val="Times New Roman"/>
      </rPr>
      <t>0029006810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</si>
  <si>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10</t>
    </r>
  </si>
  <si>
    <r>
      <rPr>
        <b val="false"/>
        <i val="false"/>
        <sz val="12"/>
        <rFont val="Times New Roman"/>
      </rPr>
      <t>0029006812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</si>
  <si>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8</t>
    </r>
  </si>
  <si>
    <r>
      <rPr>
        <b val="false"/>
        <i val="false"/>
        <sz val="12"/>
        <rFont val="Times New Roman"/>
      </rPr>
      <t>0029006891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</si>
  <si>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78</t>
    </r>
  </si>
  <si>
    <r>
      <rPr>
        <b val="false"/>
        <i val="false"/>
        <sz val="12"/>
        <rFont val="Times New Roman"/>
      </rPr>
      <t>0029006932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</si>
  <si>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15</t>
    </r>
  </si>
  <si>
    <r>
      <rPr>
        <b val="false"/>
        <i val="false"/>
        <sz val="12"/>
        <rFont val="Times New Roman"/>
      </rPr>
      <t>0029006933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</si>
  <si>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8</t>
    </r>
  </si>
  <si>
    <r>
      <rPr>
        <b val="false"/>
        <i val="false"/>
        <sz val="12"/>
        <rFont val="Times New Roman"/>
      </rPr>
      <t>0029006942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</si>
  <si>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14</t>
    </r>
  </si>
  <si>
    <r>
      <rPr>
        <b val="false"/>
        <i val="false"/>
        <sz val="12"/>
        <rFont val="Times New Roman"/>
      </rPr>
      <t>0029006943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</si>
  <si>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19</t>
    </r>
  </si>
  <si>
    <r>
      <rPr>
        <b val="false"/>
        <i val="false"/>
        <sz val="12"/>
        <rFont val="Times New Roman"/>
      </rPr>
      <t>0029006947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</si>
  <si>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11</t>
    </r>
  </si>
  <si>
    <r>
      <rPr>
        <b val="false"/>
        <i val="false"/>
        <sz val="12"/>
        <rFont val="Times New Roman"/>
      </rPr>
      <t>0029006957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</si>
  <si>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15</t>
    </r>
  </si>
  <si>
    <r>
      <rPr>
        <b val="false"/>
        <i val="false"/>
        <sz val="12"/>
        <rFont val="Times New Roman"/>
      </rPr>
      <t>0029006962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</si>
  <si>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6</t>
    </r>
  </si>
  <si>
    <r>
      <rPr>
        <b val="false"/>
        <i val="false"/>
        <sz val="12"/>
        <rFont val="Times New Roman"/>
      </rPr>
      <t>0029006966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</si>
  <si>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4</t>
    </r>
  </si>
  <si>
    <r>
      <rPr>
        <b val="false"/>
        <i val="false"/>
        <sz val="12"/>
        <rFont val="Times New Roman"/>
      </rPr>
      <t>0029006968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</si>
  <si>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14</t>
    </r>
  </si>
  <si>
    <r>
      <rPr>
        <b val="false"/>
        <i val="false"/>
        <sz val="12"/>
        <rFont val="Times New Roman"/>
      </rPr>
      <t>0029006977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</si>
  <si>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21</t>
    </r>
  </si>
  <si>
    <r>
      <rPr>
        <b val="false"/>
        <i val="false"/>
        <sz val="12"/>
        <rFont val="Times New Roman"/>
      </rPr>
      <t>0029006980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</si>
  <si>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20</t>
    </r>
  </si>
  <si>
    <r>
      <rPr>
        <b val="false"/>
        <i val="false"/>
        <sz val="12"/>
        <rFont val="Times New Roman"/>
      </rPr>
      <t>0029006981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</si>
  <si>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12</t>
    </r>
  </si>
  <si>
    <r>
      <rPr>
        <b val="false"/>
        <i val="false"/>
        <sz val="12"/>
        <rFont val="Times New Roman"/>
      </rPr>
      <t>0029006984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</si>
  <si>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10</t>
    </r>
  </si>
  <si>
    <r>
      <rPr>
        <b val="false"/>
        <i val="false"/>
        <sz val="12"/>
        <rFont val="Times New Roman"/>
      </rPr>
      <t>0029006995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</si>
  <si>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7</t>
    </r>
  </si>
  <si>
    <r>
      <rPr>
        <b val="false"/>
        <i val="false"/>
        <sz val="12"/>
        <rFont val="Times New Roman"/>
      </rPr>
      <t>0029006997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</si>
  <si>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3</t>
    </r>
  </si>
  <si>
    <r>
      <rPr>
        <b val="false"/>
        <i val="false"/>
        <sz val="12"/>
        <rFont val="Times New Roman"/>
      </rPr>
      <t>0029007009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</si>
  <si>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11, кв. 3</t>
    </r>
  </si>
  <si>
    <r>
      <rPr>
        <b val="false"/>
        <i val="false"/>
        <sz val="12"/>
        <rFont val="Times New Roman"/>
      </rPr>
      <t>0029007019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</si>
  <si>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106, кв. 2</t>
    </r>
  </si>
  <si>
    <r>
      <rPr>
        <b val="false"/>
        <i val="false"/>
        <sz val="12"/>
        <rFont val="Times New Roman"/>
      </rPr>
      <t>0029007036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</si>
  <si>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21, кв. 10</t>
    </r>
  </si>
  <si>
    <r>
      <rPr>
        <b val="false"/>
        <i val="false"/>
        <sz val="12"/>
        <rFont val="Times New Roman"/>
      </rPr>
      <t>0029007038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</si>
  <si>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21, кв. 9</t>
    </r>
  </si>
  <si>
    <r>
      <rPr>
        <b val="false"/>
        <i val="false"/>
        <sz val="12"/>
        <rFont val="Times New Roman"/>
      </rPr>
      <t>0029007039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</si>
  <si>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37, кв. 3</t>
    </r>
  </si>
  <si>
    <r>
      <rPr>
        <b val="false"/>
        <i val="false"/>
        <sz val="12"/>
        <rFont val="Times New Roman"/>
      </rPr>
      <t>0029007041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</si>
  <si>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37, кв. 1</t>
    </r>
  </si>
  <si>
    <r>
      <rPr>
        <b val="false"/>
        <i val="false"/>
        <sz val="12"/>
        <rFont val="Times New Roman"/>
      </rPr>
      <t>0029007042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</si>
  <si>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41, кв. 2</t>
    </r>
  </si>
  <si>
    <r>
      <rPr>
        <b val="false"/>
        <i val="false"/>
        <sz val="12"/>
        <rFont val="Times New Roman"/>
      </rPr>
      <t>0029007045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</si>
  <si>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37, кв. 4</t>
    </r>
  </si>
  <si>
    <r>
      <rPr>
        <b val="false"/>
        <i val="false"/>
        <sz val="12"/>
        <rFont val="Times New Roman"/>
      </rPr>
      <t>0029007048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</si>
  <si>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25, кв. 2</t>
    </r>
  </si>
  <si>
    <r>
      <rPr>
        <b val="false"/>
        <i val="false"/>
        <sz val="12"/>
        <rFont val="Times New Roman"/>
      </rPr>
      <t>0029007051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</si>
  <si>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19, кв. 3</t>
    </r>
  </si>
  <si>
    <r>
      <rPr>
        <b val="false"/>
        <i val="false"/>
        <sz val="12"/>
        <rFont val="Times New Roman"/>
      </rPr>
      <t>0029007130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</si>
  <si>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26, кв. 2</t>
    </r>
  </si>
  <si>
    <r>
      <rPr>
        <b val="false"/>
        <i val="false"/>
        <sz val="12"/>
        <rFont val="Times New Roman"/>
      </rPr>
      <t>0029007154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</si>
  <si>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96</t>
    </r>
  </si>
  <si>
    <r>
      <rPr>
        <b val="false"/>
        <i val="false"/>
        <sz val="12"/>
        <rFont val="Times New Roman"/>
      </rPr>
      <t>0029007157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</si>
  <si>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56, кв. 4</t>
    </r>
  </si>
  <si>
    <r>
      <rPr>
        <b val="false"/>
        <i val="false"/>
        <sz val="12"/>
        <rFont val="Times New Roman"/>
      </rPr>
      <t>0029007159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</si>
  <si>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36, кв. 1</t>
    </r>
  </si>
  <si>
    <r>
      <rPr>
        <b val="false"/>
        <i val="false"/>
        <sz val="12"/>
        <rFont val="Times New Roman"/>
      </rPr>
      <t>0029007167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</si>
  <si>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3</t>
    </r>
  </si>
  <si>
    <r>
      <rPr>
        <b val="false"/>
        <i val="false"/>
        <sz val="12"/>
        <rFont val="Times New Roman"/>
      </rPr>
      <t>0029007172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</si>
  <si>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9</t>
    </r>
  </si>
  <si>
    <r>
      <rPr>
        <b val="false"/>
        <i val="false"/>
        <sz val="12"/>
        <rFont val="Times New Roman"/>
      </rPr>
      <t>0029007174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</si>
  <si>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12</t>
    </r>
  </si>
  <si>
    <r>
      <rPr>
        <b val="false"/>
        <i val="false"/>
        <sz val="12"/>
        <rFont val="Times New Roman"/>
      </rPr>
      <t>0029007190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</si>
  <si>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70, кв. 3</t>
    </r>
  </si>
  <si>
    <r>
      <rPr>
        <b val="false"/>
        <i val="false"/>
        <sz val="12"/>
        <rFont val="Times New Roman"/>
      </rPr>
      <t>0029007196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</si>
  <si>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21</t>
    </r>
  </si>
  <si>
    <r>
      <rPr>
        <b val="false"/>
        <i val="false"/>
        <sz val="12"/>
        <rFont val="Times New Roman"/>
      </rPr>
      <t>0029007207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</si>
  <si>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2</t>
    </r>
  </si>
  <si>
    <r>
      <rPr>
        <b val="false"/>
        <i val="false"/>
        <sz val="12"/>
        <rFont val="Times New Roman"/>
      </rPr>
      <t>0029007218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</si>
  <si>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108, кв. 1</t>
    </r>
  </si>
  <si>
    <r>
      <rPr>
        <b val="false"/>
        <i val="false"/>
        <sz val="12"/>
        <rFont val="Times New Roman"/>
      </rPr>
      <t>0029007221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</si>
  <si>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9</t>
    </r>
  </si>
  <si>
    <r>
      <rPr>
        <b val="false"/>
        <i val="false"/>
        <sz val="12"/>
        <rFont val="Times New Roman"/>
      </rPr>
      <t>0029007224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</si>
  <si>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36, кв. 2</t>
    </r>
  </si>
  <si>
    <r>
      <rPr>
        <b val="false"/>
        <i val="false"/>
        <sz val="12"/>
        <rFont val="Times New Roman"/>
      </rPr>
      <t>0029007225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</si>
  <si>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132А, кв. 3</t>
    </r>
  </si>
  <si>
    <r>
      <rPr>
        <b val="false"/>
        <i val="false"/>
        <sz val="12"/>
        <rFont val="Times New Roman"/>
      </rPr>
      <t>0029007246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</si>
  <si>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4</t>
    </r>
  </si>
  <si>
    <r>
      <rPr>
        <b val="false"/>
        <i val="false"/>
        <sz val="12"/>
        <rFont val="Times New Roman"/>
      </rPr>
      <t>0029007252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</si>
  <si>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58, кв. 1</t>
    </r>
  </si>
  <si>
    <r>
      <rPr>
        <b val="false"/>
        <i val="false"/>
        <sz val="12"/>
        <rFont val="Times New Roman"/>
      </rPr>
      <t>0029007259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</si>
  <si>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68</t>
    </r>
  </si>
  <si>
    <r>
      <rPr>
        <b val="false"/>
        <i val="false"/>
        <sz val="12"/>
        <rFont val="Times New Roman"/>
      </rPr>
      <t>0029007305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</si>
  <si>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73</t>
    </r>
  </si>
  <si>
    <r>
      <rPr>
        <b val="false"/>
        <i val="false"/>
        <sz val="12"/>
        <rFont val="Times New Roman"/>
      </rPr>
      <t>0029007306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</si>
  <si>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78</t>
    </r>
  </si>
  <si>
    <r>
      <rPr>
        <b val="false"/>
        <i val="false"/>
        <sz val="12"/>
        <rFont val="Times New Roman"/>
      </rPr>
      <t>0029007308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</si>
  <si>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32</t>
    </r>
  </si>
  <si>
    <r>
      <rPr>
        <b val="false"/>
        <i val="false"/>
        <sz val="12"/>
        <rFont val="Times New Roman"/>
      </rPr>
      <t>0029007320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</si>
  <si>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111</t>
    </r>
  </si>
  <si>
    <r>
      <rPr>
        <b val="false"/>
        <i val="false"/>
        <sz val="12"/>
        <rFont val="Times New Roman"/>
      </rPr>
      <t>0029007324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</si>
  <si>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132</t>
    </r>
  </si>
  <si>
    <r>
      <rPr>
        <b val="false"/>
        <i val="false"/>
        <sz val="12"/>
        <rFont val="Times New Roman"/>
      </rPr>
      <t>0029007328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</si>
  <si>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57</t>
    </r>
  </si>
  <si>
    <r>
      <rPr>
        <b val="false"/>
        <i val="false"/>
        <sz val="12"/>
        <rFont val="Times New Roman"/>
      </rPr>
      <t>0029007329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</si>
  <si>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95, кв. 1</t>
    </r>
  </si>
  <si>
    <r>
      <rPr>
        <b val="false"/>
        <i val="false"/>
        <sz val="12"/>
        <rFont val="Times New Roman"/>
      </rPr>
      <t>0029007330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</si>
  <si>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95, кв. 2</t>
    </r>
  </si>
  <si>
    <r>
      <rPr>
        <b val="false"/>
        <i val="false"/>
        <sz val="12"/>
        <rFont val="Times New Roman"/>
      </rPr>
      <t>0029007331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</si>
  <si>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130</t>
    </r>
  </si>
  <si>
    <r>
      <rPr>
        <b val="false"/>
        <i val="false"/>
        <sz val="12"/>
        <rFont val="Times New Roman"/>
      </rPr>
      <t>0029007334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</si>
  <si>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48</t>
    </r>
  </si>
  <si>
    <r>
      <rPr>
        <b val="false"/>
        <i val="false"/>
        <sz val="12"/>
        <rFont val="Times New Roman"/>
      </rPr>
      <t>0029007336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</si>
  <si>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63</t>
    </r>
  </si>
  <si>
    <r>
      <rPr>
        <b val="false"/>
        <i val="false"/>
        <sz val="12"/>
        <rFont val="Times New Roman"/>
      </rPr>
      <t>0029007337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</si>
  <si>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59</t>
    </r>
  </si>
  <si>
    <r>
      <rPr>
        <b val="false"/>
        <i val="false"/>
        <sz val="12"/>
        <rFont val="Times New Roman"/>
      </rPr>
      <t>0029007338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</si>
  <si>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114</t>
    </r>
  </si>
  <si>
    <r>
      <rPr>
        <b val="false"/>
        <i val="false"/>
        <sz val="12"/>
        <rFont val="Times New Roman"/>
      </rPr>
      <t>0029007345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</si>
  <si>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58</t>
    </r>
  </si>
  <si>
    <r>
      <rPr>
        <b val="false"/>
        <i val="false"/>
        <sz val="12"/>
        <rFont val="Times New Roman"/>
      </rPr>
      <t>0029007347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</si>
  <si>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35</t>
    </r>
  </si>
  <si>
    <r>
      <rPr>
        <b val="false"/>
        <i val="false"/>
        <sz val="12"/>
        <rFont val="Times New Roman"/>
      </rPr>
      <t>0029007348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</si>
  <si>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96</t>
    </r>
  </si>
  <si>
    <r>
      <rPr>
        <b val="false"/>
        <i val="false"/>
        <sz val="12"/>
        <rFont val="Times New Roman"/>
      </rPr>
      <t>0029007350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</si>
  <si>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двлд. 61</t>
    </r>
  </si>
  <si>
    <r>
      <rPr>
        <b val="false"/>
        <i val="false"/>
        <sz val="12"/>
        <rFont val="Times New Roman"/>
      </rPr>
      <t>0029007352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</si>
  <si>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17</t>
    </r>
  </si>
  <si>
    <r>
      <rPr>
        <b val="false"/>
        <i val="false"/>
        <sz val="12"/>
        <rFont val="Times New Roman"/>
      </rPr>
      <t>0029007356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</si>
  <si>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32</t>
    </r>
  </si>
  <si>
    <r>
      <rPr>
        <b val="false"/>
        <i val="false"/>
        <sz val="12"/>
        <rFont val="Times New Roman"/>
      </rPr>
      <t>0029007357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</si>
  <si>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82</t>
    </r>
  </si>
  <si>
    <r>
      <rPr>
        <b val="false"/>
        <i val="false"/>
        <sz val="12"/>
        <rFont val="Times New Roman"/>
      </rPr>
      <t>0029007358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</si>
  <si>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40</t>
    </r>
  </si>
  <si>
    <r>
      <rPr>
        <b val="false"/>
        <i val="false"/>
        <sz val="12"/>
        <rFont val="Times New Roman"/>
      </rPr>
      <t>0029007364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</si>
  <si>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119</t>
    </r>
  </si>
  <si>
    <r>
      <rPr>
        <b val="false"/>
        <i val="false"/>
        <sz val="12"/>
        <rFont val="Times New Roman"/>
      </rPr>
      <t>0029007365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</si>
  <si>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99</t>
    </r>
  </si>
  <si>
    <r>
      <rPr>
        <b val="false"/>
        <i val="false"/>
        <sz val="12"/>
        <rFont val="Times New Roman"/>
      </rPr>
      <t>0029007366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</si>
  <si>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55</t>
    </r>
  </si>
  <si>
    <r>
      <rPr>
        <b val="false"/>
        <i val="false"/>
        <sz val="12"/>
        <rFont val="Times New Roman"/>
      </rPr>
      <t>0029007368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</si>
  <si>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124</t>
    </r>
  </si>
  <si>
    <r>
      <rPr>
        <b val="false"/>
        <i val="false"/>
        <sz val="12"/>
        <rFont val="Times New Roman"/>
      </rPr>
      <t>0029007374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</si>
  <si>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29</t>
    </r>
  </si>
  <si>
    <r>
      <rPr>
        <b val="false"/>
        <i val="false"/>
        <sz val="12"/>
        <rFont val="Times New Roman"/>
      </rPr>
      <t>0029007376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</si>
  <si>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24</t>
    </r>
  </si>
  <si>
    <r>
      <rPr>
        <b val="false"/>
        <i val="false"/>
        <sz val="12"/>
        <rFont val="Times New Roman"/>
      </rPr>
      <t>0029007377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</si>
  <si>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31</t>
    </r>
  </si>
  <si>
    <r>
      <rPr>
        <b val="false"/>
        <i val="false"/>
        <sz val="12"/>
        <rFont val="Times New Roman"/>
      </rPr>
      <t>0029007378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</si>
  <si>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100</t>
    </r>
  </si>
  <si>
    <r>
      <rPr>
        <b val="false"/>
        <i val="false"/>
        <sz val="12"/>
        <rFont val="Times New Roman"/>
      </rPr>
      <t>0029007398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</si>
  <si>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</t>
    </r>
  </si>
  <si>
    <r>
      <rPr>
        <b val="false"/>
        <i val="false"/>
        <sz val="12"/>
        <rFont val="Times New Roman"/>
      </rPr>
      <t>0029007400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</si>
  <si>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3</t>
    </r>
  </si>
  <si>
    <r>
      <rPr>
        <b val="false"/>
        <i val="false"/>
        <sz val="12"/>
        <rFont val="Times New Roman"/>
      </rPr>
      <t>0029007402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</si>
  <si>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5</t>
    </r>
  </si>
  <si>
    <r>
      <rPr>
        <b val="false"/>
        <i val="false"/>
        <sz val="12"/>
        <rFont val="Times New Roman"/>
      </rPr>
      <t>0029007407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</si>
  <si>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10</t>
    </r>
  </si>
  <si>
    <r>
      <rPr>
        <b val="false"/>
        <i val="false"/>
        <sz val="12"/>
        <rFont val="Times New Roman"/>
      </rPr>
      <t>0029007410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</si>
  <si>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13</t>
    </r>
  </si>
  <si>
    <r>
      <rPr>
        <b val="false"/>
        <i val="false"/>
        <sz val="12"/>
        <rFont val="Times New Roman"/>
      </rPr>
      <t>0029007414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</si>
  <si>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17</t>
    </r>
  </si>
  <si>
    <r>
      <rPr>
        <b val="false"/>
        <i val="false"/>
        <sz val="12"/>
        <rFont val="Times New Roman"/>
      </rPr>
      <t>0029007475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</si>
  <si>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10</t>
    </r>
  </si>
  <si>
    <r>
      <rPr>
        <b val="false"/>
        <i val="false"/>
        <sz val="12"/>
        <rFont val="Times New Roman"/>
      </rPr>
      <t>0029007480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</si>
  <si>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16</t>
    </r>
  </si>
  <si>
    <r>
      <rPr>
        <b val="false"/>
        <i val="false"/>
        <sz val="12"/>
        <rFont val="Times New Roman"/>
      </rPr>
      <t>0029007481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</si>
  <si>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17</t>
    </r>
  </si>
  <si>
    <r>
      <rPr>
        <b val="false"/>
        <i val="false"/>
        <sz val="12"/>
        <rFont val="Times New Roman"/>
      </rPr>
      <t>0029007483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</si>
  <si>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2</t>
    </r>
  </si>
  <si>
    <r>
      <rPr>
        <b val="false"/>
        <i val="false"/>
        <sz val="12"/>
        <rFont val="Times New Roman"/>
      </rPr>
      <t>0029007484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</si>
  <si>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3</t>
    </r>
  </si>
  <si>
    <r>
      <rPr>
        <b val="false"/>
        <i val="false"/>
        <sz val="12"/>
        <rFont val="Times New Roman"/>
      </rPr>
      <t>0029007486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</si>
  <si>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5</t>
    </r>
  </si>
  <si>
    <r>
      <rPr>
        <b val="false"/>
        <i val="false"/>
        <sz val="12"/>
        <rFont val="Times New Roman"/>
      </rPr>
      <t>0029007489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</si>
  <si>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8</t>
    </r>
  </si>
  <si>
    <r>
      <rPr>
        <b val="false"/>
        <i val="false"/>
        <sz val="12"/>
        <rFont val="Times New Roman"/>
      </rPr>
      <t>0029007490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</si>
  <si>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9</t>
    </r>
  </si>
  <si>
    <r>
      <rPr>
        <b val="false"/>
        <i val="false"/>
        <sz val="12"/>
        <rFont val="Times New Roman"/>
      </rPr>
      <t>0029007491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</si>
  <si>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10</t>
    </r>
  </si>
  <si>
    <r>
      <rPr>
        <b val="false"/>
        <i val="false"/>
        <sz val="12"/>
        <rFont val="Times New Roman"/>
      </rPr>
      <t>0029007492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</si>
  <si>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11</t>
    </r>
  </si>
  <si>
    <r>
      <rPr>
        <b val="false"/>
        <i val="false"/>
        <sz val="12"/>
        <rFont val="Times New Roman"/>
      </rPr>
      <t>0029007493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</si>
  <si>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12</t>
    </r>
  </si>
  <si>
    <r>
      <rPr>
        <b val="false"/>
        <i val="false"/>
        <sz val="12"/>
        <rFont val="Times New Roman"/>
      </rPr>
      <t>0029007499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</si>
  <si>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18</t>
    </r>
  </si>
  <si>
    <r>
      <rPr>
        <b val="false"/>
        <i val="false"/>
        <sz val="12"/>
        <rFont val="Times New Roman"/>
      </rPr>
      <t>0029007500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</si>
  <si>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19</t>
    </r>
  </si>
  <si>
    <r>
      <rPr>
        <b val="false"/>
        <i val="false"/>
        <sz val="12"/>
        <rFont val="Times New Roman"/>
      </rPr>
      <t>0029007504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</si>
  <si>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39</t>
    </r>
  </si>
  <si>
    <r>
      <rPr>
        <b val="false"/>
        <i val="false"/>
        <sz val="12"/>
        <rFont val="Times New Roman"/>
      </rPr>
      <t>0029007506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</si>
  <si>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156</t>
    </r>
  </si>
  <si>
    <r>
      <rPr>
        <b val="false"/>
        <i val="false"/>
        <sz val="12"/>
        <rFont val="Times New Roman"/>
      </rPr>
      <t>0029007513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</si>
  <si>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147</t>
    </r>
  </si>
  <si>
    <r>
      <rPr>
        <b val="false"/>
        <i val="false"/>
        <sz val="12"/>
        <rFont val="Times New Roman"/>
      </rPr>
      <t>0029007516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</si>
  <si>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149</t>
    </r>
  </si>
  <si>
    <r>
      <rPr>
        <b val="false"/>
        <i val="false"/>
        <sz val="12"/>
        <rFont val="Times New Roman"/>
      </rPr>
      <t>0029007518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</si>
  <si>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154</t>
    </r>
  </si>
  <si>
    <r>
      <rPr>
        <b val="false"/>
        <i val="false"/>
        <sz val="12"/>
        <rFont val="Times New Roman"/>
      </rPr>
      <t>0029007524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</si>
  <si>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41</t>
    </r>
  </si>
  <si>
    <r>
      <rPr>
        <b val="false"/>
        <i val="false"/>
        <sz val="12"/>
        <rFont val="Times New Roman"/>
      </rPr>
      <t>0029007530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</si>
  <si>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Озерный, д. 2</t>
    </r>
  </si>
  <si>
    <r>
      <rPr>
        <b val="false"/>
        <i val="false"/>
        <sz val="12"/>
        <rFont val="Times New Roman"/>
      </rPr>
      <t>0029007531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</si>
  <si>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105</t>
    </r>
  </si>
  <si>
    <r>
      <rPr>
        <b val="false"/>
        <i val="false"/>
        <sz val="12"/>
        <rFont val="Times New Roman"/>
      </rPr>
      <t>0029007532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</si>
  <si>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101</t>
    </r>
  </si>
  <si>
    <r>
      <rPr>
        <b val="false"/>
        <i val="false"/>
        <sz val="12"/>
        <rFont val="Times New Roman"/>
      </rPr>
      <t>0029007537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</si>
  <si>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16</t>
    </r>
  </si>
  <si>
    <r>
      <rPr>
        <b val="false"/>
        <i val="false"/>
        <sz val="12"/>
        <rFont val="Times New Roman"/>
      </rPr>
      <t>0029007720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</si>
  <si>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3, кв. 1</t>
    </r>
  </si>
  <si>
    <r>
      <rPr>
        <b val="false"/>
        <i val="false"/>
        <sz val="12"/>
        <rFont val="Times New Roman"/>
      </rPr>
      <t>0029007763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</si>
  <si>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102</t>
    </r>
  </si>
  <si>
    <r>
      <rPr>
        <b val="false"/>
        <i val="false"/>
        <sz val="12"/>
        <rFont val="Times New Roman"/>
      </rPr>
      <t>0029007927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</si>
  <si>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15</t>
    </r>
  </si>
  <si>
    <r>
      <rPr>
        <b val="false"/>
        <i val="false"/>
        <sz val="12"/>
        <rFont val="Times New Roman"/>
      </rPr>
      <t>0029008106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</si>
  <si>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42</t>
    </r>
  </si>
  <si>
    <r>
      <rPr>
        <b val="false"/>
        <i val="false"/>
        <sz val="12"/>
        <rFont val="Times New Roman"/>
      </rPr>
      <t>0029008142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</si>
  <si>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61</t>
    </r>
  </si>
  <si>
    <r>
      <rPr>
        <b val="false"/>
        <i val="false"/>
        <sz val="12"/>
        <rFont val="Times New Roman"/>
      </rPr>
      <t>0029008216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</si>
  <si>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28</t>
    </r>
  </si>
  <si>
    <r>
      <rPr>
        <b val="false"/>
        <i val="false"/>
        <sz val="12"/>
        <rFont val="Times New Roman"/>
      </rPr>
      <t>0029008376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</si>
  <si>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7</t>
    </r>
  </si>
  <si>
    <r>
      <rPr>
        <b val="false"/>
        <i val="false"/>
        <sz val="12"/>
        <rFont val="Times New Roman"/>
      </rPr>
      <t>0029008392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</si>
  <si>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5</t>
    </r>
  </si>
  <si>
    <r>
      <rPr>
        <b val="false"/>
        <i val="false"/>
        <sz val="12"/>
        <rFont val="Times New Roman"/>
      </rPr>
      <t>0029008426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</si>
  <si>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160</t>
    </r>
  </si>
  <si>
    <r>
      <rPr>
        <b val="false"/>
        <i val="false"/>
        <sz val="12"/>
        <rFont val="Times New Roman"/>
      </rPr>
      <t>0029008510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</si>
  <si>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9</t>
    </r>
  </si>
  <si>
    <r>
      <rPr>
        <b val="false"/>
        <i val="false"/>
        <sz val="12"/>
        <rFont val="Times New Roman"/>
      </rPr>
      <t>0029008529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</si>
  <si>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20</t>
    </r>
  </si>
  <si>
    <r>
      <rPr>
        <b val="false"/>
        <i val="false"/>
        <sz val="12"/>
        <rFont val="Times New Roman"/>
      </rPr>
      <t>0029008537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</si>
  <si>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35</t>
    </r>
  </si>
  <si>
    <r>
      <rPr>
        <b val="false"/>
        <i val="false"/>
        <sz val="12"/>
        <rFont val="Times New Roman"/>
      </rPr>
      <t>0029008567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</si>
  <si>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Голыго, д. 8</t>
    </r>
  </si>
  <si>
    <r>
      <rPr>
        <b val="false"/>
        <i val="false"/>
        <sz val="12"/>
        <rFont val="Times New Roman"/>
      </rPr>
      <t>0029008586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</si>
  <si>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21</t>
    </r>
  </si>
  <si>
    <r>
      <rPr>
        <b val="false"/>
        <i val="false"/>
        <sz val="12"/>
        <rFont val="Times New Roman"/>
      </rPr>
      <t>0029008588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</si>
  <si>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7</t>
    </r>
  </si>
  <si>
    <r>
      <rPr>
        <b val="false"/>
        <i val="false"/>
        <sz val="12"/>
        <rFont val="Times New Roman"/>
      </rPr>
      <t>0029008594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</si>
  <si>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6</t>
    </r>
  </si>
  <si>
    <r>
      <rPr>
        <b val="false"/>
        <i val="false"/>
        <sz val="12"/>
        <rFont val="Times New Roman"/>
      </rPr>
      <t>0029008595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</si>
  <si>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14</t>
    </r>
  </si>
  <si>
    <r>
      <rPr>
        <b val="false"/>
        <i val="false"/>
        <sz val="12"/>
        <rFont val="Times New Roman"/>
      </rPr>
      <t>0029008606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</si>
  <si>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13</t>
    </r>
  </si>
  <si>
    <r>
      <rPr>
        <b val="false"/>
        <i val="false"/>
        <sz val="12"/>
        <rFont val="Times New Roman"/>
      </rPr>
      <t>0029008621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</si>
  <si>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14</t>
    </r>
  </si>
  <si>
    <r>
      <rPr>
        <b val="false"/>
        <i val="false"/>
        <sz val="12"/>
        <rFont val="Times New Roman"/>
      </rPr>
      <t>0029008622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</si>
  <si>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15</t>
    </r>
  </si>
  <si>
    <r>
      <rPr>
        <b val="false"/>
        <i val="false"/>
        <sz val="12"/>
        <rFont val="Times New Roman"/>
      </rPr>
      <t>0029008623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</si>
  <si>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16</t>
    </r>
  </si>
  <si>
    <r>
      <rPr>
        <b val="false"/>
        <i val="false"/>
        <sz val="12"/>
        <rFont val="Times New Roman"/>
      </rPr>
      <t>0029008625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</si>
  <si>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8</t>
    </r>
  </si>
  <si>
    <r>
      <rPr>
        <b val="false"/>
        <i val="false"/>
        <sz val="12"/>
        <rFont val="Times New Roman"/>
      </rPr>
      <t>0029008629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</si>
  <si>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12</t>
    </r>
  </si>
  <si>
    <r>
      <rPr>
        <b val="false"/>
        <i val="false"/>
        <sz val="12"/>
        <rFont val="Times New Roman"/>
      </rPr>
      <t>0029008630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</si>
  <si>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1</t>
    </r>
  </si>
  <si>
    <r>
      <rPr>
        <b val="false"/>
        <i val="false"/>
        <sz val="12"/>
        <rFont val="Times New Roman"/>
      </rPr>
      <t>0029008631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</si>
  <si>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2</t>
    </r>
  </si>
  <si>
    <r>
      <rPr>
        <b val="false"/>
        <i val="false"/>
        <sz val="12"/>
        <rFont val="Times New Roman"/>
      </rPr>
      <t>0029008633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</si>
  <si>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4</t>
    </r>
  </si>
  <si>
    <r>
      <rPr>
        <b val="false"/>
        <i val="false"/>
        <sz val="12"/>
        <rFont val="Times New Roman"/>
      </rPr>
      <t>0029008656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</si>
  <si>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2</t>
    </r>
  </si>
  <si>
    <r>
      <rPr>
        <b val="false"/>
        <i val="false"/>
        <sz val="12"/>
        <rFont val="Times New Roman"/>
      </rPr>
      <t>0029008657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</si>
  <si>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1</t>
    </r>
  </si>
  <si>
    <r>
      <rPr>
        <b val="false"/>
        <i val="false"/>
        <sz val="12"/>
        <rFont val="Times New Roman"/>
      </rPr>
      <t>0029008660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</si>
  <si>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6</t>
    </r>
  </si>
  <si>
    <r>
      <rPr>
        <b val="false"/>
        <i val="false"/>
        <sz val="12"/>
        <rFont val="Times New Roman"/>
      </rPr>
      <t>0029008672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</si>
  <si>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19</t>
    </r>
  </si>
  <si>
    <r>
      <rPr>
        <b val="false"/>
        <i val="false"/>
        <sz val="12"/>
        <rFont val="Times New Roman"/>
      </rPr>
      <t>0029008721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</si>
  <si>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4</t>
    </r>
  </si>
  <si>
    <r>
      <rPr>
        <b val="false"/>
        <i val="false"/>
        <sz val="12"/>
        <rFont val="Times New Roman"/>
      </rPr>
      <t>0029008759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</si>
  <si>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31</t>
    </r>
  </si>
  <si>
    <r>
      <rPr>
        <b val="false"/>
        <i val="false"/>
        <sz val="12"/>
        <rFont val="Times New Roman"/>
      </rPr>
      <t>0029008765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</si>
  <si>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16</t>
    </r>
  </si>
  <si>
    <r>
      <rPr>
        <b val="false"/>
        <i val="false"/>
        <sz val="12"/>
        <rFont val="Times New Roman"/>
      </rPr>
      <t>0029008771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</si>
  <si>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1</t>
    </r>
  </si>
  <si>
    <r>
      <rPr>
        <b val="false"/>
        <i val="false"/>
        <sz val="12"/>
        <rFont val="Times New Roman"/>
      </rPr>
      <t>0029008809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</si>
  <si>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10, кв. 1</t>
    </r>
  </si>
  <si>
    <r>
      <rPr>
        <b val="false"/>
        <i val="false"/>
        <sz val="12"/>
        <rFont val="Times New Roman"/>
      </rPr>
      <t>0029008825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</si>
  <si>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1, к. 1</t>
    </r>
  </si>
  <si>
    <r>
      <rPr>
        <b val="false"/>
        <i val="false"/>
        <sz val="12"/>
        <rFont val="Times New Roman"/>
      </rPr>
      <t>0029008834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</si>
  <si>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6, кв. 2</t>
    </r>
  </si>
  <si>
    <r>
      <rPr>
        <b val="false"/>
        <i val="false"/>
        <sz val="12"/>
        <rFont val="Times New Roman"/>
      </rPr>
      <t>0029008851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</si>
  <si>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9</t>
    </r>
  </si>
  <si>
    <r>
      <rPr>
        <b val="false"/>
        <i val="false"/>
        <sz val="12"/>
        <rFont val="Times New Roman"/>
      </rPr>
      <t>0029008906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</si>
  <si>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18</t>
    </r>
  </si>
  <si>
    <r>
      <rPr>
        <b val="false"/>
        <i val="false"/>
        <sz val="12"/>
        <rFont val="Times New Roman"/>
      </rPr>
      <t>0029008907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</si>
  <si>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13</t>
    </r>
  </si>
  <si>
    <r>
      <rPr>
        <b val="false"/>
        <i val="false"/>
        <sz val="12"/>
        <rFont val="Times New Roman"/>
      </rPr>
      <t>0029008911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</si>
  <si>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10</t>
    </r>
  </si>
  <si>
    <r>
      <rPr>
        <b val="false"/>
        <i val="false"/>
        <sz val="12"/>
        <rFont val="Times New Roman"/>
      </rPr>
      <t>0029008913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</si>
  <si>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8</t>
    </r>
  </si>
  <si>
    <r>
      <rPr>
        <b val="false"/>
        <i val="false"/>
        <sz val="12"/>
        <rFont val="Times New Roman"/>
      </rPr>
      <t>0029008915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</si>
  <si>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9</t>
    </r>
  </si>
  <si>
    <r>
      <rPr>
        <b val="false"/>
        <i val="false"/>
        <sz val="12"/>
        <rFont val="Times New Roman"/>
      </rPr>
      <t>0029008954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</si>
  <si>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4</t>
    </r>
  </si>
  <si>
    <r>
      <rPr>
        <b val="false"/>
        <i val="false"/>
        <sz val="12"/>
        <rFont val="Times New Roman"/>
      </rPr>
      <t>0029008972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</si>
  <si>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10</t>
    </r>
  </si>
  <si>
    <r>
      <rPr>
        <b val="false"/>
        <i val="false"/>
        <sz val="12"/>
        <rFont val="Times New Roman"/>
      </rPr>
      <t>0029008993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</si>
  <si>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14</t>
    </r>
  </si>
  <si>
    <r>
      <rPr>
        <b val="false"/>
        <i val="false"/>
        <sz val="12"/>
        <rFont val="Times New Roman"/>
      </rPr>
      <t>0029009000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</si>
  <si>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6</t>
    </r>
  </si>
  <si>
    <r>
      <rPr>
        <b val="false"/>
        <i val="false"/>
        <sz val="12"/>
        <rFont val="Times New Roman"/>
      </rPr>
      <t>0029009041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</si>
  <si>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5</t>
    </r>
  </si>
  <si>
    <r>
      <rPr>
        <b val="false"/>
        <i val="false"/>
        <sz val="12"/>
        <rFont val="Times New Roman"/>
      </rPr>
      <t>0029009051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</si>
  <si>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9</t>
    </r>
  </si>
  <si>
    <r>
      <rPr>
        <b val="false"/>
        <i val="false"/>
        <sz val="12"/>
        <rFont val="Times New Roman"/>
      </rPr>
      <t>0029009055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</si>
  <si>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31</t>
    </r>
  </si>
  <si>
    <r>
      <rPr>
        <b val="false"/>
        <i val="false"/>
        <sz val="12"/>
        <rFont val="Times New Roman"/>
      </rPr>
      <t>0029009062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</si>
  <si>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66</t>
    </r>
  </si>
  <si>
    <r>
      <rPr>
        <b val="false"/>
        <i val="false"/>
        <sz val="12"/>
        <rFont val="Times New Roman"/>
      </rPr>
      <t>0029009089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</si>
  <si>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Первомайский, д. 3, кв. 1</t>
    </r>
  </si>
  <si>
    <r>
      <rPr>
        <b val="false"/>
        <i val="false"/>
        <sz val="12"/>
        <rFont val="Times New Roman"/>
      </rPr>
      <t>0029009128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</si>
  <si>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1</t>
    </r>
  </si>
  <si>
    <r>
      <rPr>
        <b val="false"/>
        <i val="false"/>
        <sz val="12"/>
        <rFont val="Times New Roman"/>
      </rPr>
      <t>0029009130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</si>
  <si>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14</t>
    </r>
  </si>
  <si>
    <r>
      <rPr>
        <b val="false"/>
        <i val="false"/>
        <sz val="12"/>
        <rFont val="Times New Roman"/>
      </rPr>
      <t>0029009137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</si>
  <si>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Первомайский, д. 3, кв. 2</t>
    </r>
  </si>
  <si>
    <r>
      <rPr>
        <b val="false"/>
        <i val="false"/>
        <sz val="12"/>
        <rFont val="Times New Roman"/>
      </rPr>
      <t>0029009149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</si>
  <si>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37</t>
    </r>
  </si>
  <si>
    <r>
      <rPr>
        <b val="false"/>
        <i val="false"/>
        <sz val="12"/>
        <rFont val="Times New Roman"/>
      </rPr>
      <t>0029009175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</si>
  <si>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</t>
    </r>
  </si>
  <si>
    <r>
      <rPr>
        <b val="false"/>
        <i val="false"/>
        <sz val="12"/>
        <rFont val="Times New Roman"/>
      </rPr>
      <t>0029009232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</si>
  <si>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</t>
    </r>
  </si>
  <si>
    <r>
      <rPr>
        <b val="false"/>
        <i val="false"/>
        <sz val="12"/>
        <rFont val="Times New Roman"/>
      </rPr>
      <t>0029009237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</si>
  <si>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</t>
    </r>
  </si>
  <si>
    <r>
      <rPr>
        <b val="false"/>
        <i val="false"/>
        <sz val="12"/>
        <rFont val="Times New Roman"/>
      </rPr>
      <t>0029009261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</si>
  <si>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31</t>
    </r>
  </si>
  <si>
    <r>
      <rPr>
        <b val="false"/>
        <i val="false"/>
        <sz val="12"/>
        <rFont val="Times New Roman"/>
      </rPr>
      <t>0029009268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</si>
  <si>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38</t>
    </r>
  </si>
  <si>
    <r>
      <rPr>
        <b val="false"/>
        <i val="false"/>
        <sz val="12"/>
        <rFont val="Times New Roman"/>
      </rPr>
      <t>0029009271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</si>
  <si>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41</t>
    </r>
  </si>
  <si>
    <r>
      <rPr>
        <b val="false"/>
        <i val="false"/>
        <sz val="12"/>
        <rFont val="Times New Roman"/>
      </rPr>
      <t>0029009281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</si>
  <si>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51</t>
    </r>
  </si>
  <si>
    <r>
      <rPr>
        <b val="false"/>
        <i val="false"/>
        <sz val="12"/>
        <rFont val="Times New Roman"/>
      </rPr>
      <t>0029009299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</si>
  <si>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69</t>
    </r>
  </si>
  <si>
    <r>
      <rPr>
        <b val="false"/>
        <i val="false"/>
        <sz val="12"/>
        <rFont val="Times New Roman"/>
      </rPr>
      <t>0029009310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</si>
  <si>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80</t>
    </r>
  </si>
  <si>
    <r>
      <rPr>
        <b val="false"/>
        <i val="false"/>
        <sz val="12"/>
        <rFont val="Times New Roman"/>
      </rPr>
      <t>0029009335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</si>
  <si>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105</t>
    </r>
  </si>
  <si>
    <r>
      <rPr>
        <b val="false"/>
        <i val="false"/>
        <sz val="12"/>
        <rFont val="Times New Roman"/>
      </rPr>
      <t>0029009340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</si>
  <si>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110</t>
    </r>
  </si>
  <si>
    <r>
      <rPr>
        <b val="false"/>
        <i val="false"/>
        <sz val="12"/>
        <rFont val="Times New Roman"/>
      </rPr>
      <t>0029009342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</si>
  <si>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112</t>
    </r>
  </si>
  <si>
    <r>
      <rPr>
        <b val="false"/>
        <i val="false"/>
        <sz val="12"/>
        <rFont val="Times New Roman"/>
      </rPr>
      <t>0029009343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</si>
  <si>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113</t>
    </r>
  </si>
  <si>
    <r>
      <rPr>
        <b val="false"/>
        <i val="false"/>
        <sz val="12"/>
        <rFont val="Times New Roman"/>
      </rPr>
      <t>0029009345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</si>
  <si>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1</t>
    </r>
  </si>
  <si>
    <r>
      <rPr>
        <b val="false"/>
        <i val="false"/>
        <sz val="12"/>
        <rFont val="Times New Roman"/>
      </rPr>
      <t>0029009356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</si>
  <si>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12</t>
    </r>
  </si>
  <si>
    <r>
      <rPr>
        <b val="false"/>
        <i val="false"/>
        <sz val="12"/>
        <rFont val="Times New Roman"/>
      </rPr>
      <t>0029009408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</si>
  <si>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52</t>
    </r>
  </si>
  <si>
    <r>
      <rPr>
        <b val="false"/>
        <i val="false"/>
        <sz val="12"/>
        <rFont val="Times New Roman"/>
      </rPr>
      <t>0029009411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</si>
  <si>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55</t>
    </r>
  </si>
  <si>
    <r>
      <rPr>
        <b val="false"/>
        <i val="false"/>
        <sz val="12"/>
        <rFont val="Times New Roman"/>
      </rPr>
      <t>0029009565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</si>
  <si>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69</t>
    </r>
  </si>
  <si>
    <r>
      <rPr>
        <b val="false"/>
        <i val="false"/>
        <sz val="12"/>
        <rFont val="Times New Roman"/>
      </rPr>
      <t>0029009599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</si>
  <si>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103</t>
    </r>
  </si>
  <si>
    <r>
      <rPr>
        <b val="false"/>
        <i val="false"/>
        <sz val="12"/>
        <rFont val="Times New Roman"/>
      </rPr>
      <t>0029009627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</si>
  <si>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27</t>
    </r>
  </si>
  <si>
    <r>
      <rPr>
        <b val="false"/>
        <i val="false"/>
        <sz val="12"/>
        <rFont val="Times New Roman"/>
      </rPr>
      <t>0029009628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</si>
  <si>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28</t>
    </r>
  </si>
  <si>
    <r>
      <rPr>
        <b val="false"/>
        <i val="false"/>
        <sz val="12"/>
        <rFont val="Times New Roman"/>
      </rPr>
      <t>0029009630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</si>
  <si>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30</t>
    </r>
  </si>
  <si>
    <r>
      <rPr>
        <b val="false"/>
        <i val="false"/>
        <sz val="12"/>
        <rFont val="Times New Roman"/>
      </rPr>
      <t>0029009635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</si>
  <si>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35</t>
    </r>
  </si>
  <si>
    <r>
      <rPr>
        <b val="false"/>
        <i val="false"/>
        <sz val="12"/>
        <rFont val="Times New Roman"/>
      </rPr>
      <t>0029009641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</si>
  <si>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41</t>
    </r>
  </si>
  <si>
    <r>
      <rPr>
        <b val="false"/>
        <i val="false"/>
        <sz val="12"/>
        <rFont val="Times New Roman"/>
      </rPr>
      <t>0029009642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</si>
  <si>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42</t>
    </r>
  </si>
  <si>
    <r>
      <rPr>
        <b val="false"/>
        <i val="false"/>
        <sz val="12"/>
        <rFont val="Times New Roman"/>
      </rPr>
      <t>0029009655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</si>
  <si>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55</t>
    </r>
  </si>
  <si>
    <r>
      <rPr>
        <b val="false"/>
        <i val="false"/>
        <sz val="12"/>
        <rFont val="Times New Roman"/>
      </rPr>
      <t>0029009725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</si>
  <si>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12</t>
    </r>
  </si>
  <si>
    <r>
      <rPr>
        <b val="false"/>
        <i val="false"/>
        <sz val="12"/>
        <rFont val="Times New Roman"/>
      </rPr>
      <t>0029009782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</si>
  <si>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69</t>
    </r>
  </si>
  <si>
    <r>
      <rPr>
        <b val="false"/>
        <i val="false"/>
        <sz val="12"/>
        <rFont val="Times New Roman"/>
      </rPr>
      <t>0029009783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</si>
  <si>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70</t>
    </r>
  </si>
  <si>
    <r>
      <rPr>
        <b val="false"/>
        <i val="false"/>
        <sz val="12"/>
        <rFont val="Times New Roman"/>
      </rPr>
      <t>0029009784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</si>
  <si>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71</t>
    </r>
  </si>
  <si>
    <r>
      <rPr>
        <b val="false"/>
        <i val="false"/>
        <sz val="12"/>
        <rFont val="Times New Roman"/>
      </rPr>
      <t>0029009792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</si>
  <si>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79</t>
    </r>
  </si>
  <si>
    <r>
      <rPr>
        <b val="false"/>
        <i val="false"/>
        <sz val="12"/>
        <rFont val="Times New Roman"/>
      </rPr>
      <t>0029009796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</si>
  <si>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83</t>
    </r>
  </si>
  <si>
    <r>
      <rPr>
        <b val="false"/>
        <i val="false"/>
        <sz val="12"/>
        <rFont val="Times New Roman"/>
      </rPr>
      <t>0029009825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</si>
  <si>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9</t>
    </r>
  </si>
  <si>
    <r>
      <rPr>
        <b val="false"/>
        <i val="false"/>
        <sz val="12"/>
        <rFont val="Times New Roman"/>
      </rPr>
      <t>0029009840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</si>
  <si>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6</t>
    </r>
  </si>
  <si>
    <r>
      <rPr>
        <b val="false"/>
        <i val="false"/>
        <sz val="12"/>
        <rFont val="Times New Roman"/>
      </rPr>
      <t>0029009858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</si>
  <si>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6</t>
    </r>
  </si>
  <si>
    <r>
      <rPr>
        <b val="false"/>
        <i val="false"/>
        <sz val="12"/>
        <rFont val="Times New Roman"/>
      </rPr>
      <t>0029009866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</si>
  <si>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14</t>
    </r>
  </si>
  <si>
    <r>
      <rPr>
        <b val="false"/>
        <i val="false"/>
        <sz val="12"/>
        <rFont val="Times New Roman"/>
      </rPr>
      <t>0029009868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</si>
  <si>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16</t>
    </r>
  </si>
  <si>
    <r>
      <rPr>
        <b val="false"/>
        <i val="false"/>
        <sz val="12"/>
        <rFont val="Times New Roman"/>
      </rPr>
      <t>0029009869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</si>
  <si>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17</t>
    </r>
  </si>
  <si>
    <r>
      <rPr>
        <b val="false"/>
        <i val="false"/>
        <sz val="12"/>
        <rFont val="Times New Roman"/>
      </rPr>
      <t>0029009875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</si>
  <si>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5</t>
    </r>
  </si>
  <si>
    <r>
      <rPr>
        <b val="false"/>
        <i val="false"/>
        <sz val="12"/>
        <rFont val="Times New Roman"/>
      </rPr>
      <t>0029009889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</si>
  <si>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</t>
    </r>
  </si>
  <si>
    <r>
      <rPr>
        <b val="false"/>
        <i val="false"/>
        <sz val="12"/>
        <rFont val="Times New Roman"/>
      </rPr>
      <t>0029009891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</si>
  <si>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3</t>
    </r>
  </si>
  <si>
    <r>
      <rPr>
        <b val="false"/>
        <i val="false"/>
        <sz val="12"/>
        <rFont val="Times New Roman"/>
      </rPr>
      <t>0029009892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</si>
  <si>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4</t>
    </r>
  </si>
  <si>
    <r>
      <rPr>
        <b val="false"/>
        <i val="false"/>
        <sz val="12"/>
        <rFont val="Times New Roman"/>
      </rPr>
      <t>0029009898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</si>
  <si>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10</t>
    </r>
  </si>
  <si>
    <r>
      <rPr>
        <b val="false"/>
        <i val="false"/>
        <sz val="12"/>
        <rFont val="Times New Roman"/>
      </rPr>
      <t>0029009899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</si>
  <si>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11</t>
    </r>
  </si>
  <si>
    <r>
      <rPr>
        <b val="false"/>
        <i val="false"/>
        <sz val="12"/>
        <rFont val="Times New Roman"/>
      </rPr>
      <t>0029009900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</si>
  <si>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12</t>
    </r>
  </si>
  <si>
    <r>
      <rPr>
        <b val="false"/>
        <i val="false"/>
        <sz val="12"/>
        <rFont val="Times New Roman"/>
      </rPr>
      <t>0029009902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</si>
  <si>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14</t>
    </r>
  </si>
  <si>
    <r>
      <rPr>
        <b val="false"/>
        <i val="false"/>
        <sz val="12"/>
        <rFont val="Times New Roman"/>
      </rPr>
      <t>0029009903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</si>
  <si>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15</t>
    </r>
  </si>
  <si>
    <r>
      <rPr>
        <b val="false"/>
        <i val="false"/>
        <sz val="12"/>
        <rFont val="Times New Roman"/>
      </rPr>
      <t>0029009905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</si>
  <si>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17</t>
    </r>
  </si>
  <si>
    <r>
      <rPr>
        <b val="false"/>
        <i val="false"/>
        <sz val="12"/>
        <rFont val="Times New Roman"/>
      </rPr>
      <t>0029009909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</si>
  <si>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21</t>
    </r>
  </si>
  <si>
    <r>
      <rPr>
        <b val="false"/>
        <i val="false"/>
        <sz val="12"/>
        <rFont val="Times New Roman"/>
      </rPr>
      <t>0029009911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</si>
  <si>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23</t>
    </r>
  </si>
  <si>
    <r>
      <rPr>
        <b val="false"/>
        <i val="false"/>
        <sz val="12"/>
        <rFont val="Times New Roman"/>
      </rPr>
      <t>0029009915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</si>
  <si>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27</t>
    </r>
  </si>
  <si>
    <r>
      <rPr>
        <b val="false"/>
        <i val="false"/>
        <sz val="12"/>
        <rFont val="Times New Roman"/>
      </rPr>
      <t>0029009918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</si>
  <si>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30</t>
    </r>
  </si>
  <si>
    <r>
      <rPr>
        <b val="false"/>
        <i val="false"/>
        <sz val="12"/>
        <rFont val="Times New Roman"/>
      </rPr>
      <t>0029009922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</si>
  <si>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34</t>
    </r>
  </si>
  <si>
    <r>
      <rPr>
        <b val="false"/>
        <i val="false"/>
        <sz val="12"/>
        <rFont val="Times New Roman"/>
      </rPr>
      <t>0029009923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</si>
  <si>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35</t>
    </r>
  </si>
  <si>
    <r>
      <rPr>
        <b val="false"/>
        <i val="false"/>
        <sz val="12"/>
        <rFont val="Times New Roman"/>
      </rPr>
      <t>0029009924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</si>
  <si>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36</t>
    </r>
  </si>
  <si>
    <r>
      <rPr>
        <b val="false"/>
        <i val="false"/>
        <sz val="12"/>
        <rFont val="Times New Roman"/>
      </rPr>
      <t>0029009970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</si>
  <si>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16</t>
    </r>
  </si>
  <si>
    <r>
      <rPr>
        <b val="false"/>
        <i val="false"/>
        <sz val="12"/>
        <rFont val="Times New Roman"/>
      </rPr>
      <t>0029010079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</si>
  <si>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5</t>
    </r>
  </si>
  <si>
    <r>
      <rPr>
        <b val="false"/>
        <i val="false"/>
        <sz val="12"/>
        <rFont val="Times New Roman"/>
      </rPr>
      <t>0029010082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</si>
  <si>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8</t>
    </r>
  </si>
  <si>
    <r>
      <rPr>
        <b val="false"/>
        <i val="false"/>
        <sz val="12"/>
        <rFont val="Times New Roman"/>
      </rPr>
      <t>0029010085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</si>
  <si>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11</t>
    </r>
  </si>
  <si>
    <r>
      <rPr>
        <b val="false"/>
        <i val="false"/>
        <sz val="12"/>
        <rFont val="Times New Roman"/>
      </rPr>
      <t>0029010086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</si>
  <si>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12</t>
    </r>
  </si>
  <si>
    <r>
      <rPr>
        <b val="false"/>
        <i val="false"/>
        <sz val="12"/>
        <rFont val="Times New Roman"/>
      </rPr>
      <t>0029010091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</si>
  <si>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17</t>
    </r>
  </si>
  <si>
    <r>
      <rPr>
        <b val="false"/>
        <i val="false"/>
        <sz val="12"/>
        <rFont val="Times New Roman"/>
      </rPr>
      <t>0029010094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</si>
  <si>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20</t>
    </r>
  </si>
  <si>
    <r>
      <rPr>
        <b val="false"/>
        <i val="false"/>
        <sz val="12"/>
        <rFont val="Times New Roman"/>
      </rPr>
      <t>0029010095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</si>
  <si>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21</t>
    </r>
  </si>
  <si>
    <r>
      <rPr>
        <b val="false"/>
        <i val="false"/>
        <sz val="12"/>
        <rFont val="Times New Roman"/>
      </rPr>
      <t>0029010096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</si>
  <si>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22</t>
    </r>
  </si>
  <si>
    <r>
      <rPr>
        <b val="false"/>
        <i val="false"/>
        <sz val="12"/>
        <rFont val="Times New Roman"/>
      </rPr>
      <t>0029010098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</si>
  <si>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24</t>
    </r>
  </si>
  <si>
    <r>
      <rPr>
        <b val="false"/>
        <i val="false"/>
        <sz val="12"/>
        <rFont val="Times New Roman"/>
      </rPr>
      <t>0029010099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</si>
  <si>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25</t>
    </r>
  </si>
  <si>
    <r>
      <rPr>
        <b val="false"/>
        <i val="false"/>
        <sz val="12"/>
        <rFont val="Times New Roman"/>
      </rPr>
      <t>0029010102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</si>
  <si>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28</t>
    </r>
  </si>
  <si>
    <r>
      <rPr>
        <b val="false"/>
        <i val="false"/>
        <sz val="12"/>
        <rFont val="Times New Roman"/>
      </rPr>
      <t>0029010125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</si>
  <si>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23</t>
    </r>
  </si>
  <si>
    <r>
      <rPr>
        <b val="false"/>
        <i val="false"/>
        <sz val="12"/>
        <rFont val="Times New Roman"/>
      </rPr>
      <t>0029010162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</si>
  <si>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</t>
    </r>
  </si>
  <si>
    <r>
      <rPr>
        <b val="false"/>
        <i val="false"/>
        <sz val="12"/>
        <rFont val="Times New Roman"/>
      </rPr>
      <t>0029010165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</si>
  <si>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</t>
    </r>
  </si>
  <si>
    <r>
      <rPr>
        <b val="false"/>
        <i val="false"/>
        <sz val="12"/>
        <rFont val="Times New Roman"/>
      </rPr>
      <t>0029010166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</si>
  <si>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6</t>
    </r>
  </si>
  <si>
    <r>
      <rPr>
        <b val="false"/>
        <i val="false"/>
        <sz val="12"/>
        <rFont val="Times New Roman"/>
      </rPr>
      <t>0029010170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</si>
  <si>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10</t>
    </r>
  </si>
  <si>
    <r>
      <rPr>
        <b val="false"/>
        <i val="false"/>
        <sz val="12"/>
        <rFont val="Times New Roman"/>
      </rPr>
      <t>0029010175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</si>
  <si>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15</t>
    </r>
  </si>
  <si>
    <r>
      <rPr>
        <b val="false"/>
        <i val="false"/>
        <sz val="12"/>
        <rFont val="Times New Roman"/>
      </rPr>
      <t>0029010181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</si>
  <si>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21</t>
    </r>
  </si>
  <si>
    <r>
      <rPr>
        <b val="false"/>
        <i val="false"/>
        <sz val="12"/>
        <rFont val="Times New Roman"/>
      </rPr>
      <t>0029010184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</si>
  <si>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24</t>
    </r>
  </si>
  <si>
    <r>
      <rPr>
        <b val="false"/>
        <i val="false"/>
        <sz val="12"/>
        <rFont val="Times New Roman"/>
      </rPr>
      <t>0029010189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</si>
  <si>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29</t>
    </r>
  </si>
  <si>
    <r>
      <rPr>
        <b val="false"/>
        <i val="false"/>
        <sz val="12"/>
        <rFont val="Times New Roman"/>
      </rPr>
      <t>0029010195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</si>
  <si>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35</t>
    </r>
  </si>
  <si>
    <r>
      <rPr>
        <b val="false"/>
        <i val="false"/>
        <sz val="12"/>
        <rFont val="Times New Roman"/>
      </rPr>
      <t>0029010210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</si>
  <si>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50</t>
    </r>
  </si>
  <si>
    <r>
      <rPr>
        <b val="false"/>
        <i val="false"/>
        <sz val="12"/>
        <rFont val="Times New Roman"/>
      </rPr>
      <t>0029010213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</si>
  <si>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53</t>
    </r>
  </si>
  <si>
    <r>
      <rPr>
        <b val="false"/>
        <i val="false"/>
        <sz val="12"/>
        <rFont val="Times New Roman"/>
      </rPr>
      <t>0029010215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</si>
  <si>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55</t>
    </r>
  </si>
  <si>
    <r>
      <rPr>
        <b val="false"/>
        <i val="false"/>
        <sz val="12"/>
        <rFont val="Times New Roman"/>
      </rPr>
      <t>0029010216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</si>
  <si>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56</t>
    </r>
  </si>
  <si>
    <r>
      <rPr>
        <b val="false"/>
        <i val="false"/>
        <sz val="12"/>
        <rFont val="Times New Roman"/>
      </rPr>
      <t>0029010217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</si>
  <si>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57</t>
    </r>
  </si>
  <si>
    <r>
      <rPr>
        <b val="false"/>
        <i val="false"/>
        <sz val="12"/>
        <rFont val="Times New Roman"/>
      </rPr>
      <t>0029010219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</si>
  <si>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59</t>
    </r>
  </si>
  <si>
    <r>
      <rPr>
        <b val="false"/>
        <i val="false"/>
        <sz val="12"/>
        <rFont val="Times New Roman"/>
      </rPr>
      <t>0029010224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</si>
  <si>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64</t>
    </r>
  </si>
  <si>
    <r>
      <rPr>
        <b val="false"/>
        <i val="false"/>
        <sz val="12"/>
        <rFont val="Times New Roman"/>
      </rPr>
      <t>0029010247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</si>
  <si>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62</t>
    </r>
  </si>
  <si>
    <r>
      <rPr>
        <b val="false"/>
        <i val="false"/>
        <sz val="12"/>
        <rFont val="Times New Roman"/>
      </rPr>
      <t>0029010409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</si>
  <si>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9</t>
    </r>
  </si>
  <si>
    <r>
      <rPr>
        <b val="false"/>
        <i val="false"/>
        <sz val="12"/>
        <rFont val="Times New Roman"/>
      </rPr>
      <t>0029010410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</si>
  <si>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10</t>
    </r>
  </si>
  <si>
    <r>
      <rPr>
        <b val="false"/>
        <i val="false"/>
        <sz val="12"/>
        <rFont val="Times New Roman"/>
      </rPr>
      <t>0029010411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</si>
  <si>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11</t>
    </r>
  </si>
  <si>
    <r>
      <rPr>
        <b val="false"/>
        <i val="false"/>
        <sz val="12"/>
        <rFont val="Times New Roman"/>
      </rPr>
      <t>0029010447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</si>
  <si>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8</t>
    </r>
  </si>
  <si>
    <r>
      <rPr>
        <b val="false"/>
        <i val="false"/>
        <sz val="12"/>
        <rFont val="Times New Roman"/>
      </rPr>
      <t>0029010492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</si>
  <si>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53</t>
    </r>
  </si>
  <si>
    <r>
      <rPr>
        <b val="false"/>
        <i val="false"/>
        <sz val="12"/>
        <rFont val="Times New Roman"/>
      </rPr>
      <t>0029010497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</si>
  <si>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58</t>
    </r>
  </si>
  <si>
    <r>
      <rPr>
        <b val="false"/>
        <i val="false"/>
        <sz val="12"/>
        <rFont val="Times New Roman"/>
      </rPr>
      <t>0029010499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</si>
  <si>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60</t>
    </r>
  </si>
  <si>
    <r>
      <rPr>
        <b val="false"/>
        <i val="false"/>
        <sz val="12"/>
        <rFont val="Times New Roman"/>
      </rPr>
      <t>0029010500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</si>
  <si>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61</t>
    </r>
  </si>
  <si>
    <r>
      <rPr>
        <b val="false"/>
        <i val="false"/>
        <sz val="12"/>
        <rFont val="Times New Roman"/>
      </rPr>
      <t>0029010517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</si>
  <si>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78</t>
    </r>
  </si>
  <si>
    <r>
      <rPr>
        <b val="false"/>
        <i val="false"/>
        <sz val="12"/>
        <rFont val="Times New Roman"/>
      </rPr>
      <t>0029010542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</si>
  <si>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22</t>
    </r>
  </si>
  <si>
    <r>
      <rPr>
        <b val="false"/>
        <i val="false"/>
        <sz val="12"/>
        <rFont val="Times New Roman"/>
      </rPr>
      <t>0029010545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</si>
  <si>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25</t>
    </r>
  </si>
  <si>
    <r>
      <rPr>
        <b val="false"/>
        <i val="false"/>
        <sz val="12"/>
        <rFont val="Times New Roman"/>
      </rPr>
      <t>0029010668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</si>
  <si>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24</t>
    </r>
  </si>
  <si>
    <r>
      <rPr>
        <b val="false"/>
        <i val="false"/>
        <sz val="12"/>
        <rFont val="Times New Roman"/>
      </rPr>
      <t>0029010708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</si>
  <si>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64</t>
    </r>
  </si>
  <si>
    <r>
      <rPr>
        <b val="false"/>
        <i val="false"/>
        <sz val="12"/>
        <rFont val="Times New Roman"/>
      </rPr>
      <t>0029010790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</si>
  <si>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9</t>
    </r>
  </si>
  <si>
    <r>
      <rPr>
        <b val="false"/>
        <i val="false"/>
        <sz val="12"/>
        <rFont val="Times New Roman"/>
      </rPr>
      <t>0029010793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</si>
  <si>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12</t>
    </r>
  </si>
  <si>
    <r>
      <rPr>
        <b val="false"/>
        <i val="false"/>
        <sz val="12"/>
        <rFont val="Times New Roman"/>
      </rPr>
      <t>0029010796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</si>
  <si>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15</t>
    </r>
  </si>
  <si>
    <r>
      <rPr>
        <b val="false"/>
        <i val="false"/>
        <sz val="12"/>
        <rFont val="Times New Roman"/>
      </rPr>
      <t>0029010797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</si>
  <si>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16</t>
    </r>
  </si>
  <si>
    <r>
      <rPr>
        <b val="false"/>
        <i val="false"/>
        <sz val="12"/>
        <rFont val="Times New Roman"/>
      </rPr>
      <t>0029010800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</si>
  <si>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19</t>
    </r>
  </si>
  <si>
    <r>
      <rPr>
        <b val="false"/>
        <i val="false"/>
        <sz val="12"/>
        <rFont val="Times New Roman"/>
      </rPr>
      <t>0029010802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</si>
  <si>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21</t>
    </r>
  </si>
  <si>
    <r>
      <rPr>
        <b val="false"/>
        <i val="false"/>
        <sz val="12"/>
        <rFont val="Times New Roman"/>
      </rPr>
      <t>0029010805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</si>
  <si>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24</t>
    </r>
  </si>
  <si>
    <r>
      <rPr>
        <b val="false"/>
        <i val="false"/>
        <sz val="12"/>
        <rFont val="Times New Roman"/>
      </rPr>
      <t>0029010820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</si>
  <si>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39</t>
    </r>
  </si>
  <si>
    <r>
      <rPr>
        <b val="false"/>
        <i val="false"/>
        <sz val="12"/>
        <rFont val="Times New Roman"/>
      </rPr>
      <t>0029010822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</si>
  <si>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41</t>
    </r>
  </si>
  <si>
    <r>
      <rPr>
        <b val="false"/>
        <i val="false"/>
        <sz val="12"/>
        <rFont val="Times New Roman"/>
      </rPr>
      <t>0029010850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</si>
  <si>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</t>
    </r>
  </si>
  <si>
    <r>
      <rPr>
        <b val="false"/>
        <i val="false"/>
        <sz val="12"/>
        <rFont val="Times New Roman"/>
      </rPr>
      <t>0029010866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</si>
  <si>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17</t>
    </r>
  </si>
  <si>
    <r>
      <rPr>
        <b val="false"/>
        <i val="false"/>
        <sz val="12"/>
        <rFont val="Times New Roman"/>
      </rPr>
      <t>0029010902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</si>
  <si>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53</t>
    </r>
  </si>
  <si>
    <r>
      <rPr>
        <b val="false"/>
        <i val="false"/>
        <sz val="12"/>
        <rFont val="Times New Roman"/>
      </rPr>
      <t>0029010917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</si>
  <si>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68</t>
    </r>
  </si>
  <si>
    <r>
      <rPr>
        <b val="false"/>
        <i val="false"/>
        <sz val="12"/>
        <rFont val="Times New Roman"/>
      </rPr>
      <t>0029010973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</si>
  <si>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18</t>
    </r>
  </si>
  <si>
    <r>
      <rPr>
        <b val="false"/>
        <i val="false"/>
        <sz val="12"/>
        <rFont val="Times New Roman"/>
      </rPr>
      <t>0029010975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</si>
  <si>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20</t>
    </r>
  </si>
  <si>
    <r>
      <rPr>
        <b val="false"/>
        <i val="false"/>
        <sz val="12"/>
        <rFont val="Times New Roman"/>
      </rPr>
      <t>0029011010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</si>
  <si>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25</t>
    </r>
  </si>
  <si>
    <r>
      <rPr>
        <b val="false"/>
        <i val="false"/>
        <sz val="12"/>
        <rFont val="Times New Roman"/>
      </rPr>
      <t>0029011052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</si>
  <si>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9</t>
    </r>
  </si>
  <si>
    <r>
      <rPr>
        <b val="false"/>
        <i val="false"/>
        <sz val="12"/>
        <rFont val="Times New Roman"/>
      </rPr>
      <t>0029011089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</si>
  <si>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14</t>
    </r>
  </si>
  <si>
    <r>
      <rPr>
        <b val="false"/>
        <i val="false"/>
        <sz val="12"/>
        <rFont val="Times New Roman"/>
      </rPr>
      <t>0029011105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</si>
  <si>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30</t>
    </r>
  </si>
  <si>
    <r>
      <rPr>
        <b val="false"/>
        <i val="false"/>
        <sz val="12"/>
        <rFont val="Times New Roman"/>
      </rPr>
      <t>0029011133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</si>
  <si>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58</t>
    </r>
  </si>
  <si>
    <r>
      <rPr>
        <b val="false"/>
        <i val="false"/>
        <sz val="12"/>
        <rFont val="Times New Roman"/>
      </rPr>
      <t>0029011146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</si>
  <si>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71</t>
    </r>
  </si>
  <si>
    <r>
      <rPr>
        <b val="false"/>
        <i val="false"/>
        <sz val="12"/>
        <rFont val="Times New Roman"/>
      </rPr>
      <t>0029011147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</si>
  <si>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72</t>
    </r>
  </si>
  <si>
    <r>
      <rPr>
        <b val="false"/>
        <i val="false"/>
        <sz val="12"/>
        <rFont val="Times New Roman"/>
      </rPr>
      <t>0029011152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</si>
  <si>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</t>
    </r>
  </si>
  <si>
    <r>
      <rPr>
        <b val="false"/>
        <i val="false"/>
        <sz val="12"/>
        <rFont val="Times New Roman"/>
      </rPr>
      <t>0029011153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</si>
  <si>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</t>
    </r>
  </si>
  <si>
    <r>
      <rPr>
        <b val="false"/>
        <i val="false"/>
        <sz val="12"/>
        <rFont val="Times New Roman"/>
      </rPr>
      <t>0029011155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</si>
  <si>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4</t>
    </r>
  </si>
  <si>
    <r>
      <rPr>
        <b val="false"/>
        <i val="false"/>
        <sz val="12"/>
        <rFont val="Times New Roman"/>
      </rPr>
      <t>0029011157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</si>
  <si>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6</t>
    </r>
  </si>
  <si>
    <r>
      <rPr>
        <b val="false"/>
        <i val="false"/>
        <sz val="12"/>
        <rFont val="Times New Roman"/>
      </rPr>
      <t>0029011159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</si>
  <si>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8</t>
    </r>
  </si>
  <si>
    <r>
      <rPr>
        <b val="false"/>
        <i val="false"/>
        <sz val="12"/>
        <rFont val="Times New Roman"/>
      </rPr>
      <t>0029011162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</si>
  <si>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11</t>
    </r>
  </si>
  <si>
    <r>
      <rPr>
        <b val="false"/>
        <i val="false"/>
        <sz val="12"/>
        <rFont val="Times New Roman"/>
      </rPr>
      <t>0029011163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</si>
  <si>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12</t>
    </r>
  </si>
  <si>
    <r>
      <rPr>
        <b val="false"/>
        <i val="false"/>
        <sz val="12"/>
        <rFont val="Times New Roman"/>
      </rPr>
      <t>0029011164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</si>
  <si>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13</t>
    </r>
  </si>
  <si>
    <r>
      <rPr>
        <b val="false"/>
        <i val="false"/>
        <sz val="12"/>
        <rFont val="Times New Roman"/>
      </rPr>
      <t>0029011166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</si>
  <si>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15</t>
    </r>
  </si>
  <si>
    <r>
      <rPr>
        <b val="false"/>
        <i val="false"/>
        <sz val="12"/>
        <rFont val="Times New Roman"/>
      </rPr>
      <t>0029011168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</si>
  <si>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17</t>
    </r>
  </si>
  <si>
    <r>
      <rPr>
        <b val="false"/>
        <i val="false"/>
        <sz val="12"/>
        <rFont val="Times New Roman"/>
      </rPr>
      <t>0029011172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</si>
  <si>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21</t>
    </r>
  </si>
  <si>
    <r>
      <rPr>
        <b val="false"/>
        <i val="false"/>
        <sz val="12"/>
        <rFont val="Times New Roman"/>
      </rPr>
      <t>0029011173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</si>
  <si>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22</t>
    </r>
  </si>
  <si>
    <r>
      <rPr>
        <b val="false"/>
        <i val="false"/>
        <sz val="12"/>
        <rFont val="Times New Roman"/>
      </rPr>
      <t>0029011176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</si>
  <si>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25</t>
    </r>
  </si>
  <si>
    <r>
      <rPr>
        <b val="false"/>
        <i val="false"/>
        <sz val="12"/>
        <rFont val="Times New Roman"/>
      </rPr>
      <t>0029011177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</si>
  <si>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26</t>
    </r>
  </si>
  <si>
    <r>
      <rPr>
        <b val="false"/>
        <i val="false"/>
        <sz val="12"/>
        <rFont val="Times New Roman"/>
      </rPr>
      <t>0029011178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</si>
  <si>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27</t>
    </r>
  </si>
  <si>
    <r>
      <rPr>
        <b val="false"/>
        <i val="false"/>
        <sz val="12"/>
        <rFont val="Times New Roman"/>
      </rPr>
      <t>0029011183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</si>
  <si>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32</t>
    </r>
  </si>
  <si>
    <r>
      <rPr>
        <b val="false"/>
        <i val="false"/>
        <sz val="12"/>
        <rFont val="Times New Roman"/>
      </rPr>
      <t>0029011209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</si>
  <si>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18</t>
    </r>
  </si>
  <si>
    <r>
      <rPr>
        <b val="false"/>
        <i val="false"/>
        <sz val="12"/>
        <rFont val="Times New Roman"/>
      </rPr>
      <t>0029011257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</si>
  <si>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10</t>
    </r>
  </si>
  <si>
    <r>
      <rPr>
        <b val="false"/>
        <i val="false"/>
        <sz val="12"/>
        <rFont val="Times New Roman"/>
      </rPr>
      <t>0029011286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</si>
  <si>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39</t>
    </r>
  </si>
  <si>
    <r>
      <rPr>
        <b val="false"/>
        <i val="false"/>
        <sz val="12"/>
        <rFont val="Times New Roman"/>
      </rPr>
      <t>0029011298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</si>
  <si>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51</t>
    </r>
  </si>
  <si>
    <r>
      <rPr>
        <b val="false"/>
        <i val="false"/>
        <sz val="12"/>
        <rFont val="Times New Roman"/>
      </rPr>
      <t>0029011308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</si>
  <si>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</t>
    </r>
  </si>
  <si>
    <r>
      <rPr>
        <b val="false"/>
        <i val="false"/>
        <sz val="12"/>
        <rFont val="Times New Roman"/>
      </rPr>
      <t>0029011342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</si>
  <si>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36</t>
    </r>
  </si>
  <si>
    <r>
      <rPr>
        <b val="false"/>
        <i val="false"/>
        <sz val="12"/>
        <rFont val="Times New Roman"/>
      </rPr>
      <t>0029011360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</si>
  <si>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54</t>
    </r>
  </si>
  <si>
    <r>
      <rPr>
        <b val="false"/>
        <i val="false"/>
        <sz val="12"/>
        <rFont val="Times New Roman"/>
      </rPr>
      <t>0029011366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</si>
  <si>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60</t>
    </r>
  </si>
  <si>
    <r>
      <rPr>
        <b val="false"/>
        <i val="false"/>
        <sz val="12"/>
        <rFont val="Times New Roman"/>
      </rPr>
      <t>0029011386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</si>
  <si>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20</t>
    </r>
  </si>
  <si>
    <r>
      <rPr>
        <b val="false"/>
        <i val="false"/>
        <sz val="12"/>
        <rFont val="Times New Roman"/>
      </rPr>
      <t>0029011399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</si>
  <si>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33</t>
    </r>
  </si>
  <si>
    <r>
      <rPr>
        <b val="false"/>
        <i val="false"/>
        <sz val="12"/>
        <rFont val="Times New Roman"/>
      </rPr>
      <t>0029011417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</si>
  <si>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51</t>
    </r>
  </si>
  <si>
    <r>
      <rPr>
        <b val="false"/>
        <i val="false"/>
        <sz val="12"/>
        <rFont val="Times New Roman"/>
      </rPr>
      <t>0029011487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</si>
  <si>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</t>
    </r>
  </si>
  <si>
    <r>
      <rPr>
        <b val="false"/>
        <i val="false"/>
        <sz val="12"/>
        <rFont val="Times New Roman"/>
      </rPr>
      <t>0029011488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</si>
  <si>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</t>
    </r>
  </si>
  <si>
    <r>
      <rPr>
        <b val="false"/>
        <i val="false"/>
        <sz val="12"/>
        <rFont val="Times New Roman"/>
      </rPr>
      <t>0029011492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</si>
  <si>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</t>
    </r>
  </si>
  <si>
    <r>
      <rPr>
        <b val="false"/>
        <i val="false"/>
        <sz val="12"/>
        <rFont val="Times New Roman"/>
      </rPr>
      <t>0029011493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</si>
  <si>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7</t>
    </r>
  </si>
  <si>
    <r>
      <rPr>
        <b val="false"/>
        <i val="false"/>
        <sz val="12"/>
        <rFont val="Times New Roman"/>
      </rPr>
      <t>0029011494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</si>
  <si>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8</t>
    </r>
  </si>
  <si>
    <r>
      <rPr>
        <b val="false"/>
        <i val="false"/>
        <sz val="12"/>
        <rFont val="Times New Roman"/>
      </rPr>
      <t>0029011496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</si>
  <si>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10</t>
    </r>
  </si>
  <si>
    <r>
      <rPr>
        <b val="false"/>
        <i val="false"/>
        <sz val="12"/>
        <rFont val="Times New Roman"/>
      </rPr>
      <t>0029011497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</si>
  <si>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11</t>
    </r>
  </si>
  <si>
    <r>
      <rPr>
        <b val="false"/>
        <i val="false"/>
        <sz val="12"/>
        <rFont val="Times New Roman"/>
      </rPr>
      <t>0029011498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</si>
  <si>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12</t>
    </r>
  </si>
  <si>
    <r>
      <rPr>
        <b val="false"/>
        <i val="false"/>
        <sz val="12"/>
        <rFont val="Times New Roman"/>
      </rPr>
      <t>0029011499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</si>
  <si>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13</t>
    </r>
  </si>
  <si>
    <r>
      <rPr>
        <b val="false"/>
        <i val="false"/>
        <sz val="12"/>
        <rFont val="Times New Roman"/>
      </rPr>
      <t>0029011502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</si>
  <si>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16</t>
    </r>
  </si>
  <si>
    <r>
      <rPr>
        <b val="false"/>
        <i val="false"/>
        <sz val="12"/>
        <rFont val="Times New Roman"/>
      </rPr>
      <t>0029011503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</si>
  <si>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17</t>
    </r>
  </si>
  <si>
    <r>
      <rPr>
        <b val="false"/>
        <i val="false"/>
        <sz val="12"/>
        <rFont val="Times New Roman"/>
      </rPr>
      <t>0029011505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</si>
  <si>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19</t>
    </r>
  </si>
  <si>
    <r>
      <rPr>
        <b val="false"/>
        <i val="false"/>
        <sz val="12"/>
        <rFont val="Times New Roman"/>
      </rPr>
      <t>0029011506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</si>
  <si>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20</t>
    </r>
  </si>
  <si>
    <r>
      <rPr>
        <b val="false"/>
        <i val="false"/>
        <sz val="12"/>
        <rFont val="Times New Roman"/>
      </rPr>
      <t>0029011507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</si>
  <si>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21</t>
    </r>
  </si>
  <si>
    <r>
      <rPr>
        <b val="false"/>
        <i val="false"/>
        <sz val="12"/>
        <rFont val="Times New Roman"/>
      </rPr>
      <t>0029011510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</si>
  <si>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24</t>
    </r>
  </si>
  <si>
    <r>
      <rPr>
        <b val="false"/>
        <i val="false"/>
        <sz val="12"/>
        <rFont val="Times New Roman"/>
      </rPr>
      <t>0029011512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</si>
  <si>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26</t>
    </r>
  </si>
  <si>
    <r>
      <rPr>
        <b val="false"/>
        <i val="false"/>
        <sz val="12"/>
        <rFont val="Times New Roman"/>
      </rPr>
      <t>0029011513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</si>
  <si>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27</t>
    </r>
  </si>
  <si>
    <r>
      <rPr>
        <b val="false"/>
        <i val="false"/>
        <sz val="12"/>
        <rFont val="Times New Roman"/>
      </rPr>
      <t>0029011514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</si>
  <si>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28</t>
    </r>
  </si>
  <si>
    <r>
      <rPr>
        <b val="false"/>
        <i val="false"/>
        <sz val="12"/>
        <rFont val="Times New Roman"/>
      </rPr>
      <t>0029011516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</si>
  <si>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30</t>
    </r>
  </si>
  <si>
    <r>
      <rPr>
        <b val="false"/>
        <i val="false"/>
        <sz val="12"/>
        <rFont val="Times New Roman"/>
      </rPr>
      <t>0029011517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</si>
  <si>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31</t>
    </r>
  </si>
  <si>
    <r>
      <rPr>
        <b val="false"/>
        <i val="false"/>
        <sz val="12"/>
        <rFont val="Times New Roman"/>
      </rPr>
      <t>0029011519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</si>
  <si>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33</t>
    </r>
  </si>
  <si>
    <r>
      <rPr>
        <b val="false"/>
        <i val="false"/>
        <sz val="12"/>
        <rFont val="Times New Roman"/>
      </rPr>
      <t>0029011522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</si>
  <si>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36</t>
    </r>
  </si>
  <si>
    <r>
      <rPr>
        <b val="false"/>
        <i val="false"/>
        <sz val="12"/>
        <rFont val="Times New Roman"/>
      </rPr>
      <t>0029011523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</si>
  <si>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37</t>
    </r>
  </si>
  <si>
    <r>
      <rPr>
        <b val="false"/>
        <i val="false"/>
        <sz val="12"/>
        <rFont val="Times New Roman"/>
      </rPr>
      <t>0029011525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</si>
  <si>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39</t>
    </r>
  </si>
  <si>
    <r>
      <rPr>
        <b val="false"/>
        <i val="false"/>
        <sz val="12"/>
        <rFont val="Times New Roman"/>
      </rPr>
      <t>0029011527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</si>
  <si>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41</t>
    </r>
  </si>
  <si>
    <r>
      <rPr>
        <b val="false"/>
        <i val="false"/>
        <sz val="12"/>
        <rFont val="Times New Roman"/>
      </rPr>
      <t>0029011528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</si>
  <si>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42</t>
    </r>
  </si>
  <si>
    <r>
      <rPr>
        <b val="false"/>
        <i val="false"/>
        <sz val="12"/>
        <rFont val="Times New Roman"/>
      </rPr>
      <t>0029011529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</si>
  <si>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43</t>
    </r>
  </si>
  <si>
    <r>
      <rPr>
        <b val="false"/>
        <i val="false"/>
        <sz val="12"/>
        <rFont val="Times New Roman"/>
      </rPr>
      <t>0029011530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</si>
  <si>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44</t>
    </r>
  </si>
  <si>
    <r>
      <rPr>
        <b val="false"/>
        <i val="false"/>
        <sz val="12"/>
        <rFont val="Times New Roman"/>
      </rPr>
      <t>0029011534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</si>
  <si>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48</t>
    </r>
  </si>
  <si>
    <r>
      <rPr>
        <b val="false"/>
        <i val="false"/>
        <sz val="12"/>
        <rFont val="Times New Roman"/>
      </rPr>
      <t>0029011537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</si>
  <si>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51</t>
    </r>
  </si>
  <si>
    <r>
      <rPr>
        <b val="false"/>
        <i val="false"/>
        <sz val="12"/>
        <rFont val="Times New Roman"/>
      </rPr>
      <t>0029011538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</si>
  <si>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52</t>
    </r>
  </si>
  <si>
    <r>
      <rPr>
        <b val="false"/>
        <i val="false"/>
        <sz val="12"/>
        <rFont val="Times New Roman"/>
      </rPr>
      <t>0029011540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</si>
  <si>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54</t>
    </r>
  </si>
  <si>
    <r>
      <rPr>
        <b val="false"/>
        <i val="false"/>
        <sz val="12"/>
        <rFont val="Times New Roman"/>
      </rPr>
      <t>0029011544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</si>
  <si>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58</t>
    </r>
  </si>
  <si>
    <r>
      <rPr>
        <b val="false"/>
        <i val="false"/>
        <sz val="12"/>
        <rFont val="Times New Roman"/>
      </rPr>
      <t>0029011546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</si>
  <si>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60</t>
    </r>
  </si>
  <si>
    <r>
      <rPr>
        <b val="false"/>
        <i val="false"/>
        <sz val="12"/>
        <rFont val="Times New Roman"/>
      </rPr>
      <t>0029011549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</si>
  <si>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63</t>
    </r>
  </si>
  <si>
    <r>
      <rPr>
        <b val="false"/>
        <i val="false"/>
        <sz val="12"/>
        <rFont val="Times New Roman"/>
      </rPr>
      <t>0029011551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</si>
  <si>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65</t>
    </r>
  </si>
  <si>
    <r>
      <rPr>
        <b val="false"/>
        <i val="false"/>
        <sz val="12"/>
        <rFont val="Times New Roman"/>
      </rPr>
      <t>0029011554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</si>
  <si>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68</t>
    </r>
  </si>
  <si>
    <r>
      <rPr>
        <b val="false"/>
        <i val="false"/>
        <sz val="12"/>
        <rFont val="Times New Roman"/>
      </rPr>
      <t>0029011555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</si>
  <si>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69</t>
    </r>
  </si>
  <si>
    <r>
      <rPr>
        <b val="false"/>
        <i val="false"/>
        <sz val="12"/>
        <rFont val="Times New Roman"/>
      </rPr>
      <t>0029011558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</si>
  <si>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72</t>
    </r>
  </si>
  <si>
    <r>
      <rPr>
        <b val="false"/>
        <i val="false"/>
        <sz val="12"/>
        <rFont val="Times New Roman"/>
      </rPr>
      <t>0029011559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</si>
  <si>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73</t>
    </r>
  </si>
  <si>
    <r>
      <rPr>
        <b val="false"/>
        <i val="false"/>
        <sz val="12"/>
        <rFont val="Times New Roman"/>
      </rPr>
      <t>0029011583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</si>
  <si>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24</t>
    </r>
  </si>
  <si>
    <r>
      <rPr>
        <b val="false"/>
        <i val="false"/>
        <sz val="12"/>
        <rFont val="Times New Roman"/>
      </rPr>
      <t>0029011593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</si>
  <si>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34</t>
    </r>
  </si>
  <si>
    <r>
      <rPr>
        <b val="false"/>
        <i val="false"/>
        <sz val="12"/>
        <rFont val="Times New Roman"/>
      </rPr>
      <t>0029011602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</si>
  <si>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43</t>
    </r>
  </si>
  <si>
    <r>
      <rPr>
        <b val="false"/>
        <i val="false"/>
        <sz val="12"/>
        <rFont val="Times New Roman"/>
      </rPr>
      <t>0029011630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</si>
  <si>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11</t>
    </r>
  </si>
  <si>
    <r>
      <rPr>
        <b val="false"/>
        <i val="false"/>
        <sz val="12"/>
        <rFont val="Times New Roman"/>
      </rPr>
      <t>0029011718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</si>
  <si>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8</t>
    </r>
  </si>
  <si>
    <r>
      <rPr>
        <b val="false"/>
        <i val="false"/>
        <sz val="12"/>
        <rFont val="Times New Roman"/>
      </rPr>
      <t>0029011737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</si>
  <si>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27</t>
    </r>
  </si>
  <si>
    <r>
      <rPr>
        <b val="false"/>
        <i val="false"/>
        <sz val="12"/>
        <rFont val="Times New Roman"/>
      </rPr>
      <t>0029011847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</si>
  <si>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16</t>
    </r>
  </si>
  <si>
    <r>
      <rPr>
        <b val="false"/>
        <i val="false"/>
        <sz val="12"/>
        <rFont val="Times New Roman"/>
      </rPr>
      <t>0029011865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</si>
  <si>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34</t>
    </r>
  </si>
  <si>
    <r>
      <rPr>
        <b val="false"/>
        <i val="false"/>
        <sz val="12"/>
        <rFont val="Times New Roman"/>
      </rPr>
      <t>0029011906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</si>
  <si>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15</t>
    </r>
  </si>
  <si>
    <r>
      <rPr>
        <b val="false"/>
        <i val="false"/>
        <sz val="12"/>
        <rFont val="Times New Roman"/>
      </rPr>
      <t>0029011926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</si>
  <si>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35</t>
    </r>
  </si>
  <si>
    <r>
      <rPr>
        <b val="false"/>
        <i val="false"/>
        <sz val="12"/>
        <rFont val="Times New Roman"/>
      </rPr>
      <t>0029011936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</si>
  <si>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45</t>
    </r>
  </si>
  <si>
    <r>
      <rPr>
        <b val="false"/>
        <i val="false"/>
        <sz val="12"/>
        <rFont val="Times New Roman"/>
      </rPr>
      <t>0029011989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</si>
  <si>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98</t>
    </r>
  </si>
  <si>
    <r>
      <rPr>
        <b val="false"/>
        <i val="false"/>
        <sz val="12"/>
        <rFont val="Times New Roman"/>
      </rPr>
      <t>0029012047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</si>
  <si>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</t>
    </r>
  </si>
  <si>
    <r>
      <rPr>
        <b val="false"/>
        <i val="false"/>
        <sz val="12"/>
        <rFont val="Times New Roman"/>
      </rPr>
      <t>0029012065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</si>
  <si>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24</t>
    </r>
  </si>
  <si>
    <r>
      <rPr>
        <b val="false"/>
        <i val="false"/>
        <sz val="12"/>
        <rFont val="Times New Roman"/>
      </rPr>
      <t>0029012093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</si>
  <si>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52</t>
    </r>
  </si>
  <si>
    <r>
      <rPr>
        <b val="false"/>
        <i val="false"/>
        <sz val="12"/>
        <rFont val="Times New Roman"/>
      </rPr>
      <t>0029012101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</si>
  <si>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60</t>
    </r>
  </si>
  <si>
    <r>
      <rPr>
        <b val="false"/>
        <i val="false"/>
        <sz val="12"/>
        <rFont val="Times New Roman"/>
      </rPr>
      <t>0029012102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</si>
  <si>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61</t>
    </r>
  </si>
  <si>
    <r>
      <rPr>
        <b val="false"/>
        <i val="false"/>
        <sz val="12"/>
        <rFont val="Times New Roman"/>
      </rPr>
      <t>0029012119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</si>
  <si>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8</t>
    </r>
  </si>
  <si>
    <r>
      <rPr>
        <b val="false"/>
        <i val="false"/>
        <sz val="12"/>
        <rFont val="Times New Roman"/>
      </rPr>
      <t>0029012158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</si>
  <si>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47</t>
    </r>
  </si>
  <si>
    <r>
      <rPr>
        <b val="false"/>
        <i val="false"/>
        <sz val="12"/>
        <rFont val="Times New Roman"/>
      </rPr>
      <t>0029012164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</si>
  <si>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53</t>
    </r>
  </si>
  <si>
    <r>
      <rPr>
        <b val="false"/>
        <i val="false"/>
        <sz val="12"/>
        <rFont val="Times New Roman"/>
      </rPr>
      <t>0029012171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</si>
  <si>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60</t>
    </r>
  </si>
  <si>
    <r>
      <rPr>
        <b val="false"/>
        <i val="false"/>
        <sz val="12"/>
        <rFont val="Times New Roman"/>
      </rPr>
      <t>0029012243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</si>
  <si>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56</t>
    </r>
  </si>
  <si>
    <r>
      <rPr>
        <b val="false"/>
        <i val="false"/>
        <sz val="12"/>
        <rFont val="Times New Roman"/>
      </rPr>
      <t>0029012251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</si>
  <si>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64</t>
    </r>
  </si>
  <si>
    <r>
      <rPr>
        <b val="false"/>
        <i val="false"/>
        <sz val="12"/>
        <rFont val="Times New Roman"/>
      </rPr>
      <t>0029012256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</si>
  <si>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69</t>
    </r>
  </si>
  <si>
    <r>
      <rPr>
        <b val="false"/>
        <i val="false"/>
        <sz val="12"/>
        <rFont val="Times New Roman"/>
      </rPr>
      <t>0029012357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</si>
  <si>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34</t>
    </r>
  </si>
  <si>
    <r>
      <rPr>
        <b val="false"/>
        <i val="false"/>
        <sz val="12"/>
        <rFont val="Times New Roman"/>
      </rPr>
      <t>0029012379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</si>
  <si>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56</t>
    </r>
  </si>
  <si>
    <r>
      <rPr>
        <b val="false"/>
        <i val="false"/>
        <sz val="12"/>
        <rFont val="Times New Roman"/>
      </rPr>
      <t>0029012391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</si>
  <si>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68</t>
    </r>
  </si>
  <si>
    <r>
      <rPr>
        <b val="false"/>
        <i val="false"/>
        <sz val="12"/>
        <rFont val="Times New Roman"/>
      </rPr>
      <t>0029012398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</si>
  <si>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90</t>
    </r>
  </si>
  <si>
    <r>
      <rPr>
        <b val="false"/>
        <i val="false"/>
        <sz val="12"/>
        <rFont val="Times New Roman"/>
      </rPr>
      <t>0029012424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</si>
  <si>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13</t>
    </r>
  </si>
  <si>
    <r>
      <rPr>
        <b val="false"/>
        <i val="false"/>
        <sz val="12"/>
        <rFont val="Times New Roman"/>
      </rPr>
      <t>0029012438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</si>
  <si>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27</t>
    </r>
  </si>
  <si>
    <r>
      <rPr>
        <b val="false"/>
        <i val="false"/>
        <sz val="12"/>
        <rFont val="Times New Roman"/>
      </rPr>
      <t>0029012439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</si>
  <si>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28</t>
    </r>
  </si>
  <si>
    <r>
      <rPr>
        <b val="false"/>
        <i val="false"/>
        <sz val="12"/>
        <rFont val="Times New Roman"/>
      </rPr>
      <t>0029012466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</si>
  <si>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55</t>
    </r>
  </si>
  <si>
    <r>
      <rPr>
        <b val="false"/>
        <i val="false"/>
        <sz val="12"/>
        <rFont val="Times New Roman"/>
      </rPr>
      <t>0029012485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</si>
  <si>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8</t>
    </r>
  </si>
  <si>
    <r>
      <rPr>
        <b val="false"/>
        <i val="false"/>
        <sz val="12"/>
        <rFont val="Times New Roman"/>
      </rPr>
      <t>0029012505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</si>
  <si>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28</t>
    </r>
  </si>
  <si>
    <r>
      <rPr>
        <b val="false"/>
        <i val="false"/>
        <sz val="12"/>
        <rFont val="Times New Roman"/>
      </rPr>
      <t>0029012514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</si>
  <si>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37</t>
    </r>
  </si>
  <si>
    <r>
      <rPr>
        <b val="false"/>
        <i val="false"/>
        <sz val="12"/>
        <rFont val="Times New Roman"/>
      </rPr>
      <t>0029012526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</si>
  <si>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49</t>
    </r>
  </si>
  <si>
    <r>
      <rPr>
        <b val="false"/>
        <i val="false"/>
        <sz val="12"/>
        <rFont val="Times New Roman"/>
      </rPr>
      <t>0029012533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</si>
  <si>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56</t>
    </r>
  </si>
  <si>
    <r>
      <rPr>
        <b val="false"/>
        <i val="false"/>
        <sz val="12"/>
        <rFont val="Times New Roman"/>
      </rPr>
      <t>0029012538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</si>
  <si>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61</t>
    </r>
  </si>
  <si>
    <r>
      <rPr>
        <b val="false"/>
        <i val="false"/>
        <sz val="12"/>
        <rFont val="Times New Roman"/>
      </rPr>
      <t>0029012557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</si>
  <si>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16</t>
    </r>
  </si>
  <si>
    <r>
      <rPr>
        <b val="false"/>
        <i val="false"/>
        <sz val="12"/>
        <rFont val="Times New Roman"/>
      </rPr>
      <t>0029012619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</si>
  <si>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14</t>
    </r>
  </si>
  <si>
    <r>
      <rPr>
        <b val="false"/>
        <i val="false"/>
        <sz val="12"/>
        <rFont val="Times New Roman"/>
      </rPr>
      <t>0029012623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</si>
  <si>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18</t>
    </r>
  </si>
  <si>
    <r>
      <rPr>
        <b val="false"/>
        <i val="false"/>
        <sz val="12"/>
        <rFont val="Times New Roman"/>
      </rPr>
      <t>0029012657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</si>
  <si>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52</t>
    </r>
  </si>
  <si>
    <r>
      <rPr>
        <b val="false"/>
        <i val="false"/>
        <sz val="12"/>
        <rFont val="Times New Roman"/>
      </rPr>
      <t>0029012658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</si>
  <si>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53</t>
    </r>
  </si>
  <si>
    <r>
      <rPr>
        <b val="false"/>
        <i val="false"/>
        <sz val="12"/>
        <rFont val="Times New Roman"/>
      </rPr>
      <t>0029012661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</si>
  <si>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56</t>
    </r>
  </si>
  <si>
    <r>
      <rPr>
        <b val="false"/>
        <i val="false"/>
        <sz val="12"/>
        <rFont val="Times New Roman"/>
      </rPr>
      <t>0029012664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</si>
  <si>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59</t>
    </r>
  </si>
  <si>
    <r>
      <rPr>
        <b val="false"/>
        <i val="false"/>
        <sz val="12"/>
        <rFont val="Times New Roman"/>
      </rPr>
      <t>0029012669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</si>
  <si>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64</t>
    </r>
  </si>
  <si>
    <r>
      <rPr>
        <b val="false"/>
        <i val="false"/>
        <sz val="12"/>
        <rFont val="Times New Roman"/>
      </rPr>
      <t>0029012680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</si>
  <si>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75</t>
    </r>
  </si>
  <si>
    <r>
      <rPr>
        <b val="false"/>
        <i val="false"/>
        <sz val="12"/>
        <rFont val="Times New Roman"/>
      </rPr>
      <t>0029012683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</si>
  <si>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78</t>
    </r>
  </si>
  <si>
    <r>
      <rPr>
        <b val="false"/>
        <i val="false"/>
        <sz val="12"/>
        <rFont val="Times New Roman"/>
      </rPr>
      <t>0029012687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</si>
  <si>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82</t>
    </r>
  </si>
  <si>
    <r>
      <rPr>
        <b val="false"/>
        <i val="false"/>
        <sz val="12"/>
        <rFont val="Times New Roman"/>
      </rPr>
      <t>0029012690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</si>
  <si>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85</t>
    </r>
  </si>
  <si>
    <r>
      <rPr>
        <b val="false"/>
        <i val="false"/>
        <sz val="12"/>
        <rFont val="Times New Roman"/>
      </rPr>
      <t>0029012691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</si>
  <si>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86</t>
    </r>
  </si>
  <si>
    <r>
      <rPr>
        <b val="false"/>
        <i val="false"/>
        <sz val="12"/>
        <rFont val="Times New Roman"/>
      </rPr>
      <t>0029012708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</si>
  <si>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103</t>
    </r>
  </si>
  <si>
    <r>
      <rPr>
        <b val="false"/>
        <i val="false"/>
        <sz val="12"/>
        <rFont val="Times New Roman"/>
      </rPr>
      <t>0029012711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</si>
  <si>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106</t>
    </r>
  </si>
  <si>
    <r>
      <rPr>
        <b val="false"/>
        <i val="false"/>
        <sz val="12"/>
        <rFont val="Times New Roman"/>
      </rPr>
      <t>0029012712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</si>
  <si>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107</t>
    </r>
  </si>
  <si>
    <r>
      <rPr>
        <b val="false"/>
        <i val="false"/>
        <sz val="12"/>
        <rFont val="Times New Roman"/>
      </rPr>
      <t>0029012716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</si>
  <si>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111</t>
    </r>
  </si>
  <si>
    <r>
      <rPr>
        <b val="false"/>
        <i val="false"/>
        <sz val="12"/>
        <rFont val="Times New Roman"/>
      </rPr>
      <t>0029012729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</si>
  <si>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13</t>
    </r>
  </si>
  <si>
    <r>
      <rPr>
        <b val="false"/>
        <i val="false"/>
        <sz val="12"/>
        <rFont val="Times New Roman"/>
      </rPr>
      <t>0029012825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</si>
  <si>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13</t>
    </r>
  </si>
  <si>
    <r>
      <rPr>
        <b val="false"/>
        <i val="false"/>
        <sz val="12"/>
        <rFont val="Times New Roman"/>
      </rPr>
      <t>0029012826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</si>
  <si>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14</t>
    </r>
  </si>
  <si>
    <r>
      <rPr>
        <b val="false"/>
        <i val="false"/>
        <sz val="12"/>
        <rFont val="Times New Roman"/>
      </rPr>
      <t>0029012860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</si>
  <si>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48</t>
    </r>
  </si>
  <si>
    <r>
      <rPr>
        <b val="false"/>
        <i val="false"/>
        <sz val="12"/>
        <rFont val="Times New Roman"/>
      </rPr>
      <t>0029012874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</si>
  <si>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6</t>
    </r>
  </si>
  <si>
    <r>
      <rPr>
        <b val="false"/>
        <i val="false"/>
        <sz val="12"/>
        <rFont val="Times New Roman"/>
      </rPr>
      <t>0029012886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</si>
  <si>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18</t>
    </r>
  </si>
  <si>
    <r>
      <rPr>
        <b val="false"/>
        <i val="false"/>
        <sz val="12"/>
        <rFont val="Times New Roman"/>
      </rPr>
      <t>0029012892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</si>
  <si>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24</t>
    </r>
  </si>
  <si>
    <r>
      <rPr>
        <b val="false"/>
        <i val="false"/>
        <sz val="12"/>
        <rFont val="Times New Roman"/>
      </rPr>
      <t>0029012897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</si>
  <si>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29</t>
    </r>
  </si>
  <si>
    <r>
      <rPr>
        <b val="false"/>
        <i val="false"/>
        <sz val="12"/>
        <rFont val="Times New Roman"/>
      </rPr>
      <t>0029012901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</si>
  <si>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</t>
    </r>
  </si>
  <si>
    <r>
      <rPr>
        <b val="false"/>
        <i val="false"/>
        <sz val="12"/>
        <rFont val="Times New Roman"/>
      </rPr>
      <t>0029013145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</si>
  <si>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21</t>
    </r>
  </si>
  <si>
    <r>
      <rPr>
        <b val="false"/>
        <i val="false"/>
        <sz val="12"/>
        <rFont val="Times New Roman"/>
      </rPr>
      <t>0029013191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</si>
  <si>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</t>
    </r>
  </si>
  <si>
    <r>
      <rPr>
        <b val="false"/>
        <i val="false"/>
        <sz val="12"/>
        <rFont val="Times New Roman"/>
      </rPr>
      <t>0029013287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</si>
  <si>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</t>
    </r>
  </si>
  <si>
    <r>
      <rPr>
        <b val="false"/>
        <i val="false"/>
        <sz val="12"/>
        <rFont val="Times New Roman"/>
      </rPr>
      <t>0029013320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</si>
  <si>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38</t>
    </r>
  </si>
  <si>
    <r>
      <rPr>
        <b val="false"/>
        <i val="false"/>
        <sz val="12"/>
        <rFont val="Times New Roman"/>
      </rPr>
      <t>0029013354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</si>
  <si>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72</t>
    </r>
  </si>
  <si>
    <r>
      <rPr>
        <b val="false"/>
        <i val="false"/>
        <sz val="12"/>
        <rFont val="Times New Roman"/>
      </rPr>
      <t>0029013356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</si>
  <si>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74</t>
    </r>
  </si>
  <si>
    <r>
      <rPr>
        <b val="false"/>
        <i val="false"/>
        <sz val="12"/>
        <rFont val="Times New Roman"/>
      </rPr>
      <t>0029013359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</si>
  <si>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77</t>
    </r>
  </si>
  <si>
    <r>
      <rPr>
        <b val="false"/>
        <i val="false"/>
        <sz val="12"/>
        <rFont val="Times New Roman"/>
      </rPr>
      <t>0029013364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</si>
  <si>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82</t>
    </r>
  </si>
  <si>
    <r>
      <rPr>
        <b val="false"/>
        <i val="false"/>
        <sz val="12"/>
        <rFont val="Times New Roman"/>
      </rPr>
      <t>0029013431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</si>
  <si>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55</t>
    </r>
  </si>
  <si>
    <r>
      <rPr>
        <b val="false"/>
        <i val="false"/>
        <sz val="12"/>
        <rFont val="Times New Roman"/>
      </rPr>
      <t>0029013462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</si>
  <si>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86</t>
    </r>
  </si>
  <si>
    <r>
      <rPr>
        <b val="false"/>
        <i val="false"/>
        <sz val="12"/>
        <rFont val="Times New Roman"/>
      </rPr>
      <t>0029013481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</si>
  <si>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105</t>
    </r>
  </si>
  <si>
    <r>
      <rPr>
        <b val="false"/>
        <i val="false"/>
        <sz val="12"/>
        <rFont val="Times New Roman"/>
      </rPr>
      <t>0029013564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</si>
  <si>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13</t>
    </r>
  </si>
  <si>
    <r>
      <rPr>
        <b val="false"/>
        <i val="false"/>
        <sz val="12"/>
        <rFont val="Times New Roman"/>
      </rPr>
      <t>0029013569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</si>
  <si>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18</t>
    </r>
  </si>
  <si>
    <r>
      <rPr>
        <b val="false"/>
        <i val="false"/>
        <sz val="12"/>
        <rFont val="Times New Roman"/>
      </rPr>
      <t>0029013595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</si>
  <si>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44</t>
    </r>
  </si>
  <si>
    <r>
      <rPr>
        <b val="false"/>
        <i val="false"/>
        <sz val="12"/>
        <rFont val="Times New Roman"/>
      </rPr>
      <t>0029013629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</si>
  <si>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8</t>
    </r>
  </si>
  <si>
    <r>
      <rPr>
        <b val="false"/>
        <i val="false"/>
        <sz val="12"/>
        <rFont val="Times New Roman"/>
      </rPr>
      <t>0029013766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</si>
  <si>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2</t>
    </r>
  </si>
  <si>
    <r>
      <rPr>
        <b val="false"/>
        <i val="false"/>
        <sz val="12"/>
        <rFont val="Times New Roman"/>
      </rPr>
      <t>0029013768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</si>
  <si>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4</t>
    </r>
  </si>
  <si>
    <r>
      <rPr>
        <b val="false"/>
        <i val="false"/>
        <sz val="12"/>
        <rFont val="Times New Roman"/>
      </rPr>
      <t>0029013774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</si>
  <si>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10</t>
    </r>
  </si>
  <si>
    <r>
      <rPr>
        <b val="false"/>
        <i val="false"/>
        <sz val="12"/>
        <rFont val="Times New Roman"/>
      </rPr>
      <t>0029013775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</si>
  <si>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11</t>
    </r>
  </si>
  <si>
    <r>
      <rPr>
        <b val="false"/>
        <i val="false"/>
        <sz val="12"/>
        <rFont val="Times New Roman"/>
      </rPr>
      <t>0029013776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</si>
  <si>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12</t>
    </r>
  </si>
  <si>
    <r>
      <rPr>
        <b val="false"/>
        <i val="false"/>
        <sz val="12"/>
        <rFont val="Times New Roman"/>
      </rPr>
      <t>0029013778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</si>
  <si>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14</t>
    </r>
  </si>
  <si>
    <r>
      <rPr>
        <b val="false"/>
        <i val="false"/>
        <sz val="12"/>
        <rFont val="Times New Roman"/>
      </rPr>
      <t>0029013779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</si>
  <si>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15</t>
    </r>
  </si>
  <si>
    <r>
      <rPr>
        <b val="false"/>
        <i val="false"/>
        <sz val="12"/>
        <rFont val="Times New Roman"/>
      </rPr>
      <t>0029013780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</si>
  <si>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16</t>
    </r>
  </si>
  <si>
    <r>
      <rPr>
        <b val="false"/>
        <i val="false"/>
        <sz val="12"/>
        <rFont val="Times New Roman"/>
      </rPr>
      <t>0029013781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</si>
  <si>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17</t>
    </r>
  </si>
  <si>
    <r>
      <rPr>
        <b val="false"/>
        <i val="false"/>
        <sz val="12"/>
        <rFont val="Times New Roman"/>
      </rPr>
      <t>0029013782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</si>
  <si>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18</t>
    </r>
  </si>
  <si>
    <r>
      <rPr>
        <b val="false"/>
        <i val="false"/>
        <sz val="12"/>
        <rFont val="Times New Roman"/>
      </rPr>
      <t>0029013814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</si>
  <si>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32</t>
    </r>
  </si>
  <si>
    <r>
      <rPr>
        <b val="false"/>
        <i val="false"/>
        <sz val="12"/>
        <rFont val="Times New Roman"/>
      </rPr>
      <t>0029013828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</si>
  <si>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46</t>
    </r>
  </si>
  <si>
    <r>
      <rPr>
        <b val="false"/>
        <i val="false"/>
        <sz val="12"/>
        <rFont val="Times New Roman"/>
      </rPr>
      <t>0029013833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</si>
  <si>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51</t>
    </r>
  </si>
  <si>
    <r>
      <rPr>
        <b val="false"/>
        <i val="false"/>
        <sz val="12"/>
        <rFont val="Times New Roman"/>
      </rPr>
      <t>0029013848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</si>
  <si>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66</t>
    </r>
  </si>
  <si>
    <r>
      <rPr>
        <b val="false"/>
        <i val="false"/>
        <sz val="12"/>
        <rFont val="Times New Roman"/>
      </rPr>
      <t>0029013849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</si>
  <si>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67</t>
    </r>
  </si>
  <si>
    <r>
      <rPr>
        <b val="false"/>
        <i val="false"/>
        <sz val="12"/>
        <rFont val="Times New Roman"/>
      </rPr>
      <t>0029013853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</si>
  <si>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</t>
    </r>
  </si>
  <si>
    <r>
      <rPr>
        <b val="false"/>
        <i val="false"/>
        <sz val="12"/>
        <rFont val="Times New Roman"/>
      </rPr>
      <t>0029013856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</si>
  <si>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4</t>
    </r>
  </si>
  <si>
    <r>
      <rPr>
        <b val="false"/>
        <i val="false"/>
        <sz val="12"/>
        <rFont val="Times New Roman"/>
      </rPr>
      <t>0029013857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</si>
  <si>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5</t>
    </r>
  </si>
  <si>
    <r>
      <rPr>
        <b val="false"/>
        <i val="false"/>
        <sz val="12"/>
        <rFont val="Times New Roman"/>
      </rPr>
      <t>0029013859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</si>
  <si>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7</t>
    </r>
  </si>
  <si>
    <r>
      <rPr>
        <b val="false"/>
        <i val="false"/>
        <sz val="12"/>
        <rFont val="Times New Roman"/>
      </rPr>
      <t>0029013860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</si>
  <si>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8</t>
    </r>
  </si>
  <si>
    <r>
      <rPr>
        <b val="false"/>
        <i val="false"/>
        <sz val="12"/>
        <rFont val="Times New Roman"/>
      </rPr>
      <t>0029013863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</si>
  <si>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11</t>
    </r>
  </si>
  <si>
    <r>
      <rPr>
        <b val="false"/>
        <i val="false"/>
        <sz val="12"/>
        <rFont val="Times New Roman"/>
      </rPr>
      <t>0029013864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</si>
  <si>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12</t>
    </r>
  </si>
  <si>
    <r>
      <rPr>
        <b val="false"/>
        <i val="false"/>
        <sz val="12"/>
        <rFont val="Times New Roman"/>
      </rPr>
      <t>0029013868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</si>
  <si>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16</t>
    </r>
  </si>
  <si>
    <r>
      <rPr>
        <b val="false"/>
        <i val="false"/>
        <sz val="12"/>
        <rFont val="Times New Roman"/>
      </rPr>
      <t>0029013870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</si>
  <si>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18</t>
    </r>
  </si>
  <si>
    <r>
      <rPr>
        <b val="false"/>
        <i val="false"/>
        <sz val="12"/>
        <rFont val="Times New Roman"/>
      </rPr>
      <t>0029013877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</si>
  <si>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25</t>
    </r>
  </si>
  <si>
    <r>
      <rPr>
        <b val="false"/>
        <i val="false"/>
        <sz val="12"/>
        <rFont val="Times New Roman"/>
      </rPr>
      <t>0029013879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</si>
  <si>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27</t>
    </r>
  </si>
  <si>
    <r>
      <rPr>
        <b val="false"/>
        <i val="false"/>
        <sz val="12"/>
        <rFont val="Times New Roman"/>
      </rPr>
      <t>0029013882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</si>
  <si>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30</t>
    </r>
  </si>
  <si>
    <r>
      <rPr>
        <b val="false"/>
        <i val="false"/>
        <sz val="12"/>
        <rFont val="Times New Roman"/>
      </rPr>
      <t>0029013884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</si>
  <si>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32</t>
    </r>
  </si>
  <si>
    <r>
      <rPr>
        <b val="false"/>
        <i val="false"/>
        <sz val="12"/>
        <rFont val="Times New Roman"/>
      </rPr>
      <t>0029013886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</si>
  <si>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</t>
    </r>
  </si>
  <si>
    <r>
      <rPr>
        <b val="false"/>
        <i val="false"/>
        <sz val="12"/>
        <rFont val="Times New Roman"/>
      </rPr>
      <t>0029013887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</si>
  <si>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3</t>
    </r>
  </si>
  <si>
    <r>
      <rPr>
        <b val="false"/>
        <i val="false"/>
        <sz val="12"/>
        <rFont val="Times New Roman"/>
      </rPr>
      <t>0029013888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</si>
  <si>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4</t>
    </r>
  </si>
  <si>
    <r>
      <rPr>
        <b val="false"/>
        <i val="false"/>
        <sz val="12"/>
        <rFont val="Times New Roman"/>
      </rPr>
      <t>0029013890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</si>
  <si>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6</t>
    </r>
  </si>
  <si>
    <r>
      <rPr>
        <b val="false"/>
        <i val="false"/>
        <sz val="12"/>
        <rFont val="Times New Roman"/>
      </rPr>
      <t>0029013891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</si>
  <si>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7</t>
    </r>
  </si>
  <si>
    <r>
      <rPr>
        <b val="false"/>
        <i val="false"/>
        <sz val="12"/>
        <rFont val="Times New Roman"/>
      </rPr>
      <t>0029013892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</si>
  <si>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8</t>
    </r>
  </si>
  <si>
    <r>
      <rPr>
        <b val="false"/>
        <i val="false"/>
        <sz val="12"/>
        <rFont val="Times New Roman"/>
      </rPr>
      <t>0029013893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</si>
  <si>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9</t>
    </r>
  </si>
  <si>
    <r>
      <rPr>
        <b val="false"/>
        <i val="false"/>
        <sz val="12"/>
        <rFont val="Times New Roman"/>
      </rPr>
      <t>0029013894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</si>
  <si>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10</t>
    </r>
  </si>
  <si>
    <r>
      <rPr>
        <b val="false"/>
        <i val="false"/>
        <sz val="12"/>
        <rFont val="Times New Roman"/>
      </rPr>
      <t>0029013896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</si>
  <si>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12</t>
    </r>
  </si>
  <si>
    <r>
      <rPr>
        <b val="false"/>
        <i val="false"/>
        <sz val="12"/>
        <rFont val="Times New Roman"/>
      </rPr>
      <t>0029013901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</si>
  <si>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17</t>
    </r>
  </si>
  <si>
    <r>
      <rPr>
        <b val="false"/>
        <i val="false"/>
        <sz val="12"/>
        <rFont val="Times New Roman"/>
      </rPr>
      <t>0029013902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</si>
  <si>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18</t>
    </r>
  </si>
  <si>
    <r>
      <rPr>
        <b val="false"/>
        <i val="false"/>
        <sz val="12"/>
        <rFont val="Times New Roman"/>
      </rPr>
      <t>0029013905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</si>
  <si>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21</t>
    </r>
  </si>
  <si>
    <r>
      <rPr>
        <b val="false"/>
        <i val="false"/>
        <sz val="12"/>
        <rFont val="Times New Roman"/>
      </rPr>
      <t>0029013907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</si>
  <si>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23</t>
    </r>
  </si>
  <si>
    <r>
      <rPr>
        <b val="false"/>
        <i val="false"/>
        <sz val="12"/>
        <rFont val="Times New Roman"/>
      </rPr>
      <t>0029013908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</si>
  <si>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24</t>
    </r>
  </si>
  <si>
    <r>
      <rPr>
        <b val="false"/>
        <i val="false"/>
        <sz val="12"/>
        <rFont val="Times New Roman"/>
      </rPr>
      <t>0029013909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</si>
  <si>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25</t>
    </r>
  </si>
  <si>
    <r>
      <rPr>
        <b val="false"/>
        <i val="false"/>
        <sz val="12"/>
        <rFont val="Times New Roman"/>
      </rPr>
      <t>0029013911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</si>
  <si>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27</t>
    </r>
  </si>
  <si>
    <r>
      <rPr>
        <b val="false"/>
        <i val="false"/>
        <sz val="12"/>
        <rFont val="Times New Roman"/>
      </rPr>
      <t>0029013914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</si>
  <si>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30</t>
    </r>
  </si>
  <si>
    <r>
      <rPr>
        <b val="false"/>
        <i val="false"/>
        <sz val="12"/>
        <rFont val="Times New Roman"/>
      </rPr>
      <t>0029013915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</si>
  <si>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31</t>
    </r>
  </si>
  <si>
    <r>
      <rPr>
        <b val="false"/>
        <i val="false"/>
        <sz val="12"/>
        <rFont val="Times New Roman"/>
      </rPr>
      <t>0029013934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</si>
  <si>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14</t>
    </r>
  </si>
  <si>
    <r>
      <rPr>
        <b val="false"/>
        <i val="false"/>
        <sz val="12"/>
        <rFont val="Times New Roman"/>
      </rPr>
      <t>0029013938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</si>
  <si>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18</t>
    </r>
  </si>
  <si>
    <r>
      <rPr>
        <b val="false"/>
        <i val="false"/>
        <sz val="12"/>
        <rFont val="Times New Roman"/>
      </rPr>
      <t>0029014068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</si>
  <si>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15</t>
    </r>
  </si>
  <si>
    <r>
      <rPr>
        <b val="false"/>
        <i val="false"/>
        <sz val="12"/>
        <rFont val="Times New Roman"/>
      </rPr>
      <t>0029014203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</si>
  <si>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10</t>
    </r>
  </si>
  <si>
    <r>
      <rPr>
        <b val="false"/>
        <i val="false"/>
        <sz val="12"/>
        <rFont val="Times New Roman"/>
      </rPr>
      <t>0029014206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</si>
  <si>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13</t>
    </r>
  </si>
  <si>
    <r>
      <rPr>
        <b val="false"/>
        <i val="false"/>
        <sz val="12"/>
        <rFont val="Times New Roman"/>
      </rPr>
      <t>0029014209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</si>
  <si>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16</t>
    </r>
  </si>
  <si>
    <r>
      <rPr>
        <b val="false"/>
        <i val="false"/>
        <sz val="12"/>
        <rFont val="Times New Roman"/>
      </rPr>
      <t>0029014220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</si>
  <si>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27</t>
    </r>
  </si>
  <si>
    <r>
      <rPr>
        <b val="false"/>
        <i val="false"/>
        <sz val="12"/>
        <rFont val="Times New Roman"/>
      </rPr>
      <t>0029014245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</si>
  <si>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52</t>
    </r>
  </si>
  <si>
    <r>
      <rPr>
        <b val="false"/>
        <i val="false"/>
        <sz val="12"/>
        <rFont val="Times New Roman"/>
      </rPr>
      <t>0029014246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</si>
  <si>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53</t>
    </r>
  </si>
  <si>
    <r>
      <rPr>
        <b val="false"/>
        <i val="false"/>
        <sz val="12"/>
        <rFont val="Times New Roman"/>
      </rPr>
      <t>0029014363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</si>
  <si>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6</t>
    </r>
  </si>
  <si>
    <r>
      <rPr>
        <b val="false"/>
        <i val="false"/>
        <sz val="12"/>
        <rFont val="Times New Roman"/>
      </rPr>
      <t>0029014397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</si>
  <si>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2</t>
    </r>
  </si>
  <si>
    <r>
      <rPr>
        <b val="false"/>
        <i val="false"/>
        <sz val="12"/>
        <rFont val="Times New Roman"/>
      </rPr>
      <t>0029014398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</si>
  <si>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3</t>
    </r>
  </si>
  <si>
    <r>
      <rPr>
        <b val="false"/>
        <i val="false"/>
        <sz val="12"/>
        <rFont val="Times New Roman"/>
      </rPr>
      <t>0029014399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</si>
  <si>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4</t>
    </r>
  </si>
  <si>
    <r>
      <rPr>
        <b val="false"/>
        <i val="false"/>
        <sz val="12"/>
        <rFont val="Times New Roman"/>
      </rPr>
      <t>0029014400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</si>
  <si>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5</t>
    </r>
  </si>
  <si>
    <r>
      <rPr>
        <b val="false"/>
        <i val="false"/>
        <sz val="12"/>
        <rFont val="Times New Roman"/>
      </rPr>
      <t>0029014401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</si>
  <si>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6</t>
    </r>
  </si>
  <si>
    <r>
      <rPr>
        <b val="false"/>
        <i val="false"/>
        <sz val="12"/>
        <rFont val="Times New Roman"/>
      </rPr>
      <t>0029014402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</si>
  <si>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7</t>
    </r>
  </si>
  <si>
    <r>
      <rPr>
        <b val="false"/>
        <i val="false"/>
        <sz val="12"/>
        <rFont val="Times New Roman"/>
      </rPr>
      <t>0029014404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</si>
  <si>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9</t>
    </r>
  </si>
  <si>
    <r>
      <rPr>
        <b val="false"/>
        <i val="false"/>
        <sz val="12"/>
        <rFont val="Times New Roman"/>
      </rPr>
      <t>0029014406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</si>
  <si>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19, кв. 11</t>
    </r>
  </si>
  <si>
    <r>
      <rPr>
        <b val="false"/>
        <i val="false"/>
        <sz val="12"/>
        <rFont val="Times New Roman"/>
      </rPr>
      <t>0029014420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</si>
  <si>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13</t>
    </r>
  </si>
  <si>
    <r>
      <rPr>
        <b val="false"/>
        <i val="false"/>
        <sz val="12"/>
        <rFont val="Times New Roman"/>
      </rPr>
      <t>0029014442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</si>
  <si>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35</t>
    </r>
  </si>
  <si>
    <r>
      <rPr>
        <b val="false"/>
        <i val="false"/>
        <sz val="12"/>
        <rFont val="Times New Roman"/>
      </rPr>
      <t>0029014448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</si>
  <si>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41</t>
    </r>
  </si>
  <si>
    <r>
      <rPr>
        <b val="false"/>
        <i val="false"/>
        <sz val="12"/>
        <rFont val="Times New Roman"/>
      </rPr>
      <t>0029014460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</si>
  <si>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53</t>
    </r>
  </si>
  <si>
    <r>
      <rPr>
        <b val="false"/>
        <i val="false"/>
        <sz val="12"/>
        <rFont val="Times New Roman"/>
      </rPr>
      <t>0029014490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</si>
  <si>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26, кв. 3</t>
    </r>
  </si>
  <si>
    <r>
      <rPr>
        <b val="false"/>
        <i val="false"/>
        <sz val="12"/>
        <rFont val="Times New Roman"/>
      </rPr>
      <t>0029014492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</si>
  <si>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26, кв. 6</t>
    </r>
  </si>
  <si>
    <r>
      <rPr>
        <b val="false"/>
        <i val="false"/>
        <sz val="12"/>
        <rFont val="Times New Roman"/>
      </rPr>
      <t>0029014493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</si>
  <si>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26, кв. 4</t>
    </r>
  </si>
  <si>
    <r>
      <rPr>
        <b val="false"/>
        <i val="false"/>
        <sz val="12"/>
        <rFont val="Times New Roman"/>
      </rPr>
      <t>0029014535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</si>
  <si>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21</t>
    </r>
  </si>
  <si>
    <r>
      <rPr>
        <b val="false"/>
        <i val="false"/>
        <sz val="12"/>
        <rFont val="Times New Roman"/>
      </rPr>
      <t>0029014560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</si>
  <si>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10</t>
    </r>
  </si>
  <si>
    <r>
      <rPr>
        <b val="false"/>
        <i val="false"/>
        <sz val="12"/>
        <rFont val="Times New Roman"/>
      </rPr>
      <t>0029014571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</si>
  <si>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21</t>
    </r>
  </si>
  <si>
    <r>
      <rPr>
        <b val="false"/>
        <i val="false"/>
        <sz val="12"/>
        <rFont val="Times New Roman"/>
      </rPr>
      <t>0029014573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</si>
  <si>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23</t>
    </r>
  </si>
  <si>
    <r>
      <rPr>
        <b val="false"/>
        <i val="false"/>
        <sz val="12"/>
        <rFont val="Times New Roman"/>
      </rPr>
      <t>0029014578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</si>
  <si>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6, кв. 4</t>
    </r>
  </si>
  <si>
    <r>
      <rPr>
        <b val="false"/>
        <i val="false"/>
        <sz val="12"/>
        <rFont val="Times New Roman"/>
      </rPr>
      <t>0029014579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</si>
  <si>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5</t>
    </r>
  </si>
  <si>
    <r>
      <rPr>
        <b val="false"/>
        <i val="false"/>
        <sz val="12"/>
        <rFont val="Times New Roman"/>
      </rPr>
      <t>0029014589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</si>
  <si>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15</t>
    </r>
  </si>
  <si>
    <r>
      <rPr>
        <b val="false"/>
        <i val="false"/>
        <sz val="12"/>
        <rFont val="Times New Roman"/>
      </rPr>
      <t>0029014607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</si>
  <si>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3</t>
    </r>
  </si>
  <si>
    <r>
      <rPr>
        <b val="false"/>
        <i val="false"/>
        <sz val="12"/>
        <rFont val="Times New Roman"/>
      </rPr>
      <t>0029014661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</si>
  <si>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13</t>
    </r>
  </si>
  <si>
    <r>
      <rPr>
        <b val="false"/>
        <i val="false"/>
        <sz val="12"/>
        <rFont val="Times New Roman"/>
      </rPr>
      <t>0029014697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</si>
  <si>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47</t>
    </r>
  </si>
  <si>
    <r>
      <rPr>
        <b val="false"/>
        <i val="false"/>
        <sz val="12"/>
        <rFont val="Times New Roman"/>
      </rPr>
      <t>0029014699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</si>
  <si>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49</t>
    </r>
  </si>
  <si>
    <r>
      <rPr>
        <b val="false"/>
        <i val="false"/>
        <sz val="12"/>
        <rFont val="Times New Roman"/>
      </rPr>
      <t>0029014703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</si>
  <si>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53</t>
    </r>
  </si>
  <si>
    <r>
      <rPr>
        <b val="false"/>
        <i val="false"/>
        <sz val="12"/>
        <rFont val="Times New Roman"/>
      </rPr>
      <t>0029014710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</si>
  <si>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60</t>
    </r>
  </si>
  <si>
    <r>
      <rPr>
        <b val="false"/>
        <i val="false"/>
        <sz val="12"/>
        <rFont val="Times New Roman"/>
      </rPr>
      <t>0029014725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</si>
  <si>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20, кв. 2</t>
    </r>
  </si>
  <si>
    <r>
      <rPr>
        <b val="false"/>
        <i val="false"/>
        <sz val="12"/>
        <rFont val="Times New Roman"/>
      </rPr>
      <t>0029014727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</si>
  <si>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75</t>
    </r>
  </si>
  <si>
    <r>
      <rPr>
        <b val="false"/>
        <i val="false"/>
        <sz val="12"/>
        <rFont val="Times New Roman"/>
      </rPr>
      <t>0029014729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</si>
  <si>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77</t>
    </r>
  </si>
  <si>
    <r>
      <rPr>
        <b val="false"/>
        <i val="false"/>
        <sz val="12"/>
        <rFont val="Times New Roman"/>
      </rPr>
      <t>0029014791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</si>
  <si>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5</t>
    </r>
  </si>
  <si>
    <r>
      <rPr>
        <b val="false"/>
        <i val="false"/>
        <sz val="12"/>
        <rFont val="Times New Roman"/>
      </rPr>
      <t>0029014821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</si>
  <si>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57</t>
    </r>
  </si>
  <si>
    <r>
      <rPr>
        <b val="false"/>
        <i val="false"/>
        <sz val="12"/>
        <rFont val="Times New Roman"/>
      </rPr>
      <t>0029014826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</si>
  <si>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62</t>
    </r>
  </si>
  <si>
    <r>
      <rPr>
        <b val="false"/>
        <i val="false"/>
        <sz val="12"/>
        <rFont val="Times New Roman"/>
      </rPr>
      <t>0029014827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</si>
  <si>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63</t>
    </r>
  </si>
  <si>
    <r>
      <rPr>
        <b val="false"/>
        <i val="false"/>
        <sz val="12"/>
        <rFont val="Times New Roman"/>
      </rPr>
      <t>0029014828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</si>
  <si>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64</t>
    </r>
  </si>
  <si>
    <r>
      <rPr>
        <b val="false"/>
        <i val="false"/>
        <sz val="12"/>
        <rFont val="Times New Roman"/>
      </rPr>
      <t>0029014829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</si>
  <si>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65</t>
    </r>
  </si>
  <si>
    <r>
      <rPr>
        <b val="false"/>
        <i val="false"/>
        <sz val="12"/>
        <rFont val="Times New Roman"/>
      </rPr>
      <t>0029014830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</si>
  <si>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66</t>
    </r>
  </si>
  <si>
    <r>
      <rPr>
        <b val="false"/>
        <i val="false"/>
        <sz val="12"/>
        <rFont val="Times New Roman"/>
      </rPr>
      <t>0029014833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</si>
  <si>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69</t>
    </r>
  </si>
  <si>
    <r>
      <rPr>
        <b val="false"/>
        <i val="false"/>
        <sz val="12"/>
        <rFont val="Times New Roman"/>
      </rPr>
      <t>0029014834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</si>
  <si>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70</t>
    </r>
  </si>
  <si>
    <r>
      <rPr>
        <b val="false"/>
        <i val="false"/>
        <sz val="12"/>
        <rFont val="Times New Roman"/>
      </rPr>
      <t>0029014839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</si>
  <si>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75</t>
    </r>
  </si>
  <si>
    <r>
      <rPr>
        <b val="false"/>
        <i val="false"/>
        <sz val="12"/>
        <rFont val="Times New Roman"/>
      </rPr>
      <t>0029014844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</si>
  <si>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80</t>
    </r>
  </si>
  <si>
    <r>
      <rPr>
        <b val="false"/>
        <i val="false"/>
        <sz val="12"/>
        <rFont val="Times New Roman"/>
      </rPr>
      <t>0029014846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</si>
  <si>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82</t>
    </r>
  </si>
  <si>
    <r>
      <rPr>
        <b val="false"/>
        <i val="false"/>
        <sz val="12"/>
        <rFont val="Times New Roman"/>
      </rPr>
      <t>0029014852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</si>
  <si>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88</t>
    </r>
  </si>
  <si>
    <r>
      <rPr>
        <b val="false"/>
        <i val="false"/>
        <sz val="12"/>
        <rFont val="Times New Roman"/>
      </rPr>
      <t>0029014853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</si>
  <si>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89</t>
    </r>
  </si>
  <si>
    <r>
      <rPr>
        <b val="false"/>
        <i val="false"/>
        <sz val="12"/>
        <rFont val="Times New Roman"/>
      </rPr>
      <t>0029014854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</si>
  <si>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90</t>
    </r>
  </si>
  <si>
    <r>
      <rPr>
        <b val="false"/>
        <i val="false"/>
        <sz val="12"/>
        <rFont val="Times New Roman"/>
      </rPr>
      <t>0029014855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</si>
  <si>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91</t>
    </r>
  </si>
  <si>
    <r>
      <rPr>
        <b val="false"/>
        <i val="false"/>
        <sz val="12"/>
        <rFont val="Times New Roman"/>
      </rPr>
      <t>0029014860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</si>
  <si>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96</t>
    </r>
  </si>
  <si>
    <r>
      <rPr>
        <b val="false"/>
        <i val="false"/>
        <sz val="12"/>
        <rFont val="Times New Roman"/>
      </rPr>
      <t>0029014863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</si>
  <si>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99</t>
    </r>
  </si>
  <si>
    <r>
      <rPr>
        <b val="false"/>
        <i val="false"/>
        <sz val="12"/>
        <rFont val="Times New Roman"/>
      </rPr>
      <t>0029014868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</si>
  <si>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104</t>
    </r>
  </si>
  <si>
    <r>
      <rPr>
        <b val="false"/>
        <i val="false"/>
        <sz val="12"/>
        <rFont val="Times New Roman"/>
      </rPr>
      <t>0029014869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</si>
  <si>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105</t>
    </r>
  </si>
  <si>
    <r>
      <rPr>
        <b val="false"/>
        <i val="false"/>
        <sz val="12"/>
        <rFont val="Times New Roman"/>
      </rPr>
      <t>0029014871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</si>
  <si>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107</t>
    </r>
  </si>
  <si>
    <r>
      <rPr>
        <b val="false"/>
        <i val="false"/>
        <sz val="12"/>
        <rFont val="Times New Roman"/>
      </rPr>
      <t>0029014874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</si>
  <si>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110</t>
    </r>
  </si>
  <si>
    <r>
      <rPr>
        <b val="false"/>
        <i val="false"/>
        <sz val="12"/>
        <rFont val="Times New Roman"/>
      </rPr>
      <t>0029014876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</si>
  <si>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112</t>
    </r>
  </si>
  <si>
    <r>
      <rPr>
        <b val="false"/>
        <i val="false"/>
        <sz val="12"/>
        <rFont val="Times New Roman"/>
      </rPr>
      <t>0029014877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</si>
  <si>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113</t>
    </r>
  </si>
  <si>
    <r>
      <rPr>
        <b val="false"/>
        <i val="false"/>
        <sz val="12"/>
        <rFont val="Times New Roman"/>
      </rPr>
      <t>0029014878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</si>
  <si>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114</t>
    </r>
  </si>
  <si>
    <r>
      <rPr>
        <b val="false"/>
        <i val="false"/>
        <sz val="12"/>
        <rFont val="Times New Roman"/>
      </rPr>
      <t>0029014881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</si>
  <si>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117</t>
    </r>
  </si>
  <si>
    <r>
      <rPr>
        <b val="false"/>
        <i val="false"/>
        <sz val="12"/>
        <rFont val="Times New Roman"/>
      </rPr>
      <t>0029014891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</si>
  <si>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127</t>
    </r>
  </si>
  <si>
    <r>
      <rPr>
        <b val="false"/>
        <i val="false"/>
        <sz val="12"/>
        <rFont val="Times New Roman"/>
      </rPr>
      <t>0029014905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</si>
  <si>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12</t>
    </r>
  </si>
  <si>
    <r>
      <rPr>
        <b val="false"/>
        <i val="false"/>
        <sz val="12"/>
        <rFont val="Times New Roman"/>
      </rPr>
      <t>0029014926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</si>
  <si>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33</t>
    </r>
  </si>
  <si>
    <r>
      <rPr>
        <b val="false"/>
        <i val="false"/>
        <sz val="12"/>
        <rFont val="Times New Roman"/>
      </rPr>
      <t>0029014935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</si>
  <si>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42</t>
    </r>
  </si>
  <si>
    <r>
      <rPr>
        <b val="false"/>
        <i val="false"/>
        <sz val="12"/>
        <rFont val="Times New Roman"/>
      </rPr>
      <t>0029014946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</si>
  <si>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53</t>
    </r>
  </si>
  <si>
    <r>
      <rPr>
        <b val="false"/>
        <i val="false"/>
        <sz val="12"/>
        <rFont val="Times New Roman"/>
      </rPr>
      <t>0029014955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</si>
  <si>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62</t>
    </r>
  </si>
  <si>
    <r>
      <rPr>
        <b val="false"/>
        <i val="false"/>
        <sz val="12"/>
        <rFont val="Times New Roman"/>
      </rPr>
      <t>0029014960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</si>
  <si>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</t>
    </r>
  </si>
  <si>
    <r>
      <rPr>
        <b val="false"/>
        <i val="false"/>
        <sz val="12"/>
        <rFont val="Times New Roman"/>
      </rPr>
      <t>0029014965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</si>
  <si>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</t>
    </r>
  </si>
  <si>
    <r>
      <rPr>
        <b val="false"/>
        <i val="false"/>
        <sz val="12"/>
        <rFont val="Times New Roman"/>
      </rPr>
      <t>0029014984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</si>
  <si>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26</t>
    </r>
  </si>
  <si>
    <r>
      <rPr>
        <b val="false"/>
        <i val="false"/>
        <sz val="12"/>
        <rFont val="Times New Roman"/>
      </rPr>
      <t>0029015029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</si>
  <si>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71</t>
    </r>
  </si>
  <si>
    <r>
      <rPr>
        <b val="false"/>
        <i val="false"/>
        <sz val="12"/>
        <rFont val="Times New Roman"/>
      </rPr>
      <t>0029015179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</si>
  <si>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35</t>
    </r>
  </si>
  <si>
    <r>
      <rPr>
        <b val="false"/>
        <i val="false"/>
        <sz val="12"/>
        <rFont val="Times New Roman"/>
      </rPr>
      <t>0029015192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</si>
  <si>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</t>
    </r>
  </si>
  <si>
    <r>
      <rPr>
        <b val="false"/>
        <i val="false"/>
        <sz val="12"/>
        <rFont val="Times New Roman"/>
      </rPr>
      <t>0029015193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</si>
  <si>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</t>
    </r>
  </si>
  <si>
    <r>
      <rPr>
        <b val="false"/>
        <i val="false"/>
        <sz val="12"/>
        <rFont val="Times New Roman"/>
      </rPr>
      <t>0029015198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</si>
  <si>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9</t>
    </r>
  </si>
  <si>
    <r>
      <rPr>
        <b val="false"/>
        <i val="false"/>
        <sz val="12"/>
        <rFont val="Times New Roman"/>
      </rPr>
      <t>0029015201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</si>
  <si>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12</t>
    </r>
  </si>
  <si>
    <r>
      <rPr>
        <b val="false"/>
        <i val="false"/>
        <sz val="12"/>
        <rFont val="Times New Roman"/>
      </rPr>
      <t>0029015202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</si>
  <si>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13</t>
    </r>
  </si>
  <si>
    <r>
      <rPr>
        <b val="false"/>
        <i val="false"/>
        <sz val="12"/>
        <rFont val="Times New Roman"/>
      </rPr>
      <t>0029015227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</si>
  <si>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38</t>
    </r>
  </si>
  <si>
    <r>
      <rPr>
        <b val="false"/>
        <i val="false"/>
        <sz val="12"/>
        <rFont val="Times New Roman"/>
      </rPr>
      <t>0029015238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</si>
  <si>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49</t>
    </r>
  </si>
  <si>
    <r>
      <rPr>
        <b val="false"/>
        <i val="false"/>
        <sz val="12"/>
        <rFont val="Times New Roman"/>
      </rPr>
      <t>0029015242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</si>
  <si>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53</t>
    </r>
  </si>
  <si>
    <r>
      <rPr>
        <b val="false"/>
        <i val="false"/>
        <sz val="12"/>
        <rFont val="Times New Roman"/>
      </rPr>
      <t>0029015245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</si>
  <si>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56</t>
    </r>
  </si>
  <si>
    <r>
      <rPr>
        <b val="false"/>
        <i val="false"/>
        <sz val="12"/>
        <rFont val="Times New Roman"/>
      </rPr>
      <t>0029015248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</si>
  <si>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59</t>
    </r>
  </si>
  <si>
    <r>
      <rPr>
        <b val="false"/>
        <i val="false"/>
        <sz val="12"/>
        <rFont val="Times New Roman"/>
      </rPr>
      <t>0029015249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</si>
  <si>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60</t>
    </r>
  </si>
  <si>
    <r>
      <rPr>
        <b val="false"/>
        <i val="false"/>
        <sz val="12"/>
        <rFont val="Times New Roman"/>
      </rPr>
      <t>0029015252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</si>
  <si>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63</t>
    </r>
  </si>
  <si>
    <r>
      <rPr>
        <b val="false"/>
        <i val="false"/>
        <sz val="12"/>
        <rFont val="Times New Roman"/>
      </rPr>
      <t>0029015265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</si>
  <si>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76</t>
    </r>
  </si>
  <si>
    <r>
      <rPr>
        <b val="false"/>
        <i val="false"/>
        <sz val="12"/>
        <rFont val="Times New Roman"/>
      </rPr>
      <t>0029015268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</si>
  <si>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79</t>
    </r>
  </si>
  <si>
    <r>
      <rPr>
        <b val="false"/>
        <i val="false"/>
        <sz val="12"/>
        <rFont val="Times New Roman"/>
      </rPr>
      <t>0029015270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</si>
  <si>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81</t>
    </r>
  </si>
  <si>
    <r>
      <rPr>
        <b val="false"/>
        <i val="false"/>
        <sz val="12"/>
        <rFont val="Times New Roman"/>
      </rPr>
      <t>0029015272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</si>
  <si>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83</t>
    </r>
  </si>
  <si>
    <r>
      <rPr>
        <b val="false"/>
        <i val="false"/>
        <sz val="12"/>
        <rFont val="Times New Roman"/>
      </rPr>
      <t>0029015273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</si>
  <si>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84</t>
    </r>
  </si>
  <si>
    <r>
      <rPr>
        <b val="false"/>
        <i val="false"/>
        <sz val="12"/>
        <rFont val="Times New Roman"/>
      </rPr>
      <t>0029015379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</si>
  <si>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14</t>
    </r>
  </si>
  <si>
    <r>
      <rPr>
        <b val="false"/>
        <i val="false"/>
        <sz val="12"/>
        <rFont val="Times New Roman"/>
      </rPr>
      <t>0029015423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</si>
  <si>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6</t>
    </r>
  </si>
  <si>
    <r>
      <rPr>
        <b val="false"/>
        <i val="false"/>
        <sz val="12"/>
        <rFont val="Times New Roman"/>
      </rPr>
      <t>0029015442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</si>
  <si>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</t>
    </r>
  </si>
  <si>
    <r>
      <rPr>
        <b val="false"/>
        <i val="false"/>
        <sz val="12"/>
        <rFont val="Times New Roman"/>
      </rPr>
      <t>0029015444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</si>
  <si>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</t>
    </r>
  </si>
  <si>
    <r>
      <rPr>
        <b val="false"/>
        <i val="false"/>
        <sz val="12"/>
        <rFont val="Times New Roman"/>
      </rPr>
      <t>0029015445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</si>
  <si>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</t>
    </r>
  </si>
  <si>
    <r>
      <rPr>
        <b val="false"/>
        <i val="false"/>
        <sz val="12"/>
        <rFont val="Times New Roman"/>
      </rPr>
      <t>0029015448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</si>
  <si>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7</t>
    </r>
  </si>
  <si>
    <r>
      <rPr>
        <b val="false"/>
        <i val="false"/>
        <sz val="12"/>
        <rFont val="Times New Roman"/>
      </rPr>
      <t>0029015450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</si>
  <si>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9</t>
    </r>
  </si>
  <si>
    <r>
      <rPr>
        <b val="false"/>
        <i val="false"/>
        <sz val="12"/>
        <rFont val="Times New Roman"/>
      </rPr>
      <t>0029015451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</si>
  <si>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10</t>
    </r>
  </si>
  <si>
    <r>
      <rPr>
        <b val="false"/>
        <i val="false"/>
        <sz val="12"/>
        <rFont val="Times New Roman"/>
      </rPr>
      <t>0029015453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</si>
  <si>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12</t>
    </r>
  </si>
  <si>
    <r>
      <rPr>
        <b val="false"/>
        <i val="false"/>
        <sz val="12"/>
        <rFont val="Times New Roman"/>
      </rPr>
      <t>0029015474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</si>
  <si>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32</t>
    </r>
  </si>
  <si>
    <r>
      <rPr>
        <b val="false"/>
        <i val="false"/>
        <sz val="12"/>
        <rFont val="Times New Roman"/>
      </rPr>
      <t>0029015479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</si>
  <si>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37</t>
    </r>
  </si>
  <si>
    <r>
      <rPr>
        <b val="false"/>
        <i val="false"/>
        <sz val="12"/>
        <rFont val="Times New Roman"/>
      </rPr>
      <t>0029015481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</si>
  <si>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39</t>
    </r>
  </si>
  <si>
    <r>
      <rPr>
        <b val="false"/>
        <i val="false"/>
        <sz val="12"/>
        <rFont val="Times New Roman"/>
      </rPr>
      <t>0029015482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</si>
  <si>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40</t>
    </r>
  </si>
  <si>
    <r>
      <rPr>
        <b val="false"/>
        <i val="false"/>
        <sz val="12"/>
        <rFont val="Times New Roman"/>
      </rPr>
      <t>0029015483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</si>
  <si>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41</t>
    </r>
  </si>
  <si>
    <r>
      <rPr>
        <b val="false"/>
        <i val="false"/>
        <sz val="12"/>
        <rFont val="Times New Roman"/>
      </rPr>
      <t>0029015485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</si>
  <si>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43</t>
    </r>
  </si>
  <si>
    <r>
      <rPr>
        <b val="false"/>
        <i val="false"/>
        <sz val="12"/>
        <rFont val="Times New Roman"/>
      </rPr>
      <t>0029015486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</si>
  <si>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44</t>
    </r>
  </si>
  <si>
    <r>
      <rPr>
        <b val="false"/>
        <i val="false"/>
        <sz val="12"/>
        <rFont val="Times New Roman"/>
      </rPr>
      <t>0029015487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</si>
  <si>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45</t>
    </r>
  </si>
  <si>
    <r>
      <rPr>
        <b val="false"/>
        <i val="false"/>
        <sz val="12"/>
        <rFont val="Times New Roman"/>
      </rPr>
      <t>0029015489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</si>
  <si>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47</t>
    </r>
  </si>
  <si>
    <r>
      <rPr>
        <b val="false"/>
        <i val="false"/>
        <sz val="12"/>
        <rFont val="Times New Roman"/>
      </rPr>
      <t>0029015490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</si>
  <si>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48</t>
    </r>
  </si>
  <si>
    <r>
      <rPr>
        <b val="false"/>
        <i val="false"/>
        <sz val="12"/>
        <rFont val="Times New Roman"/>
      </rPr>
      <t>0029015493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</si>
  <si>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51</t>
    </r>
  </si>
  <si>
    <r>
      <rPr>
        <b val="false"/>
        <i val="false"/>
        <sz val="12"/>
        <rFont val="Times New Roman"/>
      </rPr>
      <t>0029015497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</si>
  <si>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55</t>
    </r>
  </si>
  <si>
    <r>
      <rPr>
        <b val="false"/>
        <i val="false"/>
        <sz val="12"/>
        <rFont val="Times New Roman"/>
      </rPr>
      <t>0029015508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</si>
  <si>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8</t>
    </r>
  </si>
  <si>
    <r>
      <rPr>
        <b val="false"/>
        <i val="false"/>
        <sz val="12"/>
        <rFont val="Times New Roman"/>
      </rPr>
      <t>0029015511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</si>
  <si>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11</t>
    </r>
  </si>
  <si>
    <r>
      <rPr>
        <b val="false"/>
        <i val="false"/>
        <sz val="12"/>
        <rFont val="Times New Roman"/>
      </rPr>
      <t>0029015513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</si>
  <si>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13</t>
    </r>
  </si>
  <si>
    <r>
      <rPr>
        <b val="false"/>
        <i val="false"/>
        <sz val="12"/>
        <rFont val="Times New Roman"/>
      </rPr>
      <t>0029015515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</si>
  <si>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15</t>
    </r>
  </si>
  <si>
    <r>
      <rPr>
        <b val="false"/>
        <i val="false"/>
        <sz val="12"/>
        <rFont val="Times New Roman"/>
      </rPr>
      <t>0029015519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</si>
  <si>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19</t>
    </r>
  </si>
  <si>
    <r>
      <rPr>
        <b val="false"/>
        <i val="false"/>
        <sz val="12"/>
        <rFont val="Times New Roman"/>
      </rPr>
      <t>0029015521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</si>
  <si>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21</t>
    </r>
  </si>
  <si>
    <r>
      <rPr>
        <b val="false"/>
        <i val="false"/>
        <sz val="12"/>
        <rFont val="Times New Roman"/>
      </rPr>
      <t>0029015522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</si>
  <si>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22</t>
    </r>
  </si>
  <si>
    <r>
      <rPr>
        <b val="false"/>
        <i val="false"/>
        <sz val="12"/>
        <rFont val="Times New Roman"/>
      </rPr>
      <t>0029015527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</si>
  <si>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27</t>
    </r>
  </si>
  <si>
    <r>
      <rPr>
        <b val="false"/>
        <i val="false"/>
        <sz val="12"/>
        <rFont val="Times New Roman"/>
      </rPr>
      <t>0029015528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</si>
  <si>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28</t>
    </r>
  </si>
  <si>
    <r>
      <rPr>
        <b val="false"/>
        <i val="false"/>
        <sz val="12"/>
        <rFont val="Times New Roman"/>
      </rPr>
      <t>0029015529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</si>
  <si>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29</t>
    </r>
  </si>
  <si>
    <r>
      <rPr>
        <b val="false"/>
        <i val="false"/>
        <sz val="12"/>
        <rFont val="Times New Roman"/>
      </rPr>
      <t>0029015533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</si>
  <si>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33</t>
    </r>
  </si>
  <si>
    <r>
      <rPr>
        <b val="false"/>
        <i val="false"/>
        <sz val="12"/>
        <rFont val="Times New Roman"/>
      </rPr>
      <t>0029015534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</si>
  <si>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34</t>
    </r>
  </si>
  <si>
    <r>
      <rPr>
        <b val="false"/>
        <i val="false"/>
        <sz val="12"/>
        <rFont val="Times New Roman"/>
      </rPr>
      <t>0029015537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</si>
  <si>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37</t>
    </r>
  </si>
  <si>
    <r>
      <rPr>
        <b val="false"/>
        <i val="false"/>
        <sz val="12"/>
        <rFont val="Times New Roman"/>
      </rPr>
      <t>0029015538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</si>
  <si>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38</t>
    </r>
  </si>
  <si>
    <r>
      <rPr>
        <b val="false"/>
        <i val="false"/>
        <sz val="12"/>
        <rFont val="Times New Roman"/>
      </rPr>
      <t>0029015539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</si>
  <si>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39</t>
    </r>
  </si>
  <si>
    <r>
      <rPr>
        <b val="false"/>
        <i val="false"/>
        <sz val="12"/>
        <rFont val="Times New Roman"/>
      </rPr>
      <t>0029015546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</si>
  <si>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46</t>
    </r>
  </si>
  <si>
    <r>
      <rPr>
        <b val="false"/>
        <i val="false"/>
        <sz val="12"/>
        <rFont val="Times New Roman"/>
      </rPr>
      <t>0029015549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</si>
  <si>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49</t>
    </r>
  </si>
  <si>
    <r>
      <rPr>
        <b val="false"/>
        <i val="false"/>
        <sz val="12"/>
        <rFont val="Times New Roman"/>
      </rPr>
      <t>0029015550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</si>
  <si>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50</t>
    </r>
  </si>
  <si>
    <r>
      <rPr>
        <b val="false"/>
        <i val="false"/>
        <sz val="12"/>
        <rFont val="Times New Roman"/>
      </rPr>
      <t>0029015552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</si>
  <si>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52</t>
    </r>
  </si>
  <si>
    <r>
      <rPr>
        <b val="false"/>
        <i val="false"/>
        <sz val="12"/>
        <rFont val="Times New Roman"/>
      </rPr>
      <t>0029015554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</si>
  <si>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54</t>
    </r>
  </si>
  <si>
    <r>
      <rPr>
        <b val="false"/>
        <i val="false"/>
        <sz val="12"/>
        <rFont val="Times New Roman"/>
      </rPr>
      <t>0029015556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</si>
  <si>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56</t>
    </r>
  </si>
  <si>
    <r>
      <rPr>
        <b val="false"/>
        <i val="false"/>
        <sz val="12"/>
        <rFont val="Times New Roman"/>
      </rPr>
      <t>0029015557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</si>
  <si>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57</t>
    </r>
  </si>
  <si>
    <r>
      <rPr>
        <b val="false"/>
        <i val="false"/>
        <sz val="12"/>
        <rFont val="Times New Roman"/>
      </rPr>
      <t>0029015607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</si>
  <si>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47</t>
    </r>
  </si>
  <si>
    <r>
      <rPr>
        <b val="false"/>
        <i val="false"/>
        <sz val="12"/>
        <rFont val="Times New Roman"/>
      </rPr>
      <t>0029015612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</si>
  <si>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52</t>
    </r>
  </si>
  <si>
    <r>
      <rPr>
        <b val="false"/>
        <i val="false"/>
        <sz val="12"/>
        <rFont val="Times New Roman"/>
      </rPr>
      <t>0029015749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</si>
  <si>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</t>
    </r>
  </si>
  <si>
    <r>
      <rPr>
        <b val="false"/>
        <i val="false"/>
        <sz val="12"/>
        <rFont val="Times New Roman"/>
      </rPr>
      <t>0029015761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</si>
  <si>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17</t>
    </r>
  </si>
  <si>
    <r>
      <rPr>
        <b val="false"/>
        <i val="false"/>
        <sz val="12"/>
        <rFont val="Times New Roman"/>
      </rPr>
      <t>0029015811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</si>
  <si>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67</t>
    </r>
  </si>
  <si>
    <r>
      <rPr>
        <b val="false"/>
        <i val="false"/>
        <sz val="12"/>
        <rFont val="Times New Roman"/>
      </rPr>
      <t>0029015818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</si>
  <si>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</t>
    </r>
  </si>
  <si>
    <r>
      <rPr>
        <b val="false"/>
        <i val="false"/>
        <sz val="12"/>
        <rFont val="Times New Roman"/>
      </rPr>
      <t>0029015837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</si>
  <si>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23</t>
    </r>
  </si>
  <si>
    <r>
      <rPr>
        <b val="false"/>
        <i val="false"/>
        <sz val="12"/>
        <rFont val="Times New Roman"/>
      </rPr>
      <t>0029015849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</si>
  <si>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35</t>
    </r>
  </si>
  <si>
    <r>
      <rPr>
        <b val="false"/>
        <i val="false"/>
        <sz val="12"/>
        <rFont val="Times New Roman"/>
      </rPr>
      <t>0029015925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</si>
  <si>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13</t>
    </r>
  </si>
  <si>
    <r>
      <rPr>
        <b val="false"/>
        <i val="false"/>
        <sz val="12"/>
        <rFont val="Times New Roman"/>
      </rPr>
      <t>0029015936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</si>
  <si>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24</t>
    </r>
  </si>
  <si>
    <r>
      <rPr>
        <b val="false"/>
        <i val="false"/>
        <sz val="12"/>
        <rFont val="Times New Roman"/>
      </rPr>
      <t>0029015971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</si>
  <si>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59</t>
    </r>
  </si>
  <si>
    <r>
      <rPr>
        <b val="false"/>
        <i val="false"/>
        <sz val="12"/>
        <rFont val="Times New Roman"/>
      </rPr>
      <t>0029015974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</si>
  <si>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62</t>
    </r>
  </si>
  <si>
    <r>
      <rPr>
        <b val="false"/>
        <i val="false"/>
        <sz val="12"/>
        <rFont val="Times New Roman"/>
      </rPr>
      <t>0029015997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</si>
  <si>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85</t>
    </r>
  </si>
  <si>
    <r>
      <rPr>
        <b val="false"/>
        <i val="false"/>
        <sz val="12"/>
        <rFont val="Times New Roman"/>
      </rPr>
      <t>0029016008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</si>
  <si>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96</t>
    </r>
  </si>
  <si>
    <r>
      <rPr>
        <b val="false"/>
        <i val="false"/>
        <sz val="12"/>
        <rFont val="Times New Roman"/>
      </rPr>
      <t>0029016011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</si>
  <si>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99</t>
    </r>
  </si>
  <si>
    <r>
      <rPr>
        <b val="false"/>
        <i val="false"/>
        <sz val="12"/>
        <rFont val="Times New Roman"/>
      </rPr>
      <t>0029016018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</si>
  <si>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106</t>
    </r>
  </si>
  <si>
    <r>
      <rPr>
        <b val="false"/>
        <i val="false"/>
        <sz val="12"/>
        <rFont val="Times New Roman"/>
      </rPr>
      <t>0029016112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</si>
  <si>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</t>
    </r>
  </si>
  <si>
    <r>
      <rPr>
        <b val="false"/>
        <i val="false"/>
        <sz val="12"/>
        <rFont val="Times New Roman"/>
      </rPr>
      <t>0029016114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</si>
  <si>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</t>
    </r>
  </si>
  <si>
    <r>
      <rPr>
        <b val="false"/>
        <i val="false"/>
        <sz val="12"/>
        <rFont val="Times New Roman"/>
      </rPr>
      <t>0029016148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</si>
  <si>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43</t>
    </r>
  </si>
  <si>
    <r>
      <rPr>
        <b val="false"/>
        <i val="false"/>
        <sz val="12"/>
        <rFont val="Times New Roman"/>
      </rPr>
      <t>0029016155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</si>
  <si>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51</t>
    </r>
  </si>
  <si>
    <r>
      <rPr>
        <b val="false"/>
        <i val="false"/>
        <sz val="12"/>
        <rFont val="Times New Roman"/>
      </rPr>
      <t>0029016157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</si>
  <si>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53</t>
    </r>
  </si>
  <si>
    <r>
      <rPr>
        <b val="false"/>
        <i val="false"/>
        <sz val="12"/>
        <rFont val="Times New Roman"/>
      </rPr>
      <t>0029016166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</si>
  <si>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62</t>
    </r>
  </si>
  <si>
    <r>
      <rPr>
        <b val="false"/>
        <i val="false"/>
        <sz val="12"/>
        <rFont val="Times New Roman"/>
      </rPr>
      <t>0029016189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</si>
  <si>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85</t>
    </r>
  </si>
  <si>
    <r>
      <rPr>
        <b val="false"/>
        <i val="false"/>
        <sz val="12"/>
        <rFont val="Times New Roman"/>
      </rPr>
      <t>0029016201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</si>
  <si>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97</t>
    </r>
  </si>
  <si>
    <r>
      <rPr>
        <b val="false"/>
        <i val="false"/>
        <sz val="12"/>
        <rFont val="Times New Roman"/>
      </rPr>
      <t>0029016244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</si>
  <si>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9</t>
    </r>
  </si>
  <si>
    <r>
      <rPr>
        <b val="false"/>
        <i val="false"/>
        <sz val="12"/>
        <rFont val="Times New Roman"/>
      </rPr>
      <t>0029016250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</si>
  <si>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3</t>
    </r>
  </si>
  <si>
    <r>
      <rPr>
        <b val="false"/>
        <i val="false"/>
        <sz val="12"/>
        <rFont val="Times New Roman"/>
      </rPr>
      <t>0029016251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</si>
  <si>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4</t>
    </r>
  </si>
  <si>
    <r>
      <rPr>
        <b val="false"/>
        <i val="false"/>
        <sz val="12"/>
        <rFont val="Times New Roman"/>
      </rPr>
      <t>0029016252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</si>
  <si>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5</t>
    </r>
  </si>
  <si>
    <r>
      <rPr>
        <b val="false"/>
        <i val="false"/>
        <sz val="12"/>
        <rFont val="Times New Roman"/>
      </rPr>
      <t>0029016255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</si>
  <si>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8</t>
    </r>
  </si>
  <si>
    <r>
      <rPr>
        <b val="false"/>
        <i val="false"/>
        <sz val="12"/>
        <rFont val="Times New Roman"/>
      </rPr>
      <t>0029016258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</si>
  <si>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11</t>
    </r>
  </si>
  <si>
    <r>
      <rPr>
        <b val="false"/>
        <i val="false"/>
        <sz val="12"/>
        <rFont val="Times New Roman"/>
      </rPr>
      <t>0029016260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</si>
  <si>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13</t>
    </r>
  </si>
  <si>
    <r>
      <rPr>
        <b val="false"/>
        <i val="false"/>
        <sz val="12"/>
        <rFont val="Times New Roman"/>
      </rPr>
      <t>0029016268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</si>
  <si>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21</t>
    </r>
  </si>
  <si>
    <r>
      <rPr>
        <b val="false"/>
        <i val="false"/>
        <sz val="12"/>
        <rFont val="Times New Roman"/>
      </rPr>
      <t>0029016273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</si>
  <si>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26</t>
    </r>
  </si>
  <si>
    <r>
      <rPr>
        <b val="false"/>
        <i val="false"/>
        <sz val="12"/>
        <rFont val="Times New Roman"/>
      </rPr>
      <t>0029016316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</si>
  <si>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33</t>
    </r>
  </si>
  <si>
    <r>
      <rPr>
        <b val="false"/>
        <i val="false"/>
        <sz val="12"/>
        <rFont val="Times New Roman"/>
      </rPr>
      <t>0029016340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</si>
  <si>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17</t>
    </r>
  </si>
  <si>
    <r>
      <rPr>
        <b val="false"/>
        <i val="false"/>
        <sz val="12"/>
        <rFont val="Times New Roman"/>
      </rPr>
      <t>0029016345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</si>
  <si>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22</t>
    </r>
  </si>
  <si>
    <r>
      <rPr>
        <b val="false"/>
        <i val="false"/>
        <sz val="12"/>
        <rFont val="Times New Roman"/>
      </rPr>
      <t>0029016464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</si>
  <si>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46</t>
    </r>
  </si>
  <si>
    <r>
      <rPr>
        <b val="false"/>
        <i val="false"/>
        <sz val="12"/>
        <rFont val="Times New Roman"/>
      </rPr>
      <t>0029016649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</si>
  <si>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18, кв. 1</t>
    </r>
  </si>
  <si>
    <r>
      <rPr>
        <b val="false"/>
        <i val="false"/>
        <sz val="12"/>
        <rFont val="Times New Roman"/>
      </rPr>
      <t>0029016678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</si>
  <si>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44</t>
    </r>
  </si>
  <si>
    <r>
      <rPr>
        <b val="false"/>
        <i val="false"/>
        <sz val="12"/>
        <rFont val="Times New Roman"/>
      </rPr>
      <t>0029016782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</si>
  <si>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3, кв. 1</t>
    </r>
  </si>
  <si>
    <r>
      <rPr>
        <b val="false"/>
        <i val="false"/>
        <sz val="12"/>
        <rFont val="Times New Roman"/>
      </rPr>
      <t>0029016952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</si>
  <si>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7</t>
    </r>
  </si>
  <si>
    <r>
      <rPr>
        <b val="false"/>
        <i val="false"/>
        <sz val="12"/>
        <rFont val="Times New Roman"/>
      </rPr>
      <t>0029017042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</si>
  <si>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9</t>
    </r>
  </si>
  <si>
    <r>
      <rPr>
        <b val="false"/>
        <i val="false"/>
        <sz val="12"/>
        <rFont val="Times New Roman"/>
      </rPr>
      <t>0029017110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</si>
  <si>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13</t>
    </r>
  </si>
  <si>
    <r>
      <rPr>
        <b val="false"/>
        <i val="false"/>
        <sz val="12"/>
        <rFont val="Times New Roman"/>
      </rPr>
      <t>0029017278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</si>
  <si>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27</t>
    </r>
  </si>
  <si>
    <r>
      <rPr>
        <b val="false"/>
        <i val="false"/>
        <sz val="12"/>
        <rFont val="Times New Roman"/>
      </rPr>
      <t>0029017331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</si>
  <si>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15</t>
    </r>
  </si>
  <si>
    <r>
      <rPr>
        <b val="false"/>
        <i val="false"/>
        <sz val="12"/>
        <rFont val="Times New Roman"/>
      </rPr>
      <t>0029017354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</si>
  <si>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15</t>
    </r>
  </si>
  <si>
    <r>
      <rPr>
        <b val="false"/>
        <i val="false"/>
        <sz val="12"/>
        <rFont val="Times New Roman"/>
      </rPr>
      <t>0029017361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</si>
  <si>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</t>
    </r>
  </si>
  <si>
    <r>
      <rPr>
        <b val="false"/>
        <i val="false"/>
        <sz val="12"/>
        <rFont val="Times New Roman"/>
      </rPr>
      <t>0029017366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</si>
  <si>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51</t>
    </r>
  </si>
  <si>
    <r>
      <rPr>
        <b val="false"/>
        <i val="false"/>
        <sz val="12"/>
        <rFont val="Times New Roman"/>
      </rPr>
      <t>0029017408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</si>
  <si>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29</t>
    </r>
  </si>
  <si>
    <r>
      <rPr>
        <b val="false"/>
        <i val="false"/>
        <sz val="12"/>
        <rFont val="Times New Roman"/>
      </rPr>
      <t>0029017451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</si>
  <si>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двлд. 87, кв. 2</t>
    </r>
  </si>
  <si>
    <r>
      <rPr>
        <b val="false"/>
        <i val="false"/>
        <sz val="12"/>
        <rFont val="Times New Roman"/>
      </rPr>
      <t>0029017478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</si>
  <si>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85, кв. 2</t>
    </r>
  </si>
  <si>
    <r>
      <rPr>
        <b val="false"/>
        <i val="false"/>
        <sz val="12"/>
        <rFont val="Times New Roman"/>
      </rPr>
      <t>0029017533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</si>
  <si>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44/а, кв. 1</t>
    </r>
  </si>
  <si>
    <r>
      <rPr>
        <b val="false"/>
        <i val="false"/>
        <sz val="12"/>
        <rFont val="Times New Roman"/>
      </rPr>
      <t>0029017540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</si>
  <si>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44/а, кв. 2</t>
    </r>
  </si>
  <si>
    <r>
      <rPr>
        <b val="false"/>
        <i val="false"/>
        <sz val="12"/>
        <rFont val="Times New Roman"/>
      </rPr>
      <t>0029017576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</si>
  <si>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6</t>
    </r>
  </si>
  <si>
    <r>
      <rPr>
        <b val="false"/>
        <i val="false"/>
        <sz val="12"/>
        <rFont val="Times New Roman"/>
      </rPr>
      <t>0029017582</t>
    </r>
  </si>
  <si>
    <r>
      <rPr>
        <b val="false"/>
        <i val="false"/>
        <sz val="12"/>
        <rFont val="Times New Roman"/>
      </rPr>
      <t xml:space="preserve">243020, Брянская обл, г Новозыбков, ул Рошаля, д. 40В, кв. 1</t>
    </r>
  </si>
  <si>
    <r>
      <rPr>
        <b val="false"/>
        <i val="false"/>
        <sz val="12"/>
        <rFont val="Times New Roman"/>
      </rPr>
      <t>0029017645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</si>
  <si>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5</t>
    </r>
  </si>
  <si>
    <r>
      <rPr>
        <b val="false"/>
        <i val="false"/>
        <sz val="12"/>
        <rFont val="Times New Roman"/>
      </rPr>
      <t>0029017678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</si>
  <si>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15, кв. 1</t>
    </r>
  </si>
  <si>
    <r>
      <rPr>
        <b val="false"/>
        <i val="false"/>
        <sz val="12"/>
        <rFont val="Times New Roman"/>
      </rPr>
      <t>0029017914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</si>
  <si>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5</t>
    </r>
  </si>
  <si>
    <r>
      <rPr>
        <b val="false"/>
        <i val="false"/>
        <sz val="12"/>
        <rFont val="Times New Roman"/>
      </rPr>
      <t>0029017915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</si>
  <si>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22</t>
    </r>
  </si>
  <si>
    <r>
      <rPr>
        <b val="false"/>
        <i val="false"/>
        <sz val="12"/>
        <rFont val="Times New Roman"/>
      </rPr>
      <t>0029017916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</si>
  <si>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49</t>
    </r>
  </si>
  <si>
    <r>
      <rPr>
        <b val="false"/>
        <i val="false"/>
        <sz val="12"/>
        <rFont val="Times New Roman"/>
      </rPr>
      <t>0029018063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</si>
  <si>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12</t>
    </r>
  </si>
  <si>
    <r>
      <rPr>
        <b val="false"/>
        <i val="false"/>
        <sz val="12"/>
        <rFont val="Times New Roman"/>
      </rPr>
      <t>0029018174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</si>
  <si>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24</t>
    </r>
  </si>
  <si>
    <r>
      <rPr>
        <b val="false"/>
        <i val="false"/>
        <sz val="12"/>
        <rFont val="Times New Roman"/>
      </rPr>
      <t>0029018179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</si>
  <si>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11</t>
    </r>
  </si>
  <si>
    <r>
      <rPr>
        <b val="false"/>
        <i val="false"/>
        <sz val="12"/>
        <rFont val="Times New Roman"/>
      </rPr>
      <t>0029018189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</si>
  <si>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</t>
    </r>
  </si>
  <si>
    <r>
      <rPr>
        <b val="false"/>
        <i val="false"/>
        <sz val="12"/>
        <rFont val="Times New Roman"/>
      </rPr>
      <t>0029018190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</si>
  <si>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37</t>
    </r>
  </si>
  <si>
    <r>
      <rPr>
        <b val="false"/>
        <i val="false"/>
        <sz val="12"/>
        <rFont val="Times New Roman"/>
      </rPr>
      <t>0029018193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</si>
  <si>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28</t>
    </r>
  </si>
  <si>
    <r>
      <rPr>
        <b val="false"/>
        <i val="false"/>
        <sz val="12"/>
        <rFont val="Times New Roman"/>
      </rPr>
      <t>0029018216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</si>
  <si>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120</t>
    </r>
  </si>
  <si>
    <r>
      <rPr>
        <b val="false"/>
        <i val="false"/>
        <sz val="12"/>
        <rFont val="Times New Roman"/>
      </rPr>
      <t>0029018236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</si>
  <si>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18</t>
    </r>
  </si>
  <si>
    <r>
      <rPr>
        <b val="false"/>
        <i val="false"/>
        <sz val="12"/>
        <rFont val="Times New Roman"/>
      </rPr>
      <t>0029018276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</si>
  <si>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41</t>
    </r>
  </si>
  <si>
    <r>
      <rPr>
        <b val="false"/>
        <i val="false"/>
        <sz val="12"/>
        <rFont val="Times New Roman"/>
      </rPr>
      <t>0029018288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</si>
  <si>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59</t>
    </r>
  </si>
  <si>
    <r>
      <rPr>
        <b val="false"/>
        <i val="false"/>
        <sz val="12"/>
        <rFont val="Times New Roman"/>
      </rPr>
      <t>0029018307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</si>
  <si>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5, кв. 5</t>
    </r>
  </si>
  <si>
    <r>
      <rPr>
        <b val="false"/>
        <i val="false"/>
        <sz val="12"/>
        <rFont val="Times New Roman"/>
      </rPr>
      <t>0029018318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</si>
  <si>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31</t>
    </r>
  </si>
  <si>
    <r>
      <rPr>
        <b val="false"/>
        <i val="false"/>
        <sz val="12"/>
        <rFont val="Times New Roman"/>
      </rPr>
      <t>0029018346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</si>
  <si>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12</t>
    </r>
  </si>
  <si>
    <r>
      <rPr>
        <b val="false"/>
        <i val="false"/>
        <sz val="12"/>
        <rFont val="Times New Roman"/>
      </rPr>
      <t>0029018348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</si>
  <si>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30, кв. 1</t>
    </r>
  </si>
  <si>
    <r>
      <rPr>
        <b val="false"/>
        <i val="false"/>
        <sz val="12"/>
        <rFont val="Times New Roman"/>
      </rPr>
      <t>0029018349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</si>
  <si>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30, кв. 2</t>
    </r>
  </si>
  <si>
    <r>
      <rPr>
        <b val="false"/>
        <i val="false"/>
        <sz val="12"/>
        <rFont val="Times New Roman"/>
      </rPr>
      <t>0029018353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</si>
  <si>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38, кв. 3</t>
    </r>
  </si>
  <si>
    <r>
      <rPr>
        <b val="false"/>
        <i val="false"/>
        <sz val="12"/>
        <rFont val="Times New Roman"/>
      </rPr>
      <t>0029018376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</si>
  <si>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56</t>
    </r>
  </si>
  <si>
    <r>
      <rPr>
        <b val="false"/>
        <i val="false"/>
        <sz val="12"/>
        <rFont val="Times New Roman"/>
      </rPr>
      <t>0029018400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</si>
  <si>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133</t>
    </r>
  </si>
  <si>
    <r>
      <rPr>
        <b val="false"/>
        <i val="false"/>
        <sz val="12"/>
        <rFont val="Times New Roman"/>
      </rPr>
      <t>0029018435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</si>
  <si>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41</t>
    </r>
  </si>
  <si>
    <r>
      <rPr>
        <b val="false"/>
        <i val="false"/>
        <sz val="12"/>
        <rFont val="Times New Roman"/>
      </rPr>
      <t>0029018466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</si>
  <si>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3</t>
    </r>
  </si>
  <si>
    <r>
      <rPr>
        <b val="false"/>
        <i val="false"/>
        <sz val="12"/>
        <rFont val="Times New Roman"/>
      </rPr>
      <t>0029018513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</si>
  <si>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96</t>
    </r>
  </si>
  <si>
    <r>
      <rPr>
        <b val="false"/>
        <i val="false"/>
        <sz val="12"/>
        <rFont val="Times New Roman"/>
      </rPr>
      <t>0029018516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</si>
  <si>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1</t>
    </r>
  </si>
  <si>
    <r>
      <rPr>
        <b val="false"/>
        <i val="false"/>
        <sz val="12"/>
        <rFont val="Times New Roman"/>
      </rPr>
      <t>0029018525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</si>
  <si>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75</t>
    </r>
  </si>
  <si>
    <r>
      <rPr>
        <b val="false"/>
        <i val="false"/>
        <sz val="12"/>
        <rFont val="Times New Roman"/>
      </rPr>
      <t>0029018532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</si>
  <si>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25</t>
    </r>
  </si>
  <si>
    <r>
      <rPr>
        <b val="false"/>
        <i val="false"/>
        <sz val="12"/>
        <rFont val="Times New Roman"/>
      </rPr>
      <t>0029018575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</si>
  <si>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</t>
    </r>
  </si>
  <si>
    <r>
      <rPr>
        <b val="false"/>
        <i val="false"/>
        <sz val="12"/>
        <rFont val="Times New Roman"/>
      </rPr>
      <t>0029018606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</si>
  <si>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144</t>
    </r>
  </si>
  <si>
    <r>
      <rPr>
        <b val="false"/>
        <i val="false"/>
        <sz val="12"/>
        <rFont val="Times New Roman"/>
      </rPr>
      <t>0029018626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</si>
  <si>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26, кв. 3</t>
    </r>
  </si>
  <si>
    <r>
      <rPr>
        <b val="false"/>
        <i val="false"/>
        <sz val="12"/>
        <rFont val="Times New Roman"/>
      </rPr>
      <t>0029018641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</si>
  <si>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48</t>
    </r>
  </si>
  <si>
    <r>
      <rPr>
        <b val="false"/>
        <i val="false"/>
        <sz val="12"/>
        <rFont val="Times New Roman"/>
      </rPr>
      <t>0029018663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</si>
  <si>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33</t>
    </r>
  </si>
  <si>
    <r>
      <rPr>
        <b val="false"/>
        <i val="false"/>
        <sz val="12"/>
        <rFont val="Times New Roman"/>
      </rPr>
      <t>0029018709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</si>
  <si>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68/а</t>
    </r>
  </si>
  <si>
    <r>
      <rPr>
        <b val="false"/>
        <i val="false"/>
        <sz val="12"/>
        <rFont val="Times New Roman"/>
      </rPr>
      <t>0029018723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</si>
  <si>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47</t>
    </r>
  </si>
  <si>
    <r>
      <rPr>
        <b val="false"/>
        <i val="false"/>
        <sz val="12"/>
        <rFont val="Times New Roman"/>
      </rPr>
      <t>0029018724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</si>
  <si>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17</t>
    </r>
  </si>
  <si>
    <r>
      <rPr>
        <b val="false"/>
        <i val="false"/>
        <sz val="12"/>
        <rFont val="Times New Roman"/>
      </rPr>
      <t>0029018730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</si>
  <si>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59</t>
    </r>
  </si>
  <si>
    <r>
      <rPr>
        <b val="false"/>
        <i val="false"/>
        <sz val="12"/>
        <rFont val="Times New Roman"/>
      </rPr>
      <t>0029018742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</si>
  <si>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65</t>
    </r>
  </si>
  <si>
    <r>
      <rPr>
        <b val="false"/>
        <i val="false"/>
        <sz val="12"/>
        <rFont val="Times New Roman"/>
      </rPr>
      <t>0029018744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</si>
  <si>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2</t>
    </r>
  </si>
  <si>
    <r>
      <rPr>
        <b val="false"/>
        <i val="false"/>
        <sz val="12"/>
        <rFont val="Times New Roman"/>
      </rPr>
      <t>0029018753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</si>
  <si>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110</t>
    </r>
  </si>
  <si>
    <r>
      <rPr>
        <b val="false"/>
        <i val="false"/>
        <sz val="12"/>
        <rFont val="Times New Roman"/>
      </rPr>
      <t>0029018757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</si>
  <si>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36, кв. 1</t>
    </r>
  </si>
  <si>
    <r>
      <rPr>
        <b val="false"/>
        <i val="false"/>
        <sz val="12"/>
        <rFont val="Times New Roman"/>
      </rPr>
      <t>0029018761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</si>
  <si>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13, кв. 1</t>
    </r>
  </si>
  <si>
    <r>
      <rPr>
        <b val="false"/>
        <i val="false"/>
        <sz val="12"/>
        <rFont val="Times New Roman"/>
      </rPr>
      <t>0029018784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</si>
  <si>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88</t>
    </r>
  </si>
  <si>
    <r>
      <rPr>
        <b val="false"/>
        <i val="false"/>
        <sz val="12"/>
        <rFont val="Times New Roman"/>
      </rPr>
      <t>0029018800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</si>
  <si>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</t>
    </r>
  </si>
  <si>
    <r>
      <rPr>
        <b val="false"/>
        <i val="false"/>
        <sz val="12"/>
        <rFont val="Times New Roman"/>
      </rPr>
      <t>0029018825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</si>
  <si>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30</t>
    </r>
  </si>
  <si>
    <r>
      <rPr>
        <b val="false"/>
        <i val="false"/>
        <sz val="12"/>
        <rFont val="Times New Roman"/>
      </rPr>
      <t>0029018855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</si>
  <si>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1, кв. 1</t>
    </r>
  </si>
  <si>
    <r>
      <rPr>
        <b val="false"/>
        <i val="false"/>
        <sz val="12"/>
        <rFont val="Times New Roman"/>
      </rPr>
      <t>0029018879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</si>
  <si>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10А, кв. 2</t>
    </r>
  </si>
  <si>
    <r>
      <rPr>
        <b val="false"/>
        <i val="false"/>
        <sz val="12"/>
        <rFont val="Times New Roman"/>
      </rPr>
      <t>0029018894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</si>
  <si>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29</t>
    </r>
  </si>
  <si>
    <r>
      <rPr>
        <b val="false"/>
        <i val="false"/>
        <sz val="12"/>
        <rFont val="Times New Roman"/>
      </rPr>
      <t>0029018922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</si>
  <si>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104, кв. 2</t>
    </r>
  </si>
  <si>
    <r>
      <rPr>
        <b val="false"/>
        <i val="false"/>
        <sz val="12"/>
        <rFont val="Times New Roman"/>
      </rPr>
      <t>0029018930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</si>
  <si>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Речная, д. 9</t>
    </r>
  </si>
  <si>
    <r>
      <rPr>
        <b val="false"/>
        <i val="false"/>
        <sz val="12"/>
        <rFont val="Times New Roman"/>
      </rPr>
      <t>0029018957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</si>
  <si>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118</t>
    </r>
  </si>
  <si>
    <r>
      <rPr>
        <b val="false"/>
        <i val="false"/>
        <sz val="12"/>
        <rFont val="Times New Roman"/>
      </rPr>
      <t>0029018967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</si>
  <si>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10</t>
    </r>
  </si>
  <si>
    <r>
      <rPr>
        <b val="false"/>
        <i val="false"/>
        <sz val="12"/>
        <rFont val="Times New Roman"/>
      </rPr>
      <t>0029018974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</si>
  <si>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</t>
    </r>
  </si>
  <si>
    <r>
      <rPr>
        <b val="false"/>
        <i val="false"/>
        <sz val="12"/>
        <rFont val="Times New Roman"/>
      </rPr>
      <t>0029018998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</si>
  <si>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3, кв. 3</t>
    </r>
  </si>
  <si>
    <r>
      <rPr>
        <b val="false"/>
        <i val="false"/>
        <sz val="12"/>
        <rFont val="Times New Roman"/>
      </rPr>
      <t>0029019020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</si>
  <si>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11, кв. 2</t>
    </r>
  </si>
  <si>
    <r>
      <rPr>
        <b val="false"/>
        <i val="false"/>
        <sz val="12"/>
        <rFont val="Times New Roman"/>
      </rPr>
      <t>0029019043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</si>
  <si>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58</t>
    </r>
  </si>
  <si>
    <r>
      <rPr>
        <b val="false"/>
        <i val="false"/>
        <sz val="12"/>
        <rFont val="Times New Roman"/>
      </rPr>
      <t>0029019069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</si>
  <si>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17</t>
    </r>
  </si>
  <si>
    <r>
      <rPr>
        <b val="false"/>
        <i val="false"/>
        <sz val="12"/>
        <rFont val="Times New Roman"/>
      </rPr>
      <t>0029019082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</si>
  <si>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49</t>
    </r>
  </si>
  <si>
    <r>
      <rPr>
        <b val="false"/>
        <i val="false"/>
        <sz val="12"/>
        <rFont val="Times New Roman"/>
      </rPr>
      <t>0029019099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</si>
  <si>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</t>
    </r>
  </si>
  <si>
    <r>
      <rPr>
        <b val="false"/>
        <i val="false"/>
        <sz val="12"/>
        <rFont val="Times New Roman"/>
      </rPr>
      <t>0029019123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</si>
  <si>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45</t>
    </r>
  </si>
  <si>
    <r>
      <rPr>
        <b val="false"/>
        <i val="false"/>
        <sz val="12"/>
        <rFont val="Times New Roman"/>
      </rPr>
      <t>0029019176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</si>
  <si>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57</t>
    </r>
  </si>
  <si>
    <r>
      <rPr>
        <b val="false"/>
        <i val="false"/>
        <sz val="12"/>
        <rFont val="Times New Roman"/>
      </rPr>
      <t>0029019223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</si>
  <si>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42, кв. 3</t>
    </r>
  </si>
  <si>
    <r>
      <rPr>
        <b val="false"/>
        <i val="false"/>
        <sz val="12"/>
        <rFont val="Times New Roman"/>
      </rPr>
      <t>0029019228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</si>
  <si>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10</t>
    </r>
  </si>
  <si>
    <r>
      <rPr>
        <b val="false"/>
        <i val="false"/>
        <sz val="12"/>
        <rFont val="Times New Roman"/>
      </rPr>
      <t>0029019247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</si>
  <si>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67А</t>
    </r>
  </si>
  <si>
    <r>
      <rPr>
        <b val="false"/>
        <i val="false"/>
        <sz val="12"/>
        <rFont val="Times New Roman"/>
      </rPr>
      <t>0029019256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</si>
  <si>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двлд. 21</t>
    </r>
  </si>
  <si>
    <r>
      <rPr>
        <b val="false"/>
        <i val="false"/>
        <sz val="12"/>
        <rFont val="Times New Roman"/>
      </rPr>
      <t>0029019273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</si>
  <si>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125</t>
    </r>
  </si>
  <si>
    <r>
      <rPr>
        <b val="false"/>
        <i val="false"/>
        <sz val="12"/>
        <rFont val="Times New Roman"/>
      </rPr>
      <t>0029019274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</si>
  <si>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1</t>
    </r>
  </si>
  <si>
    <r>
      <rPr>
        <b val="false"/>
        <i val="false"/>
        <sz val="12"/>
        <rFont val="Times New Roman"/>
      </rPr>
      <t>0029019358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</si>
  <si>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13</t>
    </r>
  </si>
  <si>
    <r>
      <rPr>
        <b val="false"/>
        <i val="false"/>
        <sz val="12"/>
        <rFont val="Times New Roman"/>
      </rPr>
      <t>0029019409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</si>
  <si>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15</t>
    </r>
  </si>
  <si>
    <r>
      <rPr>
        <b val="false"/>
        <i val="false"/>
        <sz val="12"/>
        <rFont val="Times New Roman"/>
      </rPr>
      <t>0029019422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</si>
  <si>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19</t>
    </r>
  </si>
  <si>
    <r>
      <rPr>
        <b val="false"/>
        <i val="false"/>
        <sz val="12"/>
        <rFont val="Times New Roman"/>
      </rPr>
      <t>0029019444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</si>
  <si>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131</t>
    </r>
  </si>
  <si>
    <r>
      <rPr>
        <b val="false"/>
        <i val="false"/>
        <sz val="12"/>
        <rFont val="Times New Roman"/>
      </rPr>
      <t>0029019456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</si>
  <si>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26</t>
    </r>
  </si>
  <si>
    <r>
      <rPr>
        <b val="false"/>
        <i val="false"/>
        <sz val="12"/>
        <rFont val="Times New Roman"/>
      </rPr>
      <t>0029019462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</si>
  <si>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5</t>
    </r>
  </si>
  <si>
    <r>
      <rPr>
        <b val="false"/>
        <i val="false"/>
        <sz val="12"/>
        <rFont val="Times New Roman"/>
      </rPr>
      <t>0029019541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</si>
  <si>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17</t>
    </r>
  </si>
  <si>
    <r>
      <rPr>
        <b val="false"/>
        <i val="false"/>
        <sz val="12"/>
        <rFont val="Times New Roman"/>
      </rPr>
      <t>0029019576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</si>
  <si>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32, кв. 1</t>
    </r>
  </si>
  <si>
    <r>
      <rPr>
        <b val="false"/>
        <i val="false"/>
        <sz val="12"/>
        <rFont val="Times New Roman"/>
      </rPr>
      <t>0029019615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</si>
  <si>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112</t>
    </r>
  </si>
  <si>
    <r>
      <rPr>
        <b val="false"/>
        <i val="false"/>
        <sz val="12"/>
        <rFont val="Times New Roman"/>
      </rPr>
      <t>0029019618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</si>
  <si>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6, кв. 3</t>
    </r>
  </si>
  <si>
    <r>
      <rPr>
        <b val="false"/>
        <i val="false"/>
        <sz val="12"/>
        <rFont val="Times New Roman"/>
      </rPr>
      <t>0029019623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</si>
  <si>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33</t>
    </r>
  </si>
  <si>
    <r>
      <rPr>
        <b val="false"/>
        <i val="false"/>
        <sz val="12"/>
        <rFont val="Times New Roman"/>
      </rPr>
      <t>0029019658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</si>
  <si>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33</t>
    </r>
  </si>
  <si>
    <r>
      <rPr>
        <b val="false"/>
        <i val="false"/>
        <sz val="12"/>
        <rFont val="Times New Roman"/>
      </rPr>
      <t>0029019691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</si>
  <si>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25</t>
    </r>
  </si>
  <si>
    <r>
      <rPr>
        <b val="false"/>
        <i val="false"/>
        <sz val="12"/>
        <rFont val="Times New Roman"/>
      </rPr>
      <t>0029019713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</si>
  <si>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8, кв. 2</t>
    </r>
  </si>
  <si>
    <r>
      <rPr>
        <b val="false"/>
        <i val="false"/>
        <sz val="12"/>
        <rFont val="Times New Roman"/>
      </rPr>
      <t>0029019742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</si>
  <si>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</t>
    </r>
  </si>
  <si>
    <r>
      <rPr>
        <b val="false"/>
        <i val="false"/>
        <sz val="12"/>
        <rFont val="Times New Roman"/>
      </rPr>
      <t>0029019772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</si>
  <si>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33, кв. 1</t>
    </r>
  </si>
  <si>
    <r>
      <rPr>
        <b val="false"/>
        <i val="false"/>
        <sz val="12"/>
        <rFont val="Times New Roman"/>
      </rPr>
      <t>0029019816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</si>
  <si>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6, кв. 4</t>
    </r>
  </si>
  <si>
    <r>
      <rPr>
        <b val="false"/>
        <i val="false"/>
        <sz val="12"/>
        <rFont val="Times New Roman"/>
      </rPr>
      <t>0029019836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</si>
  <si>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13</t>
    </r>
  </si>
  <si>
    <r>
      <rPr>
        <b val="false"/>
        <i val="false"/>
        <sz val="12"/>
        <rFont val="Times New Roman"/>
      </rPr>
      <t>0029019846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</si>
  <si>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31</t>
    </r>
  </si>
  <si>
    <r>
      <rPr>
        <b val="false"/>
        <i val="false"/>
        <sz val="12"/>
        <rFont val="Times New Roman"/>
      </rPr>
      <t>0029019901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</si>
  <si>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18</t>
    </r>
  </si>
  <si>
    <r>
      <rPr>
        <b val="false"/>
        <i val="false"/>
        <sz val="12"/>
        <rFont val="Times New Roman"/>
      </rPr>
      <t>0029019940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</si>
  <si>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двлд. 14</t>
    </r>
  </si>
  <si>
    <r>
      <rPr>
        <b val="false"/>
        <i val="false"/>
        <sz val="12"/>
        <rFont val="Times New Roman"/>
      </rPr>
      <t>0029019974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</si>
  <si>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влд. 3, кв. 2</t>
    </r>
  </si>
  <si>
    <r>
      <rPr>
        <b val="false"/>
        <i val="false"/>
        <sz val="12"/>
        <rFont val="Times New Roman"/>
      </rPr>
      <t>0029020031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</si>
  <si>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22А</t>
    </r>
  </si>
  <si>
    <r>
      <rPr>
        <b val="false"/>
        <i val="false"/>
        <sz val="12"/>
        <rFont val="Times New Roman"/>
      </rPr>
      <t>0029020037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</si>
  <si>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2</t>
    </r>
  </si>
  <si>
    <r>
      <rPr>
        <b val="false"/>
        <i val="false"/>
        <sz val="12"/>
        <rFont val="Times New Roman"/>
      </rPr>
      <t>0029020039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</si>
  <si>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48, кв. 3</t>
    </r>
  </si>
  <si>
    <r>
      <rPr>
        <b val="false"/>
        <i val="false"/>
        <sz val="12"/>
        <rFont val="Times New Roman"/>
      </rPr>
      <t>0029020041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</si>
  <si>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22</t>
    </r>
  </si>
  <si>
    <r>
      <rPr>
        <b val="false"/>
        <i val="false"/>
        <sz val="12"/>
        <rFont val="Times New Roman"/>
      </rPr>
      <t>0029020063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</si>
  <si>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двлд. 15</t>
    </r>
  </si>
  <si>
    <r>
      <rPr>
        <b val="false"/>
        <i val="false"/>
        <sz val="12"/>
        <rFont val="Times New Roman"/>
      </rPr>
      <t>0029020068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</si>
  <si>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56</t>
    </r>
  </si>
  <si>
    <r>
      <rPr>
        <b val="false"/>
        <i val="false"/>
        <sz val="12"/>
        <rFont val="Times New Roman"/>
      </rPr>
      <t>0029020114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</si>
  <si>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Озерный, д. 3</t>
    </r>
  </si>
  <si>
    <r>
      <rPr>
        <b val="false"/>
        <i val="false"/>
        <sz val="12"/>
        <rFont val="Times New Roman"/>
      </rPr>
      <t>0029020123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</si>
  <si>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91</t>
    </r>
  </si>
  <si>
    <r>
      <rPr>
        <b val="false"/>
        <i val="false"/>
        <sz val="12"/>
        <rFont val="Times New Roman"/>
      </rPr>
      <t>0029020135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</si>
  <si>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4</t>
    </r>
  </si>
  <si>
    <r>
      <rPr>
        <b val="false"/>
        <i val="false"/>
        <sz val="12"/>
        <rFont val="Times New Roman"/>
      </rPr>
      <t>0029020143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</si>
  <si>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12</t>
    </r>
  </si>
  <si>
    <r>
      <rPr>
        <b val="false"/>
        <i val="false"/>
        <sz val="12"/>
        <rFont val="Times New Roman"/>
      </rPr>
      <t>0029020152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</si>
  <si>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23</t>
    </r>
  </si>
  <si>
    <r>
      <rPr>
        <b val="false"/>
        <i val="false"/>
        <sz val="12"/>
        <rFont val="Times New Roman"/>
      </rPr>
      <t>0029020170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</si>
  <si>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двлд. 1А</t>
    </r>
  </si>
  <si>
    <r>
      <rPr>
        <b val="false"/>
        <i val="false"/>
        <sz val="12"/>
        <rFont val="Times New Roman"/>
      </rPr>
      <t>0029020177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</si>
  <si>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17</t>
    </r>
  </si>
  <si>
    <r>
      <rPr>
        <b val="false"/>
        <i val="false"/>
        <sz val="12"/>
        <rFont val="Times New Roman"/>
      </rPr>
      <t>0029020187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</si>
  <si>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29</t>
    </r>
  </si>
  <si>
    <r>
      <rPr>
        <b val="false"/>
        <i val="false"/>
        <sz val="12"/>
        <rFont val="Times New Roman"/>
      </rPr>
      <t>0029020200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</si>
  <si>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32</t>
    </r>
  </si>
  <si>
    <r>
      <rPr>
        <b val="false"/>
        <i val="false"/>
        <sz val="12"/>
        <rFont val="Times New Roman"/>
      </rPr>
      <t>0029020242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</si>
  <si>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115</t>
    </r>
  </si>
  <si>
    <r>
      <rPr>
        <b val="false"/>
        <i val="false"/>
        <sz val="12"/>
        <rFont val="Times New Roman"/>
      </rPr>
      <t>0029020245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</si>
  <si>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42</t>
    </r>
  </si>
  <si>
    <r>
      <rPr>
        <b val="false"/>
        <i val="false"/>
        <sz val="12"/>
        <rFont val="Times New Roman"/>
      </rPr>
      <t>0029020281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</si>
  <si>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39</t>
    </r>
  </si>
  <si>
    <r>
      <rPr>
        <b val="false"/>
        <i val="false"/>
        <sz val="12"/>
        <rFont val="Times New Roman"/>
      </rPr>
      <t>0029020295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</si>
  <si>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двлд. 12</t>
    </r>
  </si>
  <si>
    <r>
      <rPr>
        <b val="false"/>
        <i val="false"/>
        <sz val="12"/>
        <rFont val="Times New Roman"/>
      </rPr>
      <t>0029020297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</si>
  <si>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26, кв. 2</t>
    </r>
  </si>
  <si>
    <r>
      <rPr>
        <b val="false"/>
        <i val="false"/>
        <sz val="12"/>
        <rFont val="Times New Roman"/>
      </rPr>
      <t>0029020357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</si>
  <si>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23</t>
    </r>
  </si>
  <si>
    <r>
      <rPr>
        <b val="false"/>
        <i val="false"/>
        <sz val="12"/>
        <rFont val="Times New Roman"/>
      </rPr>
      <t>0029020362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</si>
  <si>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28</t>
    </r>
  </si>
  <si>
    <r>
      <rPr>
        <b val="false"/>
        <i val="false"/>
        <sz val="12"/>
        <rFont val="Times New Roman"/>
      </rPr>
      <t>0029020375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</si>
  <si>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41</t>
    </r>
  </si>
  <si>
    <r>
      <rPr>
        <b val="false"/>
        <i val="false"/>
        <sz val="12"/>
        <rFont val="Times New Roman"/>
      </rPr>
      <t>0029020426</t>
    </r>
  </si>
  <si>
    <r>
      <rPr>
        <b val="false"/>
        <i val="false"/>
        <sz val="12"/>
        <rFont val="Times New Roman"/>
      </rPr>
      <t xml:space="preserve">243020, Брянская обл, г Новозыбков, проезд Сосновый, двлд. 8</t>
    </r>
  </si>
  <si>
    <r>
      <rPr>
        <b val="false"/>
        <i val="false"/>
        <sz val="12"/>
        <rFont val="Times New Roman"/>
      </rPr>
      <t>0029020432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</si>
  <si>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47</t>
    </r>
  </si>
  <si>
    <r>
      <rPr>
        <b val="false"/>
        <i val="false"/>
        <sz val="12"/>
        <rFont val="Times New Roman"/>
      </rPr>
      <t>0029020451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</si>
  <si>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16</t>
    </r>
  </si>
  <si>
    <r>
      <rPr>
        <b val="false"/>
        <i val="false"/>
        <sz val="12"/>
        <rFont val="Times New Roman"/>
      </rPr>
      <t>0029020458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</si>
  <si>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26</t>
    </r>
  </si>
  <si>
    <r>
      <rPr>
        <b val="false"/>
        <i val="false"/>
        <sz val="12"/>
        <rFont val="Times New Roman"/>
      </rPr>
      <t>0029020460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</si>
  <si>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28</t>
    </r>
  </si>
  <si>
    <r>
      <rPr>
        <b val="false"/>
        <i val="false"/>
        <sz val="12"/>
        <rFont val="Times New Roman"/>
      </rPr>
      <t>0029020494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</si>
  <si>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двлд. 23</t>
    </r>
  </si>
  <si>
    <r>
      <rPr>
        <b val="false"/>
        <i val="false"/>
        <sz val="12"/>
        <rFont val="Times New Roman"/>
      </rPr>
      <t>0029020503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</si>
  <si>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47</t>
    </r>
  </si>
  <si>
    <r>
      <rPr>
        <b val="false"/>
        <i val="false"/>
        <sz val="12"/>
        <rFont val="Times New Roman"/>
      </rPr>
      <t>0029020509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</si>
  <si>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119</t>
    </r>
  </si>
  <si>
    <r>
      <rPr>
        <b val="false"/>
        <i val="false"/>
        <sz val="12"/>
        <rFont val="Times New Roman"/>
      </rPr>
      <t>0029020547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</si>
  <si>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двлд. 52А</t>
    </r>
  </si>
  <si>
    <r>
      <rPr>
        <b val="false"/>
        <i val="false"/>
        <sz val="12"/>
        <rFont val="Times New Roman"/>
      </rPr>
      <t>0029020565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</si>
  <si>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92</t>
    </r>
  </si>
  <si>
    <r>
      <rPr>
        <b val="false"/>
        <i val="false"/>
        <sz val="12"/>
        <rFont val="Times New Roman"/>
      </rPr>
      <t>0029020587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</si>
  <si>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50</t>
    </r>
  </si>
  <si>
    <r>
      <rPr>
        <b val="false"/>
        <i val="false"/>
        <sz val="12"/>
        <rFont val="Times New Roman"/>
      </rPr>
      <t>0029020591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</si>
  <si>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136</t>
    </r>
  </si>
  <si>
    <r>
      <rPr>
        <b val="false"/>
        <i val="false"/>
        <sz val="12"/>
        <rFont val="Times New Roman"/>
      </rPr>
      <t>0029020594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</si>
  <si>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4</t>
    </r>
  </si>
  <si>
    <r>
      <rPr>
        <b val="false"/>
        <i val="false"/>
        <sz val="12"/>
        <rFont val="Times New Roman"/>
      </rPr>
      <t>0029020602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</si>
  <si>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72</t>
    </r>
  </si>
  <si>
    <r>
      <rPr>
        <b val="false"/>
        <i val="false"/>
        <sz val="12"/>
        <rFont val="Times New Roman"/>
      </rPr>
      <t>0029020607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</si>
  <si>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15</t>
    </r>
  </si>
  <si>
    <r>
      <rPr>
        <b val="false"/>
        <i val="false"/>
        <sz val="12"/>
        <rFont val="Times New Roman"/>
      </rPr>
      <t>0029020643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</si>
  <si>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16</t>
    </r>
  </si>
  <si>
    <r>
      <rPr>
        <b val="false"/>
        <i val="false"/>
        <sz val="12"/>
        <rFont val="Times New Roman"/>
      </rPr>
      <t>0029020644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</si>
  <si>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70, кв. 3</t>
    </r>
  </si>
  <si>
    <r>
      <rPr>
        <b val="false"/>
        <i val="false"/>
        <sz val="12"/>
        <rFont val="Times New Roman"/>
      </rPr>
      <t>0029020650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</si>
  <si>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37</t>
    </r>
  </si>
  <si>
    <r>
      <rPr>
        <b val="false"/>
        <i val="false"/>
        <sz val="12"/>
        <rFont val="Times New Roman"/>
      </rPr>
      <t>0029020673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</si>
  <si>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12</t>
    </r>
  </si>
  <si>
    <r>
      <rPr>
        <b val="false"/>
        <i val="false"/>
        <sz val="12"/>
        <rFont val="Times New Roman"/>
      </rPr>
      <t>0029020698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</si>
  <si>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18</t>
    </r>
  </si>
  <si>
    <r>
      <rPr>
        <b val="false"/>
        <i val="false"/>
        <sz val="12"/>
        <rFont val="Times New Roman"/>
      </rPr>
      <t>0029020704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</si>
  <si>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28</t>
    </r>
  </si>
  <si>
    <r>
      <rPr>
        <b val="false"/>
        <i val="false"/>
        <sz val="12"/>
        <rFont val="Times New Roman"/>
      </rPr>
      <t>0029020724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</si>
  <si>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4, кв. 1</t>
    </r>
  </si>
  <si>
    <r>
      <rPr>
        <b val="false"/>
        <i val="false"/>
        <sz val="12"/>
        <rFont val="Times New Roman"/>
      </rPr>
      <t>0029020728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</si>
  <si>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76</t>
    </r>
  </si>
  <si>
    <r>
      <rPr>
        <b val="false"/>
        <i val="false"/>
        <sz val="12"/>
        <rFont val="Times New Roman"/>
      </rPr>
      <t>0029020735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</si>
  <si>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4</t>
    </r>
  </si>
  <si>
    <r>
      <rPr>
        <b val="false"/>
        <i val="false"/>
        <sz val="12"/>
        <rFont val="Times New Roman"/>
      </rPr>
      <t>0029020751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</si>
  <si>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3</t>
    </r>
  </si>
  <si>
    <r>
      <rPr>
        <b val="false"/>
        <i val="false"/>
        <sz val="12"/>
        <rFont val="Times New Roman"/>
      </rPr>
      <t>0029020752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</si>
  <si>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4</t>
    </r>
  </si>
  <si>
    <r>
      <rPr>
        <b val="false"/>
        <i val="false"/>
        <sz val="12"/>
        <rFont val="Times New Roman"/>
      </rPr>
      <t>0029020755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</si>
  <si>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7</t>
    </r>
  </si>
  <si>
    <r>
      <rPr>
        <b val="false"/>
        <i val="false"/>
        <sz val="12"/>
        <rFont val="Times New Roman"/>
      </rPr>
      <t>0029020787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</si>
  <si>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169</t>
    </r>
  </si>
  <si>
    <r>
      <rPr>
        <b val="false"/>
        <i val="false"/>
        <sz val="12"/>
        <rFont val="Times New Roman"/>
      </rPr>
      <t>0029020792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</si>
  <si>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пер Сельский, д. 2</t>
    </r>
  </si>
  <si>
    <r>
      <rPr>
        <b val="false"/>
        <i val="false"/>
        <sz val="12"/>
        <rFont val="Times New Roman"/>
      </rPr>
      <t>0029020835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</si>
  <si>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54</t>
    </r>
  </si>
  <si>
    <r>
      <rPr>
        <b val="false"/>
        <i val="false"/>
        <sz val="12"/>
        <rFont val="Times New Roman"/>
      </rPr>
      <t>0029020845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</si>
  <si>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50</t>
    </r>
  </si>
  <si>
    <r>
      <rPr>
        <b val="false"/>
        <i val="false"/>
        <sz val="12"/>
        <rFont val="Times New Roman"/>
      </rPr>
      <t>0029020852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</si>
  <si>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24, кв. 1</t>
    </r>
  </si>
  <si>
    <r>
      <rPr>
        <b val="false"/>
        <i val="false"/>
        <sz val="12"/>
        <rFont val="Times New Roman"/>
      </rPr>
      <t>0029020879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</si>
  <si>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22</t>
    </r>
  </si>
  <si>
    <r>
      <rPr>
        <b val="false"/>
        <i val="false"/>
        <sz val="12"/>
        <rFont val="Times New Roman"/>
      </rPr>
      <t>0029020886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</si>
  <si>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29</t>
    </r>
  </si>
  <si>
    <r>
      <rPr>
        <b val="false"/>
        <i val="false"/>
        <sz val="12"/>
        <rFont val="Times New Roman"/>
      </rPr>
      <t>0029020955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</si>
  <si>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31</t>
    </r>
  </si>
  <si>
    <r>
      <rPr>
        <b val="false"/>
        <i val="false"/>
        <sz val="12"/>
        <rFont val="Times New Roman"/>
      </rPr>
      <t>0029021021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</si>
  <si>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73, кв. 1</t>
    </r>
  </si>
  <si>
    <r>
      <rPr>
        <b val="false"/>
        <i val="false"/>
        <sz val="12"/>
        <rFont val="Times New Roman"/>
      </rPr>
      <t>0029021036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</si>
  <si>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65</t>
    </r>
  </si>
  <si>
    <r>
      <rPr>
        <b val="false"/>
        <i val="false"/>
        <sz val="12"/>
        <rFont val="Times New Roman"/>
      </rPr>
      <t>0029021047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</si>
  <si>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</t>
    </r>
  </si>
  <si>
    <r>
      <rPr>
        <b val="false"/>
        <i val="false"/>
        <sz val="12"/>
        <rFont val="Times New Roman"/>
      </rPr>
      <t>0029021071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</si>
  <si>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74</t>
    </r>
  </si>
  <si>
    <r>
      <rPr>
        <b val="false"/>
        <i val="false"/>
        <sz val="12"/>
        <rFont val="Times New Roman"/>
      </rPr>
      <t>0029021093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</si>
  <si>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97</t>
    </r>
  </si>
  <si>
    <r>
      <rPr>
        <b val="false"/>
        <i val="false"/>
        <sz val="12"/>
        <rFont val="Times New Roman"/>
      </rPr>
      <t>0029021132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</si>
  <si>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193</t>
    </r>
  </si>
  <si>
    <r>
      <rPr>
        <b val="false"/>
        <i val="false"/>
        <sz val="12"/>
        <rFont val="Times New Roman"/>
      </rPr>
      <t>0029021135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</si>
  <si>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3</t>
    </r>
  </si>
  <si>
    <r>
      <rPr>
        <b val="false"/>
        <i val="false"/>
        <sz val="12"/>
        <rFont val="Times New Roman"/>
      </rPr>
      <t>0029021155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</si>
  <si>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7</t>
    </r>
  </si>
  <si>
    <r>
      <rPr>
        <b val="false"/>
        <i val="false"/>
        <sz val="12"/>
        <rFont val="Times New Roman"/>
      </rPr>
      <t>0029021161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</si>
  <si>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</t>
    </r>
  </si>
  <si>
    <r>
      <rPr>
        <b val="false"/>
        <i val="false"/>
        <sz val="12"/>
        <rFont val="Times New Roman"/>
      </rPr>
      <t>0029021168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</si>
  <si>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12</t>
    </r>
  </si>
  <si>
    <r>
      <rPr>
        <b val="false"/>
        <i val="false"/>
        <sz val="12"/>
        <rFont val="Times New Roman"/>
      </rPr>
      <t>0029021176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</si>
  <si>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20</t>
    </r>
  </si>
  <si>
    <r>
      <rPr>
        <b val="false"/>
        <i val="false"/>
        <sz val="12"/>
        <rFont val="Times New Roman"/>
      </rPr>
      <t>0029021223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</si>
  <si>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</t>
    </r>
  </si>
  <si>
    <r>
      <rPr>
        <b val="false"/>
        <i val="false"/>
        <sz val="12"/>
        <rFont val="Times New Roman"/>
      </rPr>
      <t>0029021224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</si>
  <si>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43</t>
    </r>
  </si>
  <si>
    <r>
      <rPr>
        <b val="false"/>
        <i val="false"/>
        <sz val="12"/>
        <rFont val="Times New Roman"/>
      </rPr>
      <t>0029021231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</si>
  <si>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Садовый, д. 7</t>
    </r>
  </si>
  <si>
    <r>
      <rPr>
        <b val="false"/>
        <i val="false"/>
        <sz val="12"/>
        <rFont val="Times New Roman"/>
      </rPr>
      <t>0029021247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</si>
  <si>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167</t>
    </r>
  </si>
  <si>
    <r>
      <rPr>
        <b val="false"/>
        <i val="false"/>
        <sz val="12"/>
        <rFont val="Times New Roman"/>
      </rPr>
      <t>0029021282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</si>
  <si>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13</t>
    </r>
  </si>
  <si>
    <r>
      <rPr>
        <b val="false"/>
        <i val="false"/>
        <sz val="12"/>
        <rFont val="Times New Roman"/>
      </rPr>
      <t>0029021290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</si>
  <si>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10</t>
    </r>
  </si>
  <si>
    <r>
      <rPr>
        <b val="false"/>
        <i val="false"/>
        <sz val="12"/>
        <rFont val="Times New Roman"/>
      </rPr>
      <t>0029021296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</si>
  <si>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21</t>
    </r>
  </si>
  <si>
    <r>
      <rPr>
        <b val="false"/>
        <i val="false"/>
        <sz val="12"/>
        <rFont val="Times New Roman"/>
      </rPr>
      <t>0029022017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</si>
  <si>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17</t>
    </r>
  </si>
  <si>
    <r>
      <rPr>
        <b val="false"/>
        <i val="false"/>
        <sz val="12"/>
        <rFont val="Times New Roman"/>
      </rPr>
      <t>0029022026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</si>
  <si>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28</t>
    </r>
  </si>
  <si>
    <r>
      <rPr>
        <b val="false"/>
        <i val="false"/>
        <sz val="12"/>
        <rFont val="Times New Roman"/>
      </rPr>
      <t>0029022052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</si>
  <si>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9, кв. 1</t>
    </r>
  </si>
  <si>
    <r>
      <rPr>
        <b val="false"/>
        <i val="false"/>
        <sz val="12"/>
        <rFont val="Times New Roman"/>
      </rPr>
      <t>0029022053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</si>
  <si>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8</t>
    </r>
  </si>
  <si>
    <r>
      <rPr>
        <b val="false"/>
        <i val="false"/>
        <sz val="12"/>
        <rFont val="Times New Roman"/>
      </rPr>
      <t>0029022056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</si>
  <si>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двлд. 25, кв. 2</t>
    </r>
  </si>
  <si>
    <r>
      <rPr>
        <b val="false"/>
        <i val="false"/>
        <sz val="12"/>
        <rFont val="Times New Roman"/>
      </rPr>
      <t>0029022086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</si>
  <si>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двлд. 164</t>
    </r>
  </si>
  <si>
    <r>
      <rPr>
        <b val="false"/>
        <i val="false"/>
        <sz val="12"/>
        <rFont val="Times New Roman"/>
      </rPr>
      <t>0029022091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</si>
  <si>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61</t>
    </r>
  </si>
  <si>
    <r>
      <rPr>
        <b val="false"/>
        <i val="false"/>
        <sz val="12"/>
        <rFont val="Times New Roman"/>
      </rPr>
      <t>0029022095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</si>
  <si>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66</t>
    </r>
  </si>
  <si>
    <r>
      <rPr>
        <b val="false"/>
        <i val="false"/>
        <sz val="12"/>
        <rFont val="Times New Roman"/>
      </rPr>
      <t>0029022110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</si>
  <si>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90</t>
    </r>
  </si>
  <si>
    <r>
      <rPr>
        <b val="false"/>
        <i val="false"/>
        <sz val="12"/>
        <rFont val="Times New Roman"/>
      </rPr>
      <t>0029022112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</si>
  <si>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170</t>
    </r>
  </si>
  <si>
    <r>
      <rPr>
        <b val="false"/>
        <i val="false"/>
        <sz val="12"/>
        <rFont val="Times New Roman"/>
      </rPr>
      <t>0029022114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</si>
  <si>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60</t>
    </r>
  </si>
  <si>
    <r>
      <rPr>
        <b val="false"/>
        <i val="false"/>
        <sz val="12"/>
        <rFont val="Times New Roman"/>
      </rPr>
      <t>0029022129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</si>
  <si>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двлд. 50</t>
    </r>
  </si>
  <si>
    <r>
      <rPr>
        <b val="false"/>
        <i val="false"/>
        <sz val="12"/>
        <rFont val="Times New Roman"/>
      </rPr>
      <t>0029022138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</si>
  <si>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35</t>
    </r>
  </si>
  <si>
    <r>
      <rPr>
        <b val="false"/>
        <i val="false"/>
        <sz val="12"/>
        <rFont val="Times New Roman"/>
      </rPr>
      <t>0029022205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</si>
  <si>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34</t>
    </r>
  </si>
  <si>
    <r>
      <rPr>
        <b val="false"/>
        <i val="false"/>
        <sz val="12"/>
        <rFont val="Times New Roman"/>
      </rPr>
      <t>0029022225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</si>
  <si>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12, кв. 5</t>
    </r>
  </si>
  <si>
    <r>
      <rPr>
        <b val="false"/>
        <i val="false"/>
        <sz val="12"/>
        <rFont val="Times New Roman"/>
      </rPr>
      <t>0029022229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</si>
  <si>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д. 12</t>
    </r>
  </si>
  <si>
    <r>
      <rPr>
        <b val="false"/>
        <i val="false"/>
        <sz val="12"/>
        <rFont val="Times New Roman"/>
      </rPr>
      <t>0029022246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</si>
  <si>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36</t>
    </r>
  </si>
  <si>
    <r>
      <rPr>
        <b val="false"/>
        <i val="false"/>
        <sz val="12"/>
        <rFont val="Times New Roman"/>
      </rPr>
      <t>0029022284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</si>
  <si>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10, кв. 3</t>
    </r>
  </si>
  <si>
    <r>
      <rPr>
        <b val="false"/>
        <i val="false"/>
        <sz val="12"/>
        <rFont val="Times New Roman"/>
      </rPr>
      <t>0029022305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</si>
  <si>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17</t>
    </r>
  </si>
  <si>
    <r>
      <rPr>
        <b val="false"/>
        <i val="false"/>
        <sz val="12"/>
        <rFont val="Times New Roman"/>
      </rPr>
      <t>0029022326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</si>
  <si>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38, кв. 1</t>
    </r>
  </si>
  <si>
    <r>
      <rPr>
        <b val="false"/>
        <i val="false"/>
        <sz val="12"/>
        <rFont val="Times New Roman"/>
      </rPr>
      <t>0029022332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</si>
  <si>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двлд. 28</t>
    </r>
  </si>
  <si>
    <r>
      <rPr>
        <b val="false"/>
        <i val="false"/>
        <sz val="12"/>
        <rFont val="Times New Roman"/>
      </rPr>
      <t>0029022337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</si>
  <si>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7</t>
    </r>
  </si>
  <si>
    <r>
      <rPr>
        <b val="false"/>
        <i val="false"/>
        <sz val="12"/>
        <rFont val="Times New Roman"/>
      </rPr>
      <t>0029022338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</si>
  <si>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4</t>
    </r>
  </si>
  <si>
    <r>
      <rPr>
        <b val="false"/>
        <i val="false"/>
        <sz val="12"/>
        <rFont val="Times New Roman"/>
      </rPr>
      <t>0029022350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</si>
  <si>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10, кв. 7</t>
    </r>
  </si>
  <si>
    <r>
      <rPr>
        <b val="false"/>
        <i val="false"/>
        <sz val="12"/>
        <rFont val="Times New Roman"/>
      </rPr>
      <t>0029022357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</si>
  <si>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10</t>
    </r>
  </si>
  <si>
    <r>
      <rPr>
        <b val="false"/>
        <i val="false"/>
        <sz val="12"/>
        <rFont val="Times New Roman"/>
      </rPr>
      <t>0029022389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</si>
  <si>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116</t>
    </r>
  </si>
  <si>
    <r>
      <rPr>
        <b val="false"/>
        <i val="false"/>
        <sz val="12"/>
        <rFont val="Times New Roman"/>
      </rPr>
      <t>0029022489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</si>
  <si>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</t>
    </r>
  </si>
  <si>
    <r>
      <rPr>
        <b val="false"/>
        <i val="false"/>
        <sz val="12"/>
        <rFont val="Times New Roman"/>
      </rPr>
      <t>0029022538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</si>
  <si>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56, кв. 3</t>
    </r>
  </si>
  <si>
    <r>
      <rPr>
        <b val="false"/>
        <i val="false"/>
        <sz val="12"/>
        <rFont val="Times New Roman"/>
      </rPr>
      <t>0029022565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</si>
  <si>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3</t>
    </r>
  </si>
  <si>
    <r>
      <rPr>
        <b val="false"/>
        <i val="false"/>
        <sz val="12"/>
        <rFont val="Times New Roman"/>
      </rPr>
      <t>0029000001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</si>
  <si>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3</t>
    </r>
  </si>
  <si>
    <r>
      <rPr>
        <b val="false"/>
        <i val="false"/>
        <sz val="12"/>
        <rFont val="Times New Roman"/>
      </rPr>
      <t>0029000006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</si>
  <si>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3</t>
    </r>
  </si>
  <si>
    <r>
      <rPr>
        <b val="false"/>
        <i val="false"/>
        <sz val="12"/>
        <rFont val="Times New Roman"/>
      </rPr>
      <t>0029000024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</si>
  <si>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42</t>
    </r>
  </si>
  <si>
    <r>
      <rPr>
        <b val="false"/>
        <i val="false"/>
        <sz val="12"/>
        <rFont val="Times New Roman"/>
      </rPr>
      <t>0029000035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</si>
  <si>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92, кв. 1</t>
    </r>
  </si>
  <si>
    <r>
      <rPr>
        <b val="false"/>
        <i val="false"/>
        <sz val="12"/>
        <rFont val="Times New Roman"/>
      </rPr>
      <t>0029000048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</si>
  <si>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</t>
    </r>
  </si>
  <si>
    <r>
      <rPr>
        <b val="false"/>
        <i val="false"/>
        <sz val="12"/>
        <rFont val="Times New Roman"/>
      </rPr>
      <t>0029000052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</si>
  <si>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21</t>
    </r>
  </si>
  <si>
    <r>
      <rPr>
        <b val="false"/>
        <i val="false"/>
        <sz val="12"/>
        <rFont val="Times New Roman"/>
      </rPr>
      <t>0029000059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</si>
  <si>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39</t>
    </r>
  </si>
  <si>
    <r>
      <rPr>
        <b val="false"/>
        <i val="false"/>
        <sz val="12"/>
        <rFont val="Times New Roman"/>
      </rPr>
      <t>0029000060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</si>
  <si>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9</t>
    </r>
  </si>
  <si>
    <r>
      <rPr>
        <b val="false"/>
        <i val="false"/>
        <sz val="12"/>
        <rFont val="Times New Roman"/>
      </rPr>
      <t>0029000065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</si>
  <si>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57, кв. 1</t>
    </r>
  </si>
  <si>
    <r>
      <rPr>
        <b val="false"/>
        <i val="false"/>
        <sz val="12"/>
        <rFont val="Times New Roman"/>
      </rPr>
      <t>0029000070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</si>
  <si>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27</t>
    </r>
  </si>
  <si>
    <r>
      <rPr>
        <b val="false"/>
        <i val="false"/>
        <sz val="12"/>
        <rFont val="Times New Roman"/>
      </rPr>
      <t>0029000098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</si>
  <si>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18</t>
    </r>
  </si>
  <si>
    <r>
      <rPr>
        <b val="false"/>
        <i val="false"/>
        <sz val="12"/>
        <rFont val="Times New Roman"/>
      </rPr>
      <t>0029000106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</si>
  <si>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86</t>
    </r>
  </si>
  <si>
    <r>
      <rPr>
        <b val="false"/>
        <i val="false"/>
        <sz val="12"/>
        <rFont val="Times New Roman"/>
      </rPr>
      <t>0029000113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</si>
  <si>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75</t>
    </r>
  </si>
  <si>
    <r>
      <rPr>
        <b val="false"/>
        <i val="false"/>
        <sz val="12"/>
        <rFont val="Times New Roman"/>
      </rPr>
      <t>0029000134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</si>
  <si>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87</t>
    </r>
  </si>
  <si>
    <r>
      <rPr>
        <b val="false"/>
        <i val="false"/>
        <sz val="12"/>
        <rFont val="Times New Roman"/>
      </rPr>
      <t>0029000135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</si>
  <si>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53</t>
    </r>
  </si>
  <si>
    <r>
      <rPr>
        <b val="false"/>
        <i val="false"/>
        <sz val="12"/>
        <rFont val="Times New Roman"/>
      </rPr>
      <t>0029000149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</si>
  <si>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8</t>
    </r>
  </si>
  <si>
    <r>
      <rPr>
        <b val="false"/>
        <i val="false"/>
        <sz val="12"/>
        <rFont val="Times New Roman"/>
      </rPr>
      <t>0029000164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</si>
  <si>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62</t>
    </r>
  </si>
  <si>
    <r>
      <rPr>
        <b val="false"/>
        <i val="false"/>
        <sz val="12"/>
        <rFont val="Times New Roman"/>
      </rPr>
      <t>0029000166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</si>
  <si>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60</t>
    </r>
  </si>
  <si>
    <r>
      <rPr>
        <b val="false"/>
        <i val="false"/>
        <sz val="12"/>
        <rFont val="Times New Roman"/>
      </rPr>
      <t>0029000176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</si>
  <si>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9</t>
    </r>
  </si>
  <si>
    <r>
      <rPr>
        <b val="false"/>
        <i val="false"/>
        <sz val="12"/>
        <rFont val="Times New Roman"/>
      </rPr>
      <t>0029000178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</si>
  <si>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65</t>
    </r>
  </si>
  <si>
    <r>
      <rPr>
        <b val="false"/>
        <i val="false"/>
        <sz val="12"/>
        <rFont val="Times New Roman"/>
      </rPr>
      <t>0029000197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</si>
  <si>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74</t>
    </r>
  </si>
  <si>
    <r>
      <rPr>
        <b val="false"/>
        <i val="false"/>
        <sz val="12"/>
        <rFont val="Times New Roman"/>
      </rPr>
      <t>0029000199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</si>
  <si>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55</t>
    </r>
  </si>
  <si>
    <r>
      <rPr>
        <b val="false"/>
        <i val="false"/>
        <sz val="12"/>
        <rFont val="Times New Roman"/>
      </rPr>
      <t>0029000200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</si>
  <si>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37</t>
    </r>
  </si>
  <si>
    <r>
      <rPr>
        <b val="false"/>
        <i val="false"/>
        <sz val="12"/>
        <rFont val="Times New Roman"/>
      </rPr>
      <t>0029000243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</si>
  <si>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88</t>
    </r>
  </si>
  <si>
    <r>
      <rPr>
        <b val="false"/>
        <i val="false"/>
        <sz val="12"/>
        <rFont val="Times New Roman"/>
      </rPr>
      <t>0029000285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</si>
  <si>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29, кв. 1</t>
    </r>
  </si>
  <si>
    <r>
      <rPr>
        <b val="false"/>
        <i val="false"/>
        <sz val="12"/>
        <rFont val="Times New Roman"/>
      </rPr>
      <t>0029000317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</si>
  <si>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74</t>
    </r>
  </si>
  <si>
    <r>
      <rPr>
        <b val="false"/>
        <i val="false"/>
        <sz val="12"/>
        <rFont val="Times New Roman"/>
      </rPr>
      <t>0029000333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</si>
  <si>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21</t>
    </r>
  </si>
  <si>
    <r>
      <rPr>
        <b val="false"/>
        <i val="false"/>
        <sz val="12"/>
        <rFont val="Times New Roman"/>
      </rPr>
      <t>0029000334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</si>
  <si>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двлд. 105А</t>
    </r>
  </si>
  <si>
    <r>
      <rPr>
        <b val="false"/>
        <i val="false"/>
        <sz val="12"/>
        <rFont val="Times New Roman"/>
      </rPr>
      <t>0029000335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</si>
  <si>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31</t>
    </r>
  </si>
  <si>
    <r>
      <rPr>
        <b val="false"/>
        <i val="false"/>
        <sz val="12"/>
        <rFont val="Times New Roman"/>
      </rPr>
      <t>0029000344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</si>
  <si>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86</t>
    </r>
  </si>
  <si>
    <r>
      <rPr>
        <b val="false"/>
        <i val="false"/>
        <sz val="12"/>
        <rFont val="Times New Roman"/>
      </rPr>
      <t>0029000361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</si>
  <si>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32</t>
    </r>
  </si>
  <si>
    <r>
      <rPr>
        <b val="false"/>
        <i val="false"/>
        <sz val="12"/>
        <rFont val="Times New Roman"/>
      </rPr>
      <t>0029000398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</si>
  <si>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5</t>
    </r>
  </si>
  <si>
    <r>
      <rPr>
        <b val="false"/>
        <i val="false"/>
        <sz val="12"/>
        <rFont val="Times New Roman"/>
      </rPr>
      <t>0029000399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</si>
  <si>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7</t>
    </r>
  </si>
  <si>
    <r>
      <rPr>
        <b val="false"/>
        <i val="false"/>
        <sz val="12"/>
        <rFont val="Times New Roman"/>
      </rPr>
      <t>0029000417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</si>
  <si>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7</t>
    </r>
  </si>
  <si>
    <r>
      <rPr>
        <b val="false"/>
        <i val="false"/>
        <sz val="12"/>
        <rFont val="Times New Roman"/>
      </rPr>
      <t>0029000428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</si>
  <si>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25</t>
    </r>
  </si>
  <si>
    <r>
      <rPr>
        <b val="false"/>
        <i val="false"/>
        <sz val="12"/>
        <rFont val="Times New Roman"/>
      </rPr>
      <t>0029000447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</si>
  <si>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55</t>
    </r>
  </si>
  <si>
    <r>
      <rPr>
        <b val="false"/>
        <i val="false"/>
        <sz val="12"/>
        <rFont val="Times New Roman"/>
      </rPr>
      <t>0029000455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</si>
  <si>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45</t>
    </r>
  </si>
  <si>
    <r>
      <rPr>
        <b val="false"/>
        <i val="false"/>
        <sz val="12"/>
        <rFont val="Times New Roman"/>
      </rPr>
      <t>0029000457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</si>
  <si>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22</t>
    </r>
  </si>
  <si>
    <r>
      <rPr>
        <b val="false"/>
        <i val="false"/>
        <sz val="12"/>
        <rFont val="Times New Roman"/>
      </rPr>
      <t>0029000458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</si>
  <si>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21</t>
    </r>
  </si>
  <si>
    <r>
      <rPr>
        <b val="false"/>
        <i val="false"/>
        <sz val="12"/>
        <rFont val="Times New Roman"/>
      </rPr>
      <t>0029000469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</si>
  <si>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22</t>
    </r>
  </si>
  <si>
    <r>
      <rPr>
        <b val="false"/>
        <i val="false"/>
        <sz val="12"/>
        <rFont val="Times New Roman"/>
      </rPr>
      <t>0029000472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</si>
  <si>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28</t>
    </r>
  </si>
  <si>
    <r>
      <rPr>
        <b val="false"/>
        <i val="false"/>
        <sz val="12"/>
        <rFont val="Times New Roman"/>
      </rPr>
      <t>0029000519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</si>
  <si>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7</t>
    </r>
  </si>
  <si>
    <r>
      <rPr>
        <b val="false"/>
        <i val="false"/>
        <sz val="12"/>
        <rFont val="Times New Roman"/>
      </rPr>
      <t>0029000520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</si>
  <si>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6</t>
    </r>
  </si>
  <si>
    <r>
      <rPr>
        <b val="false"/>
        <i val="false"/>
        <sz val="12"/>
        <rFont val="Times New Roman"/>
      </rPr>
      <t>0029000523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</si>
  <si>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19</t>
    </r>
  </si>
  <si>
    <r>
      <rPr>
        <b val="false"/>
        <i val="false"/>
        <sz val="12"/>
        <rFont val="Times New Roman"/>
      </rPr>
      <t>0029000525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</si>
  <si>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27</t>
    </r>
  </si>
  <si>
    <r>
      <rPr>
        <b val="false"/>
        <i val="false"/>
        <sz val="12"/>
        <rFont val="Times New Roman"/>
      </rPr>
      <t>0029000574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</si>
  <si>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14</t>
    </r>
  </si>
  <si>
    <r>
      <rPr>
        <b val="false"/>
        <i val="false"/>
        <sz val="12"/>
        <rFont val="Times New Roman"/>
      </rPr>
      <t>0029000578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</si>
  <si>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23</t>
    </r>
  </si>
  <si>
    <r>
      <rPr>
        <b val="false"/>
        <i val="false"/>
        <sz val="12"/>
        <rFont val="Times New Roman"/>
      </rPr>
      <t>0029000579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</si>
  <si>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15</t>
    </r>
  </si>
  <si>
    <r>
      <rPr>
        <b val="false"/>
        <i val="false"/>
        <sz val="12"/>
        <rFont val="Times New Roman"/>
      </rPr>
      <t>0029000581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</si>
  <si>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5, кв. 2</t>
    </r>
  </si>
  <si>
    <r>
      <rPr>
        <b val="false"/>
        <i val="false"/>
        <sz val="12"/>
        <rFont val="Times New Roman"/>
      </rPr>
      <t>0029000609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</si>
  <si>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29</t>
    </r>
  </si>
  <si>
    <r>
      <rPr>
        <b val="false"/>
        <i val="false"/>
        <sz val="12"/>
        <rFont val="Times New Roman"/>
      </rPr>
      <t>0029000617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</si>
  <si>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25</t>
    </r>
  </si>
  <si>
    <r>
      <rPr>
        <b val="false"/>
        <i val="false"/>
        <sz val="12"/>
        <rFont val="Times New Roman"/>
      </rPr>
      <t>0029000628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</si>
  <si>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109, кв. 2</t>
    </r>
  </si>
  <si>
    <r>
      <rPr>
        <b val="false"/>
        <i val="false"/>
        <sz val="12"/>
        <rFont val="Times New Roman"/>
      </rPr>
      <t>0029000685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</si>
  <si>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38</t>
    </r>
  </si>
  <si>
    <r>
      <rPr>
        <b val="false"/>
        <i val="false"/>
        <sz val="12"/>
        <rFont val="Times New Roman"/>
      </rPr>
      <t>0029000686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</si>
  <si>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40</t>
    </r>
  </si>
  <si>
    <r>
      <rPr>
        <b val="false"/>
        <i val="false"/>
        <sz val="12"/>
        <rFont val="Times New Roman"/>
      </rPr>
      <t>0029000746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</si>
  <si>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двлд. 19</t>
    </r>
  </si>
  <si>
    <r>
      <rPr>
        <b val="false"/>
        <i val="false"/>
        <sz val="12"/>
        <rFont val="Times New Roman"/>
      </rPr>
      <t>0029000760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</si>
  <si>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84</t>
    </r>
  </si>
  <si>
    <r>
      <rPr>
        <b val="false"/>
        <i val="false"/>
        <sz val="12"/>
        <rFont val="Times New Roman"/>
      </rPr>
      <t>0029000767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</si>
  <si>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77</t>
    </r>
  </si>
  <si>
    <r>
      <rPr>
        <b val="false"/>
        <i val="false"/>
        <sz val="12"/>
        <rFont val="Times New Roman"/>
      </rPr>
      <t>0029000782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</si>
  <si>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2</t>
    </r>
  </si>
  <si>
    <r>
      <rPr>
        <b val="false"/>
        <i val="false"/>
        <sz val="12"/>
        <rFont val="Times New Roman"/>
      </rPr>
      <t>0029000784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</si>
  <si>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34</t>
    </r>
  </si>
  <si>
    <r>
      <rPr>
        <b val="false"/>
        <i val="false"/>
        <sz val="12"/>
        <rFont val="Times New Roman"/>
      </rPr>
      <t>0029000830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</si>
  <si>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</t>
    </r>
  </si>
  <si>
    <r>
      <rPr>
        <b val="false"/>
        <i val="false"/>
        <sz val="12"/>
        <rFont val="Times New Roman"/>
      </rPr>
      <t>0029000849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</si>
  <si>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14, кв. 1</t>
    </r>
  </si>
  <si>
    <r>
      <rPr>
        <b val="false"/>
        <i val="false"/>
        <sz val="12"/>
        <rFont val="Times New Roman"/>
      </rPr>
      <t>0029000853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</si>
  <si>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53</t>
    </r>
  </si>
  <si>
    <r>
      <rPr>
        <b val="false"/>
        <i val="false"/>
        <sz val="12"/>
        <rFont val="Times New Roman"/>
      </rPr>
      <t>0029000871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</si>
  <si>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12</t>
    </r>
  </si>
  <si>
    <r>
      <rPr>
        <b val="false"/>
        <i val="false"/>
        <sz val="12"/>
        <rFont val="Times New Roman"/>
      </rPr>
      <t>0029000877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</si>
  <si>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146</t>
    </r>
  </si>
  <si>
    <r>
      <rPr>
        <b val="false"/>
        <i val="false"/>
        <sz val="12"/>
        <rFont val="Times New Roman"/>
      </rPr>
      <t>0029000888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</si>
  <si>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7А</t>
    </r>
  </si>
  <si>
    <r>
      <rPr>
        <b val="false"/>
        <i val="false"/>
        <sz val="12"/>
        <rFont val="Times New Roman"/>
      </rPr>
      <t>0029000907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</si>
  <si>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36</t>
    </r>
  </si>
  <si>
    <r>
      <rPr>
        <b val="false"/>
        <i val="false"/>
        <sz val="12"/>
        <rFont val="Times New Roman"/>
      </rPr>
      <t>0029000914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</si>
  <si>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16</t>
    </r>
  </si>
  <si>
    <r>
      <rPr>
        <b val="false"/>
        <i val="false"/>
        <sz val="12"/>
        <rFont val="Times New Roman"/>
      </rPr>
      <t>0029000926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</si>
  <si>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24</t>
    </r>
  </si>
  <si>
    <r>
      <rPr>
        <b val="false"/>
        <i val="false"/>
        <sz val="12"/>
        <rFont val="Times New Roman"/>
      </rPr>
      <t>0029000942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</si>
  <si>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20</t>
    </r>
  </si>
  <si>
    <r>
      <rPr>
        <b val="false"/>
        <i val="false"/>
        <sz val="12"/>
        <rFont val="Times New Roman"/>
      </rPr>
      <t>0029000959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</si>
  <si>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12</t>
    </r>
  </si>
  <si>
    <r>
      <rPr>
        <b val="false"/>
        <i val="false"/>
        <sz val="12"/>
        <rFont val="Times New Roman"/>
      </rPr>
      <t>0029000966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</si>
  <si>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11</t>
    </r>
  </si>
  <si>
    <r>
      <rPr>
        <b val="false"/>
        <i val="false"/>
        <sz val="12"/>
        <rFont val="Times New Roman"/>
      </rPr>
      <t>0029000967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</si>
  <si>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13</t>
    </r>
  </si>
  <si>
    <r>
      <rPr>
        <b val="false"/>
        <i val="false"/>
        <sz val="12"/>
        <rFont val="Times New Roman"/>
      </rPr>
      <t>0029000973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</si>
  <si>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8</t>
    </r>
  </si>
  <si>
    <r>
      <rPr>
        <b val="false"/>
        <i val="false"/>
        <sz val="12"/>
        <rFont val="Times New Roman"/>
      </rPr>
      <t>0029000983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</si>
  <si>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21</t>
    </r>
  </si>
  <si>
    <r>
      <rPr>
        <b val="false"/>
        <i val="false"/>
        <sz val="12"/>
        <rFont val="Times New Roman"/>
      </rPr>
      <t>0029001019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</si>
  <si>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45</t>
    </r>
  </si>
  <si>
    <r>
      <rPr>
        <b val="false"/>
        <i val="false"/>
        <sz val="12"/>
        <rFont val="Times New Roman"/>
      </rPr>
      <t>0029001046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</si>
  <si>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3</t>
    </r>
  </si>
  <si>
    <r>
      <rPr>
        <b val="false"/>
        <i val="false"/>
        <sz val="12"/>
        <rFont val="Times New Roman"/>
      </rPr>
      <t>0029001052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</si>
  <si>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5</t>
    </r>
  </si>
  <si>
    <r>
      <rPr>
        <b val="false"/>
        <i val="false"/>
        <sz val="12"/>
        <rFont val="Times New Roman"/>
      </rPr>
      <t>0029001060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</si>
  <si>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69</t>
    </r>
  </si>
  <si>
    <r>
      <rPr>
        <b val="false"/>
        <i val="false"/>
        <sz val="12"/>
        <rFont val="Times New Roman"/>
      </rPr>
      <t>0029001101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</si>
  <si>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67</t>
    </r>
  </si>
  <si>
    <r>
      <rPr>
        <b val="false"/>
        <i val="false"/>
        <sz val="12"/>
        <rFont val="Times New Roman"/>
      </rPr>
      <t>0029001108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</si>
  <si>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</t>
    </r>
  </si>
  <si>
    <r>
      <rPr>
        <b val="false"/>
        <i val="false"/>
        <sz val="12"/>
        <rFont val="Times New Roman"/>
      </rPr>
      <t>0029001113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</si>
  <si>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52А</t>
    </r>
  </si>
  <si>
    <r>
      <rPr>
        <b val="false"/>
        <i val="false"/>
        <sz val="12"/>
        <rFont val="Times New Roman"/>
      </rPr>
      <t>0029001138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</si>
  <si>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14</t>
    </r>
  </si>
  <si>
    <r>
      <rPr>
        <b val="false"/>
        <i val="false"/>
        <sz val="12"/>
        <rFont val="Times New Roman"/>
      </rPr>
      <t>0029001173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</si>
  <si>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113</t>
    </r>
  </si>
  <si>
    <r>
      <rPr>
        <b val="false"/>
        <i val="false"/>
        <sz val="12"/>
        <rFont val="Times New Roman"/>
      </rPr>
      <t>0029001182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</si>
  <si>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21</t>
    </r>
  </si>
  <si>
    <r>
      <rPr>
        <b val="false"/>
        <i val="false"/>
        <sz val="12"/>
        <rFont val="Times New Roman"/>
      </rPr>
      <t>0029001194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</si>
  <si>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38</t>
    </r>
  </si>
  <si>
    <r>
      <rPr>
        <b val="false"/>
        <i val="false"/>
        <sz val="12"/>
        <rFont val="Times New Roman"/>
      </rPr>
      <t>0029001226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</si>
  <si>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двлд. 6</t>
    </r>
  </si>
  <si>
    <r>
      <rPr>
        <b val="false"/>
        <i val="false"/>
        <sz val="12"/>
        <rFont val="Times New Roman"/>
      </rPr>
      <t>0029001227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</si>
  <si>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</t>
    </r>
  </si>
  <si>
    <r>
      <rPr>
        <b val="false"/>
        <i val="false"/>
        <sz val="12"/>
        <rFont val="Times New Roman"/>
      </rPr>
      <t>0029001245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</si>
  <si>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41, кв. 1</t>
    </r>
  </si>
  <si>
    <r>
      <rPr>
        <b val="false"/>
        <i val="false"/>
        <sz val="12"/>
        <rFont val="Times New Roman"/>
      </rPr>
      <t>0029001301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</si>
  <si>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130</t>
    </r>
  </si>
  <si>
    <r>
      <rPr>
        <b val="false"/>
        <i val="false"/>
        <sz val="12"/>
        <rFont val="Times New Roman"/>
      </rPr>
      <t>0029001344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</si>
  <si>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71А</t>
    </r>
  </si>
  <si>
    <r>
      <rPr>
        <b val="false"/>
        <i val="false"/>
        <sz val="12"/>
        <rFont val="Times New Roman"/>
      </rPr>
      <t>0029001350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</si>
  <si>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19</t>
    </r>
  </si>
  <si>
    <r>
      <rPr>
        <b val="false"/>
        <i val="false"/>
        <sz val="12"/>
        <rFont val="Times New Roman"/>
      </rPr>
      <t>0029001359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</si>
  <si>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14</t>
    </r>
  </si>
  <si>
    <r>
      <rPr>
        <b val="false"/>
        <i val="false"/>
        <sz val="12"/>
        <rFont val="Times New Roman"/>
      </rPr>
      <t>0029001434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</si>
  <si>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130</t>
    </r>
  </si>
  <si>
    <r>
      <rPr>
        <b val="false"/>
        <i val="false"/>
        <sz val="12"/>
        <rFont val="Times New Roman"/>
      </rPr>
      <t>0029001452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</si>
  <si>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57</t>
    </r>
  </si>
  <si>
    <r>
      <rPr>
        <b val="false"/>
        <i val="false"/>
        <sz val="12"/>
        <rFont val="Times New Roman"/>
      </rPr>
      <t>0029001466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</si>
  <si>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11</t>
    </r>
  </si>
  <si>
    <r>
      <rPr>
        <b val="false"/>
        <i val="false"/>
        <sz val="12"/>
        <rFont val="Times New Roman"/>
      </rPr>
      <t>0029001467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</si>
  <si>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40</t>
    </r>
  </si>
  <si>
    <r>
      <rPr>
        <b val="false"/>
        <i val="false"/>
        <sz val="12"/>
        <rFont val="Times New Roman"/>
      </rPr>
      <t>0029001470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</si>
  <si>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</t>
    </r>
  </si>
  <si>
    <r>
      <rPr>
        <b val="false"/>
        <i val="false"/>
        <sz val="12"/>
        <rFont val="Times New Roman"/>
      </rPr>
      <t>0029001485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</si>
  <si>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88</t>
    </r>
  </si>
  <si>
    <r>
      <rPr>
        <b val="false"/>
        <i val="false"/>
        <sz val="12"/>
        <rFont val="Times New Roman"/>
      </rPr>
      <t>0029001501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</si>
  <si>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25</t>
    </r>
  </si>
  <si>
    <r>
      <rPr>
        <b val="false"/>
        <i val="false"/>
        <sz val="12"/>
        <rFont val="Times New Roman"/>
      </rPr>
      <t>0029001507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</si>
  <si>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96</t>
    </r>
  </si>
  <si>
    <r>
      <rPr>
        <b val="false"/>
        <i val="false"/>
        <sz val="12"/>
        <rFont val="Times New Roman"/>
      </rPr>
      <t>0029001509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</si>
  <si>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</t>
    </r>
  </si>
  <si>
    <r>
      <rPr>
        <b val="false"/>
        <i val="false"/>
        <sz val="12"/>
        <rFont val="Times New Roman"/>
      </rPr>
      <t>0029001522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</si>
  <si>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26</t>
    </r>
  </si>
  <si>
    <r>
      <rPr>
        <b val="false"/>
        <i val="false"/>
        <sz val="12"/>
        <rFont val="Times New Roman"/>
      </rPr>
      <t>0029001523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</si>
  <si>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28</t>
    </r>
  </si>
  <si>
    <r>
      <rPr>
        <b val="false"/>
        <i val="false"/>
        <sz val="12"/>
        <rFont val="Times New Roman"/>
      </rPr>
      <t>0029001526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</si>
  <si>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9</t>
    </r>
  </si>
  <si>
    <r>
      <rPr>
        <b val="false"/>
        <i val="false"/>
        <sz val="12"/>
        <rFont val="Times New Roman"/>
      </rPr>
      <t>0029001530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</si>
  <si>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41</t>
    </r>
  </si>
  <si>
    <r>
      <rPr>
        <b val="false"/>
        <i val="false"/>
        <sz val="12"/>
        <rFont val="Times New Roman"/>
      </rPr>
      <t>0029001531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</si>
  <si>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8</t>
    </r>
  </si>
  <si>
    <r>
      <rPr>
        <b val="false"/>
        <i val="false"/>
        <sz val="12"/>
        <rFont val="Times New Roman"/>
      </rPr>
      <t>0029001532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</si>
  <si>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</t>
    </r>
  </si>
  <si>
    <r>
      <rPr>
        <b val="false"/>
        <i val="false"/>
        <sz val="12"/>
        <rFont val="Times New Roman"/>
      </rPr>
      <t>0029001533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</si>
  <si>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</t>
    </r>
  </si>
  <si>
    <r>
      <rPr>
        <b val="false"/>
        <i val="false"/>
        <sz val="12"/>
        <rFont val="Times New Roman"/>
      </rPr>
      <t>0029001534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</si>
  <si>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</t>
    </r>
  </si>
  <si>
    <r>
      <rPr>
        <b val="false"/>
        <i val="false"/>
        <sz val="12"/>
        <rFont val="Times New Roman"/>
      </rPr>
      <t>0029001542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</si>
  <si>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56</t>
    </r>
  </si>
  <si>
    <r>
      <rPr>
        <b val="false"/>
        <i val="false"/>
        <sz val="12"/>
        <rFont val="Times New Roman"/>
      </rPr>
      <t>0029001550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</si>
  <si>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10</t>
    </r>
  </si>
  <si>
    <r>
      <rPr>
        <b val="false"/>
        <i val="false"/>
        <sz val="12"/>
        <rFont val="Times New Roman"/>
      </rPr>
      <t>0029001556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</si>
  <si>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39</t>
    </r>
  </si>
  <si>
    <r>
      <rPr>
        <b val="false"/>
        <i val="false"/>
        <sz val="12"/>
        <rFont val="Times New Roman"/>
      </rPr>
      <t>0029001565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</si>
  <si>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118</t>
    </r>
  </si>
  <si>
    <r>
      <rPr>
        <b val="false"/>
        <i val="false"/>
        <sz val="12"/>
        <rFont val="Times New Roman"/>
      </rPr>
      <t>0029001566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</si>
  <si>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26</t>
    </r>
  </si>
  <si>
    <r>
      <rPr>
        <b val="false"/>
        <i val="false"/>
        <sz val="12"/>
        <rFont val="Times New Roman"/>
      </rPr>
      <t>0029001583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</si>
  <si>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34</t>
    </r>
  </si>
  <si>
    <r>
      <rPr>
        <b val="false"/>
        <i val="false"/>
        <sz val="12"/>
        <rFont val="Times New Roman"/>
      </rPr>
      <t>0029001584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</si>
  <si>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36</t>
    </r>
  </si>
  <si>
    <r>
      <rPr>
        <b val="false"/>
        <i val="false"/>
        <sz val="12"/>
        <rFont val="Times New Roman"/>
      </rPr>
      <t>0029001586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</si>
  <si>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54</t>
    </r>
  </si>
  <si>
    <r>
      <rPr>
        <b val="false"/>
        <i val="false"/>
        <sz val="12"/>
        <rFont val="Times New Roman"/>
      </rPr>
      <t>0029001591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</si>
  <si>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70</t>
    </r>
  </si>
  <si>
    <r>
      <rPr>
        <b val="false"/>
        <i val="false"/>
        <sz val="12"/>
        <rFont val="Times New Roman"/>
      </rPr>
      <t>0029001618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</si>
  <si>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9</t>
    </r>
  </si>
  <si>
    <r>
      <rPr>
        <b val="false"/>
        <i val="false"/>
        <sz val="12"/>
        <rFont val="Times New Roman"/>
      </rPr>
      <t>0029001622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</si>
  <si>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13</t>
    </r>
  </si>
  <si>
    <r>
      <rPr>
        <b val="false"/>
        <i val="false"/>
        <sz val="12"/>
        <rFont val="Times New Roman"/>
      </rPr>
      <t>0029001658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</si>
  <si>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31, кв. 1</t>
    </r>
  </si>
  <si>
    <r>
      <rPr>
        <b val="false"/>
        <i val="false"/>
        <sz val="12"/>
        <rFont val="Times New Roman"/>
      </rPr>
      <t>0029001666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</si>
  <si>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15</t>
    </r>
  </si>
  <si>
    <r>
      <rPr>
        <b val="false"/>
        <i val="false"/>
        <sz val="12"/>
        <rFont val="Times New Roman"/>
      </rPr>
      <t>0029001667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</si>
  <si>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23</t>
    </r>
  </si>
  <si>
    <r>
      <rPr>
        <b val="false"/>
        <i val="false"/>
        <sz val="12"/>
        <rFont val="Times New Roman"/>
      </rPr>
      <t>0029001684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</si>
  <si>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10</t>
    </r>
  </si>
  <si>
    <r>
      <rPr>
        <b val="false"/>
        <i val="false"/>
        <sz val="12"/>
        <rFont val="Times New Roman"/>
      </rPr>
      <t>0029001686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</si>
  <si>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61</t>
    </r>
  </si>
  <si>
    <r>
      <rPr>
        <b val="false"/>
        <i val="false"/>
        <sz val="12"/>
        <rFont val="Times New Roman"/>
      </rPr>
      <t>0029001687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</si>
  <si>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38</t>
    </r>
  </si>
  <si>
    <r>
      <rPr>
        <b val="false"/>
        <i val="false"/>
        <sz val="12"/>
        <rFont val="Times New Roman"/>
      </rPr>
      <t>0029001688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</si>
  <si>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</t>
    </r>
  </si>
  <si>
    <r>
      <rPr>
        <b val="false"/>
        <i val="false"/>
        <sz val="12"/>
        <rFont val="Times New Roman"/>
      </rPr>
      <t>0029001702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</si>
  <si>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41</t>
    </r>
  </si>
  <si>
    <r>
      <rPr>
        <b val="false"/>
        <i val="false"/>
        <sz val="12"/>
        <rFont val="Times New Roman"/>
      </rPr>
      <t>0029001713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</si>
  <si>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37, кв. 1</t>
    </r>
  </si>
  <si>
    <r>
      <rPr>
        <b val="false"/>
        <i val="false"/>
        <sz val="12"/>
        <rFont val="Times New Roman"/>
      </rPr>
      <t>0029001747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</si>
  <si>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1</t>
    </r>
  </si>
  <si>
    <r>
      <rPr>
        <b val="false"/>
        <i val="false"/>
        <sz val="12"/>
        <rFont val="Times New Roman"/>
      </rPr>
      <t>0029001762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</si>
  <si>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31</t>
    </r>
  </si>
  <si>
    <r>
      <rPr>
        <b val="false"/>
        <i val="false"/>
        <sz val="12"/>
        <rFont val="Times New Roman"/>
      </rPr>
      <t>0029001789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</si>
  <si>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18</t>
    </r>
  </si>
  <si>
    <r>
      <rPr>
        <b val="false"/>
        <i val="false"/>
        <sz val="12"/>
        <rFont val="Times New Roman"/>
      </rPr>
      <t>0029001796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</si>
  <si>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110</t>
    </r>
  </si>
  <si>
    <r>
      <rPr>
        <b val="false"/>
        <i val="false"/>
        <sz val="12"/>
        <rFont val="Times New Roman"/>
      </rPr>
      <t>0029001805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</si>
  <si>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74</t>
    </r>
  </si>
  <si>
    <r>
      <rPr>
        <b val="false"/>
        <i val="false"/>
        <sz val="12"/>
        <rFont val="Times New Roman"/>
      </rPr>
      <t>0029001807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</si>
  <si>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88</t>
    </r>
  </si>
  <si>
    <r>
      <rPr>
        <b val="false"/>
        <i val="false"/>
        <sz val="12"/>
        <rFont val="Times New Roman"/>
      </rPr>
      <t>0029001839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</si>
  <si>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2</t>
    </r>
  </si>
  <si>
    <r>
      <rPr>
        <b val="false"/>
        <i val="false"/>
        <sz val="12"/>
        <rFont val="Times New Roman"/>
      </rPr>
      <t>0029001885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</si>
  <si>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56, кв. 1</t>
    </r>
  </si>
  <si>
    <r>
      <rPr>
        <b val="false"/>
        <i val="false"/>
        <sz val="12"/>
        <rFont val="Times New Roman"/>
      </rPr>
      <t>0029001898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</si>
  <si>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89</t>
    </r>
  </si>
  <si>
    <r>
      <rPr>
        <b val="false"/>
        <i val="false"/>
        <sz val="12"/>
        <rFont val="Times New Roman"/>
      </rPr>
      <t>0029001900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</si>
  <si>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47</t>
    </r>
  </si>
  <si>
    <r>
      <rPr>
        <b val="false"/>
        <i val="false"/>
        <sz val="12"/>
        <rFont val="Times New Roman"/>
      </rPr>
      <t>0029001967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</si>
  <si>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90</t>
    </r>
  </si>
  <si>
    <r>
      <rPr>
        <b val="false"/>
        <i val="false"/>
        <sz val="12"/>
        <rFont val="Times New Roman"/>
      </rPr>
      <t>0029001996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</si>
  <si>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двлд. 2</t>
    </r>
  </si>
  <si>
    <r>
      <rPr>
        <b val="false"/>
        <i val="false"/>
        <sz val="12"/>
        <rFont val="Times New Roman"/>
      </rPr>
      <t>0029002002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</si>
  <si>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87</t>
    </r>
  </si>
  <si>
    <r>
      <rPr>
        <b val="false"/>
        <i val="false"/>
        <sz val="12"/>
        <rFont val="Times New Roman"/>
      </rPr>
      <t>0029002020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</si>
  <si>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32</t>
    </r>
  </si>
  <si>
    <r>
      <rPr>
        <b val="false"/>
        <i val="false"/>
        <sz val="12"/>
        <rFont val="Times New Roman"/>
      </rPr>
      <t>0029002023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</si>
  <si>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</t>
    </r>
  </si>
  <si>
    <r>
      <rPr>
        <b val="false"/>
        <i val="false"/>
        <sz val="12"/>
        <rFont val="Times New Roman"/>
      </rPr>
      <t>0029002040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</si>
  <si>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34</t>
    </r>
  </si>
  <si>
    <r>
      <rPr>
        <b val="false"/>
        <i val="false"/>
        <sz val="12"/>
        <rFont val="Times New Roman"/>
      </rPr>
      <t>0029002043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</si>
  <si>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76</t>
    </r>
  </si>
  <si>
    <r>
      <rPr>
        <b val="false"/>
        <i val="false"/>
        <sz val="12"/>
        <rFont val="Times New Roman"/>
      </rPr>
      <t>0029002063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</si>
  <si>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45</t>
    </r>
  </si>
  <si>
    <r>
      <rPr>
        <b val="false"/>
        <i val="false"/>
        <sz val="12"/>
        <rFont val="Times New Roman"/>
      </rPr>
      <t>0029002064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</si>
  <si>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61</t>
    </r>
  </si>
  <si>
    <r>
      <rPr>
        <b val="false"/>
        <i val="false"/>
        <sz val="12"/>
        <rFont val="Times New Roman"/>
      </rPr>
      <t>0029002065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</si>
  <si>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47</t>
    </r>
  </si>
  <si>
    <r>
      <rPr>
        <b val="false"/>
        <i val="false"/>
        <sz val="12"/>
        <rFont val="Times New Roman"/>
      </rPr>
      <t>0029002067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</si>
  <si>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11</t>
    </r>
  </si>
  <si>
    <r>
      <rPr>
        <b val="false"/>
        <i val="false"/>
        <sz val="12"/>
        <rFont val="Times New Roman"/>
      </rPr>
      <t>0029002068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</si>
  <si>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15</t>
    </r>
  </si>
  <si>
    <r>
      <rPr>
        <b val="false"/>
        <i val="false"/>
        <sz val="12"/>
        <rFont val="Times New Roman"/>
      </rPr>
      <t>0029002078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</si>
  <si>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50</t>
    </r>
  </si>
  <si>
    <r>
      <rPr>
        <b val="false"/>
        <i val="false"/>
        <sz val="12"/>
        <rFont val="Times New Roman"/>
      </rPr>
      <t>0029002125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</si>
  <si>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49</t>
    </r>
  </si>
  <si>
    <r>
      <rPr>
        <b val="false"/>
        <i val="false"/>
        <sz val="12"/>
        <rFont val="Times New Roman"/>
      </rPr>
      <t>0029002126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</si>
  <si>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51</t>
    </r>
  </si>
  <si>
    <r>
      <rPr>
        <b val="false"/>
        <i val="false"/>
        <sz val="12"/>
        <rFont val="Times New Roman"/>
      </rPr>
      <t>0029002130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</si>
  <si>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84А</t>
    </r>
  </si>
  <si>
    <r>
      <rPr>
        <b val="false"/>
        <i val="false"/>
        <sz val="12"/>
        <rFont val="Times New Roman"/>
      </rPr>
      <t>0029002140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</si>
  <si>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20</t>
    </r>
  </si>
  <si>
    <r>
      <rPr>
        <b val="false"/>
        <i val="false"/>
        <sz val="12"/>
        <rFont val="Times New Roman"/>
      </rPr>
      <t>0029002147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</si>
  <si>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30</t>
    </r>
  </si>
  <si>
    <r>
      <rPr>
        <b val="false"/>
        <i val="false"/>
        <sz val="12"/>
        <rFont val="Times New Roman"/>
      </rPr>
      <t>0029002165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</si>
  <si>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38</t>
    </r>
  </si>
  <si>
    <r>
      <rPr>
        <b val="false"/>
        <i val="false"/>
        <sz val="12"/>
        <rFont val="Times New Roman"/>
      </rPr>
      <t>0029002166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</si>
  <si>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23</t>
    </r>
  </si>
  <si>
    <r>
      <rPr>
        <b val="false"/>
        <i val="false"/>
        <sz val="12"/>
        <rFont val="Times New Roman"/>
      </rPr>
      <t>0029002167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</si>
  <si>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25</t>
    </r>
  </si>
  <si>
    <r>
      <rPr>
        <b val="false"/>
        <i val="false"/>
        <sz val="12"/>
        <rFont val="Times New Roman"/>
      </rPr>
      <t>0029002178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</si>
  <si>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18</t>
    </r>
  </si>
  <si>
    <r>
      <rPr>
        <b val="false"/>
        <i val="false"/>
        <sz val="12"/>
        <rFont val="Times New Roman"/>
      </rPr>
      <t>0029002179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</si>
  <si>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14</t>
    </r>
  </si>
  <si>
    <r>
      <rPr>
        <b val="false"/>
        <i val="false"/>
        <sz val="12"/>
        <rFont val="Times New Roman"/>
      </rPr>
      <t>0029002189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</si>
  <si>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59</t>
    </r>
  </si>
  <si>
    <r>
      <rPr>
        <b val="false"/>
        <i val="false"/>
        <sz val="12"/>
        <rFont val="Times New Roman"/>
      </rPr>
      <t>0029002200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</si>
  <si>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двлд. 21</t>
    </r>
  </si>
  <si>
    <r>
      <rPr>
        <b val="false"/>
        <i val="false"/>
        <sz val="12"/>
        <rFont val="Times New Roman"/>
      </rPr>
      <t>0029002201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</si>
  <si>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17</t>
    </r>
  </si>
  <si>
    <r>
      <rPr>
        <b val="false"/>
        <i val="false"/>
        <sz val="12"/>
        <rFont val="Times New Roman"/>
      </rPr>
      <t>0029002202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</si>
  <si>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19</t>
    </r>
  </si>
  <si>
    <r>
      <rPr>
        <b val="false"/>
        <i val="false"/>
        <sz val="12"/>
        <rFont val="Times New Roman"/>
      </rPr>
      <t>0029002204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</si>
  <si>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5</t>
    </r>
  </si>
  <si>
    <r>
      <rPr>
        <b val="false"/>
        <i val="false"/>
        <sz val="12"/>
        <rFont val="Times New Roman"/>
      </rPr>
      <t>0029002246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</si>
  <si>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37</t>
    </r>
  </si>
  <si>
    <r>
      <rPr>
        <b val="false"/>
        <i val="false"/>
        <sz val="12"/>
        <rFont val="Times New Roman"/>
      </rPr>
      <t>0029002247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</si>
  <si>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39</t>
    </r>
  </si>
  <si>
    <r>
      <rPr>
        <b val="false"/>
        <i val="false"/>
        <sz val="12"/>
        <rFont val="Times New Roman"/>
      </rPr>
      <t>0029002256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</si>
  <si>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31</t>
    </r>
  </si>
  <si>
    <r>
      <rPr>
        <b val="false"/>
        <i val="false"/>
        <sz val="12"/>
        <rFont val="Times New Roman"/>
      </rPr>
      <t>0029002280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</si>
  <si>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66, кв. 2</t>
    </r>
  </si>
  <si>
    <r>
      <rPr>
        <b val="false"/>
        <i val="false"/>
        <sz val="12"/>
        <rFont val="Times New Roman"/>
      </rPr>
      <t>0029002326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</si>
  <si>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60</t>
    </r>
  </si>
  <si>
    <r>
      <rPr>
        <b val="false"/>
        <i val="false"/>
        <sz val="12"/>
        <rFont val="Times New Roman"/>
      </rPr>
      <t>0029002337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</si>
  <si>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34</t>
    </r>
  </si>
  <si>
    <r>
      <rPr>
        <b val="false"/>
        <i val="false"/>
        <sz val="12"/>
        <rFont val="Times New Roman"/>
      </rPr>
      <t>0029002345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</si>
  <si>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50</t>
    </r>
  </si>
  <si>
    <r>
      <rPr>
        <b val="false"/>
        <i val="false"/>
        <sz val="12"/>
        <rFont val="Times New Roman"/>
      </rPr>
      <t>0029002368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</si>
  <si>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9</t>
    </r>
  </si>
  <si>
    <r>
      <rPr>
        <b val="false"/>
        <i val="false"/>
        <sz val="12"/>
        <rFont val="Times New Roman"/>
      </rPr>
      <t>0029002372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</si>
  <si>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двлд. 16</t>
    </r>
  </si>
  <si>
    <r>
      <rPr>
        <b val="false"/>
        <i val="false"/>
        <sz val="12"/>
        <rFont val="Times New Roman"/>
      </rPr>
      <t>0029002396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</si>
  <si>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4</t>
    </r>
  </si>
  <si>
    <r>
      <rPr>
        <b val="false"/>
        <i val="false"/>
        <sz val="12"/>
        <rFont val="Times New Roman"/>
      </rPr>
      <t>0029002420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</si>
  <si>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12</t>
    </r>
  </si>
  <si>
    <r>
      <rPr>
        <b val="false"/>
        <i val="false"/>
        <sz val="12"/>
        <rFont val="Times New Roman"/>
      </rPr>
      <t>0029002439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</si>
  <si>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1</t>
    </r>
  </si>
  <si>
    <r>
      <rPr>
        <b val="false"/>
        <i val="false"/>
        <sz val="12"/>
        <rFont val="Times New Roman"/>
      </rPr>
      <t>0029002444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</si>
  <si>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33</t>
    </r>
  </si>
  <si>
    <r>
      <rPr>
        <b val="false"/>
        <i val="false"/>
        <sz val="12"/>
        <rFont val="Times New Roman"/>
      </rPr>
      <t>0029002452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</si>
  <si>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11</t>
    </r>
  </si>
  <si>
    <r>
      <rPr>
        <b val="false"/>
        <i val="false"/>
        <sz val="12"/>
        <rFont val="Times New Roman"/>
      </rPr>
      <t>0029002454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</si>
  <si>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35</t>
    </r>
  </si>
  <si>
    <r>
      <rPr>
        <b val="false"/>
        <i val="false"/>
        <sz val="12"/>
        <rFont val="Times New Roman"/>
      </rPr>
      <t>0029002466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</si>
  <si>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54</t>
    </r>
  </si>
  <si>
    <r>
      <rPr>
        <b val="false"/>
        <i val="false"/>
        <sz val="12"/>
        <rFont val="Times New Roman"/>
      </rPr>
      <t>0029002515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</si>
  <si>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двлд. 37</t>
    </r>
  </si>
  <si>
    <r>
      <rPr>
        <b val="false"/>
        <i val="false"/>
        <sz val="12"/>
        <rFont val="Times New Roman"/>
      </rPr>
      <t>0029002530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</si>
  <si>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11</t>
    </r>
  </si>
  <si>
    <r>
      <rPr>
        <b val="false"/>
        <i val="false"/>
        <sz val="12"/>
        <rFont val="Times New Roman"/>
      </rPr>
      <t>0029002573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</si>
  <si>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52</t>
    </r>
  </si>
  <si>
    <r>
      <rPr>
        <b val="false"/>
        <i val="false"/>
        <sz val="12"/>
        <rFont val="Times New Roman"/>
      </rPr>
      <t>0029002583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</si>
  <si>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46, кв. 2</t>
    </r>
  </si>
  <si>
    <r>
      <rPr>
        <b val="false"/>
        <i val="false"/>
        <sz val="12"/>
        <rFont val="Times New Roman"/>
      </rPr>
      <t>0029002584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</si>
  <si>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46, кв. 1</t>
    </r>
  </si>
  <si>
    <r>
      <rPr>
        <b val="false"/>
        <i val="false"/>
        <sz val="12"/>
        <rFont val="Times New Roman"/>
      </rPr>
      <t>0029002601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</si>
  <si>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14</t>
    </r>
  </si>
  <si>
    <r>
      <rPr>
        <b val="false"/>
        <i val="false"/>
        <sz val="12"/>
        <rFont val="Times New Roman"/>
      </rPr>
      <t>0029002604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</si>
  <si>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17</t>
    </r>
  </si>
  <si>
    <r>
      <rPr>
        <b val="false"/>
        <i val="false"/>
        <sz val="12"/>
        <rFont val="Times New Roman"/>
      </rPr>
      <t>0029002608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</si>
  <si>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47</t>
    </r>
  </si>
  <si>
    <r>
      <rPr>
        <b val="false"/>
        <i val="false"/>
        <sz val="12"/>
        <rFont val="Times New Roman"/>
      </rPr>
      <t>0029002622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</si>
  <si>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57</t>
    </r>
  </si>
  <si>
    <r>
      <rPr>
        <b val="false"/>
        <i val="false"/>
        <sz val="12"/>
        <rFont val="Times New Roman"/>
      </rPr>
      <t>0029002695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</si>
  <si>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6</t>
    </r>
  </si>
  <si>
    <r>
      <rPr>
        <b val="false"/>
        <i val="false"/>
        <sz val="12"/>
        <rFont val="Times New Roman"/>
      </rPr>
      <t>0029002708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</si>
  <si>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14</t>
    </r>
  </si>
  <si>
    <r>
      <rPr>
        <b val="false"/>
        <i val="false"/>
        <sz val="12"/>
        <rFont val="Times New Roman"/>
      </rPr>
      <t>0029002730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</si>
  <si>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14</t>
    </r>
  </si>
  <si>
    <r>
      <rPr>
        <b val="false"/>
        <i val="false"/>
        <sz val="12"/>
        <rFont val="Times New Roman"/>
      </rPr>
      <t>0029002747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</si>
  <si>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12</t>
    </r>
  </si>
  <si>
    <r>
      <rPr>
        <b val="false"/>
        <i val="false"/>
        <sz val="12"/>
        <rFont val="Times New Roman"/>
      </rPr>
      <t>0029002768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</si>
  <si>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6</t>
    </r>
  </si>
  <si>
    <r>
      <rPr>
        <b val="false"/>
        <i val="false"/>
        <sz val="12"/>
        <rFont val="Times New Roman"/>
      </rPr>
      <t>0029002773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</si>
  <si>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29</t>
    </r>
  </si>
  <si>
    <r>
      <rPr>
        <b val="false"/>
        <i val="false"/>
        <sz val="12"/>
        <rFont val="Times New Roman"/>
      </rPr>
      <t>0029002780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</si>
  <si>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46</t>
    </r>
  </si>
  <si>
    <r>
      <rPr>
        <b val="false"/>
        <i val="false"/>
        <sz val="12"/>
        <rFont val="Times New Roman"/>
      </rPr>
      <t>0029002840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</si>
  <si>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двлд. 14Б</t>
    </r>
  </si>
  <si>
    <r>
      <rPr>
        <b val="false"/>
        <i val="false"/>
        <sz val="12"/>
        <rFont val="Times New Roman"/>
      </rPr>
      <t>0029002841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</si>
  <si>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38</t>
    </r>
  </si>
  <si>
    <r>
      <rPr>
        <b val="false"/>
        <i val="false"/>
        <sz val="12"/>
        <rFont val="Times New Roman"/>
      </rPr>
      <t>0029002859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</si>
  <si>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4</t>
    </r>
  </si>
  <si>
    <r>
      <rPr>
        <b val="false"/>
        <i val="false"/>
        <sz val="12"/>
        <rFont val="Times New Roman"/>
      </rPr>
      <t>0029002862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</si>
  <si>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11</t>
    </r>
  </si>
  <si>
    <r>
      <rPr>
        <b val="false"/>
        <i val="false"/>
        <sz val="12"/>
        <rFont val="Times New Roman"/>
      </rPr>
      <t>0029002871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</si>
  <si>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79</t>
    </r>
  </si>
  <si>
    <r>
      <rPr>
        <b val="false"/>
        <i val="false"/>
        <sz val="12"/>
        <rFont val="Times New Roman"/>
      </rPr>
      <t>0029002883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</si>
  <si>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66</t>
    </r>
  </si>
  <si>
    <r>
      <rPr>
        <b val="false"/>
        <i val="false"/>
        <sz val="12"/>
        <rFont val="Times New Roman"/>
      </rPr>
      <t>0029002885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</si>
  <si>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16</t>
    </r>
  </si>
  <si>
    <r>
      <rPr>
        <b val="false"/>
        <i val="false"/>
        <sz val="12"/>
        <rFont val="Times New Roman"/>
      </rPr>
      <t>0029002903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</si>
  <si>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15</t>
    </r>
  </si>
  <si>
    <r>
      <rPr>
        <b val="false"/>
        <i val="false"/>
        <sz val="12"/>
        <rFont val="Times New Roman"/>
      </rPr>
      <t>0029002904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</si>
  <si>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13</t>
    </r>
  </si>
  <si>
    <r>
      <rPr>
        <b val="false"/>
        <i val="false"/>
        <sz val="12"/>
        <rFont val="Times New Roman"/>
      </rPr>
      <t>0029002905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</si>
  <si>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4</t>
    </r>
  </si>
  <si>
    <r>
      <rPr>
        <b val="false"/>
        <i val="false"/>
        <sz val="12"/>
        <rFont val="Times New Roman"/>
      </rPr>
      <t>0029002907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</si>
  <si>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169</t>
    </r>
  </si>
  <si>
    <r>
      <rPr>
        <b val="false"/>
        <i val="false"/>
        <sz val="12"/>
        <rFont val="Times New Roman"/>
      </rPr>
      <t>0029002910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</si>
  <si>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21</t>
    </r>
  </si>
  <si>
    <r>
      <rPr>
        <b val="false"/>
        <i val="false"/>
        <sz val="12"/>
        <rFont val="Times New Roman"/>
      </rPr>
      <t>0029002915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</si>
  <si>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113, кв. 2</t>
    </r>
  </si>
  <si>
    <r>
      <rPr>
        <b val="false"/>
        <i val="false"/>
        <sz val="12"/>
        <rFont val="Times New Roman"/>
      </rPr>
      <t>0029002919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</si>
  <si>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68А</t>
    </r>
  </si>
  <si>
    <r>
      <rPr>
        <b val="false"/>
        <i val="false"/>
        <sz val="12"/>
        <rFont val="Times New Roman"/>
      </rPr>
      <t>0029002923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</si>
  <si>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31</t>
    </r>
  </si>
  <si>
    <r>
      <rPr>
        <b val="false"/>
        <i val="false"/>
        <sz val="12"/>
        <rFont val="Times New Roman"/>
      </rPr>
      <t>0029002940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</si>
  <si>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110</t>
    </r>
  </si>
  <si>
    <r>
      <rPr>
        <b val="false"/>
        <i val="false"/>
        <sz val="12"/>
        <rFont val="Times New Roman"/>
      </rPr>
      <t>0029002944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</si>
  <si>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двлд. 15а</t>
    </r>
  </si>
  <si>
    <r>
      <rPr>
        <b val="false"/>
        <i val="false"/>
        <sz val="12"/>
        <rFont val="Times New Roman"/>
      </rPr>
      <t>0029002947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</si>
  <si>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12</t>
    </r>
  </si>
  <si>
    <r>
      <rPr>
        <b val="false"/>
        <i val="false"/>
        <sz val="12"/>
        <rFont val="Times New Roman"/>
      </rPr>
      <t>0029002948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</si>
  <si>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10</t>
    </r>
  </si>
  <si>
    <r>
      <rPr>
        <b val="false"/>
        <i val="false"/>
        <sz val="12"/>
        <rFont val="Times New Roman"/>
      </rPr>
      <t>0029002950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</si>
  <si>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двлд. 4</t>
    </r>
  </si>
  <si>
    <r>
      <rPr>
        <b val="false"/>
        <i val="false"/>
        <sz val="12"/>
        <rFont val="Times New Roman"/>
      </rPr>
      <t>0029002956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</si>
  <si>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3</t>
    </r>
  </si>
  <si>
    <r>
      <rPr>
        <b val="false"/>
        <i val="false"/>
        <sz val="12"/>
        <rFont val="Times New Roman"/>
      </rPr>
      <t>0029002960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</si>
  <si>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157</t>
    </r>
  </si>
  <si>
    <r>
      <rPr>
        <b val="false"/>
        <i val="false"/>
        <sz val="12"/>
        <rFont val="Times New Roman"/>
      </rPr>
      <t>0029002971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</si>
  <si>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3</t>
    </r>
  </si>
  <si>
    <r>
      <rPr>
        <b val="false"/>
        <i val="false"/>
        <sz val="12"/>
        <rFont val="Times New Roman"/>
      </rPr>
      <t>0029002972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</si>
  <si>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1</t>
    </r>
  </si>
  <si>
    <r>
      <rPr>
        <b val="false"/>
        <i val="false"/>
        <sz val="12"/>
        <rFont val="Times New Roman"/>
      </rPr>
      <t>0029002981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</si>
  <si>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62</t>
    </r>
  </si>
  <si>
    <r>
      <rPr>
        <b val="false"/>
        <i val="false"/>
        <sz val="12"/>
        <rFont val="Times New Roman"/>
      </rPr>
      <t>0029002985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</si>
  <si>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71</t>
    </r>
  </si>
  <si>
    <r>
      <rPr>
        <b val="false"/>
        <i val="false"/>
        <sz val="12"/>
        <rFont val="Times New Roman"/>
      </rPr>
      <t>0029003027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</si>
  <si>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</t>
    </r>
  </si>
  <si>
    <r>
      <rPr>
        <b val="false"/>
        <i val="false"/>
        <sz val="12"/>
        <rFont val="Times New Roman"/>
      </rPr>
      <t>0029003122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</si>
  <si>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</t>
    </r>
  </si>
  <si>
    <r>
      <rPr>
        <b val="false"/>
        <i val="false"/>
        <sz val="12"/>
        <rFont val="Times New Roman"/>
      </rPr>
      <t>0029003133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</si>
  <si>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д. 7</t>
    </r>
  </si>
  <si>
    <r>
      <rPr>
        <b val="false"/>
        <i val="false"/>
        <sz val="12"/>
        <rFont val="Times New Roman"/>
      </rPr>
      <t>0029003137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</si>
  <si>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17, кв. 1</t>
    </r>
  </si>
  <si>
    <r>
      <rPr>
        <b val="false"/>
        <i val="false"/>
        <sz val="12"/>
        <rFont val="Times New Roman"/>
      </rPr>
      <t>0029003146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</si>
  <si>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21</t>
    </r>
  </si>
  <si>
    <r>
      <rPr>
        <b val="false"/>
        <i val="false"/>
        <sz val="12"/>
        <rFont val="Times New Roman"/>
      </rPr>
      <t>0029003149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</si>
  <si>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13</t>
    </r>
  </si>
  <si>
    <r>
      <rPr>
        <b val="false"/>
        <i val="false"/>
        <sz val="12"/>
        <rFont val="Times New Roman"/>
      </rPr>
      <t>0029003151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</si>
  <si>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31</t>
    </r>
  </si>
  <si>
    <r>
      <rPr>
        <b val="false"/>
        <i val="false"/>
        <sz val="12"/>
        <rFont val="Times New Roman"/>
      </rPr>
      <t>0029003159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</si>
  <si>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21</t>
    </r>
  </si>
  <si>
    <r>
      <rPr>
        <b val="false"/>
        <i val="false"/>
        <sz val="12"/>
        <rFont val="Times New Roman"/>
      </rPr>
      <t>0029003166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</si>
  <si>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7, кв. 1</t>
    </r>
  </si>
  <si>
    <r>
      <rPr>
        <b val="false"/>
        <i val="false"/>
        <sz val="12"/>
        <rFont val="Times New Roman"/>
      </rPr>
      <t>0029003169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</si>
  <si>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15</t>
    </r>
  </si>
  <si>
    <r>
      <rPr>
        <b val="false"/>
        <i val="false"/>
        <sz val="12"/>
        <rFont val="Times New Roman"/>
      </rPr>
      <t>0029003179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</si>
  <si>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20</t>
    </r>
  </si>
  <si>
    <r>
      <rPr>
        <b val="false"/>
        <i val="false"/>
        <sz val="12"/>
        <rFont val="Times New Roman"/>
      </rPr>
      <t>0029003203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</si>
  <si>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двлд. 7А</t>
    </r>
  </si>
  <si>
    <r>
      <rPr>
        <b val="false"/>
        <i val="false"/>
        <sz val="12"/>
        <rFont val="Times New Roman"/>
      </rPr>
      <t>0029003219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</si>
  <si>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52</t>
    </r>
  </si>
  <si>
    <r>
      <rPr>
        <b val="false"/>
        <i val="false"/>
        <sz val="12"/>
        <rFont val="Times New Roman"/>
      </rPr>
      <t>0029003227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</si>
  <si>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183</t>
    </r>
  </si>
  <si>
    <r>
      <rPr>
        <b val="false"/>
        <i val="false"/>
        <sz val="12"/>
        <rFont val="Times New Roman"/>
      </rPr>
      <t>0029003240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</si>
  <si>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41</t>
    </r>
  </si>
  <si>
    <r>
      <rPr>
        <b val="false"/>
        <i val="false"/>
        <sz val="12"/>
        <rFont val="Times New Roman"/>
      </rPr>
      <t>0029003245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</si>
  <si>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7</t>
    </r>
  </si>
  <si>
    <r>
      <rPr>
        <b val="false"/>
        <i val="false"/>
        <sz val="12"/>
        <rFont val="Times New Roman"/>
      </rPr>
      <t>0029003260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</si>
  <si>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</t>
    </r>
  </si>
  <si>
    <r>
      <rPr>
        <b val="false"/>
        <i val="false"/>
        <sz val="12"/>
        <rFont val="Times New Roman"/>
      </rPr>
      <t>0029003263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</si>
  <si>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2</t>
    </r>
  </si>
  <si>
    <r>
      <rPr>
        <b val="false"/>
        <i val="false"/>
        <sz val="12"/>
        <rFont val="Times New Roman"/>
      </rPr>
      <t>0029003269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</si>
  <si>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9</t>
    </r>
  </si>
  <si>
    <r>
      <rPr>
        <b val="false"/>
        <i val="false"/>
        <sz val="12"/>
        <rFont val="Times New Roman"/>
      </rPr>
      <t>0029003298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</si>
  <si>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108</t>
    </r>
  </si>
  <si>
    <r>
      <rPr>
        <b val="false"/>
        <i val="false"/>
        <sz val="12"/>
        <rFont val="Times New Roman"/>
      </rPr>
      <t>0029003309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</si>
  <si>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122</t>
    </r>
  </si>
  <si>
    <r>
      <rPr>
        <b val="false"/>
        <i val="false"/>
        <sz val="12"/>
        <rFont val="Times New Roman"/>
      </rPr>
      <t>0029003315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</si>
  <si>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7</t>
    </r>
  </si>
  <si>
    <r>
      <rPr>
        <b val="false"/>
        <i val="false"/>
        <sz val="12"/>
        <rFont val="Times New Roman"/>
      </rPr>
      <t>0029003341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</si>
  <si>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12</t>
    </r>
  </si>
  <si>
    <r>
      <rPr>
        <b val="false"/>
        <i val="false"/>
        <sz val="12"/>
        <rFont val="Times New Roman"/>
      </rPr>
      <t>0029003381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</si>
  <si>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5</t>
    </r>
  </si>
  <si>
    <r>
      <rPr>
        <b val="false"/>
        <i val="false"/>
        <sz val="12"/>
        <rFont val="Times New Roman"/>
      </rPr>
      <t>0029003392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</si>
  <si>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12</t>
    </r>
  </si>
  <si>
    <r>
      <rPr>
        <b val="false"/>
        <i val="false"/>
        <sz val="12"/>
        <rFont val="Times New Roman"/>
      </rPr>
      <t>0029003411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</si>
  <si>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26</t>
    </r>
  </si>
  <si>
    <r>
      <rPr>
        <b val="false"/>
        <i val="false"/>
        <sz val="12"/>
        <rFont val="Times New Roman"/>
      </rPr>
      <t>0029003433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</si>
  <si>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98</t>
    </r>
  </si>
  <si>
    <r>
      <rPr>
        <b val="false"/>
        <i val="false"/>
        <sz val="12"/>
        <rFont val="Times New Roman"/>
      </rPr>
      <t>0029003434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</si>
  <si>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102</t>
    </r>
  </si>
  <si>
    <r>
      <rPr>
        <b val="false"/>
        <i val="false"/>
        <sz val="12"/>
        <rFont val="Times New Roman"/>
      </rPr>
      <t>0029003437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</si>
  <si>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13</t>
    </r>
  </si>
  <si>
    <r>
      <rPr>
        <b val="false"/>
        <i val="false"/>
        <sz val="12"/>
        <rFont val="Times New Roman"/>
      </rPr>
      <t>0029003442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</si>
  <si>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87</t>
    </r>
  </si>
  <si>
    <r>
      <rPr>
        <b val="false"/>
        <i val="false"/>
        <sz val="12"/>
        <rFont val="Times New Roman"/>
      </rPr>
      <t>0029003475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</si>
  <si>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17</t>
    </r>
  </si>
  <si>
    <r>
      <rPr>
        <b val="false"/>
        <i val="false"/>
        <sz val="12"/>
        <rFont val="Times New Roman"/>
      </rPr>
      <t>0029003491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</si>
  <si>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67</t>
    </r>
  </si>
  <si>
    <r>
      <rPr>
        <b val="false"/>
        <i val="false"/>
        <sz val="12"/>
        <rFont val="Times New Roman"/>
      </rPr>
      <t>0029003520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</si>
  <si>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2</t>
    </r>
  </si>
  <si>
    <r>
      <rPr>
        <b val="false"/>
        <i val="false"/>
        <sz val="12"/>
        <rFont val="Times New Roman"/>
      </rPr>
      <t>0029003557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</si>
  <si>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77</t>
    </r>
  </si>
  <si>
    <r>
      <rPr>
        <b val="false"/>
        <i val="false"/>
        <sz val="12"/>
        <rFont val="Times New Roman"/>
      </rPr>
      <t>0029003574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</si>
  <si>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2</t>
    </r>
  </si>
  <si>
    <r>
      <rPr>
        <b val="false"/>
        <i val="false"/>
        <sz val="12"/>
        <rFont val="Times New Roman"/>
      </rPr>
      <t>0029003589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</si>
  <si>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19</t>
    </r>
  </si>
  <si>
    <r>
      <rPr>
        <b val="false"/>
        <i val="false"/>
        <sz val="12"/>
        <rFont val="Times New Roman"/>
      </rPr>
      <t>0029003619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</si>
  <si>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65</t>
    </r>
  </si>
  <si>
    <r>
      <rPr>
        <b val="false"/>
        <i val="false"/>
        <sz val="12"/>
        <rFont val="Times New Roman"/>
      </rPr>
      <t>0029003620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</si>
  <si>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30</t>
    </r>
  </si>
  <si>
    <r>
      <rPr>
        <b val="false"/>
        <i val="false"/>
        <sz val="12"/>
        <rFont val="Times New Roman"/>
      </rPr>
      <t>0029003623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</si>
  <si>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37</t>
    </r>
  </si>
  <si>
    <r>
      <rPr>
        <b val="false"/>
        <i val="false"/>
        <sz val="12"/>
        <rFont val="Times New Roman"/>
      </rPr>
      <t>0029003625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</si>
  <si>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</t>
    </r>
  </si>
  <si>
    <r>
      <rPr>
        <b val="false"/>
        <i val="false"/>
        <sz val="12"/>
        <rFont val="Times New Roman"/>
      </rPr>
      <t>0029003638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</si>
  <si>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13</t>
    </r>
  </si>
  <si>
    <r>
      <rPr>
        <b val="false"/>
        <i val="false"/>
        <sz val="12"/>
        <rFont val="Times New Roman"/>
      </rPr>
      <t>0029003641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</si>
  <si>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27</t>
    </r>
  </si>
  <si>
    <r>
      <rPr>
        <b val="false"/>
        <i val="false"/>
        <sz val="12"/>
        <rFont val="Times New Roman"/>
      </rPr>
      <t>0029003664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</si>
  <si>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3</t>
    </r>
  </si>
  <si>
    <r>
      <rPr>
        <b val="false"/>
        <i val="false"/>
        <sz val="12"/>
        <rFont val="Times New Roman"/>
      </rPr>
      <t>0029003671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</si>
  <si>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15</t>
    </r>
  </si>
  <si>
    <r>
      <rPr>
        <b val="false"/>
        <i val="false"/>
        <sz val="12"/>
        <rFont val="Times New Roman"/>
      </rPr>
      <t>0029003672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</si>
  <si>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20</t>
    </r>
  </si>
  <si>
    <r>
      <rPr>
        <b val="false"/>
        <i val="false"/>
        <sz val="12"/>
        <rFont val="Times New Roman"/>
      </rPr>
      <t>0029003676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</si>
  <si>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18</t>
    </r>
  </si>
  <si>
    <r>
      <rPr>
        <b val="false"/>
        <i val="false"/>
        <sz val="12"/>
        <rFont val="Times New Roman"/>
      </rPr>
      <t>0029003679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</si>
  <si>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17</t>
    </r>
  </si>
  <si>
    <r>
      <rPr>
        <b val="false"/>
        <i val="false"/>
        <sz val="12"/>
        <rFont val="Times New Roman"/>
      </rPr>
      <t>0029003684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</si>
  <si>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32А</t>
    </r>
  </si>
  <si>
    <r>
      <rPr>
        <b val="false"/>
        <i val="false"/>
        <sz val="12"/>
        <rFont val="Times New Roman"/>
      </rPr>
      <t>0029003688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</si>
  <si>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67</t>
    </r>
  </si>
  <si>
    <r>
      <rPr>
        <b val="false"/>
        <i val="false"/>
        <sz val="12"/>
        <rFont val="Times New Roman"/>
      </rPr>
      <t>0029003693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</si>
  <si>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12, кв. 2</t>
    </r>
  </si>
  <si>
    <r>
      <rPr>
        <b val="false"/>
        <i val="false"/>
        <sz val="12"/>
        <rFont val="Times New Roman"/>
      </rPr>
      <t>0029003694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</si>
  <si>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93</t>
    </r>
  </si>
  <si>
    <r>
      <rPr>
        <b val="false"/>
        <i val="false"/>
        <sz val="12"/>
        <rFont val="Times New Roman"/>
      </rPr>
      <t>0029003698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</si>
  <si>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11</t>
    </r>
  </si>
  <si>
    <r>
      <rPr>
        <b val="false"/>
        <i val="false"/>
        <sz val="12"/>
        <rFont val="Times New Roman"/>
      </rPr>
      <t>0029003699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</si>
  <si>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9</t>
    </r>
  </si>
  <si>
    <r>
      <rPr>
        <b val="false"/>
        <i val="false"/>
        <sz val="12"/>
        <rFont val="Times New Roman"/>
      </rPr>
      <t>0029003710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</si>
  <si>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30</t>
    </r>
  </si>
  <si>
    <r>
      <rPr>
        <b val="false"/>
        <i val="false"/>
        <sz val="12"/>
        <rFont val="Times New Roman"/>
      </rPr>
      <t>0029003721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</si>
  <si>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64А</t>
    </r>
  </si>
  <si>
    <r>
      <rPr>
        <b val="false"/>
        <i val="false"/>
        <sz val="12"/>
        <rFont val="Times New Roman"/>
      </rPr>
      <t>0029003740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</si>
  <si>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60</t>
    </r>
  </si>
  <si>
    <r>
      <rPr>
        <b val="false"/>
        <i val="false"/>
        <sz val="12"/>
        <rFont val="Times New Roman"/>
      </rPr>
      <t>0029003741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</si>
  <si>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58А</t>
    </r>
  </si>
  <si>
    <r>
      <rPr>
        <b val="false"/>
        <i val="false"/>
        <sz val="12"/>
        <rFont val="Times New Roman"/>
      </rPr>
      <t>0029003742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</si>
  <si>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18</t>
    </r>
  </si>
  <si>
    <r>
      <rPr>
        <b val="false"/>
        <i val="false"/>
        <sz val="12"/>
        <rFont val="Times New Roman"/>
      </rPr>
      <t>0029003749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</si>
  <si>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24</t>
    </r>
  </si>
  <si>
    <r>
      <rPr>
        <b val="false"/>
        <i val="false"/>
        <sz val="12"/>
        <rFont val="Times New Roman"/>
      </rPr>
      <t>0029003764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</si>
  <si>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31</t>
    </r>
  </si>
  <si>
    <r>
      <rPr>
        <b val="false"/>
        <i val="false"/>
        <sz val="12"/>
        <rFont val="Times New Roman"/>
      </rPr>
      <t>0029003786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</si>
  <si>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57</t>
    </r>
  </si>
  <si>
    <r>
      <rPr>
        <b val="false"/>
        <i val="false"/>
        <sz val="12"/>
        <rFont val="Times New Roman"/>
      </rPr>
      <t>0029003812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</si>
  <si>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182</t>
    </r>
  </si>
  <si>
    <r>
      <rPr>
        <b val="false"/>
        <i val="false"/>
        <sz val="12"/>
        <rFont val="Times New Roman"/>
      </rPr>
      <t>0029003880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</si>
  <si>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68</t>
    </r>
  </si>
  <si>
    <r>
      <rPr>
        <b val="false"/>
        <i val="false"/>
        <sz val="12"/>
        <rFont val="Times New Roman"/>
      </rPr>
      <t>0029003889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</si>
  <si>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105, кв. 2</t>
    </r>
  </si>
  <si>
    <r>
      <rPr>
        <b val="false"/>
        <i val="false"/>
        <sz val="12"/>
        <rFont val="Times New Roman"/>
      </rPr>
      <t>0029003908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</si>
  <si>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6</t>
    </r>
  </si>
  <si>
    <r>
      <rPr>
        <b val="false"/>
        <i val="false"/>
        <sz val="12"/>
        <rFont val="Times New Roman"/>
      </rPr>
      <t>0029003925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</si>
  <si>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</t>
    </r>
  </si>
  <si>
    <r>
      <rPr>
        <b val="false"/>
        <i val="false"/>
        <sz val="12"/>
        <rFont val="Times New Roman"/>
      </rPr>
      <t>0029003952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</si>
  <si>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101</t>
    </r>
  </si>
  <si>
    <r>
      <rPr>
        <b val="false"/>
        <i val="false"/>
        <sz val="12"/>
        <rFont val="Times New Roman"/>
      </rPr>
      <t>0029003982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</si>
  <si>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6</t>
    </r>
  </si>
  <si>
    <r>
      <rPr>
        <b val="false"/>
        <i val="false"/>
        <sz val="12"/>
        <rFont val="Times New Roman"/>
      </rPr>
      <t>0029003992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</si>
  <si>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18</t>
    </r>
  </si>
  <si>
    <r>
      <rPr>
        <b val="false"/>
        <i val="false"/>
        <sz val="12"/>
        <rFont val="Times New Roman"/>
      </rPr>
      <t>0029003995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</si>
  <si>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14</t>
    </r>
  </si>
  <si>
    <r>
      <rPr>
        <b val="false"/>
        <i val="false"/>
        <sz val="12"/>
        <rFont val="Times New Roman"/>
      </rPr>
      <t>0029003996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</si>
  <si>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55, кв. 1</t>
    </r>
  </si>
  <si>
    <r>
      <rPr>
        <b val="false"/>
        <i val="false"/>
        <sz val="12"/>
        <rFont val="Times New Roman"/>
      </rPr>
      <t>0029004009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</si>
  <si>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93</t>
    </r>
  </si>
  <si>
    <r>
      <rPr>
        <b val="false"/>
        <i val="false"/>
        <sz val="12"/>
        <rFont val="Times New Roman"/>
      </rPr>
      <t>0029004019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</si>
  <si>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8</t>
    </r>
  </si>
  <si>
    <r>
      <rPr>
        <b val="false"/>
        <i val="false"/>
        <sz val="12"/>
        <rFont val="Times New Roman"/>
      </rPr>
      <t>0029004028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</si>
  <si>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38</t>
    </r>
  </si>
  <si>
    <r>
      <rPr>
        <b val="false"/>
        <i val="false"/>
        <sz val="12"/>
        <rFont val="Times New Roman"/>
      </rPr>
      <t>0029004042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</si>
  <si>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114</t>
    </r>
  </si>
  <si>
    <r>
      <rPr>
        <b val="false"/>
        <i val="false"/>
        <sz val="12"/>
        <rFont val="Times New Roman"/>
      </rPr>
      <t>0029004059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</si>
  <si>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51</t>
    </r>
  </si>
  <si>
    <r>
      <rPr>
        <b val="false"/>
        <i val="false"/>
        <sz val="12"/>
        <rFont val="Times New Roman"/>
      </rPr>
      <t>0029004068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</si>
  <si>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16</t>
    </r>
  </si>
  <si>
    <r>
      <rPr>
        <b val="false"/>
        <i val="false"/>
        <sz val="12"/>
        <rFont val="Times New Roman"/>
      </rPr>
      <t>0029004076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</si>
  <si>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52</t>
    </r>
  </si>
  <si>
    <r>
      <rPr>
        <b val="false"/>
        <i val="false"/>
        <sz val="12"/>
        <rFont val="Times New Roman"/>
      </rPr>
      <t>0029004088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</si>
  <si>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46</t>
    </r>
  </si>
  <si>
    <r>
      <rPr>
        <b val="false"/>
        <i val="false"/>
        <sz val="12"/>
        <rFont val="Times New Roman"/>
      </rPr>
      <t>0029004096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</si>
  <si>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30</t>
    </r>
  </si>
  <si>
    <r>
      <rPr>
        <b val="false"/>
        <i val="false"/>
        <sz val="12"/>
        <rFont val="Times New Roman"/>
      </rPr>
      <t>0029004115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</si>
  <si>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35</t>
    </r>
  </si>
  <si>
    <r>
      <rPr>
        <b val="false"/>
        <i val="false"/>
        <sz val="12"/>
        <rFont val="Times New Roman"/>
      </rPr>
      <t>0029004133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</si>
  <si>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39, кв. 1</t>
    </r>
  </si>
  <si>
    <r>
      <rPr>
        <b val="false"/>
        <i val="false"/>
        <sz val="12"/>
        <rFont val="Times New Roman"/>
      </rPr>
      <t>0029004184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</si>
  <si>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43</t>
    </r>
  </si>
  <si>
    <r>
      <rPr>
        <b val="false"/>
        <i val="false"/>
        <sz val="12"/>
        <rFont val="Times New Roman"/>
      </rPr>
      <t>0029004202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</si>
  <si>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16</t>
    </r>
  </si>
  <si>
    <r>
      <rPr>
        <b val="false"/>
        <i val="false"/>
        <sz val="12"/>
        <rFont val="Times New Roman"/>
      </rPr>
      <t>0029004203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</si>
  <si>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18</t>
    </r>
  </si>
  <si>
    <r>
      <rPr>
        <b val="false"/>
        <i val="false"/>
        <sz val="12"/>
        <rFont val="Times New Roman"/>
      </rPr>
      <t>0029004219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</si>
  <si>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194</t>
    </r>
  </si>
  <si>
    <r>
      <rPr>
        <b val="false"/>
        <i val="false"/>
        <sz val="12"/>
        <rFont val="Times New Roman"/>
      </rPr>
      <t>0029004224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</si>
  <si>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31</t>
    </r>
  </si>
  <si>
    <r>
      <rPr>
        <b val="false"/>
        <i val="false"/>
        <sz val="12"/>
        <rFont val="Times New Roman"/>
      </rPr>
      <t>0029004247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</si>
  <si>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32, кв. 1</t>
    </r>
  </si>
  <si>
    <r>
      <rPr>
        <b val="false"/>
        <i val="false"/>
        <sz val="12"/>
        <rFont val="Times New Roman"/>
      </rPr>
      <t>0029004257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</si>
  <si>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44</t>
    </r>
  </si>
  <si>
    <r>
      <rPr>
        <b val="false"/>
        <i val="false"/>
        <sz val="12"/>
        <rFont val="Times New Roman"/>
      </rPr>
      <t>0029004260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</si>
  <si>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5</t>
    </r>
  </si>
  <si>
    <r>
      <rPr>
        <b val="false"/>
        <i val="false"/>
        <sz val="12"/>
        <rFont val="Times New Roman"/>
      </rPr>
      <t>0029004264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</si>
  <si>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97А</t>
    </r>
  </si>
  <si>
    <r>
      <rPr>
        <b val="false"/>
        <i val="false"/>
        <sz val="12"/>
        <rFont val="Times New Roman"/>
      </rPr>
      <t>0029004281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</si>
  <si>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</t>
    </r>
  </si>
  <si>
    <r>
      <rPr>
        <b val="false"/>
        <i val="false"/>
        <sz val="12"/>
        <rFont val="Times New Roman"/>
      </rPr>
      <t>0029004292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</si>
  <si>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19</t>
    </r>
  </si>
  <si>
    <r>
      <rPr>
        <b val="false"/>
        <i val="false"/>
        <sz val="12"/>
        <rFont val="Times New Roman"/>
      </rPr>
      <t>0029004306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</si>
  <si>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70</t>
    </r>
  </si>
  <si>
    <r>
      <rPr>
        <b val="false"/>
        <i val="false"/>
        <sz val="12"/>
        <rFont val="Times New Roman"/>
      </rPr>
      <t>0029004315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</si>
  <si>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7</t>
    </r>
  </si>
  <si>
    <r>
      <rPr>
        <b val="false"/>
        <i val="false"/>
        <sz val="12"/>
        <rFont val="Times New Roman"/>
      </rPr>
      <t>0029004327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</si>
  <si>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21</t>
    </r>
  </si>
  <si>
    <r>
      <rPr>
        <b val="false"/>
        <i val="false"/>
        <sz val="12"/>
        <rFont val="Times New Roman"/>
      </rPr>
      <t>0029004361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</si>
  <si>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11</t>
    </r>
  </si>
  <si>
    <r>
      <rPr>
        <b val="false"/>
        <i val="false"/>
        <sz val="12"/>
        <rFont val="Times New Roman"/>
      </rPr>
      <t>0029004362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</si>
  <si>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23</t>
    </r>
  </si>
  <si>
    <r>
      <rPr>
        <b val="false"/>
        <i val="false"/>
        <sz val="12"/>
        <rFont val="Times New Roman"/>
      </rPr>
      <t>0029004363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</si>
  <si>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13</t>
    </r>
  </si>
  <si>
    <r>
      <rPr>
        <b val="false"/>
        <i val="false"/>
        <sz val="12"/>
        <rFont val="Times New Roman"/>
      </rPr>
      <t>0029004365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</si>
  <si>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38</t>
    </r>
  </si>
  <si>
    <r>
      <rPr>
        <b val="false"/>
        <i val="false"/>
        <sz val="12"/>
        <rFont val="Times New Roman"/>
      </rPr>
      <t>0029004373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</si>
  <si>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126, кв. 2</t>
    </r>
  </si>
  <si>
    <r>
      <rPr>
        <b val="false"/>
        <i val="false"/>
        <sz val="12"/>
        <rFont val="Times New Roman"/>
      </rPr>
      <t>0029004377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</si>
  <si>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17, кв. 1</t>
    </r>
  </si>
  <si>
    <r>
      <rPr>
        <b val="false"/>
        <i val="false"/>
        <sz val="12"/>
        <rFont val="Times New Roman"/>
      </rPr>
      <t>0029004395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</si>
  <si>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24</t>
    </r>
  </si>
  <si>
    <r>
      <rPr>
        <b val="false"/>
        <i val="false"/>
        <sz val="12"/>
        <rFont val="Times New Roman"/>
      </rPr>
      <t>0029004396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</si>
  <si>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4</t>
    </r>
  </si>
  <si>
    <r>
      <rPr>
        <b val="false"/>
        <i val="false"/>
        <sz val="12"/>
        <rFont val="Times New Roman"/>
      </rPr>
      <t>0029004436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</si>
  <si>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7</t>
    </r>
  </si>
  <si>
    <r>
      <rPr>
        <b val="false"/>
        <i val="false"/>
        <sz val="12"/>
        <rFont val="Times New Roman"/>
      </rPr>
      <t>0029004438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</si>
  <si>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18</t>
    </r>
  </si>
  <si>
    <r>
      <rPr>
        <b val="false"/>
        <i val="false"/>
        <sz val="12"/>
        <rFont val="Times New Roman"/>
      </rPr>
      <t>0029004439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</si>
  <si>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48</t>
    </r>
  </si>
  <si>
    <r>
      <rPr>
        <b val="false"/>
        <i val="false"/>
        <sz val="12"/>
        <rFont val="Times New Roman"/>
      </rPr>
      <t>0029004455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</si>
  <si>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183</t>
    </r>
  </si>
  <si>
    <r>
      <rPr>
        <b val="false"/>
        <i val="false"/>
        <sz val="12"/>
        <rFont val="Times New Roman"/>
      </rPr>
      <t>0029004459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</si>
  <si>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201</t>
    </r>
  </si>
  <si>
    <r>
      <rPr>
        <b val="false"/>
        <i val="false"/>
        <sz val="12"/>
        <rFont val="Times New Roman"/>
      </rPr>
      <t>0029004469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</si>
  <si>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94А</t>
    </r>
  </si>
  <si>
    <r>
      <rPr>
        <b val="false"/>
        <i val="false"/>
        <sz val="12"/>
        <rFont val="Times New Roman"/>
      </rPr>
      <t>0029004487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</si>
  <si>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246</t>
    </r>
  </si>
  <si>
    <r>
      <rPr>
        <b val="false"/>
        <i val="false"/>
        <sz val="12"/>
        <rFont val="Times New Roman"/>
      </rPr>
      <t>0029004499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</si>
  <si>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264</t>
    </r>
  </si>
  <si>
    <r>
      <rPr>
        <b val="false"/>
        <i val="false"/>
        <sz val="12"/>
        <rFont val="Times New Roman"/>
      </rPr>
      <t>0029004518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</si>
  <si>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20</t>
    </r>
  </si>
  <si>
    <r>
      <rPr>
        <b val="false"/>
        <i val="false"/>
        <sz val="12"/>
        <rFont val="Times New Roman"/>
      </rPr>
      <t>0029004519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</si>
  <si>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79</t>
    </r>
  </si>
  <si>
    <r>
      <rPr>
        <b val="false"/>
        <i val="false"/>
        <sz val="12"/>
        <rFont val="Times New Roman"/>
      </rPr>
      <t>0029004524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</si>
  <si>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двлд. 2А</t>
    </r>
  </si>
  <si>
    <r>
      <rPr>
        <b val="false"/>
        <i val="false"/>
        <sz val="12"/>
        <rFont val="Times New Roman"/>
      </rPr>
      <t>0029004544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</si>
  <si>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19</t>
    </r>
  </si>
  <si>
    <r>
      <rPr>
        <b val="false"/>
        <i val="false"/>
        <sz val="12"/>
        <rFont val="Times New Roman"/>
      </rPr>
      <t>0029004552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</si>
  <si>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13</t>
    </r>
  </si>
  <si>
    <r>
      <rPr>
        <b val="false"/>
        <i val="false"/>
        <sz val="12"/>
        <rFont val="Times New Roman"/>
      </rPr>
      <t>0029004554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</si>
  <si>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15</t>
    </r>
  </si>
  <si>
    <r>
      <rPr>
        <b val="false"/>
        <i val="false"/>
        <sz val="12"/>
        <rFont val="Times New Roman"/>
      </rPr>
      <t>0029004559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</si>
  <si>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6</t>
    </r>
  </si>
  <si>
    <r>
      <rPr>
        <b val="false"/>
        <i val="false"/>
        <sz val="12"/>
        <rFont val="Times New Roman"/>
      </rPr>
      <t>0029004562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</si>
  <si>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18</t>
    </r>
  </si>
  <si>
    <r>
      <rPr>
        <b val="false"/>
        <i val="false"/>
        <sz val="12"/>
        <rFont val="Times New Roman"/>
      </rPr>
      <t>0029004564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</si>
  <si>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</t>
    </r>
  </si>
  <si>
    <r>
      <rPr>
        <b val="false"/>
        <i val="false"/>
        <sz val="12"/>
        <rFont val="Times New Roman"/>
      </rPr>
      <t>0029004566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</si>
  <si>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43</t>
    </r>
  </si>
  <si>
    <r>
      <rPr>
        <b val="false"/>
        <i val="false"/>
        <sz val="12"/>
        <rFont val="Times New Roman"/>
      </rPr>
      <t>0029004571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</si>
  <si>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1</t>
    </r>
  </si>
  <si>
    <r>
      <rPr>
        <b val="false"/>
        <i val="false"/>
        <sz val="12"/>
        <rFont val="Times New Roman"/>
      </rPr>
      <t>0029004586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</si>
  <si>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16</t>
    </r>
  </si>
  <si>
    <r>
      <rPr>
        <b val="false"/>
        <i val="false"/>
        <sz val="12"/>
        <rFont val="Times New Roman"/>
      </rPr>
      <t>0029004587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</si>
  <si>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40</t>
    </r>
  </si>
  <si>
    <r>
      <rPr>
        <b val="false"/>
        <i val="false"/>
        <sz val="12"/>
        <rFont val="Times New Roman"/>
      </rPr>
      <t>0029004588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</si>
  <si>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37</t>
    </r>
  </si>
  <si>
    <r>
      <rPr>
        <b val="false"/>
        <i val="false"/>
        <sz val="12"/>
        <rFont val="Times New Roman"/>
      </rPr>
      <t>0029004592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</si>
  <si>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51</t>
    </r>
  </si>
  <si>
    <r>
      <rPr>
        <b val="false"/>
        <i val="false"/>
        <sz val="12"/>
        <rFont val="Times New Roman"/>
      </rPr>
      <t>0029004602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</si>
  <si>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</t>
    </r>
  </si>
  <si>
    <r>
      <rPr>
        <b val="false"/>
        <i val="false"/>
        <sz val="12"/>
        <rFont val="Times New Roman"/>
      </rPr>
      <t>0029004603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</si>
  <si>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</t>
    </r>
  </si>
  <si>
    <r>
      <rPr>
        <b val="false"/>
        <i val="false"/>
        <sz val="12"/>
        <rFont val="Times New Roman"/>
      </rPr>
      <t>0029004606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</si>
  <si>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72</t>
    </r>
  </si>
  <si>
    <r>
      <rPr>
        <b val="false"/>
        <i val="false"/>
        <sz val="12"/>
        <rFont val="Times New Roman"/>
      </rPr>
      <t>0029004610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</si>
  <si>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41</t>
    </r>
  </si>
  <si>
    <r>
      <rPr>
        <b val="false"/>
        <i val="false"/>
        <sz val="12"/>
        <rFont val="Times New Roman"/>
      </rPr>
      <t>0029004626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</si>
  <si>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41</t>
    </r>
  </si>
  <si>
    <r>
      <rPr>
        <b val="false"/>
        <i val="false"/>
        <sz val="12"/>
        <rFont val="Times New Roman"/>
      </rPr>
      <t>0029004667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</si>
  <si>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34</t>
    </r>
  </si>
  <si>
    <r>
      <rPr>
        <b val="false"/>
        <i val="false"/>
        <sz val="12"/>
        <rFont val="Times New Roman"/>
      </rPr>
      <t>0029004681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</si>
  <si>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95</t>
    </r>
  </si>
  <si>
    <r>
      <rPr>
        <b val="false"/>
        <i val="false"/>
        <sz val="12"/>
        <rFont val="Times New Roman"/>
      </rPr>
      <t>0029004685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</si>
  <si>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7</t>
    </r>
  </si>
  <si>
    <r>
      <rPr>
        <b val="false"/>
        <i val="false"/>
        <sz val="12"/>
        <rFont val="Times New Roman"/>
      </rPr>
      <t>0029004695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</si>
  <si>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15</t>
    </r>
  </si>
  <si>
    <r>
      <rPr>
        <b val="false"/>
        <i val="false"/>
        <sz val="12"/>
        <rFont val="Times New Roman"/>
      </rPr>
      <t>0029004720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</si>
  <si>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16</t>
    </r>
  </si>
  <si>
    <r>
      <rPr>
        <b val="false"/>
        <i val="false"/>
        <sz val="12"/>
        <rFont val="Times New Roman"/>
      </rPr>
      <t>0029004747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</si>
  <si>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59</t>
    </r>
  </si>
  <si>
    <r>
      <rPr>
        <b val="false"/>
        <i val="false"/>
        <sz val="12"/>
        <rFont val="Times New Roman"/>
      </rPr>
      <t>0029004766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</si>
  <si>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32</t>
    </r>
  </si>
  <si>
    <r>
      <rPr>
        <b val="false"/>
        <i val="false"/>
        <sz val="12"/>
        <rFont val="Times New Roman"/>
      </rPr>
      <t>0029004806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</si>
  <si>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101А</t>
    </r>
  </si>
  <si>
    <r>
      <rPr>
        <b val="false"/>
        <i val="false"/>
        <sz val="12"/>
        <rFont val="Times New Roman"/>
      </rPr>
      <t>0029004851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</si>
  <si>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76</t>
    </r>
  </si>
  <si>
    <r>
      <rPr>
        <b val="false"/>
        <i val="false"/>
        <sz val="12"/>
        <rFont val="Times New Roman"/>
      </rPr>
      <t>0029004853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</si>
  <si>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46</t>
    </r>
  </si>
  <si>
    <r>
      <rPr>
        <b val="false"/>
        <i val="false"/>
        <sz val="12"/>
        <rFont val="Times New Roman"/>
      </rPr>
      <t>0029004861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</si>
  <si>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двлд. 20</t>
    </r>
  </si>
  <si>
    <r>
      <rPr>
        <b val="false"/>
        <i val="false"/>
        <sz val="12"/>
        <rFont val="Times New Roman"/>
      </rPr>
      <t>0029004862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</si>
  <si>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двлд. 25В</t>
    </r>
  </si>
  <si>
    <r>
      <rPr>
        <b val="false"/>
        <i val="false"/>
        <sz val="12"/>
        <rFont val="Times New Roman"/>
      </rPr>
      <t>0029004873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</si>
  <si>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73</t>
    </r>
  </si>
  <si>
    <r>
      <rPr>
        <b val="false"/>
        <i val="false"/>
        <sz val="12"/>
        <rFont val="Times New Roman"/>
      </rPr>
      <t>0029004884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</si>
  <si>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82, кв. 2</t>
    </r>
  </si>
  <si>
    <r>
      <rPr>
        <b val="false"/>
        <i val="false"/>
        <sz val="12"/>
        <rFont val="Times New Roman"/>
      </rPr>
      <t>0029004886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</si>
  <si>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76</t>
    </r>
  </si>
  <si>
    <r>
      <rPr>
        <b val="false"/>
        <i val="false"/>
        <sz val="12"/>
        <rFont val="Times New Roman"/>
      </rPr>
      <t>0029004896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</si>
  <si>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60</t>
    </r>
  </si>
  <si>
    <r>
      <rPr>
        <b val="false"/>
        <i val="false"/>
        <sz val="12"/>
        <rFont val="Times New Roman"/>
      </rPr>
      <t>0029004898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</si>
  <si>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5</t>
    </r>
  </si>
  <si>
    <r>
      <rPr>
        <b val="false"/>
        <i val="false"/>
        <sz val="12"/>
        <rFont val="Times New Roman"/>
      </rPr>
      <t>0029004901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</si>
  <si>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12</t>
    </r>
  </si>
  <si>
    <r>
      <rPr>
        <b val="false"/>
        <i val="false"/>
        <sz val="12"/>
        <rFont val="Times New Roman"/>
      </rPr>
      <t>0029004906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</si>
  <si>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14</t>
    </r>
  </si>
  <si>
    <r>
      <rPr>
        <b val="false"/>
        <i val="false"/>
        <sz val="12"/>
        <rFont val="Times New Roman"/>
      </rPr>
      <t>0029004909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</si>
  <si>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69</t>
    </r>
  </si>
  <si>
    <r>
      <rPr>
        <b val="false"/>
        <i val="false"/>
        <sz val="12"/>
        <rFont val="Times New Roman"/>
      </rPr>
      <t>0029004973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</si>
  <si>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18</t>
    </r>
  </si>
  <si>
    <r>
      <rPr>
        <b val="false"/>
        <i val="false"/>
        <sz val="12"/>
        <rFont val="Times New Roman"/>
      </rPr>
      <t>0029004974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</si>
  <si>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17</t>
    </r>
  </si>
  <si>
    <r>
      <rPr>
        <b val="false"/>
        <i val="false"/>
        <sz val="12"/>
        <rFont val="Times New Roman"/>
      </rPr>
      <t>0029004986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</si>
  <si>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10</t>
    </r>
  </si>
  <si>
    <r>
      <rPr>
        <b val="false"/>
        <i val="false"/>
        <sz val="12"/>
        <rFont val="Times New Roman"/>
      </rPr>
      <t>0029005002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</si>
  <si>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4</t>
    </r>
  </si>
  <si>
    <r>
      <rPr>
        <b val="false"/>
        <i val="false"/>
        <sz val="12"/>
        <rFont val="Times New Roman"/>
      </rPr>
      <t>0029005003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</si>
  <si>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двлд. 2А</t>
    </r>
  </si>
  <si>
    <r>
      <rPr>
        <b val="false"/>
        <i val="false"/>
        <sz val="12"/>
        <rFont val="Times New Roman"/>
      </rPr>
      <t>0029005004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</si>
  <si>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4</t>
    </r>
  </si>
  <si>
    <r>
      <rPr>
        <b val="false"/>
        <i val="false"/>
        <sz val="12"/>
        <rFont val="Times New Roman"/>
      </rPr>
      <t>0029005057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</si>
  <si>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51А</t>
    </r>
  </si>
  <si>
    <r>
      <rPr>
        <b val="false"/>
        <i val="false"/>
        <sz val="12"/>
        <rFont val="Times New Roman"/>
      </rPr>
      <t>0029005071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</si>
  <si>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32, кв. 2</t>
    </r>
  </si>
  <si>
    <r>
      <rPr>
        <b val="false"/>
        <i val="false"/>
        <sz val="12"/>
        <rFont val="Times New Roman"/>
      </rPr>
      <t>0029005107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</si>
  <si>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37</t>
    </r>
  </si>
  <si>
    <r>
      <rPr>
        <b val="false"/>
        <i val="false"/>
        <sz val="12"/>
        <rFont val="Times New Roman"/>
      </rPr>
      <t>0029005144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</si>
  <si>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73</t>
    </r>
  </si>
  <si>
    <r>
      <rPr>
        <b val="false"/>
        <i val="false"/>
        <sz val="12"/>
        <rFont val="Times New Roman"/>
      </rPr>
      <t>0029005151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</si>
  <si>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75</t>
    </r>
  </si>
  <si>
    <r>
      <rPr>
        <b val="false"/>
        <i val="false"/>
        <sz val="12"/>
        <rFont val="Times New Roman"/>
      </rPr>
      <t>0029005166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</si>
  <si>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</t>
    </r>
  </si>
  <si>
    <r>
      <rPr>
        <b val="false"/>
        <i val="false"/>
        <sz val="12"/>
        <rFont val="Times New Roman"/>
      </rPr>
      <t>0029005194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</si>
  <si>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18</t>
    </r>
  </si>
  <si>
    <r>
      <rPr>
        <b val="false"/>
        <i val="false"/>
        <sz val="12"/>
        <rFont val="Times New Roman"/>
      </rPr>
      <t>0029005202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</si>
  <si>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42, кв. 1</t>
    </r>
  </si>
  <si>
    <r>
      <rPr>
        <b val="false"/>
        <i val="false"/>
        <sz val="12"/>
        <rFont val="Times New Roman"/>
      </rPr>
      <t>0029005206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</si>
  <si>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45А</t>
    </r>
  </si>
  <si>
    <r>
      <rPr>
        <b val="false"/>
        <i val="false"/>
        <sz val="12"/>
        <rFont val="Times New Roman"/>
      </rPr>
      <t>0029005214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</si>
  <si>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22</t>
    </r>
  </si>
  <si>
    <r>
      <rPr>
        <b val="false"/>
        <i val="false"/>
        <sz val="12"/>
        <rFont val="Times New Roman"/>
      </rPr>
      <t>0029005218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</si>
  <si>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12, кв. 1</t>
    </r>
  </si>
  <si>
    <r>
      <rPr>
        <b val="false"/>
        <i val="false"/>
        <sz val="12"/>
        <rFont val="Times New Roman"/>
      </rPr>
      <t>0029005240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</si>
  <si>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10</t>
    </r>
  </si>
  <si>
    <r>
      <rPr>
        <b val="false"/>
        <i val="false"/>
        <sz val="12"/>
        <rFont val="Times New Roman"/>
      </rPr>
      <t>0029005249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</si>
  <si>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46</t>
    </r>
  </si>
  <si>
    <r>
      <rPr>
        <b val="false"/>
        <i val="false"/>
        <sz val="12"/>
        <rFont val="Times New Roman"/>
      </rPr>
      <t>0029005282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</si>
  <si>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8, кв. 1</t>
    </r>
  </si>
  <si>
    <r>
      <rPr>
        <b val="false"/>
        <i val="false"/>
        <sz val="12"/>
        <rFont val="Times New Roman"/>
      </rPr>
      <t>0029005291</t>
    </r>
  </si>
  <si>
    <r>
      <rPr>
        <b val="false"/>
        <i val="false"/>
        <sz val="12"/>
        <rFont val="Times New Roman"/>
      </rPr>
      <t xml:space="preserve">243025, Брянская обл, г Новозыбков, пер Маяковского, двлд. 8, кв. 2</t>
    </r>
  </si>
  <si>
    <r>
      <rPr>
        <b val="false"/>
        <i val="false"/>
        <sz val="12"/>
        <rFont val="Times New Roman"/>
      </rPr>
      <t>0029005308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</si>
  <si>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3</t>
    </r>
  </si>
  <si>
    <r>
      <rPr>
        <b val="false"/>
        <i val="false"/>
        <sz val="12"/>
        <rFont val="Times New Roman"/>
      </rPr>
      <t>0029005318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</si>
  <si>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79</t>
    </r>
  </si>
  <si>
    <r>
      <rPr>
        <b val="false"/>
        <i val="false"/>
        <sz val="12"/>
        <rFont val="Times New Roman"/>
      </rPr>
      <t>0029005332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</si>
  <si>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46</t>
    </r>
  </si>
  <si>
    <r>
      <rPr>
        <b val="false"/>
        <i val="false"/>
        <sz val="12"/>
        <rFont val="Times New Roman"/>
      </rPr>
      <t>0029005336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</si>
  <si>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27</t>
    </r>
  </si>
  <si>
    <r>
      <rPr>
        <b val="false"/>
        <i val="false"/>
        <sz val="12"/>
        <rFont val="Times New Roman"/>
      </rPr>
      <t>0029005349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</si>
  <si>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11</t>
    </r>
  </si>
  <si>
    <r>
      <rPr>
        <b val="false"/>
        <i val="false"/>
        <sz val="12"/>
        <rFont val="Times New Roman"/>
      </rPr>
      <t>0029005380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</si>
  <si>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22</t>
    </r>
  </si>
  <si>
    <r>
      <rPr>
        <b val="false"/>
        <i val="false"/>
        <sz val="12"/>
        <rFont val="Times New Roman"/>
      </rPr>
      <t>0029005384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</si>
  <si>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76</t>
    </r>
  </si>
  <si>
    <r>
      <rPr>
        <b val="false"/>
        <i val="false"/>
        <sz val="12"/>
        <rFont val="Times New Roman"/>
      </rPr>
      <t>0029005393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</si>
  <si>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102</t>
    </r>
  </si>
  <si>
    <r>
      <rPr>
        <b val="false"/>
        <i val="false"/>
        <sz val="12"/>
        <rFont val="Times New Roman"/>
      </rPr>
      <t>0029005402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</si>
  <si>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76</t>
    </r>
  </si>
  <si>
    <r>
      <rPr>
        <b val="false"/>
        <i val="false"/>
        <sz val="12"/>
        <rFont val="Times New Roman"/>
      </rPr>
      <t>0029005426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</si>
  <si>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1В</t>
    </r>
  </si>
  <si>
    <r>
      <rPr>
        <b val="false"/>
        <i val="false"/>
        <sz val="12"/>
        <rFont val="Times New Roman"/>
      </rPr>
      <t>0029005436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</si>
  <si>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139, кв. 1</t>
    </r>
  </si>
  <si>
    <r>
      <rPr>
        <b val="false"/>
        <i val="false"/>
        <sz val="12"/>
        <rFont val="Times New Roman"/>
      </rPr>
      <t>0029005439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</si>
  <si>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16</t>
    </r>
  </si>
  <si>
    <r>
      <rPr>
        <b val="false"/>
        <i val="false"/>
        <sz val="12"/>
        <rFont val="Times New Roman"/>
      </rPr>
      <t>0029005479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</si>
  <si>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6</t>
    </r>
  </si>
  <si>
    <r>
      <rPr>
        <b val="false"/>
        <i val="false"/>
        <sz val="12"/>
        <rFont val="Times New Roman"/>
      </rPr>
      <t>0029005486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</si>
  <si>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67</t>
    </r>
  </si>
  <si>
    <r>
      <rPr>
        <b val="false"/>
        <i val="false"/>
        <sz val="12"/>
        <rFont val="Times New Roman"/>
      </rPr>
      <t>0029005506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</si>
  <si>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21</t>
    </r>
  </si>
  <si>
    <r>
      <rPr>
        <b val="false"/>
        <i val="false"/>
        <sz val="12"/>
        <rFont val="Times New Roman"/>
      </rPr>
      <t>0029005509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</si>
  <si>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1, к. а</t>
    </r>
  </si>
  <si>
    <r>
      <rPr>
        <b val="false"/>
        <i val="false"/>
        <sz val="12"/>
        <rFont val="Times New Roman"/>
      </rPr>
      <t>0029005528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</si>
  <si>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</t>
    </r>
  </si>
  <si>
    <r>
      <rPr>
        <b val="false"/>
        <i val="false"/>
        <sz val="12"/>
        <rFont val="Times New Roman"/>
      </rPr>
      <t>0029005541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</si>
  <si>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29</t>
    </r>
  </si>
  <si>
    <r>
      <rPr>
        <b val="false"/>
        <i val="false"/>
        <sz val="12"/>
        <rFont val="Times New Roman"/>
      </rPr>
      <t>0029005549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</si>
  <si>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двлд. 1А</t>
    </r>
  </si>
  <si>
    <r>
      <rPr>
        <b val="false"/>
        <i val="false"/>
        <sz val="12"/>
        <rFont val="Times New Roman"/>
      </rPr>
      <t>0029005557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</si>
  <si>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51</t>
    </r>
  </si>
  <si>
    <r>
      <rPr>
        <b val="false"/>
        <i val="false"/>
        <sz val="12"/>
        <rFont val="Times New Roman"/>
      </rPr>
      <t>0029005558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</si>
  <si>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102</t>
    </r>
  </si>
  <si>
    <r>
      <rPr>
        <b val="false"/>
        <i val="false"/>
        <sz val="12"/>
        <rFont val="Times New Roman"/>
      </rPr>
      <t>0029005576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</si>
  <si>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98, кв. 1</t>
    </r>
  </si>
  <si>
    <r>
      <rPr>
        <b val="false"/>
        <i val="false"/>
        <sz val="12"/>
        <rFont val="Times New Roman"/>
      </rPr>
      <t>0029005583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</si>
  <si>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двлд. 10А</t>
    </r>
  </si>
  <si>
    <r>
      <rPr>
        <b val="false"/>
        <i val="false"/>
        <sz val="12"/>
        <rFont val="Times New Roman"/>
      </rPr>
      <t>0029005609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</si>
  <si>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66</t>
    </r>
  </si>
  <si>
    <r>
      <rPr>
        <b val="false"/>
        <i val="false"/>
        <sz val="12"/>
        <rFont val="Times New Roman"/>
      </rPr>
      <t>0029005623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</si>
  <si>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35</t>
    </r>
  </si>
  <si>
    <r>
      <rPr>
        <b val="false"/>
        <i val="false"/>
        <sz val="12"/>
        <rFont val="Times New Roman"/>
      </rPr>
      <t>0029005624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</si>
  <si>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41</t>
    </r>
  </si>
  <si>
    <r>
      <rPr>
        <b val="false"/>
        <i val="false"/>
        <sz val="12"/>
        <rFont val="Times New Roman"/>
      </rPr>
      <t>0029005627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</si>
  <si>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56А</t>
    </r>
  </si>
  <si>
    <r>
      <rPr>
        <b val="false"/>
        <i val="false"/>
        <sz val="12"/>
        <rFont val="Times New Roman"/>
      </rPr>
      <t>0029005634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</si>
  <si>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8</t>
    </r>
  </si>
  <si>
    <r>
      <rPr>
        <b val="false"/>
        <i val="false"/>
        <sz val="12"/>
        <rFont val="Times New Roman"/>
      </rPr>
      <t>0029005644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</si>
  <si>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39</t>
    </r>
  </si>
  <si>
    <r>
      <rPr>
        <b val="false"/>
        <i val="false"/>
        <sz val="12"/>
        <rFont val="Times New Roman"/>
      </rPr>
      <t>0029005647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</si>
  <si>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</t>
    </r>
  </si>
  <si>
    <r>
      <rPr>
        <b val="false"/>
        <i val="false"/>
        <sz val="12"/>
        <rFont val="Times New Roman"/>
      </rPr>
      <t>0029005665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</si>
  <si>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46</t>
    </r>
  </si>
  <si>
    <r>
      <rPr>
        <b val="false"/>
        <i val="false"/>
        <sz val="12"/>
        <rFont val="Times New Roman"/>
      </rPr>
      <t>0029005685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</si>
  <si>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52, кв. 1</t>
    </r>
  </si>
  <si>
    <r>
      <rPr>
        <b val="false"/>
        <i val="false"/>
        <sz val="12"/>
        <rFont val="Times New Roman"/>
      </rPr>
      <t>0029005688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</si>
  <si>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72</t>
    </r>
  </si>
  <si>
    <r>
      <rPr>
        <b val="false"/>
        <i val="false"/>
        <sz val="12"/>
        <rFont val="Times New Roman"/>
      </rPr>
      <t>0029005712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</si>
  <si>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57</t>
    </r>
  </si>
  <si>
    <r>
      <rPr>
        <b val="false"/>
        <i val="false"/>
        <sz val="12"/>
        <rFont val="Times New Roman"/>
      </rPr>
      <t>0029005722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</si>
  <si>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116</t>
    </r>
  </si>
  <si>
    <r>
      <rPr>
        <b val="false"/>
        <i val="false"/>
        <sz val="12"/>
        <rFont val="Times New Roman"/>
      </rPr>
      <t>0029005741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</si>
  <si>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7</t>
    </r>
  </si>
  <si>
    <r>
      <rPr>
        <b val="false"/>
        <i val="false"/>
        <sz val="12"/>
        <rFont val="Times New Roman"/>
      </rPr>
      <t>0029005755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</si>
  <si>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18</t>
    </r>
  </si>
  <si>
    <r>
      <rPr>
        <b val="false"/>
        <i val="false"/>
        <sz val="12"/>
        <rFont val="Times New Roman"/>
      </rPr>
      <t>0029005768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</si>
  <si>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</t>
    </r>
  </si>
  <si>
    <r>
      <rPr>
        <b val="false"/>
        <i val="false"/>
        <sz val="12"/>
        <rFont val="Times New Roman"/>
      </rPr>
      <t>0029005777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</si>
  <si>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45</t>
    </r>
  </si>
  <si>
    <r>
      <rPr>
        <b val="false"/>
        <i val="false"/>
        <sz val="12"/>
        <rFont val="Times New Roman"/>
      </rPr>
      <t>0029005783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</si>
  <si>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34</t>
    </r>
  </si>
  <si>
    <r>
      <rPr>
        <b val="false"/>
        <i val="false"/>
        <sz val="12"/>
        <rFont val="Times New Roman"/>
      </rPr>
      <t>0029005805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</si>
  <si>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3, кв. 3</t>
    </r>
  </si>
  <si>
    <r>
      <rPr>
        <b val="false"/>
        <i val="false"/>
        <sz val="12"/>
        <rFont val="Times New Roman"/>
      </rPr>
      <t>0029005809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</si>
  <si>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51</t>
    </r>
  </si>
  <si>
    <r>
      <rPr>
        <b val="false"/>
        <i val="false"/>
        <sz val="12"/>
        <rFont val="Times New Roman"/>
      </rPr>
      <t>0029005811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</si>
  <si>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52</t>
    </r>
  </si>
  <si>
    <r>
      <rPr>
        <b val="false"/>
        <i val="false"/>
        <sz val="12"/>
        <rFont val="Times New Roman"/>
      </rPr>
      <t>0029005812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</si>
  <si>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53</t>
    </r>
  </si>
  <si>
    <r>
      <rPr>
        <b val="false"/>
        <i val="false"/>
        <sz val="12"/>
        <rFont val="Times New Roman"/>
      </rPr>
      <t>0029005834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</si>
  <si>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45, кв. 3</t>
    </r>
  </si>
  <si>
    <r>
      <rPr>
        <b val="false"/>
        <i val="false"/>
        <sz val="12"/>
        <rFont val="Times New Roman"/>
      </rPr>
      <t>0029005846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</si>
  <si>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13</t>
    </r>
  </si>
  <si>
    <r>
      <rPr>
        <b val="false"/>
        <i val="false"/>
        <sz val="12"/>
        <rFont val="Times New Roman"/>
      </rPr>
      <t>0029005854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</si>
  <si>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73</t>
    </r>
  </si>
  <si>
    <r>
      <rPr>
        <b val="false"/>
        <i val="false"/>
        <sz val="12"/>
        <rFont val="Times New Roman"/>
      </rPr>
      <t>0029005856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</si>
  <si>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23/А</t>
    </r>
  </si>
  <si>
    <r>
      <rPr>
        <b val="false"/>
        <i val="false"/>
        <sz val="12"/>
        <rFont val="Times New Roman"/>
      </rPr>
      <t>0029005873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</si>
  <si>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4, кв. 1</t>
    </r>
  </si>
  <si>
    <r>
      <rPr>
        <b val="false"/>
        <i val="false"/>
        <sz val="12"/>
        <rFont val="Times New Roman"/>
      </rPr>
      <t>0029005879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</si>
  <si>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1, кв. 1</t>
    </r>
  </si>
  <si>
    <r>
      <rPr>
        <b val="false"/>
        <i val="false"/>
        <sz val="12"/>
        <rFont val="Times New Roman"/>
      </rPr>
      <t>0029005912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</si>
  <si>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8</t>
    </r>
  </si>
  <si>
    <r>
      <rPr>
        <b val="false"/>
        <i val="false"/>
        <sz val="12"/>
        <rFont val="Times New Roman"/>
      </rPr>
      <t>0029005919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</si>
  <si>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123, кв. 2</t>
    </r>
  </si>
  <si>
    <r>
      <rPr>
        <b val="false"/>
        <i val="false"/>
        <sz val="12"/>
        <rFont val="Times New Roman"/>
      </rPr>
      <t>0029005929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</si>
  <si>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9</t>
    </r>
  </si>
  <si>
    <r>
      <rPr>
        <b val="false"/>
        <i val="false"/>
        <sz val="12"/>
        <rFont val="Times New Roman"/>
      </rPr>
      <t>0029005993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</si>
  <si>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41, кв. 3</t>
    </r>
  </si>
  <si>
    <r>
      <rPr>
        <b val="false"/>
        <i val="false"/>
        <sz val="12"/>
        <rFont val="Times New Roman"/>
      </rPr>
      <t>0029005998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</si>
  <si>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49, кв. 1</t>
    </r>
  </si>
  <si>
    <r>
      <rPr>
        <b val="false"/>
        <i val="false"/>
        <sz val="12"/>
        <rFont val="Times New Roman"/>
      </rPr>
      <t>0029006002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</si>
  <si>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47, кв. 1</t>
    </r>
  </si>
  <si>
    <r>
      <rPr>
        <b val="false"/>
        <i val="false"/>
        <sz val="12"/>
        <rFont val="Times New Roman"/>
      </rPr>
      <t>0029006004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</si>
  <si>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55, кв. 1</t>
    </r>
  </si>
  <si>
    <r>
      <rPr>
        <b val="false"/>
        <i val="false"/>
        <sz val="12"/>
        <rFont val="Times New Roman"/>
      </rPr>
      <t>0029006005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</si>
  <si>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55, кв. 2</t>
    </r>
  </si>
  <si>
    <r>
      <rPr>
        <b val="false"/>
        <i val="false"/>
        <sz val="12"/>
        <rFont val="Times New Roman"/>
      </rPr>
      <t>0029006010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</si>
  <si>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50, кв. 1</t>
    </r>
  </si>
  <si>
    <r>
      <rPr>
        <b val="false"/>
        <i val="false"/>
        <sz val="12"/>
        <rFont val="Times New Roman"/>
      </rPr>
      <t>0029006028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</si>
  <si>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12</t>
    </r>
  </si>
  <si>
    <r>
      <rPr>
        <b val="false"/>
        <i val="false"/>
        <sz val="12"/>
        <rFont val="Times New Roman"/>
      </rPr>
      <t>0029006051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</si>
  <si>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35</t>
    </r>
  </si>
  <si>
    <r>
      <rPr>
        <b val="false"/>
        <i val="false"/>
        <sz val="12"/>
        <rFont val="Times New Roman"/>
      </rPr>
      <t>0029006056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</si>
  <si>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</t>
    </r>
  </si>
  <si>
    <r>
      <rPr>
        <b val="false"/>
        <i val="false"/>
        <sz val="12"/>
        <rFont val="Times New Roman"/>
      </rPr>
      <t>0029006060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</si>
  <si>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8</t>
    </r>
  </si>
  <si>
    <r>
      <rPr>
        <b val="false"/>
        <i val="false"/>
        <sz val="12"/>
        <rFont val="Times New Roman"/>
      </rPr>
      <t>0029006061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</si>
  <si>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10</t>
    </r>
  </si>
  <si>
    <r>
      <rPr>
        <b val="false"/>
        <i val="false"/>
        <sz val="12"/>
        <rFont val="Times New Roman"/>
      </rPr>
      <t>0029006062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</si>
  <si>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9</t>
    </r>
  </si>
  <si>
    <r>
      <rPr>
        <b val="false"/>
        <i val="false"/>
        <sz val="12"/>
        <rFont val="Times New Roman"/>
      </rPr>
      <t>0029006065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</si>
  <si>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13</t>
    </r>
  </si>
  <si>
    <r>
      <rPr>
        <b val="false"/>
        <i val="false"/>
        <sz val="12"/>
        <rFont val="Times New Roman"/>
      </rPr>
      <t>0029006066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</si>
  <si>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14</t>
    </r>
  </si>
  <si>
    <r>
      <rPr>
        <b val="false"/>
        <i val="false"/>
        <sz val="12"/>
        <rFont val="Times New Roman"/>
      </rPr>
      <t>0029006067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</si>
  <si>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15</t>
    </r>
  </si>
  <si>
    <r>
      <rPr>
        <b val="false"/>
        <i val="false"/>
        <sz val="12"/>
        <rFont val="Times New Roman"/>
      </rPr>
      <t>0029006068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</si>
  <si>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16</t>
    </r>
  </si>
  <si>
    <r>
      <rPr>
        <b val="false"/>
        <i val="false"/>
        <sz val="12"/>
        <rFont val="Times New Roman"/>
      </rPr>
      <t>0029006069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</si>
  <si>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17</t>
    </r>
  </si>
  <si>
    <r>
      <rPr>
        <b val="false"/>
        <i val="false"/>
        <sz val="12"/>
        <rFont val="Times New Roman"/>
      </rPr>
      <t>0029006073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</si>
  <si>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21</t>
    </r>
  </si>
  <si>
    <r>
      <rPr>
        <b val="false"/>
        <i val="false"/>
        <sz val="12"/>
        <rFont val="Times New Roman"/>
      </rPr>
      <t>0029006074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</si>
  <si>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22</t>
    </r>
  </si>
  <si>
    <r>
      <rPr>
        <b val="false"/>
        <i val="false"/>
        <sz val="12"/>
        <rFont val="Times New Roman"/>
      </rPr>
      <t>0029006078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</si>
  <si>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26</t>
    </r>
  </si>
  <si>
    <r>
      <rPr>
        <b val="false"/>
        <i val="false"/>
        <sz val="12"/>
        <rFont val="Times New Roman"/>
      </rPr>
      <t>0029006080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</si>
  <si>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28</t>
    </r>
  </si>
  <si>
    <r>
      <rPr>
        <b val="false"/>
        <i val="false"/>
        <sz val="12"/>
        <rFont val="Times New Roman"/>
      </rPr>
      <t>0029006081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</si>
  <si>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29</t>
    </r>
  </si>
  <si>
    <r>
      <rPr>
        <b val="false"/>
        <i val="false"/>
        <sz val="12"/>
        <rFont val="Times New Roman"/>
      </rPr>
      <t>0029006082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</si>
  <si>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30</t>
    </r>
  </si>
  <si>
    <r>
      <rPr>
        <b val="false"/>
        <i val="false"/>
        <sz val="12"/>
        <rFont val="Times New Roman"/>
      </rPr>
      <t>0029006084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</si>
  <si>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32</t>
    </r>
  </si>
  <si>
    <r>
      <rPr>
        <b val="false"/>
        <i val="false"/>
        <sz val="12"/>
        <rFont val="Times New Roman"/>
      </rPr>
      <t>0029006085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</si>
  <si>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33</t>
    </r>
  </si>
  <si>
    <r>
      <rPr>
        <b val="false"/>
        <i val="false"/>
        <sz val="12"/>
        <rFont val="Times New Roman"/>
      </rPr>
      <t>0029006086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</si>
  <si>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34</t>
    </r>
  </si>
  <si>
    <r>
      <rPr>
        <b val="false"/>
        <i val="false"/>
        <sz val="12"/>
        <rFont val="Times New Roman"/>
      </rPr>
      <t>0029006087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</si>
  <si>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35</t>
    </r>
  </si>
  <si>
    <r>
      <rPr>
        <b val="false"/>
        <i val="false"/>
        <sz val="12"/>
        <rFont val="Times New Roman"/>
      </rPr>
      <t>0029006088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</si>
  <si>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36</t>
    </r>
  </si>
  <si>
    <r>
      <rPr>
        <b val="false"/>
        <i val="false"/>
        <sz val="12"/>
        <rFont val="Times New Roman"/>
      </rPr>
      <t>0029006089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</si>
  <si>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37</t>
    </r>
  </si>
  <si>
    <r>
      <rPr>
        <b val="false"/>
        <i val="false"/>
        <sz val="12"/>
        <rFont val="Times New Roman"/>
      </rPr>
      <t>0029006090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</si>
  <si>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38</t>
    </r>
  </si>
  <si>
    <r>
      <rPr>
        <b val="false"/>
        <i val="false"/>
        <sz val="12"/>
        <rFont val="Times New Roman"/>
      </rPr>
      <t>0029006091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</si>
  <si>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39</t>
    </r>
  </si>
  <si>
    <r>
      <rPr>
        <b val="false"/>
        <i val="false"/>
        <sz val="12"/>
        <rFont val="Times New Roman"/>
      </rPr>
      <t>0029006092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</si>
  <si>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40</t>
    </r>
  </si>
  <si>
    <r>
      <rPr>
        <b val="false"/>
        <i val="false"/>
        <sz val="12"/>
        <rFont val="Times New Roman"/>
      </rPr>
      <t>0029006093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</si>
  <si>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41</t>
    </r>
  </si>
  <si>
    <r>
      <rPr>
        <b val="false"/>
        <i val="false"/>
        <sz val="12"/>
        <rFont val="Times New Roman"/>
      </rPr>
      <t>0029006095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</si>
  <si>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43</t>
    </r>
  </si>
  <si>
    <r>
      <rPr>
        <b val="false"/>
        <i val="false"/>
        <sz val="12"/>
        <rFont val="Times New Roman"/>
      </rPr>
      <t>0029006096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</si>
  <si>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44</t>
    </r>
  </si>
  <si>
    <r>
      <rPr>
        <b val="false"/>
        <i val="false"/>
        <sz val="12"/>
        <rFont val="Times New Roman"/>
      </rPr>
      <t>0029006097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</si>
  <si>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46</t>
    </r>
  </si>
  <si>
    <r>
      <rPr>
        <b val="false"/>
        <i val="false"/>
        <sz val="12"/>
        <rFont val="Times New Roman"/>
      </rPr>
      <t>0029006101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</si>
  <si>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50</t>
    </r>
  </si>
  <si>
    <r>
      <rPr>
        <b val="false"/>
        <i val="false"/>
        <sz val="12"/>
        <rFont val="Times New Roman"/>
      </rPr>
      <t>0029006103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</si>
  <si>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53</t>
    </r>
  </si>
  <si>
    <r>
      <rPr>
        <b val="false"/>
        <i val="false"/>
        <sz val="12"/>
        <rFont val="Times New Roman"/>
      </rPr>
      <t>0029006104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</si>
  <si>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54</t>
    </r>
  </si>
  <si>
    <r>
      <rPr>
        <b val="false"/>
        <i val="false"/>
        <sz val="12"/>
        <rFont val="Times New Roman"/>
      </rPr>
      <t>0029006107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</si>
  <si>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57</t>
    </r>
  </si>
  <si>
    <r>
      <rPr>
        <b val="false"/>
        <i val="false"/>
        <sz val="12"/>
        <rFont val="Times New Roman"/>
      </rPr>
      <t>0029006109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</si>
  <si>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59</t>
    </r>
  </si>
  <si>
    <r>
      <rPr>
        <b val="false"/>
        <i val="false"/>
        <sz val="12"/>
        <rFont val="Times New Roman"/>
      </rPr>
      <t>0029006117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</si>
  <si>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67</t>
    </r>
  </si>
  <si>
    <r>
      <rPr>
        <b val="false"/>
        <i val="false"/>
        <sz val="12"/>
        <rFont val="Times New Roman"/>
      </rPr>
      <t>0029006128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</si>
  <si>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44Б, кв. 2</t>
    </r>
  </si>
  <si>
    <r>
      <rPr>
        <b val="false"/>
        <i val="false"/>
        <sz val="12"/>
        <rFont val="Times New Roman"/>
      </rPr>
      <t>0029006141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</si>
  <si>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44Б, кв. 1</t>
    </r>
  </si>
  <si>
    <r>
      <rPr>
        <b val="false"/>
        <i val="false"/>
        <sz val="12"/>
        <rFont val="Times New Roman"/>
      </rPr>
      <t>0029006145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</si>
  <si>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двлд. 16</t>
    </r>
  </si>
  <si>
    <r>
      <rPr>
        <b val="false"/>
        <i val="false"/>
        <sz val="12"/>
        <rFont val="Times New Roman"/>
      </rPr>
      <t>0029006146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</si>
  <si>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45</t>
    </r>
  </si>
  <si>
    <r>
      <rPr>
        <b val="false"/>
        <i val="false"/>
        <sz val="12"/>
        <rFont val="Times New Roman"/>
      </rPr>
      <t>0029006158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</si>
  <si>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85, кв. 4</t>
    </r>
  </si>
  <si>
    <r>
      <rPr>
        <b val="false"/>
        <i val="false"/>
        <sz val="12"/>
        <rFont val="Times New Roman"/>
      </rPr>
      <t>0029006199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</si>
  <si>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39</t>
    </r>
  </si>
  <si>
    <r>
      <rPr>
        <b val="false"/>
        <i val="false"/>
        <sz val="12"/>
        <rFont val="Times New Roman"/>
      </rPr>
      <t>0029006240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</si>
  <si>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12</t>
    </r>
  </si>
  <si>
    <r>
      <rPr>
        <b val="false"/>
        <i val="false"/>
        <sz val="12"/>
        <rFont val="Times New Roman"/>
      </rPr>
      <t>0029006276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</si>
  <si>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2А</t>
    </r>
  </si>
  <si>
    <r>
      <rPr>
        <b val="false"/>
        <i val="false"/>
        <sz val="12"/>
        <rFont val="Times New Roman"/>
      </rPr>
      <t>0029006278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</si>
  <si>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1, кв. 2</t>
    </r>
  </si>
  <si>
    <r>
      <rPr>
        <b val="false"/>
        <i val="false"/>
        <sz val="12"/>
        <rFont val="Times New Roman"/>
      </rPr>
      <t>0029006279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</si>
  <si>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1, кв. 1</t>
    </r>
  </si>
  <si>
    <r>
      <rPr>
        <b val="false"/>
        <i val="false"/>
        <sz val="12"/>
        <rFont val="Times New Roman"/>
      </rPr>
      <t>0029006281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</si>
  <si>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2, кв. 1</t>
    </r>
  </si>
  <si>
    <r>
      <rPr>
        <b val="false"/>
        <i val="false"/>
        <sz val="12"/>
        <rFont val="Times New Roman"/>
      </rPr>
      <t>0029006283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</si>
  <si>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2, кв. 3</t>
    </r>
  </si>
  <si>
    <r>
      <rPr>
        <b val="false"/>
        <i val="false"/>
        <sz val="12"/>
        <rFont val="Times New Roman"/>
      </rPr>
      <t>0029006286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</si>
  <si>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20, кв. 2</t>
    </r>
  </si>
  <si>
    <r>
      <rPr>
        <b val="false"/>
        <i val="false"/>
        <sz val="12"/>
        <rFont val="Times New Roman"/>
      </rPr>
      <t>0029006292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</si>
  <si>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34, кв. 1</t>
    </r>
  </si>
  <si>
    <r>
      <rPr>
        <b val="false"/>
        <i val="false"/>
        <sz val="12"/>
        <rFont val="Times New Roman"/>
      </rPr>
      <t>0029006293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</si>
  <si>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39, кв. 2</t>
    </r>
  </si>
  <si>
    <r>
      <rPr>
        <b val="false"/>
        <i val="false"/>
        <sz val="12"/>
        <rFont val="Times New Roman"/>
      </rPr>
      <t>0029006296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</si>
  <si>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40, кв. 2</t>
    </r>
  </si>
  <si>
    <r>
      <rPr>
        <b val="false"/>
        <i val="false"/>
        <sz val="12"/>
        <rFont val="Times New Roman"/>
      </rPr>
      <t>0029006297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</si>
  <si>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45, кв. 1</t>
    </r>
  </si>
  <si>
    <r>
      <rPr>
        <b val="false"/>
        <i val="false"/>
        <sz val="12"/>
        <rFont val="Times New Roman"/>
      </rPr>
      <t>0029006298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</si>
  <si>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45, кв. 2</t>
    </r>
  </si>
  <si>
    <r>
      <rPr>
        <b val="false"/>
        <i val="false"/>
        <sz val="12"/>
        <rFont val="Times New Roman"/>
      </rPr>
      <t>0029006300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</si>
  <si>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46, кв. 3</t>
    </r>
  </si>
  <si>
    <r>
      <rPr>
        <b val="false"/>
        <i val="false"/>
        <sz val="12"/>
        <rFont val="Times New Roman"/>
      </rPr>
      <t>0029006304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</si>
  <si>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69, кв. 2</t>
    </r>
  </si>
  <si>
    <r>
      <rPr>
        <b val="false"/>
        <i val="false"/>
        <sz val="12"/>
        <rFont val="Times New Roman"/>
      </rPr>
      <t>0029006307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</si>
  <si>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69, кв. 5</t>
    </r>
  </si>
  <si>
    <r>
      <rPr>
        <b val="false"/>
        <i val="false"/>
        <sz val="12"/>
        <rFont val="Times New Roman"/>
      </rPr>
      <t>0029006311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</si>
  <si>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79, кв. 3</t>
    </r>
  </si>
  <si>
    <r>
      <rPr>
        <b val="false"/>
        <i val="false"/>
        <sz val="12"/>
        <rFont val="Times New Roman"/>
      </rPr>
      <t>0029006316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</si>
  <si>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1</t>
    </r>
  </si>
  <si>
    <r>
      <rPr>
        <b val="false"/>
        <i val="false"/>
        <sz val="12"/>
        <rFont val="Times New Roman"/>
      </rPr>
      <t>0029006317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</si>
  <si>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3</t>
    </r>
  </si>
  <si>
    <r>
      <rPr>
        <b val="false"/>
        <i val="false"/>
        <sz val="12"/>
        <rFont val="Times New Roman"/>
      </rPr>
      <t>0029006320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</si>
  <si>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6</t>
    </r>
  </si>
  <si>
    <r>
      <rPr>
        <b val="false"/>
        <i val="false"/>
        <sz val="12"/>
        <rFont val="Times New Roman"/>
      </rPr>
      <t>0029006328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</si>
  <si>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18, кв. 3</t>
    </r>
  </si>
  <si>
    <r>
      <rPr>
        <b val="false"/>
        <i val="false"/>
        <sz val="12"/>
        <rFont val="Times New Roman"/>
      </rPr>
      <t>0029006340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</si>
  <si>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1, кв. 1</t>
    </r>
  </si>
  <si>
    <r>
      <rPr>
        <b val="false"/>
        <i val="false"/>
        <sz val="12"/>
        <rFont val="Times New Roman"/>
      </rPr>
      <t>0029006343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</si>
  <si>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105, кв. 2</t>
    </r>
  </si>
  <si>
    <r>
      <rPr>
        <b val="false"/>
        <i val="false"/>
        <sz val="12"/>
        <rFont val="Times New Roman"/>
      </rPr>
      <t>0029006345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</si>
  <si>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107, кв. 1</t>
    </r>
  </si>
  <si>
    <r>
      <rPr>
        <b val="false"/>
        <i val="false"/>
        <sz val="12"/>
        <rFont val="Times New Roman"/>
      </rPr>
      <t>0029006359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</si>
  <si>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1В, кв. 7</t>
    </r>
  </si>
  <si>
    <r>
      <rPr>
        <b val="false"/>
        <i val="false"/>
        <sz val="12"/>
        <rFont val="Times New Roman"/>
      </rPr>
      <t>0029006378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</si>
  <si>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5</t>
    </r>
  </si>
  <si>
    <r>
      <rPr>
        <b val="false"/>
        <i val="false"/>
        <sz val="12"/>
        <rFont val="Times New Roman"/>
      </rPr>
      <t>0029006381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</si>
  <si>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4</t>
    </r>
  </si>
  <si>
    <r>
      <rPr>
        <b val="false"/>
        <i val="false"/>
        <sz val="12"/>
        <rFont val="Times New Roman"/>
      </rPr>
      <t>0029006389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</si>
  <si>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2</t>
    </r>
  </si>
  <si>
    <r>
      <rPr>
        <b val="false"/>
        <i val="false"/>
        <sz val="12"/>
        <rFont val="Times New Roman"/>
      </rPr>
      <t>0029006429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</si>
  <si>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44, кв. 2</t>
    </r>
  </si>
  <si>
    <r>
      <rPr>
        <b val="false"/>
        <i val="false"/>
        <sz val="12"/>
        <rFont val="Times New Roman"/>
      </rPr>
      <t>0029006462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</si>
  <si>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1</t>
    </r>
  </si>
  <si>
    <r>
      <rPr>
        <b val="false"/>
        <i val="false"/>
        <sz val="12"/>
        <rFont val="Times New Roman"/>
      </rPr>
      <t>0029006500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</si>
  <si>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5</t>
    </r>
  </si>
  <si>
    <r>
      <rPr>
        <b val="false"/>
        <i val="false"/>
        <sz val="12"/>
        <rFont val="Times New Roman"/>
      </rPr>
      <t>0029006518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</si>
  <si>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6</t>
    </r>
  </si>
  <si>
    <r>
      <rPr>
        <b val="false"/>
        <i val="false"/>
        <sz val="12"/>
        <rFont val="Times New Roman"/>
      </rPr>
      <t>0029006519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</si>
  <si>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8</t>
    </r>
  </si>
  <si>
    <r>
      <rPr>
        <b val="false"/>
        <i val="false"/>
        <sz val="12"/>
        <rFont val="Times New Roman"/>
      </rPr>
      <t>0029006527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</si>
  <si>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43</t>
    </r>
  </si>
  <si>
    <r>
      <rPr>
        <b val="false"/>
        <i val="false"/>
        <sz val="12"/>
        <rFont val="Times New Roman"/>
      </rPr>
      <t>0029006533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</si>
  <si>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100, кв. 1</t>
    </r>
  </si>
  <si>
    <r>
      <rPr>
        <b val="false"/>
        <i val="false"/>
        <sz val="12"/>
        <rFont val="Times New Roman"/>
      </rPr>
      <t>0029006544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</si>
  <si>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96, кв. 2</t>
    </r>
  </si>
  <si>
    <r>
      <rPr>
        <b val="false"/>
        <i val="false"/>
        <sz val="12"/>
        <rFont val="Times New Roman"/>
      </rPr>
      <t>0029006561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</si>
  <si>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71, кв. 1</t>
    </r>
  </si>
  <si>
    <r>
      <rPr>
        <b val="false"/>
        <i val="false"/>
        <sz val="12"/>
        <rFont val="Times New Roman"/>
      </rPr>
      <t>0029006606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</si>
  <si>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27, кв. 3</t>
    </r>
  </si>
  <si>
    <r>
      <rPr>
        <b val="false"/>
        <i val="false"/>
        <sz val="12"/>
        <rFont val="Times New Roman"/>
      </rPr>
      <t>0029006663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</si>
  <si>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44</t>
    </r>
  </si>
  <si>
    <r>
      <rPr>
        <b val="false"/>
        <i val="false"/>
        <sz val="12"/>
        <rFont val="Times New Roman"/>
      </rPr>
      <t>0029006681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</si>
  <si>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78</t>
    </r>
  </si>
  <si>
    <r>
      <rPr>
        <b val="false"/>
        <i val="false"/>
        <sz val="12"/>
        <rFont val="Times New Roman"/>
      </rPr>
      <t>0029006714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</si>
  <si>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двлд. 5</t>
    </r>
  </si>
  <si>
    <r>
      <rPr>
        <b val="false"/>
        <i val="false"/>
        <sz val="12"/>
        <rFont val="Times New Roman"/>
      </rPr>
      <t>0029006718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</si>
  <si>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39</t>
    </r>
  </si>
  <si>
    <r>
      <rPr>
        <b val="false"/>
        <i val="false"/>
        <sz val="12"/>
        <rFont val="Times New Roman"/>
      </rPr>
      <t>0029006771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</si>
  <si>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18</t>
    </r>
  </si>
  <si>
    <r>
      <rPr>
        <b val="false"/>
        <i val="false"/>
        <sz val="12"/>
        <rFont val="Times New Roman"/>
      </rPr>
      <t>0029006785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</si>
  <si>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31, кв. 2</t>
    </r>
  </si>
  <si>
    <r>
      <rPr>
        <b val="false"/>
        <i val="false"/>
        <sz val="12"/>
        <rFont val="Times New Roman"/>
      </rPr>
      <t>0029006791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</si>
  <si>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102</t>
    </r>
  </si>
  <si>
    <r>
      <rPr>
        <b val="false"/>
        <i val="false"/>
        <sz val="12"/>
        <rFont val="Times New Roman"/>
      </rPr>
      <t>0029006792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</si>
  <si>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46, кв. 1</t>
    </r>
  </si>
  <si>
    <r>
      <rPr>
        <b val="false"/>
        <i val="false"/>
        <sz val="12"/>
        <rFont val="Times New Roman"/>
      </rPr>
      <t>0029006849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</si>
  <si>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36</t>
    </r>
  </si>
  <si>
    <r>
      <rPr>
        <b val="false"/>
        <i val="false"/>
        <sz val="12"/>
        <rFont val="Times New Roman"/>
      </rPr>
      <t>0029006918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</si>
  <si>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105</t>
    </r>
  </si>
  <si>
    <r>
      <rPr>
        <b val="false"/>
        <i val="false"/>
        <sz val="12"/>
        <rFont val="Times New Roman"/>
      </rPr>
      <t>0029006922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</si>
  <si>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109</t>
    </r>
  </si>
  <si>
    <r>
      <rPr>
        <b val="false"/>
        <i val="false"/>
        <sz val="12"/>
        <rFont val="Times New Roman"/>
      </rPr>
      <t>0029006928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</si>
  <si>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115</t>
    </r>
  </si>
  <si>
    <r>
      <rPr>
        <b val="false"/>
        <i val="false"/>
        <sz val="12"/>
        <rFont val="Times New Roman"/>
      </rPr>
      <t>0029006934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</si>
  <si>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2</t>
    </r>
  </si>
  <si>
    <r>
      <rPr>
        <b val="false"/>
        <i val="false"/>
        <sz val="12"/>
        <rFont val="Times New Roman"/>
      </rPr>
      <t>0029006936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</si>
  <si>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3</t>
    </r>
  </si>
  <si>
    <r>
      <rPr>
        <b val="false"/>
        <i val="false"/>
        <sz val="12"/>
        <rFont val="Times New Roman"/>
      </rPr>
      <t>0029006940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</si>
  <si>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18</t>
    </r>
  </si>
  <si>
    <r>
      <rPr>
        <b val="false"/>
        <i val="false"/>
        <sz val="12"/>
        <rFont val="Times New Roman"/>
      </rPr>
      <t>0029006954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</si>
  <si>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20</t>
    </r>
  </si>
  <si>
    <r>
      <rPr>
        <b val="false"/>
        <i val="false"/>
        <sz val="12"/>
        <rFont val="Times New Roman"/>
      </rPr>
      <t>0029006958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</si>
  <si>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16</t>
    </r>
  </si>
  <si>
    <r>
      <rPr>
        <b val="false"/>
        <i val="false"/>
        <sz val="12"/>
        <rFont val="Times New Roman"/>
      </rPr>
      <t>0029006965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</si>
  <si>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22</t>
    </r>
  </si>
  <si>
    <r>
      <rPr>
        <b val="false"/>
        <i val="false"/>
        <sz val="12"/>
        <rFont val="Times New Roman"/>
      </rPr>
      <t>0029006974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</si>
  <si>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12</t>
    </r>
  </si>
  <si>
    <r>
      <rPr>
        <b val="false"/>
        <i val="false"/>
        <sz val="12"/>
        <rFont val="Times New Roman"/>
      </rPr>
      <t>0029007007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</si>
  <si>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14</t>
    </r>
  </si>
  <si>
    <r>
      <rPr>
        <b val="false"/>
        <i val="false"/>
        <sz val="12"/>
        <rFont val="Times New Roman"/>
      </rPr>
      <t>0029007018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</si>
  <si>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7</t>
    </r>
  </si>
  <si>
    <r>
      <rPr>
        <b val="false"/>
        <i val="false"/>
        <sz val="12"/>
        <rFont val="Times New Roman"/>
      </rPr>
      <t>0029007087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</si>
  <si>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32</t>
    </r>
  </si>
  <si>
    <r>
      <rPr>
        <b val="false"/>
        <i val="false"/>
        <sz val="12"/>
        <rFont val="Times New Roman"/>
      </rPr>
      <t>0029007103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</si>
  <si>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47</t>
    </r>
  </si>
  <si>
    <r>
      <rPr>
        <b val="false"/>
        <i val="false"/>
        <sz val="12"/>
        <rFont val="Times New Roman"/>
      </rPr>
      <t>0029007125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</si>
  <si>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68</t>
    </r>
  </si>
  <si>
    <r>
      <rPr>
        <b val="false"/>
        <i val="false"/>
        <sz val="12"/>
        <rFont val="Times New Roman"/>
      </rPr>
      <t>0029007131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</si>
  <si>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15, кв. 2</t>
    </r>
  </si>
  <si>
    <r>
      <rPr>
        <b val="false"/>
        <i val="false"/>
        <sz val="12"/>
        <rFont val="Times New Roman"/>
      </rPr>
      <t>0029007146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</si>
  <si>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1, кв. 1</t>
    </r>
  </si>
  <si>
    <r>
      <rPr>
        <b val="false"/>
        <i val="false"/>
        <sz val="12"/>
        <rFont val="Times New Roman"/>
      </rPr>
      <t>0029007216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</si>
  <si>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98</t>
    </r>
  </si>
  <si>
    <r>
      <rPr>
        <b val="false"/>
        <i val="false"/>
        <sz val="12"/>
        <rFont val="Times New Roman"/>
      </rPr>
      <t>0029007234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</si>
  <si>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98А</t>
    </r>
  </si>
  <si>
    <r>
      <rPr>
        <b val="false"/>
        <i val="false"/>
        <sz val="12"/>
        <rFont val="Times New Roman"/>
      </rPr>
      <t>0029007237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</si>
  <si>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74, кв. 2</t>
    </r>
  </si>
  <si>
    <r>
      <rPr>
        <b val="false"/>
        <i val="false"/>
        <sz val="12"/>
        <rFont val="Times New Roman"/>
      </rPr>
      <t>0029007247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</si>
  <si>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51</t>
    </r>
  </si>
  <si>
    <r>
      <rPr>
        <b val="false"/>
        <i val="false"/>
        <sz val="12"/>
        <rFont val="Times New Roman"/>
      </rPr>
      <t>0029007315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</si>
  <si>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121</t>
    </r>
  </si>
  <si>
    <r>
      <rPr>
        <b val="false"/>
        <i val="false"/>
        <sz val="12"/>
        <rFont val="Times New Roman"/>
      </rPr>
      <t>0029007322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</si>
  <si>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118</t>
    </r>
  </si>
  <si>
    <r>
      <rPr>
        <b val="false"/>
        <i val="false"/>
        <sz val="12"/>
        <rFont val="Times New Roman"/>
      </rPr>
      <t>0029007339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</si>
  <si>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135</t>
    </r>
  </si>
  <si>
    <r>
      <rPr>
        <b val="false"/>
        <i val="false"/>
        <sz val="12"/>
        <rFont val="Times New Roman"/>
      </rPr>
      <t>0029007344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</si>
  <si>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25</t>
    </r>
  </si>
  <si>
    <r>
      <rPr>
        <b val="false"/>
        <i val="false"/>
        <sz val="12"/>
        <rFont val="Times New Roman"/>
      </rPr>
      <t>0029007355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</si>
  <si>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54</t>
    </r>
  </si>
  <si>
    <r>
      <rPr>
        <b val="false"/>
        <i val="false"/>
        <sz val="12"/>
        <rFont val="Times New Roman"/>
      </rPr>
      <t>0029007362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</si>
  <si>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6</t>
    </r>
  </si>
  <si>
    <r>
      <rPr>
        <b val="false"/>
        <i val="false"/>
        <sz val="12"/>
        <rFont val="Times New Roman"/>
      </rPr>
      <t>0029007379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</si>
  <si>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Садовый, д. 1</t>
    </r>
  </si>
  <si>
    <r>
      <rPr>
        <b val="false"/>
        <i val="false"/>
        <sz val="12"/>
        <rFont val="Times New Roman"/>
      </rPr>
      <t>0029007502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</si>
  <si>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125</t>
    </r>
  </si>
  <si>
    <r>
      <rPr>
        <b val="false"/>
        <i val="false"/>
        <sz val="12"/>
        <rFont val="Times New Roman"/>
      </rPr>
      <t>0029007507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</si>
  <si>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150</t>
    </r>
  </si>
  <si>
    <r>
      <rPr>
        <b val="false"/>
        <i val="false"/>
        <sz val="12"/>
        <rFont val="Times New Roman"/>
      </rPr>
      <t>0029007509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</si>
  <si>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19, кв. 2</t>
    </r>
  </si>
  <si>
    <r>
      <rPr>
        <b val="false"/>
        <i val="false"/>
        <sz val="12"/>
        <rFont val="Times New Roman"/>
      </rPr>
      <t>0029007511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</si>
  <si>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146</t>
    </r>
  </si>
  <si>
    <r>
      <rPr>
        <b val="false"/>
        <i val="false"/>
        <sz val="12"/>
        <rFont val="Times New Roman"/>
      </rPr>
      <t>0029007517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</si>
  <si>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148</t>
    </r>
  </si>
  <si>
    <r>
      <rPr>
        <b val="false"/>
        <i val="false"/>
        <sz val="12"/>
        <rFont val="Times New Roman"/>
      </rPr>
      <t>0029007534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</si>
  <si>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145</t>
    </r>
  </si>
  <si>
    <r>
      <rPr>
        <b val="false"/>
        <i val="false"/>
        <sz val="12"/>
        <rFont val="Times New Roman"/>
      </rPr>
      <t>0029007906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</si>
  <si>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17</t>
    </r>
  </si>
  <si>
    <r>
      <rPr>
        <b val="false"/>
        <i val="false"/>
        <sz val="12"/>
        <rFont val="Times New Roman"/>
      </rPr>
      <t>0029007907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</si>
  <si>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16</t>
    </r>
  </si>
  <si>
    <r>
      <rPr>
        <b val="false"/>
        <i val="false"/>
        <sz val="12"/>
        <rFont val="Times New Roman"/>
      </rPr>
      <t>0029007908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</si>
  <si>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12</t>
    </r>
  </si>
  <si>
    <r>
      <rPr>
        <b val="false"/>
        <i val="false"/>
        <sz val="12"/>
        <rFont val="Times New Roman"/>
      </rPr>
      <t>0029007914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</si>
  <si>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10</t>
    </r>
  </si>
  <si>
    <r>
      <rPr>
        <b val="false"/>
        <i val="false"/>
        <sz val="12"/>
        <rFont val="Times New Roman"/>
      </rPr>
      <t>0029007915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</si>
  <si>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5</t>
    </r>
  </si>
  <si>
    <r>
      <rPr>
        <b val="false"/>
        <i val="false"/>
        <sz val="12"/>
        <rFont val="Times New Roman"/>
      </rPr>
      <t>0029007916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</si>
  <si>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14</t>
    </r>
  </si>
  <si>
    <r>
      <rPr>
        <b val="false"/>
        <i val="false"/>
        <sz val="12"/>
        <rFont val="Times New Roman"/>
      </rPr>
      <t>0029007919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</si>
  <si>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13</t>
    </r>
  </si>
  <si>
    <r>
      <rPr>
        <b val="false"/>
        <i val="false"/>
        <sz val="12"/>
        <rFont val="Times New Roman"/>
      </rPr>
      <t>0029007921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</si>
  <si>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16</t>
    </r>
  </si>
  <si>
    <r>
      <rPr>
        <b val="false"/>
        <i val="false"/>
        <sz val="12"/>
        <rFont val="Times New Roman"/>
      </rPr>
      <t>0029007922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</si>
  <si>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2</t>
    </r>
  </si>
  <si>
    <r>
      <rPr>
        <b val="false"/>
        <i val="false"/>
        <sz val="12"/>
        <rFont val="Times New Roman"/>
      </rPr>
      <t>0029007923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</si>
  <si>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9</t>
    </r>
  </si>
  <si>
    <r>
      <rPr>
        <b val="false"/>
        <i val="false"/>
        <sz val="12"/>
        <rFont val="Times New Roman"/>
      </rPr>
      <t>0029007924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</si>
  <si>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7</t>
    </r>
  </si>
  <si>
    <r>
      <rPr>
        <b val="false"/>
        <i val="false"/>
        <sz val="12"/>
        <rFont val="Times New Roman"/>
      </rPr>
      <t>0029007925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</si>
  <si>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3</t>
    </r>
  </si>
  <si>
    <r>
      <rPr>
        <b val="false"/>
        <i val="false"/>
        <sz val="12"/>
        <rFont val="Times New Roman"/>
      </rPr>
      <t>0029007926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</si>
  <si>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6</t>
    </r>
  </si>
  <si>
    <r>
      <rPr>
        <b val="false"/>
        <i val="false"/>
        <sz val="12"/>
        <rFont val="Times New Roman"/>
      </rPr>
      <t>0029007928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</si>
  <si>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</t>
    </r>
  </si>
  <si>
    <r>
      <rPr>
        <b val="false"/>
        <i val="false"/>
        <sz val="12"/>
        <rFont val="Times New Roman"/>
      </rPr>
      <t>0029007929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</si>
  <si>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12</t>
    </r>
  </si>
  <si>
    <r>
      <rPr>
        <b val="false"/>
        <i val="false"/>
        <sz val="12"/>
        <rFont val="Times New Roman"/>
      </rPr>
      <t>0029007930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</si>
  <si>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14</t>
    </r>
  </si>
  <si>
    <r>
      <rPr>
        <b val="false"/>
        <i val="false"/>
        <sz val="12"/>
        <rFont val="Times New Roman"/>
      </rPr>
      <t>0029007932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</si>
  <si>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10</t>
    </r>
  </si>
  <si>
    <r>
      <rPr>
        <b val="false"/>
        <i val="false"/>
        <sz val="12"/>
        <rFont val="Times New Roman"/>
      </rPr>
      <t>0029007933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</si>
  <si>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8</t>
    </r>
  </si>
  <si>
    <r>
      <rPr>
        <b val="false"/>
        <i val="false"/>
        <sz val="12"/>
        <rFont val="Times New Roman"/>
      </rPr>
      <t>0029007934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</si>
  <si>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11</t>
    </r>
  </si>
  <si>
    <r>
      <rPr>
        <b val="false"/>
        <i val="false"/>
        <sz val="12"/>
        <rFont val="Times New Roman"/>
      </rPr>
      <t>0029007935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</si>
  <si>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8</t>
    </r>
  </si>
  <si>
    <r>
      <rPr>
        <b val="false"/>
        <i val="false"/>
        <sz val="12"/>
        <rFont val="Times New Roman"/>
      </rPr>
      <t>0029007936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</si>
  <si>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9</t>
    </r>
  </si>
  <si>
    <r>
      <rPr>
        <b val="false"/>
        <i val="false"/>
        <sz val="12"/>
        <rFont val="Times New Roman"/>
      </rPr>
      <t>0029007937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</si>
  <si>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18</t>
    </r>
  </si>
  <si>
    <r>
      <rPr>
        <b val="false"/>
        <i val="false"/>
        <sz val="12"/>
        <rFont val="Times New Roman"/>
      </rPr>
      <t>0029007938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</si>
  <si>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13</t>
    </r>
  </si>
  <si>
    <r>
      <rPr>
        <b val="false"/>
        <i val="false"/>
        <sz val="12"/>
        <rFont val="Times New Roman"/>
      </rPr>
      <t>0029007942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</si>
  <si>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17</t>
    </r>
  </si>
  <si>
    <r>
      <rPr>
        <b val="false"/>
        <i val="false"/>
        <sz val="12"/>
        <rFont val="Times New Roman"/>
      </rPr>
      <t>0029007943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</si>
  <si>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11</t>
    </r>
  </si>
  <si>
    <r>
      <rPr>
        <b val="false"/>
        <i val="false"/>
        <sz val="12"/>
        <rFont val="Times New Roman"/>
      </rPr>
      <t>0029007944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</si>
  <si>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3</t>
    </r>
  </si>
  <si>
    <r>
      <rPr>
        <b val="false"/>
        <i val="false"/>
        <sz val="12"/>
        <rFont val="Times New Roman"/>
      </rPr>
      <t>0029007945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</si>
  <si>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6</t>
    </r>
  </si>
  <si>
    <r>
      <rPr>
        <b val="false"/>
        <i val="false"/>
        <sz val="12"/>
        <rFont val="Times New Roman"/>
      </rPr>
      <t>0029007946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</si>
  <si>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</t>
    </r>
  </si>
  <si>
    <r>
      <rPr>
        <b val="false"/>
        <i val="false"/>
        <sz val="12"/>
        <rFont val="Times New Roman"/>
      </rPr>
      <t>0029007975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</si>
  <si>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2</t>
    </r>
  </si>
  <si>
    <r>
      <rPr>
        <b val="false"/>
        <i val="false"/>
        <sz val="12"/>
        <rFont val="Times New Roman"/>
      </rPr>
      <t>0029008024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</si>
  <si>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11</t>
    </r>
  </si>
  <si>
    <r>
      <rPr>
        <b val="false"/>
        <i val="false"/>
        <sz val="12"/>
        <rFont val="Times New Roman"/>
      </rPr>
      <t>0029008116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</si>
  <si>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41, к. 1</t>
    </r>
  </si>
  <si>
    <r>
      <rPr>
        <b val="false"/>
        <i val="false"/>
        <sz val="12"/>
        <rFont val="Times New Roman"/>
      </rPr>
      <t>0029008147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</si>
  <si>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6</t>
    </r>
  </si>
  <si>
    <r>
      <rPr>
        <b val="false"/>
        <i val="false"/>
        <sz val="12"/>
        <rFont val="Times New Roman"/>
      </rPr>
      <t>0029008152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</si>
  <si>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14, кв. 1</t>
    </r>
  </si>
  <si>
    <r>
      <rPr>
        <b val="false"/>
        <i val="false"/>
        <sz val="12"/>
        <rFont val="Times New Roman"/>
      </rPr>
      <t>0029008191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</si>
  <si>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2</t>
    </r>
  </si>
  <si>
    <r>
      <rPr>
        <b val="false"/>
        <i val="false"/>
        <sz val="12"/>
        <rFont val="Times New Roman"/>
      </rPr>
      <t>0029008224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</si>
  <si>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14</t>
    </r>
  </si>
  <si>
    <r>
      <rPr>
        <b val="false"/>
        <i val="false"/>
        <sz val="12"/>
        <rFont val="Times New Roman"/>
      </rPr>
      <t>0029008259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</si>
  <si>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2, кв. А</t>
    </r>
  </si>
  <si>
    <r>
      <rPr>
        <b val="false"/>
        <i val="false"/>
        <sz val="12"/>
        <rFont val="Times New Roman"/>
      </rPr>
      <t>0029008296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</si>
  <si>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двлд. 2А</t>
    </r>
  </si>
  <si>
    <r>
      <rPr>
        <b val="false"/>
        <i val="false"/>
        <sz val="12"/>
        <rFont val="Times New Roman"/>
      </rPr>
      <t>0029008636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</si>
  <si>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1</t>
    </r>
  </si>
  <si>
    <r>
      <rPr>
        <b val="false"/>
        <i val="false"/>
        <sz val="12"/>
        <rFont val="Times New Roman"/>
      </rPr>
      <t>0029008638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</si>
  <si>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3</t>
    </r>
  </si>
  <si>
    <r>
      <rPr>
        <b val="false"/>
        <i val="false"/>
        <sz val="12"/>
        <rFont val="Times New Roman"/>
      </rPr>
      <t>0029008641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</si>
  <si>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6</t>
    </r>
  </si>
  <si>
    <r>
      <rPr>
        <b val="false"/>
        <i val="false"/>
        <sz val="12"/>
        <rFont val="Times New Roman"/>
      </rPr>
      <t>0029008642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</si>
  <si>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9</t>
    </r>
  </si>
  <si>
    <r>
      <rPr>
        <b val="false"/>
        <i val="false"/>
        <sz val="12"/>
        <rFont val="Times New Roman"/>
      </rPr>
      <t>0029008644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</si>
  <si>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7</t>
    </r>
  </si>
  <si>
    <r>
      <rPr>
        <b val="false"/>
        <i val="false"/>
        <sz val="12"/>
        <rFont val="Times New Roman"/>
      </rPr>
      <t>0029008645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</si>
  <si>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12</t>
    </r>
  </si>
  <si>
    <r>
      <rPr>
        <b val="false"/>
        <i val="false"/>
        <sz val="12"/>
        <rFont val="Times New Roman"/>
      </rPr>
      <t>0029008646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</si>
  <si>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11</t>
    </r>
  </si>
  <si>
    <r>
      <rPr>
        <b val="false"/>
        <i val="false"/>
        <sz val="12"/>
        <rFont val="Times New Roman"/>
      </rPr>
      <t>0029008661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</si>
  <si>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5</t>
    </r>
  </si>
  <si>
    <r>
      <rPr>
        <b val="false"/>
        <i val="false"/>
        <sz val="12"/>
        <rFont val="Times New Roman"/>
      </rPr>
      <t>0029008732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</si>
  <si>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двлд. 87, кв. 1</t>
    </r>
  </si>
  <si>
    <r>
      <rPr>
        <b val="false"/>
        <i val="false"/>
        <sz val="12"/>
        <rFont val="Times New Roman"/>
      </rPr>
      <t>0029008753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</si>
  <si>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77</t>
    </r>
  </si>
  <si>
    <r>
      <rPr>
        <b val="false"/>
        <i val="false"/>
        <sz val="12"/>
        <rFont val="Times New Roman"/>
      </rPr>
      <t>0029008829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</si>
  <si>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6, кв. 1</t>
    </r>
  </si>
  <si>
    <r>
      <rPr>
        <b val="false"/>
        <i val="false"/>
        <sz val="12"/>
        <rFont val="Times New Roman"/>
      </rPr>
      <t>0029008926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</si>
  <si>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43</t>
    </r>
  </si>
  <si>
    <r>
      <rPr>
        <b val="false"/>
        <i val="false"/>
        <sz val="12"/>
        <rFont val="Times New Roman"/>
      </rPr>
      <t>0029008927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</si>
  <si>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33</t>
    </r>
  </si>
  <si>
    <r>
      <rPr>
        <b val="false"/>
        <i val="false"/>
        <sz val="12"/>
        <rFont val="Times New Roman"/>
      </rPr>
      <t>0029008929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</si>
  <si>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12</t>
    </r>
  </si>
  <si>
    <r>
      <rPr>
        <b val="false"/>
        <i val="false"/>
        <sz val="12"/>
        <rFont val="Times New Roman"/>
      </rPr>
      <t>0029008932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</si>
  <si>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5</t>
    </r>
  </si>
  <si>
    <r>
      <rPr>
        <b val="false"/>
        <i val="false"/>
        <sz val="12"/>
        <rFont val="Times New Roman"/>
      </rPr>
      <t>0029008934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</si>
  <si>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21</t>
    </r>
  </si>
  <si>
    <r>
      <rPr>
        <b val="false"/>
        <i val="false"/>
        <sz val="12"/>
        <rFont val="Times New Roman"/>
      </rPr>
      <t>0029008937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</si>
  <si>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11</t>
    </r>
  </si>
  <si>
    <r>
      <rPr>
        <b val="false"/>
        <i val="false"/>
        <sz val="12"/>
        <rFont val="Times New Roman"/>
      </rPr>
      <t>0029008942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</si>
  <si>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47</t>
    </r>
  </si>
  <si>
    <r>
      <rPr>
        <b val="false"/>
        <i val="false"/>
        <sz val="12"/>
        <rFont val="Times New Roman"/>
      </rPr>
      <t>0029008944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</si>
  <si>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6, кв. 1</t>
    </r>
  </si>
  <si>
    <r>
      <rPr>
        <b val="false"/>
        <i val="false"/>
        <sz val="12"/>
        <rFont val="Times New Roman"/>
      </rPr>
      <t>0029008952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</si>
  <si>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61</t>
    </r>
  </si>
  <si>
    <r>
      <rPr>
        <b val="false"/>
        <i val="false"/>
        <sz val="12"/>
        <rFont val="Times New Roman"/>
      </rPr>
      <t>0029008956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</si>
  <si>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11</t>
    </r>
  </si>
  <si>
    <r>
      <rPr>
        <b val="false"/>
        <i val="false"/>
        <sz val="12"/>
        <rFont val="Times New Roman"/>
      </rPr>
      <t>0029008959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</si>
  <si>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55</t>
    </r>
  </si>
  <si>
    <r>
      <rPr>
        <b val="false"/>
        <i val="false"/>
        <sz val="12"/>
        <rFont val="Times New Roman"/>
      </rPr>
      <t>0029008963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</si>
  <si>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51</t>
    </r>
  </si>
  <si>
    <r>
      <rPr>
        <b val="false"/>
        <i val="false"/>
        <sz val="12"/>
        <rFont val="Times New Roman"/>
      </rPr>
      <t>0029008964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</si>
  <si>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53</t>
    </r>
  </si>
  <si>
    <r>
      <rPr>
        <b val="false"/>
        <i val="false"/>
        <sz val="12"/>
        <rFont val="Times New Roman"/>
      </rPr>
      <t>0029008966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</si>
  <si>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42</t>
    </r>
  </si>
  <si>
    <r>
      <rPr>
        <b val="false"/>
        <i val="false"/>
        <sz val="12"/>
        <rFont val="Times New Roman"/>
      </rPr>
      <t>0029008981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</si>
  <si>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44</t>
    </r>
  </si>
  <si>
    <r>
      <rPr>
        <b val="false"/>
        <i val="false"/>
        <sz val="12"/>
        <rFont val="Times New Roman"/>
      </rPr>
      <t>0029008982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</si>
  <si>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19</t>
    </r>
  </si>
  <si>
    <r>
      <rPr>
        <b val="false"/>
        <i val="false"/>
        <sz val="12"/>
        <rFont val="Times New Roman"/>
      </rPr>
      <t>0029008983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</si>
  <si>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18</t>
    </r>
  </si>
  <si>
    <r>
      <rPr>
        <b val="false"/>
        <i val="false"/>
        <sz val="12"/>
        <rFont val="Times New Roman"/>
      </rPr>
      <t>0029008991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</si>
  <si>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7</t>
    </r>
  </si>
  <si>
    <r>
      <rPr>
        <b val="false"/>
        <i val="false"/>
        <sz val="12"/>
        <rFont val="Times New Roman"/>
      </rPr>
      <t>0029008992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</si>
  <si>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22</t>
    </r>
  </si>
  <si>
    <r>
      <rPr>
        <b val="false"/>
        <i val="false"/>
        <sz val="12"/>
        <rFont val="Times New Roman"/>
      </rPr>
      <t>0029008994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</si>
  <si>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11</t>
    </r>
  </si>
  <si>
    <r>
      <rPr>
        <b val="false"/>
        <i val="false"/>
        <sz val="12"/>
        <rFont val="Times New Roman"/>
      </rPr>
      <t>0029008995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</si>
  <si>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8</t>
    </r>
  </si>
  <si>
    <r>
      <rPr>
        <b val="false"/>
        <i val="false"/>
        <sz val="12"/>
        <rFont val="Times New Roman"/>
      </rPr>
      <t>0029008998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</si>
  <si>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16</t>
    </r>
  </si>
  <si>
    <r>
      <rPr>
        <b val="false"/>
        <i val="false"/>
        <sz val="12"/>
        <rFont val="Times New Roman"/>
      </rPr>
      <t>0029008999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</si>
  <si>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21</t>
    </r>
  </si>
  <si>
    <r>
      <rPr>
        <b val="false"/>
        <i val="false"/>
        <sz val="12"/>
        <rFont val="Times New Roman"/>
      </rPr>
      <t>0029009001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</si>
  <si>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11, кв. 1</t>
    </r>
  </si>
  <si>
    <r>
      <rPr>
        <b val="false"/>
        <i val="false"/>
        <sz val="12"/>
        <rFont val="Times New Roman"/>
      </rPr>
      <t>0029009007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</si>
  <si>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13</t>
    </r>
  </si>
  <si>
    <r>
      <rPr>
        <b val="false"/>
        <i val="false"/>
        <sz val="12"/>
        <rFont val="Times New Roman"/>
      </rPr>
      <t>0029009038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</si>
  <si>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</t>
    </r>
  </si>
  <si>
    <r>
      <rPr>
        <b val="false"/>
        <i val="false"/>
        <sz val="12"/>
        <rFont val="Times New Roman"/>
      </rPr>
      <t>0029009039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</si>
  <si>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15</t>
    </r>
  </si>
  <si>
    <r>
      <rPr>
        <b val="false"/>
        <i val="false"/>
        <sz val="12"/>
        <rFont val="Times New Roman"/>
      </rPr>
      <t>0029009042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</si>
  <si>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25</t>
    </r>
  </si>
  <si>
    <r>
      <rPr>
        <b val="false"/>
        <i val="false"/>
        <sz val="12"/>
        <rFont val="Times New Roman"/>
      </rPr>
      <t>0029009047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</si>
  <si>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30</t>
    </r>
  </si>
  <si>
    <r>
      <rPr>
        <b val="false"/>
        <i val="false"/>
        <sz val="12"/>
        <rFont val="Times New Roman"/>
      </rPr>
      <t>0029009048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</si>
  <si>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35</t>
    </r>
  </si>
  <si>
    <r>
      <rPr>
        <b val="false"/>
        <i val="false"/>
        <sz val="12"/>
        <rFont val="Times New Roman"/>
      </rPr>
      <t>0029009050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</si>
  <si>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39</t>
    </r>
  </si>
  <si>
    <r>
      <rPr>
        <b val="false"/>
        <i val="false"/>
        <sz val="12"/>
        <rFont val="Times New Roman"/>
      </rPr>
      <t>0029009053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</si>
  <si>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5</t>
    </r>
  </si>
  <si>
    <r>
      <rPr>
        <b val="false"/>
        <i val="false"/>
        <sz val="12"/>
        <rFont val="Times New Roman"/>
      </rPr>
      <t>0029009057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</si>
  <si>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10</t>
    </r>
  </si>
  <si>
    <r>
      <rPr>
        <b val="false"/>
        <i val="false"/>
        <sz val="12"/>
        <rFont val="Times New Roman"/>
      </rPr>
      <t>0029009058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</si>
  <si>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14</t>
    </r>
  </si>
  <si>
    <r>
      <rPr>
        <b val="false"/>
        <i val="false"/>
        <sz val="12"/>
        <rFont val="Times New Roman"/>
      </rPr>
      <t>0029009059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</si>
  <si>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32</t>
    </r>
  </si>
  <si>
    <r>
      <rPr>
        <b val="false"/>
        <i val="false"/>
        <sz val="12"/>
        <rFont val="Times New Roman"/>
      </rPr>
      <t>0029009060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</si>
  <si>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25, кв. 1</t>
    </r>
  </si>
  <si>
    <r>
      <rPr>
        <b val="false"/>
        <i val="false"/>
        <sz val="12"/>
        <rFont val="Times New Roman"/>
      </rPr>
      <t>0029009067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</si>
  <si>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59</t>
    </r>
  </si>
  <si>
    <r>
      <rPr>
        <b val="false"/>
        <i val="false"/>
        <sz val="12"/>
        <rFont val="Times New Roman"/>
      </rPr>
      <t>0029009069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</si>
  <si>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61</t>
    </r>
  </si>
  <si>
    <r>
      <rPr>
        <b val="false"/>
        <i val="false"/>
        <sz val="12"/>
        <rFont val="Times New Roman"/>
      </rPr>
      <t>0029009070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</si>
  <si>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95</t>
    </r>
  </si>
  <si>
    <r>
      <rPr>
        <b val="false"/>
        <i val="false"/>
        <sz val="12"/>
        <rFont val="Times New Roman"/>
      </rPr>
      <t>0029009071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</si>
  <si>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69</t>
    </r>
  </si>
  <si>
    <r>
      <rPr>
        <b val="false"/>
        <i val="false"/>
        <sz val="12"/>
        <rFont val="Times New Roman"/>
      </rPr>
      <t>0029009072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</si>
  <si>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118</t>
    </r>
  </si>
  <si>
    <r>
      <rPr>
        <b val="false"/>
        <i val="false"/>
        <sz val="12"/>
        <rFont val="Times New Roman"/>
      </rPr>
      <t>0029009073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</si>
  <si>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102</t>
    </r>
  </si>
  <si>
    <r>
      <rPr>
        <b val="false"/>
        <i val="false"/>
        <sz val="12"/>
        <rFont val="Times New Roman"/>
      </rPr>
      <t>0029009075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</si>
  <si>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93</t>
    </r>
  </si>
  <si>
    <r>
      <rPr>
        <b val="false"/>
        <i val="false"/>
        <sz val="12"/>
        <rFont val="Times New Roman"/>
      </rPr>
      <t>0029009076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</si>
  <si>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96</t>
    </r>
  </si>
  <si>
    <r>
      <rPr>
        <b val="false"/>
        <i val="false"/>
        <sz val="12"/>
        <rFont val="Times New Roman"/>
      </rPr>
      <t>0029009077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</si>
  <si>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104</t>
    </r>
  </si>
  <si>
    <r>
      <rPr>
        <b val="false"/>
        <i val="false"/>
        <sz val="12"/>
        <rFont val="Times New Roman"/>
      </rPr>
      <t>0029009078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</si>
  <si>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106</t>
    </r>
  </si>
  <si>
    <r>
      <rPr>
        <b val="false"/>
        <i val="false"/>
        <sz val="12"/>
        <rFont val="Times New Roman"/>
      </rPr>
      <t>0029009079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</si>
  <si>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100</t>
    </r>
  </si>
  <si>
    <r>
      <rPr>
        <b val="false"/>
        <i val="false"/>
        <sz val="12"/>
        <rFont val="Times New Roman"/>
      </rPr>
      <t>0029009080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</si>
  <si>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112</t>
    </r>
  </si>
  <si>
    <r>
      <rPr>
        <b val="false"/>
        <i val="false"/>
        <sz val="12"/>
        <rFont val="Times New Roman"/>
      </rPr>
      <t>0029009081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</si>
  <si>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Садовая, влд. 3</t>
    </r>
  </si>
  <si>
    <r>
      <rPr>
        <b val="false"/>
        <i val="false"/>
        <sz val="12"/>
        <rFont val="Times New Roman"/>
      </rPr>
      <t>0029009083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</si>
  <si>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76</t>
    </r>
  </si>
  <si>
    <r>
      <rPr>
        <b val="false"/>
        <i val="false"/>
        <sz val="12"/>
        <rFont val="Times New Roman"/>
      </rPr>
      <t>0029009085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</si>
  <si>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12, кв. 2</t>
    </r>
  </si>
  <si>
    <r>
      <rPr>
        <b val="false"/>
        <i val="false"/>
        <sz val="12"/>
        <rFont val="Times New Roman"/>
      </rPr>
      <t>0029009087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</si>
  <si>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120</t>
    </r>
  </si>
  <si>
    <r>
      <rPr>
        <b val="false"/>
        <i val="false"/>
        <sz val="12"/>
        <rFont val="Times New Roman"/>
      </rPr>
      <t>0029009088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</si>
  <si>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71</t>
    </r>
  </si>
  <si>
    <r>
      <rPr>
        <b val="false"/>
        <i val="false"/>
        <sz val="12"/>
        <rFont val="Times New Roman"/>
      </rPr>
      <t>0029009090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</si>
  <si>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24</t>
    </r>
  </si>
  <si>
    <r>
      <rPr>
        <b val="false"/>
        <i val="false"/>
        <sz val="12"/>
        <rFont val="Times New Roman"/>
      </rPr>
      <t>0029009094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</si>
  <si>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89</t>
    </r>
  </si>
  <si>
    <r>
      <rPr>
        <b val="false"/>
        <i val="false"/>
        <sz val="12"/>
        <rFont val="Times New Roman"/>
      </rPr>
      <t>0029009101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</si>
  <si>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45</t>
    </r>
  </si>
  <si>
    <r>
      <rPr>
        <b val="false"/>
        <i val="false"/>
        <sz val="12"/>
        <rFont val="Times New Roman"/>
      </rPr>
      <t>0029009104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</si>
  <si>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15</t>
    </r>
  </si>
  <si>
    <r>
      <rPr>
        <b val="false"/>
        <i val="false"/>
        <sz val="12"/>
        <rFont val="Times New Roman"/>
      </rPr>
      <t>0029009110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</si>
  <si>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50</t>
    </r>
  </si>
  <si>
    <r>
      <rPr>
        <b val="false"/>
        <i val="false"/>
        <sz val="12"/>
        <rFont val="Times New Roman"/>
      </rPr>
      <t>0029009111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</si>
  <si>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58</t>
    </r>
  </si>
  <si>
    <r>
      <rPr>
        <b val="false"/>
        <i val="false"/>
        <sz val="12"/>
        <rFont val="Times New Roman"/>
      </rPr>
      <t>0029009113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</si>
  <si>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52</t>
    </r>
  </si>
  <si>
    <r>
      <rPr>
        <b val="false"/>
        <i val="false"/>
        <sz val="12"/>
        <rFont val="Times New Roman"/>
      </rPr>
      <t>0029009114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</si>
  <si>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54</t>
    </r>
  </si>
  <si>
    <r>
      <rPr>
        <b val="false"/>
        <i val="false"/>
        <sz val="12"/>
        <rFont val="Times New Roman"/>
      </rPr>
      <t>0029009124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</si>
  <si>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56</t>
    </r>
  </si>
  <si>
    <r>
      <rPr>
        <b val="false"/>
        <i val="false"/>
        <sz val="12"/>
        <rFont val="Times New Roman"/>
      </rPr>
      <t>0029009134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</si>
  <si>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9</t>
    </r>
  </si>
  <si>
    <r>
      <rPr>
        <b val="false"/>
        <i val="false"/>
        <sz val="12"/>
        <rFont val="Times New Roman"/>
      </rPr>
      <t>0029009140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</si>
  <si>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двлд. 9</t>
    </r>
  </si>
  <si>
    <r>
      <rPr>
        <b val="false"/>
        <i val="false"/>
        <sz val="12"/>
        <rFont val="Times New Roman"/>
      </rPr>
      <t>0029009145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</si>
  <si>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13, кв. 1</t>
    </r>
  </si>
  <si>
    <r>
      <rPr>
        <b val="false"/>
        <i val="false"/>
        <sz val="12"/>
        <rFont val="Times New Roman"/>
      </rPr>
      <t>0029009146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</si>
  <si>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17</t>
    </r>
  </si>
  <si>
    <r>
      <rPr>
        <b val="false"/>
        <i val="false"/>
        <sz val="12"/>
        <rFont val="Times New Roman"/>
      </rPr>
      <t>0029009148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</si>
  <si>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85</t>
    </r>
  </si>
  <si>
    <r>
      <rPr>
        <b val="false"/>
        <i val="false"/>
        <sz val="12"/>
        <rFont val="Times New Roman"/>
      </rPr>
      <t>0029009156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</si>
  <si>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27</t>
    </r>
  </si>
  <si>
    <r>
      <rPr>
        <b val="false"/>
        <i val="false"/>
        <sz val="12"/>
        <rFont val="Times New Roman"/>
      </rPr>
      <t>0029009162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</si>
  <si>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75</t>
    </r>
  </si>
  <si>
    <r>
      <rPr>
        <b val="false"/>
        <i val="false"/>
        <sz val="12"/>
        <rFont val="Times New Roman"/>
      </rPr>
      <t>0029009170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</si>
  <si>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Первомайский, д. 10, кв. 2</t>
    </r>
  </si>
  <si>
    <r>
      <rPr>
        <b val="false"/>
        <i val="false"/>
        <sz val="12"/>
        <rFont val="Times New Roman"/>
      </rPr>
      <t>0029009269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</si>
  <si>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39</t>
    </r>
  </si>
  <si>
    <r>
      <rPr>
        <b val="false"/>
        <i val="false"/>
        <sz val="12"/>
        <rFont val="Times New Roman"/>
      </rPr>
      <t>0029009270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</si>
  <si>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40</t>
    </r>
  </si>
  <si>
    <r>
      <rPr>
        <b val="false"/>
        <i val="false"/>
        <sz val="12"/>
        <rFont val="Times New Roman"/>
      </rPr>
      <t>0029009284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</si>
  <si>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54</t>
    </r>
  </si>
  <si>
    <r>
      <rPr>
        <b val="false"/>
        <i val="false"/>
        <sz val="12"/>
        <rFont val="Times New Roman"/>
      </rPr>
      <t>0029009348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</si>
  <si>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4</t>
    </r>
  </si>
  <si>
    <r>
      <rPr>
        <b val="false"/>
        <i val="false"/>
        <sz val="12"/>
        <rFont val="Times New Roman"/>
      </rPr>
      <t>0029009353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</si>
  <si>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9</t>
    </r>
  </si>
  <si>
    <r>
      <rPr>
        <b val="false"/>
        <i val="false"/>
        <sz val="12"/>
        <rFont val="Times New Roman"/>
      </rPr>
      <t>0029009419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</si>
  <si>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63</t>
    </r>
  </si>
  <si>
    <r>
      <rPr>
        <b val="false"/>
        <i val="false"/>
        <sz val="12"/>
        <rFont val="Times New Roman"/>
      </rPr>
      <t>0029009448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</si>
  <si>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22</t>
    </r>
  </si>
  <si>
    <r>
      <rPr>
        <b val="false"/>
        <i val="false"/>
        <sz val="12"/>
        <rFont val="Times New Roman"/>
      </rPr>
      <t>0029009472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</si>
  <si>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46</t>
    </r>
  </si>
  <si>
    <r>
      <rPr>
        <b val="false"/>
        <i val="false"/>
        <sz val="12"/>
        <rFont val="Times New Roman"/>
      </rPr>
      <t>0029009474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</si>
  <si>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48</t>
    </r>
  </si>
  <si>
    <r>
      <rPr>
        <b val="false"/>
        <i val="false"/>
        <sz val="12"/>
        <rFont val="Times New Roman"/>
      </rPr>
      <t>0029009591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</si>
  <si>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95</t>
    </r>
  </si>
  <si>
    <r>
      <rPr>
        <b val="false"/>
        <i val="false"/>
        <sz val="12"/>
        <rFont val="Times New Roman"/>
      </rPr>
      <t>0029009693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</si>
  <si>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</t>
    </r>
  </si>
  <si>
    <r>
      <rPr>
        <b val="false"/>
        <i val="false"/>
        <sz val="12"/>
        <rFont val="Times New Roman"/>
      </rPr>
      <t>0029009701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</si>
  <si>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9</t>
    </r>
  </si>
  <si>
    <r>
      <rPr>
        <b val="false"/>
        <i val="false"/>
        <sz val="12"/>
        <rFont val="Times New Roman"/>
      </rPr>
      <t>0029009765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</si>
  <si>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52</t>
    </r>
  </si>
  <si>
    <r>
      <rPr>
        <b val="false"/>
        <i val="false"/>
        <sz val="12"/>
        <rFont val="Times New Roman"/>
      </rPr>
      <t>0029009804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</si>
  <si>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39</t>
    </r>
  </si>
  <si>
    <r>
      <rPr>
        <b val="false"/>
        <i val="false"/>
        <sz val="12"/>
        <rFont val="Times New Roman"/>
      </rPr>
      <t>0029009847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</si>
  <si>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13</t>
    </r>
  </si>
  <si>
    <r>
      <rPr>
        <b val="false"/>
        <i val="false"/>
        <sz val="12"/>
        <rFont val="Times New Roman"/>
      </rPr>
      <t>0029009867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</si>
  <si>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15</t>
    </r>
  </si>
  <si>
    <r>
      <rPr>
        <b val="false"/>
        <i val="false"/>
        <sz val="12"/>
        <rFont val="Times New Roman"/>
      </rPr>
      <t>0029009893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</si>
  <si>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5</t>
    </r>
  </si>
  <si>
    <r>
      <rPr>
        <b val="false"/>
        <i val="false"/>
        <sz val="12"/>
        <rFont val="Times New Roman"/>
      </rPr>
      <t>0029009895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</si>
  <si>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7</t>
    </r>
  </si>
  <si>
    <r>
      <rPr>
        <b val="false"/>
        <i val="false"/>
        <sz val="12"/>
        <rFont val="Times New Roman"/>
      </rPr>
      <t>0029009912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</si>
  <si>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24</t>
    </r>
  </si>
  <si>
    <r>
      <rPr>
        <b val="false"/>
        <i val="false"/>
        <sz val="12"/>
        <rFont val="Times New Roman"/>
      </rPr>
      <t>0029009920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</si>
  <si>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32</t>
    </r>
  </si>
  <si>
    <r>
      <rPr>
        <b val="false"/>
        <i val="false"/>
        <sz val="12"/>
        <rFont val="Times New Roman"/>
      </rPr>
      <t>0029010013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</si>
  <si>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24</t>
    </r>
  </si>
  <si>
    <r>
      <rPr>
        <b val="false"/>
        <i val="false"/>
        <sz val="12"/>
        <rFont val="Times New Roman"/>
      </rPr>
      <t>0029010103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</si>
  <si>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</t>
    </r>
  </si>
  <si>
    <r>
      <rPr>
        <b val="false"/>
        <i val="false"/>
        <sz val="12"/>
        <rFont val="Times New Roman"/>
      </rPr>
      <t>0029010106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</si>
  <si>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4</t>
    </r>
  </si>
  <si>
    <r>
      <rPr>
        <b val="false"/>
        <i val="false"/>
        <sz val="12"/>
        <rFont val="Times New Roman"/>
      </rPr>
      <t>0029010110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</si>
  <si>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8</t>
    </r>
  </si>
  <si>
    <r>
      <rPr>
        <b val="false"/>
        <i val="false"/>
        <sz val="12"/>
        <rFont val="Times New Roman"/>
      </rPr>
      <t>0029010113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</si>
  <si>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11</t>
    </r>
  </si>
  <si>
    <r>
      <rPr>
        <b val="false"/>
        <i val="false"/>
        <sz val="12"/>
        <rFont val="Times New Roman"/>
      </rPr>
      <t>0029010119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</si>
  <si>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17</t>
    </r>
  </si>
  <si>
    <r>
      <rPr>
        <b val="false"/>
        <i val="false"/>
        <sz val="12"/>
        <rFont val="Times New Roman"/>
      </rPr>
      <t>0029010122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</si>
  <si>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20</t>
    </r>
  </si>
  <si>
    <r>
      <rPr>
        <b val="false"/>
        <i val="false"/>
        <sz val="12"/>
        <rFont val="Times New Roman"/>
      </rPr>
      <t>0029010123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</si>
  <si>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21</t>
    </r>
  </si>
  <si>
    <r>
      <rPr>
        <b val="false"/>
        <i val="false"/>
        <sz val="12"/>
        <rFont val="Times New Roman"/>
      </rPr>
      <t>0029010126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</si>
  <si>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24</t>
    </r>
  </si>
  <si>
    <r>
      <rPr>
        <b val="false"/>
        <i val="false"/>
        <sz val="12"/>
        <rFont val="Times New Roman"/>
      </rPr>
      <t>0029010128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</si>
  <si>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26</t>
    </r>
  </si>
  <si>
    <r>
      <rPr>
        <b val="false"/>
        <i val="false"/>
        <sz val="12"/>
        <rFont val="Times New Roman"/>
      </rPr>
      <t>0029010130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</si>
  <si>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28</t>
    </r>
  </si>
  <si>
    <r>
      <rPr>
        <b val="false"/>
        <i val="false"/>
        <sz val="12"/>
        <rFont val="Times New Roman"/>
      </rPr>
      <t>0029010132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</si>
  <si>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30</t>
    </r>
  </si>
  <si>
    <r>
      <rPr>
        <b val="false"/>
        <i val="false"/>
        <sz val="12"/>
        <rFont val="Times New Roman"/>
      </rPr>
      <t>0029010146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</si>
  <si>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14</t>
    </r>
  </si>
  <si>
    <r>
      <rPr>
        <b val="false"/>
        <i val="false"/>
        <sz val="12"/>
        <rFont val="Times New Roman"/>
      </rPr>
      <t>0029010188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</si>
  <si>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28</t>
    </r>
  </si>
  <si>
    <r>
      <rPr>
        <b val="false"/>
        <i val="false"/>
        <sz val="12"/>
        <rFont val="Times New Roman"/>
      </rPr>
      <t>0029010192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</si>
  <si>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32</t>
    </r>
  </si>
  <si>
    <r>
      <rPr>
        <b val="false"/>
        <i val="false"/>
        <sz val="12"/>
        <rFont val="Times New Roman"/>
      </rPr>
      <t>0029010211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</si>
  <si>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51</t>
    </r>
  </si>
  <si>
    <r>
      <rPr>
        <b val="false"/>
        <i val="false"/>
        <sz val="12"/>
        <rFont val="Times New Roman"/>
      </rPr>
      <t>0029010253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</si>
  <si>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14</t>
    </r>
  </si>
  <si>
    <r>
      <rPr>
        <b val="false"/>
        <i val="false"/>
        <sz val="12"/>
        <rFont val="Times New Roman"/>
      </rPr>
      <t>0029010260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</si>
  <si>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27</t>
    </r>
  </si>
  <si>
    <r>
      <rPr>
        <b val="false"/>
        <i val="false"/>
        <sz val="12"/>
        <rFont val="Times New Roman"/>
      </rPr>
      <t>0029010283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</si>
  <si>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24</t>
    </r>
  </si>
  <si>
    <r>
      <rPr>
        <b val="false"/>
        <i val="false"/>
        <sz val="12"/>
        <rFont val="Times New Roman"/>
      </rPr>
      <t>0029010289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</si>
  <si>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30</t>
    </r>
  </si>
  <si>
    <r>
      <rPr>
        <b val="false"/>
        <i val="false"/>
        <sz val="12"/>
        <rFont val="Times New Roman"/>
      </rPr>
      <t>0029010333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</si>
  <si>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6</t>
    </r>
  </si>
  <si>
    <r>
      <rPr>
        <b val="false"/>
        <i val="false"/>
        <sz val="12"/>
        <rFont val="Times New Roman"/>
      </rPr>
      <t>0029010464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</si>
  <si>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25</t>
    </r>
  </si>
  <si>
    <r>
      <rPr>
        <b val="false"/>
        <i val="false"/>
        <sz val="12"/>
        <rFont val="Times New Roman"/>
      </rPr>
      <t>0029010520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</si>
  <si>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81</t>
    </r>
  </si>
  <si>
    <r>
      <rPr>
        <b val="false"/>
        <i val="false"/>
        <sz val="12"/>
        <rFont val="Times New Roman"/>
      </rPr>
      <t>0029010564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</si>
  <si>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44</t>
    </r>
  </si>
  <si>
    <r>
      <rPr>
        <b val="false"/>
        <i val="false"/>
        <sz val="12"/>
        <rFont val="Times New Roman"/>
      </rPr>
      <t>0029010647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</si>
  <si>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</t>
    </r>
  </si>
  <si>
    <r>
      <rPr>
        <b val="false"/>
        <i val="false"/>
        <sz val="12"/>
        <rFont val="Times New Roman"/>
      </rPr>
      <t>0029010705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</si>
  <si>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61</t>
    </r>
  </si>
  <si>
    <r>
      <rPr>
        <b val="false"/>
        <i val="false"/>
        <sz val="12"/>
        <rFont val="Times New Roman"/>
      </rPr>
      <t>0029010715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</si>
  <si>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</t>
    </r>
  </si>
  <si>
    <r>
      <rPr>
        <b val="false"/>
        <i val="false"/>
        <sz val="12"/>
        <rFont val="Times New Roman"/>
      </rPr>
      <t>0029010717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</si>
  <si>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</t>
    </r>
  </si>
  <si>
    <r>
      <rPr>
        <b val="false"/>
        <i val="false"/>
        <sz val="12"/>
        <rFont val="Times New Roman"/>
      </rPr>
      <t>0029010718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</si>
  <si>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</t>
    </r>
  </si>
  <si>
    <r>
      <rPr>
        <b val="false"/>
        <i val="false"/>
        <sz val="12"/>
        <rFont val="Times New Roman"/>
      </rPr>
      <t>0029010721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</si>
  <si>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7</t>
    </r>
  </si>
  <si>
    <r>
      <rPr>
        <b val="false"/>
        <i val="false"/>
        <sz val="12"/>
        <rFont val="Times New Roman"/>
      </rPr>
      <t>0029010723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</si>
  <si>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9</t>
    </r>
  </si>
  <si>
    <r>
      <rPr>
        <b val="false"/>
        <i val="false"/>
        <sz val="12"/>
        <rFont val="Times New Roman"/>
      </rPr>
      <t>0029010724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</si>
  <si>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10</t>
    </r>
  </si>
  <si>
    <r>
      <rPr>
        <b val="false"/>
        <i val="false"/>
        <sz val="12"/>
        <rFont val="Times New Roman"/>
      </rPr>
      <t>0029010725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</si>
  <si>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11</t>
    </r>
  </si>
  <si>
    <r>
      <rPr>
        <b val="false"/>
        <i val="false"/>
        <sz val="12"/>
        <rFont val="Times New Roman"/>
      </rPr>
      <t>0029010727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</si>
  <si>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13</t>
    </r>
  </si>
  <si>
    <r>
      <rPr>
        <b val="false"/>
        <i val="false"/>
        <sz val="12"/>
        <rFont val="Times New Roman"/>
      </rPr>
      <t>0029010729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</si>
  <si>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15</t>
    </r>
  </si>
  <si>
    <r>
      <rPr>
        <b val="false"/>
        <i val="false"/>
        <sz val="12"/>
        <rFont val="Times New Roman"/>
      </rPr>
      <t>0029010730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</si>
  <si>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16</t>
    </r>
  </si>
  <si>
    <r>
      <rPr>
        <b val="false"/>
        <i val="false"/>
        <sz val="12"/>
        <rFont val="Times New Roman"/>
      </rPr>
      <t>0029010732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</si>
  <si>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18</t>
    </r>
  </si>
  <si>
    <r>
      <rPr>
        <b val="false"/>
        <i val="false"/>
        <sz val="12"/>
        <rFont val="Times New Roman"/>
      </rPr>
      <t>0029010733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</si>
  <si>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19</t>
    </r>
  </si>
  <si>
    <r>
      <rPr>
        <b val="false"/>
        <i val="false"/>
        <sz val="12"/>
        <rFont val="Times New Roman"/>
      </rPr>
      <t>0029010734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</si>
  <si>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20</t>
    </r>
  </si>
  <si>
    <r>
      <rPr>
        <b val="false"/>
        <i val="false"/>
        <sz val="12"/>
        <rFont val="Times New Roman"/>
      </rPr>
      <t>0029010736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</si>
  <si>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22</t>
    </r>
  </si>
  <si>
    <r>
      <rPr>
        <b val="false"/>
        <i val="false"/>
        <sz val="12"/>
        <rFont val="Times New Roman"/>
      </rPr>
      <t>0029010741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</si>
  <si>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27</t>
    </r>
  </si>
  <si>
    <r>
      <rPr>
        <b val="false"/>
        <i val="false"/>
        <sz val="12"/>
        <rFont val="Times New Roman"/>
      </rPr>
      <t>0029010742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</si>
  <si>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28</t>
    </r>
  </si>
  <si>
    <r>
      <rPr>
        <b val="false"/>
        <i val="false"/>
        <sz val="12"/>
        <rFont val="Times New Roman"/>
      </rPr>
      <t>0029010743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</si>
  <si>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29</t>
    </r>
  </si>
  <si>
    <r>
      <rPr>
        <b val="false"/>
        <i val="false"/>
        <sz val="12"/>
        <rFont val="Times New Roman"/>
      </rPr>
      <t>0029010747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</si>
  <si>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33</t>
    </r>
  </si>
  <si>
    <r>
      <rPr>
        <b val="false"/>
        <i val="false"/>
        <sz val="12"/>
        <rFont val="Times New Roman"/>
      </rPr>
      <t>0029010752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</si>
  <si>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37</t>
    </r>
  </si>
  <si>
    <r>
      <rPr>
        <b val="false"/>
        <i val="false"/>
        <sz val="12"/>
        <rFont val="Times New Roman"/>
      </rPr>
      <t>0029010754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</si>
  <si>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39</t>
    </r>
  </si>
  <si>
    <r>
      <rPr>
        <b val="false"/>
        <i val="false"/>
        <sz val="12"/>
        <rFont val="Times New Roman"/>
      </rPr>
      <t>0029010755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</si>
  <si>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40</t>
    </r>
  </si>
  <si>
    <r>
      <rPr>
        <b val="false"/>
        <i val="false"/>
        <sz val="12"/>
        <rFont val="Times New Roman"/>
      </rPr>
      <t>0029010756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</si>
  <si>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41</t>
    </r>
  </si>
  <si>
    <r>
      <rPr>
        <b val="false"/>
        <i val="false"/>
        <sz val="12"/>
        <rFont val="Times New Roman"/>
      </rPr>
      <t>0029010758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</si>
  <si>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43</t>
    </r>
  </si>
  <si>
    <r>
      <rPr>
        <b val="false"/>
        <i val="false"/>
        <sz val="12"/>
        <rFont val="Times New Roman"/>
      </rPr>
      <t>0029010759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</si>
  <si>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44</t>
    </r>
  </si>
  <si>
    <r>
      <rPr>
        <b val="false"/>
        <i val="false"/>
        <sz val="12"/>
        <rFont val="Times New Roman"/>
      </rPr>
      <t>0029010760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</si>
  <si>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45</t>
    </r>
  </si>
  <si>
    <r>
      <rPr>
        <b val="false"/>
        <i val="false"/>
        <sz val="12"/>
        <rFont val="Times New Roman"/>
      </rPr>
      <t>0029010761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</si>
  <si>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46</t>
    </r>
  </si>
  <si>
    <r>
      <rPr>
        <b val="false"/>
        <i val="false"/>
        <sz val="12"/>
        <rFont val="Times New Roman"/>
      </rPr>
      <t>0029010768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</si>
  <si>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53</t>
    </r>
  </si>
  <si>
    <r>
      <rPr>
        <b val="false"/>
        <i val="false"/>
        <sz val="12"/>
        <rFont val="Times New Roman"/>
      </rPr>
      <t>0029010770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</si>
  <si>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55</t>
    </r>
  </si>
  <si>
    <r>
      <rPr>
        <b val="false"/>
        <i val="false"/>
        <sz val="12"/>
        <rFont val="Times New Roman"/>
      </rPr>
      <t>0029010771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</si>
  <si>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56</t>
    </r>
  </si>
  <si>
    <r>
      <rPr>
        <b val="false"/>
        <i val="false"/>
        <sz val="12"/>
        <rFont val="Times New Roman"/>
      </rPr>
      <t>0029010772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</si>
  <si>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57</t>
    </r>
  </si>
  <si>
    <r>
      <rPr>
        <b val="false"/>
        <i val="false"/>
        <sz val="12"/>
        <rFont val="Times New Roman"/>
      </rPr>
      <t>0029010774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</si>
  <si>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59</t>
    </r>
  </si>
  <si>
    <r>
      <rPr>
        <b val="false"/>
        <i val="false"/>
        <sz val="12"/>
        <rFont val="Times New Roman"/>
      </rPr>
      <t>0029010775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</si>
  <si>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60</t>
    </r>
  </si>
  <si>
    <r>
      <rPr>
        <b val="false"/>
        <i val="false"/>
        <sz val="12"/>
        <rFont val="Times New Roman"/>
      </rPr>
      <t>0029010776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</si>
  <si>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61</t>
    </r>
  </si>
  <si>
    <r>
      <rPr>
        <b val="false"/>
        <i val="false"/>
        <sz val="12"/>
        <rFont val="Times New Roman"/>
      </rPr>
      <t>0029010779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</si>
  <si>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64</t>
    </r>
  </si>
  <si>
    <r>
      <rPr>
        <b val="false"/>
        <i val="false"/>
        <sz val="12"/>
        <rFont val="Times New Roman"/>
      </rPr>
      <t>0029010781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</si>
  <si>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66</t>
    </r>
  </si>
  <si>
    <r>
      <rPr>
        <b val="false"/>
        <i val="false"/>
        <sz val="12"/>
        <rFont val="Times New Roman"/>
      </rPr>
      <t>0029010827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</si>
  <si>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95</t>
    </r>
  </si>
  <si>
    <r>
      <rPr>
        <b val="false"/>
        <i val="false"/>
        <sz val="12"/>
        <rFont val="Times New Roman"/>
      </rPr>
      <t>0029010836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</si>
  <si>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102</t>
    </r>
  </si>
  <si>
    <r>
      <rPr>
        <b val="false"/>
        <i val="false"/>
        <sz val="12"/>
        <rFont val="Times New Roman"/>
      </rPr>
      <t>0029010853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</si>
  <si>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</t>
    </r>
  </si>
  <si>
    <r>
      <rPr>
        <b val="false"/>
        <i val="false"/>
        <sz val="12"/>
        <rFont val="Times New Roman"/>
      </rPr>
      <t>0029010864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</si>
  <si>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15</t>
    </r>
  </si>
  <si>
    <r>
      <rPr>
        <b val="false"/>
        <i val="false"/>
        <sz val="12"/>
        <rFont val="Times New Roman"/>
      </rPr>
      <t>0029010882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</si>
  <si>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33</t>
    </r>
  </si>
  <si>
    <r>
      <rPr>
        <b val="false"/>
        <i val="false"/>
        <sz val="12"/>
        <rFont val="Times New Roman"/>
      </rPr>
      <t>0029010939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</si>
  <si>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90</t>
    </r>
  </si>
  <si>
    <r>
      <rPr>
        <b val="false"/>
        <i val="false"/>
        <sz val="12"/>
        <rFont val="Times New Roman"/>
      </rPr>
      <t>0029010980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</si>
  <si>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25</t>
    </r>
  </si>
  <si>
    <r>
      <rPr>
        <b val="false"/>
        <i val="false"/>
        <sz val="12"/>
        <rFont val="Times New Roman"/>
      </rPr>
      <t>0029010996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</si>
  <si>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11</t>
    </r>
  </si>
  <si>
    <r>
      <rPr>
        <b val="false"/>
        <i val="false"/>
        <sz val="12"/>
        <rFont val="Times New Roman"/>
      </rPr>
      <t>0029010998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</si>
  <si>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13</t>
    </r>
  </si>
  <si>
    <r>
      <rPr>
        <b val="false"/>
        <i val="false"/>
        <sz val="12"/>
        <rFont val="Times New Roman"/>
      </rPr>
      <t>0029010999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</si>
  <si>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двлд. 126А</t>
    </r>
  </si>
  <si>
    <r>
      <rPr>
        <b val="false"/>
        <i val="false"/>
        <sz val="12"/>
        <rFont val="Times New Roman"/>
      </rPr>
      <t>0029011015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</si>
  <si>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30</t>
    </r>
  </si>
  <si>
    <r>
      <rPr>
        <b val="false"/>
        <i val="false"/>
        <sz val="12"/>
        <rFont val="Times New Roman"/>
      </rPr>
      <t>0029011070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</si>
  <si>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27</t>
    </r>
  </si>
  <si>
    <r>
      <rPr>
        <b val="false"/>
        <i val="false"/>
        <sz val="12"/>
        <rFont val="Times New Roman"/>
      </rPr>
      <t>0029011154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</si>
  <si>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</t>
    </r>
  </si>
  <si>
    <r>
      <rPr>
        <b val="false"/>
        <i val="false"/>
        <sz val="12"/>
        <rFont val="Times New Roman"/>
      </rPr>
      <t>0029011158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</si>
  <si>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7</t>
    </r>
  </si>
  <si>
    <r>
      <rPr>
        <b val="false"/>
        <i val="false"/>
        <sz val="12"/>
        <rFont val="Times New Roman"/>
      </rPr>
      <t>0029011160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</si>
  <si>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9</t>
    </r>
  </si>
  <si>
    <r>
      <rPr>
        <b val="false"/>
        <i val="false"/>
        <sz val="12"/>
        <rFont val="Times New Roman"/>
      </rPr>
      <t>0029011165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</si>
  <si>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14</t>
    </r>
  </si>
  <si>
    <r>
      <rPr>
        <b val="false"/>
        <i val="false"/>
        <sz val="12"/>
        <rFont val="Times New Roman"/>
      </rPr>
      <t>0029011174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</si>
  <si>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23</t>
    </r>
  </si>
  <si>
    <r>
      <rPr>
        <b val="false"/>
        <i val="false"/>
        <sz val="12"/>
        <rFont val="Times New Roman"/>
      </rPr>
      <t>0029011181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</si>
  <si>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30</t>
    </r>
  </si>
  <si>
    <r>
      <rPr>
        <b val="false"/>
        <i val="false"/>
        <sz val="12"/>
        <rFont val="Times New Roman"/>
      </rPr>
      <t>0029011187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</si>
  <si>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36</t>
    </r>
  </si>
  <si>
    <r>
      <rPr>
        <b val="false"/>
        <i val="false"/>
        <sz val="12"/>
        <rFont val="Times New Roman"/>
      </rPr>
      <t>0029011188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</si>
  <si>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37</t>
    </r>
  </si>
  <si>
    <r>
      <rPr>
        <b val="false"/>
        <i val="false"/>
        <sz val="12"/>
        <rFont val="Times New Roman"/>
      </rPr>
      <t>0029011189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</si>
  <si>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38</t>
    </r>
  </si>
  <si>
    <r>
      <rPr>
        <b val="false"/>
        <i val="false"/>
        <sz val="12"/>
        <rFont val="Times New Roman"/>
      </rPr>
      <t>0029011265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</si>
  <si>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18</t>
    </r>
  </si>
  <si>
    <r>
      <rPr>
        <b val="false"/>
        <i val="false"/>
        <sz val="12"/>
        <rFont val="Times New Roman"/>
      </rPr>
      <t>0029011266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</si>
  <si>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19</t>
    </r>
  </si>
  <si>
    <r>
      <rPr>
        <b val="false"/>
        <i val="false"/>
        <sz val="12"/>
        <rFont val="Times New Roman"/>
      </rPr>
      <t>0029011275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</si>
  <si>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28</t>
    </r>
  </si>
  <si>
    <r>
      <rPr>
        <b val="false"/>
        <i val="false"/>
        <sz val="12"/>
        <rFont val="Times New Roman"/>
      </rPr>
      <t>0029011285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</si>
  <si>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38</t>
    </r>
  </si>
  <si>
    <r>
      <rPr>
        <b val="false"/>
        <i val="false"/>
        <sz val="12"/>
        <rFont val="Times New Roman"/>
      </rPr>
      <t>0029011287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</si>
  <si>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40</t>
    </r>
  </si>
  <si>
    <r>
      <rPr>
        <b val="false"/>
        <i val="false"/>
        <sz val="12"/>
        <rFont val="Times New Roman"/>
      </rPr>
      <t>0029011289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</si>
  <si>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42</t>
    </r>
  </si>
  <si>
    <r>
      <rPr>
        <b val="false"/>
        <i val="false"/>
        <sz val="12"/>
        <rFont val="Times New Roman"/>
      </rPr>
      <t>0029011293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</si>
  <si>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46</t>
    </r>
  </si>
  <si>
    <r>
      <rPr>
        <b val="false"/>
        <i val="false"/>
        <sz val="12"/>
        <rFont val="Times New Roman"/>
      </rPr>
      <t>0029011294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</si>
  <si>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47</t>
    </r>
  </si>
  <si>
    <r>
      <rPr>
        <b val="false"/>
        <i val="false"/>
        <sz val="12"/>
        <rFont val="Times New Roman"/>
      </rPr>
      <t>0029011295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</si>
  <si>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48</t>
    </r>
  </si>
  <si>
    <r>
      <rPr>
        <b val="false"/>
        <i val="false"/>
        <sz val="12"/>
        <rFont val="Times New Roman"/>
      </rPr>
      <t>0029011310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</si>
  <si>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</t>
    </r>
  </si>
  <si>
    <r>
      <rPr>
        <b val="false"/>
        <i val="false"/>
        <sz val="12"/>
        <rFont val="Times New Roman"/>
      </rPr>
      <t>0029011314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</si>
  <si>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7</t>
    </r>
  </si>
  <si>
    <r>
      <rPr>
        <b val="false"/>
        <i val="false"/>
        <sz val="12"/>
        <rFont val="Times New Roman"/>
      </rPr>
      <t>0029011316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</si>
  <si>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9</t>
    </r>
  </si>
  <si>
    <r>
      <rPr>
        <b val="false"/>
        <i val="false"/>
        <sz val="12"/>
        <rFont val="Times New Roman"/>
      </rPr>
      <t>0029011317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</si>
  <si>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10</t>
    </r>
  </si>
  <si>
    <r>
      <rPr>
        <b val="false"/>
        <i val="false"/>
        <sz val="12"/>
        <rFont val="Times New Roman"/>
      </rPr>
      <t>0029011318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</si>
  <si>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11</t>
    </r>
  </si>
  <si>
    <r>
      <rPr>
        <b val="false"/>
        <i val="false"/>
        <sz val="12"/>
        <rFont val="Times New Roman"/>
      </rPr>
      <t>0029011320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</si>
  <si>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13</t>
    </r>
  </si>
  <si>
    <r>
      <rPr>
        <b val="false"/>
        <i val="false"/>
        <sz val="12"/>
        <rFont val="Times New Roman"/>
      </rPr>
      <t>0029011321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</si>
  <si>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14</t>
    </r>
  </si>
  <si>
    <r>
      <rPr>
        <b val="false"/>
        <i val="false"/>
        <sz val="12"/>
        <rFont val="Times New Roman"/>
      </rPr>
      <t>0029011322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</si>
  <si>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15</t>
    </r>
  </si>
  <si>
    <r>
      <rPr>
        <b val="false"/>
        <i val="false"/>
        <sz val="12"/>
        <rFont val="Times New Roman"/>
      </rPr>
      <t>0029011323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</si>
  <si>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16</t>
    </r>
  </si>
  <si>
    <r>
      <rPr>
        <b val="false"/>
        <i val="false"/>
        <sz val="12"/>
        <rFont val="Times New Roman"/>
      </rPr>
      <t>0029011324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</si>
  <si>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17</t>
    </r>
  </si>
  <si>
    <r>
      <rPr>
        <b val="false"/>
        <i val="false"/>
        <sz val="12"/>
        <rFont val="Times New Roman"/>
      </rPr>
      <t>0029011325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</si>
  <si>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18</t>
    </r>
  </si>
  <si>
    <r>
      <rPr>
        <b val="false"/>
        <i val="false"/>
        <sz val="12"/>
        <rFont val="Times New Roman"/>
      </rPr>
      <t>0029011326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</si>
  <si>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19</t>
    </r>
  </si>
  <si>
    <r>
      <rPr>
        <b val="false"/>
        <i val="false"/>
        <sz val="12"/>
        <rFont val="Times New Roman"/>
      </rPr>
      <t>0029011328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</si>
  <si>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21</t>
    </r>
  </si>
  <si>
    <r>
      <rPr>
        <b val="false"/>
        <i val="false"/>
        <sz val="12"/>
        <rFont val="Times New Roman"/>
      </rPr>
      <t>0029011329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</si>
  <si>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22</t>
    </r>
  </si>
  <si>
    <r>
      <rPr>
        <b val="false"/>
        <i val="false"/>
        <sz val="12"/>
        <rFont val="Times New Roman"/>
      </rPr>
      <t>0029011330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</si>
  <si>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23</t>
    </r>
  </si>
  <si>
    <r>
      <rPr>
        <b val="false"/>
        <i val="false"/>
        <sz val="12"/>
        <rFont val="Times New Roman"/>
      </rPr>
      <t>0029011331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</si>
  <si>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24</t>
    </r>
  </si>
  <si>
    <r>
      <rPr>
        <b val="false"/>
        <i val="false"/>
        <sz val="12"/>
        <rFont val="Times New Roman"/>
      </rPr>
      <t>0029011335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</si>
  <si>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28</t>
    </r>
  </si>
  <si>
    <r>
      <rPr>
        <b val="false"/>
        <i val="false"/>
        <sz val="12"/>
        <rFont val="Times New Roman"/>
      </rPr>
      <t>0029011336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</si>
  <si>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29</t>
    </r>
  </si>
  <si>
    <r>
      <rPr>
        <b val="false"/>
        <i val="false"/>
        <sz val="12"/>
        <rFont val="Times New Roman"/>
      </rPr>
      <t>0029011340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</si>
  <si>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33</t>
    </r>
  </si>
  <si>
    <r>
      <rPr>
        <b val="false"/>
        <i val="false"/>
        <sz val="12"/>
        <rFont val="Times New Roman"/>
      </rPr>
      <t>0029011343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</si>
  <si>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37</t>
    </r>
  </si>
  <si>
    <r>
      <rPr>
        <b val="false"/>
        <i val="false"/>
        <sz val="12"/>
        <rFont val="Times New Roman"/>
      </rPr>
      <t>0029011345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</si>
  <si>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39</t>
    </r>
  </si>
  <si>
    <r>
      <rPr>
        <b val="false"/>
        <i val="false"/>
        <sz val="12"/>
        <rFont val="Times New Roman"/>
      </rPr>
      <t>0029011346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</si>
  <si>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40</t>
    </r>
  </si>
  <si>
    <r>
      <rPr>
        <b val="false"/>
        <i val="false"/>
        <sz val="12"/>
        <rFont val="Times New Roman"/>
      </rPr>
      <t>0029011347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</si>
  <si>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41</t>
    </r>
  </si>
  <si>
    <r>
      <rPr>
        <b val="false"/>
        <i val="false"/>
        <sz val="12"/>
        <rFont val="Times New Roman"/>
      </rPr>
      <t>0029011348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</si>
  <si>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42</t>
    </r>
  </si>
  <si>
    <r>
      <rPr>
        <b val="false"/>
        <i val="false"/>
        <sz val="12"/>
        <rFont val="Times New Roman"/>
      </rPr>
      <t>0029011349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</si>
  <si>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43</t>
    </r>
  </si>
  <si>
    <r>
      <rPr>
        <b val="false"/>
        <i val="false"/>
        <sz val="12"/>
        <rFont val="Times New Roman"/>
      </rPr>
      <t>0029011350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</si>
  <si>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44</t>
    </r>
  </si>
  <si>
    <r>
      <rPr>
        <b val="false"/>
        <i val="false"/>
        <sz val="12"/>
        <rFont val="Times New Roman"/>
      </rPr>
      <t>0029011353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</si>
  <si>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47</t>
    </r>
  </si>
  <si>
    <r>
      <rPr>
        <b val="false"/>
        <i val="false"/>
        <sz val="12"/>
        <rFont val="Times New Roman"/>
      </rPr>
      <t>0029011354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</si>
  <si>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48</t>
    </r>
  </si>
  <si>
    <r>
      <rPr>
        <b val="false"/>
        <i val="false"/>
        <sz val="12"/>
        <rFont val="Times New Roman"/>
      </rPr>
      <t>0029011355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</si>
  <si>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49</t>
    </r>
  </si>
  <si>
    <r>
      <rPr>
        <b val="false"/>
        <i val="false"/>
        <sz val="12"/>
        <rFont val="Times New Roman"/>
      </rPr>
      <t>0029011357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</si>
  <si>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51</t>
    </r>
  </si>
  <si>
    <r>
      <rPr>
        <b val="false"/>
        <i val="false"/>
        <sz val="12"/>
        <rFont val="Times New Roman"/>
      </rPr>
      <t>0029011358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</si>
  <si>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52</t>
    </r>
  </si>
  <si>
    <r>
      <rPr>
        <b val="false"/>
        <i val="false"/>
        <sz val="12"/>
        <rFont val="Times New Roman"/>
      </rPr>
      <t>0029011362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</si>
  <si>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56</t>
    </r>
  </si>
  <si>
    <r>
      <rPr>
        <b val="false"/>
        <i val="false"/>
        <sz val="12"/>
        <rFont val="Times New Roman"/>
      </rPr>
      <t>0029011363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</si>
  <si>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57</t>
    </r>
  </si>
  <si>
    <r>
      <rPr>
        <b val="false"/>
        <i val="false"/>
        <sz val="12"/>
        <rFont val="Times New Roman"/>
      </rPr>
      <t>0029011365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</si>
  <si>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59</t>
    </r>
  </si>
  <si>
    <r>
      <rPr>
        <b val="false"/>
        <i val="false"/>
        <sz val="12"/>
        <rFont val="Times New Roman"/>
      </rPr>
      <t>0029011381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</si>
  <si>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15</t>
    </r>
  </si>
  <si>
    <r>
      <rPr>
        <b val="false"/>
        <i val="false"/>
        <sz val="12"/>
        <rFont val="Times New Roman"/>
      </rPr>
      <t>0029011397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</si>
  <si>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31</t>
    </r>
  </si>
  <si>
    <r>
      <rPr>
        <b val="false"/>
        <i val="false"/>
        <sz val="12"/>
        <rFont val="Times New Roman"/>
      </rPr>
      <t>0029011416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</si>
  <si>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50</t>
    </r>
  </si>
  <si>
    <r>
      <rPr>
        <b val="false"/>
        <i val="false"/>
        <sz val="12"/>
        <rFont val="Times New Roman"/>
      </rPr>
      <t>0029011428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</si>
  <si>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</t>
    </r>
  </si>
  <si>
    <r>
      <rPr>
        <b val="false"/>
        <i val="false"/>
        <sz val="12"/>
        <rFont val="Times New Roman"/>
      </rPr>
      <t>0029011429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</si>
  <si>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</t>
    </r>
  </si>
  <si>
    <r>
      <rPr>
        <b val="false"/>
        <i val="false"/>
        <sz val="12"/>
        <rFont val="Times New Roman"/>
      </rPr>
      <t>0029011431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</si>
  <si>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</t>
    </r>
  </si>
  <si>
    <r>
      <rPr>
        <b val="false"/>
        <i val="false"/>
        <sz val="12"/>
        <rFont val="Times New Roman"/>
      </rPr>
      <t>0029011434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</si>
  <si>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8</t>
    </r>
  </si>
  <si>
    <r>
      <rPr>
        <b val="false"/>
        <i val="false"/>
        <sz val="12"/>
        <rFont val="Times New Roman"/>
      </rPr>
      <t>0029011435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</si>
  <si>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9</t>
    </r>
  </si>
  <si>
    <r>
      <rPr>
        <b val="false"/>
        <i val="false"/>
        <sz val="12"/>
        <rFont val="Times New Roman"/>
      </rPr>
      <t>0029011442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</si>
  <si>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16</t>
    </r>
  </si>
  <si>
    <r>
      <rPr>
        <b val="false"/>
        <i val="false"/>
        <sz val="12"/>
        <rFont val="Times New Roman"/>
      </rPr>
      <t>0029011445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</si>
  <si>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19</t>
    </r>
  </si>
  <si>
    <r>
      <rPr>
        <b val="false"/>
        <i val="false"/>
        <sz val="12"/>
        <rFont val="Times New Roman"/>
      </rPr>
      <t>0029011446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</si>
  <si>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20</t>
    </r>
  </si>
  <si>
    <r>
      <rPr>
        <b val="false"/>
        <i val="false"/>
        <sz val="12"/>
        <rFont val="Times New Roman"/>
      </rPr>
      <t>0029011448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</si>
  <si>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22</t>
    </r>
  </si>
  <si>
    <r>
      <rPr>
        <b val="false"/>
        <i val="false"/>
        <sz val="12"/>
        <rFont val="Times New Roman"/>
      </rPr>
      <t>0029011461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</si>
  <si>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35</t>
    </r>
  </si>
  <si>
    <r>
      <rPr>
        <b val="false"/>
        <i val="false"/>
        <sz val="12"/>
        <rFont val="Times New Roman"/>
      </rPr>
      <t>0029011463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</si>
  <si>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37</t>
    </r>
  </si>
  <si>
    <r>
      <rPr>
        <b val="false"/>
        <i val="false"/>
        <sz val="12"/>
        <rFont val="Times New Roman"/>
      </rPr>
      <t>0029011464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</si>
  <si>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38</t>
    </r>
  </si>
  <si>
    <r>
      <rPr>
        <b val="false"/>
        <i val="false"/>
        <sz val="12"/>
        <rFont val="Times New Roman"/>
      </rPr>
      <t>0029011466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</si>
  <si>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40</t>
    </r>
  </si>
  <si>
    <r>
      <rPr>
        <b val="false"/>
        <i val="false"/>
        <sz val="12"/>
        <rFont val="Times New Roman"/>
      </rPr>
      <t>0029011468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</si>
  <si>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42</t>
    </r>
  </si>
  <si>
    <r>
      <rPr>
        <b val="false"/>
        <i val="false"/>
        <sz val="12"/>
        <rFont val="Times New Roman"/>
      </rPr>
      <t>0029011471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</si>
  <si>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45</t>
    </r>
  </si>
  <si>
    <r>
      <rPr>
        <b val="false"/>
        <i val="false"/>
        <sz val="12"/>
        <rFont val="Times New Roman"/>
      </rPr>
      <t>0029011478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</si>
  <si>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52</t>
    </r>
  </si>
  <si>
    <r>
      <rPr>
        <b val="false"/>
        <i val="false"/>
        <sz val="12"/>
        <rFont val="Times New Roman"/>
      </rPr>
      <t>0029011482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</si>
  <si>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56</t>
    </r>
  </si>
  <si>
    <r>
      <rPr>
        <b val="false"/>
        <i val="false"/>
        <sz val="12"/>
        <rFont val="Times New Roman"/>
      </rPr>
      <t>0029011489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</si>
  <si>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</t>
    </r>
  </si>
  <si>
    <r>
      <rPr>
        <b val="false"/>
        <i val="false"/>
        <sz val="12"/>
        <rFont val="Times New Roman"/>
      </rPr>
      <t>0029011504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</si>
  <si>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18</t>
    </r>
  </si>
  <si>
    <r>
      <rPr>
        <b val="false"/>
        <i val="false"/>
        <sz val="12"/>
        <rFont val="Times New Roman"/>
      </rPr>
      <t>0029011511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</si>
  <si>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25</t>
    </r>
  </si>
  <si>
    <r>
      <rPr>
        <b val="false"/>
        <i val="false"/>
        <sz val="12"/>
        <rFont val="Times New Roman"/>
      </rPr>
      <t>0029011520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</si>
  <si>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34</t>
    </r>
  </si>
  <si>
    <r>
      <rPr>
        <b val="false"/>
        <i val="false"/>
        <sz val="12"/>
        <rFont val="Times New Roman"/>
      </rPr>
      <t>0029011521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</si>
  <si>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35</t>
    </r>
  </si>
  <si>
    <r>
      <rPr>
        <b val="false"/>
        <i val="false"/>
        <sz val="12"/>
        <rFont val="Times New Roman"/>
      </rPr>
      <t>0029011524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</si>
  <si>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38</t>
    </r>
  </si>
  <si>
    <r>
      <rPr>
        <b val="false"/>
        <i val="false"/>
        <sz val="12"/>
        <rFont val="Times New Roman"/>
      </rPr>
      <t>0029011531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</si>
  <si>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45</t>
    </r>
  </si>
  <si>
    <r>
      <rPr>
        <b val="false"/>
        <i val="false"/>
        <sz val="12"/>
        <rFont val="Times New Roman"/>
      </rPr>
      <t>0029011532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</si>
  <si>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46</t>
    </r>
  </si>
  <si>
    <r>
      <rPr>
        <b val="false"/>
        <i val="false"/>
        <sz val="12"/>
        <rFont val="Times New Roman"/>
      </rPr>
      <t>0029011533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</si>
  <si>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47</t>
    </r>
  </si>
  <si>
    <r>
      <rPr>
        <b val="false"/>
        <i val="false"/>
        <sz val="12"/>
        <rFont val="Times New Roman"/>
      </rPr>
      <t>0029011536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</si>
  <si>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50</t>
    </r>
  </si>
  <si>
    <r>
      <rPr>
        <b val="false"/>
        <i val="false"/>
        <sz val="12"/>
        <rFont val="Times New Roman"/>
      </rPr>
      <t>0029011539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</si>
  <si>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53</t>
    </r>
  </si>
  <si>
    <r>
      <rPr>
        <b val="false"/>
        <i val="false"/>
        <sz val="12"/>
        <rFont val="Times New Roman"/>
      </rPr>
      <t>0029011547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</si>
  <si>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61</t>
    </r>
  </si>
  <si>
    <r>
      <rPr>
        <b val="false"/>
        <i val="false"/>
        <sz val="12"/>
        <rFont val="Times New Roman"/>
      </rPr>
      <t>0029011548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</si>
  <si>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62</t>
    </r>
  </si>
  <si>
    <r>
      <rPr>
        <b val="false"/>
        <i val="false"/>
        <sz val="12"/>
        <rFont val="Times New Roman"/>
      </rPr>
      <t>0029011553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</si>
  <si>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67</t>
    </r>
  </si>
  <si>
    <r>
      <rPr>
        <b val="false"/>
        <i val="false"/>
        <sz val="12"/>
        <rFont val="Times New Roman"/>
      </rPr>
      <t>0029011628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</si>
  <si>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9</t>
    </r>
  </si>
  <si>
    <r>
      <rPr>
        <b val="false"/>
        <i val="false"/>
        <sz val="12"/>
        <rFont val="Times New Roman"/>
      </rPr>
      <t>0029011661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</si>
  <si>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41</t>
    </r>
  </si>
  <si>
    <r>
      <rPr>
        <b val="false"/>
        <i val="false"/>
        <sz val="12"/>
        <rFont val="Times New Roman"/>
      </rPr>
      <t>0029011703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</si>
  <si>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83</t>
    </r>
  </si>
  <si>
    <r>
      <rPr>
        <b val="false"/>
        <i val="false"/>
        <sz val="12"/>
        <rFont val="Times New Roman"/>
      </rPr>
      <t>0029011732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</si>
  <si>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22</t>
    </r>
  </si>
  <si>
    <r>
      <rPr>
        <b val="false"/>
        <i val="false"/>
        <sz val="12"/>
        <rFont val="Times New Roman"/>
      </rPr>
      <t>0029011753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</si>
  <si>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11</t>
    </r>
  </si>
  <si>
    <r>
      <rPr>
        <b val="false"/>
        <i val="false"/>
        <sz val="12"/>
        <rFont val="Times New Roman"/>
      </rPr>
      <t>0029011773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</si>
  <si>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31</t>
    </r>
  </si>
  <si>
    <r>
      <rPr>
        <b val="false"/>
        <i val="false"/>
        <sz val="12"/>
        <rFont val="Times New Roman"/>
      </rPr>
      <t>0029011787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</si>
  <si>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45</t>
    </r>
  </si>
  <si>
    <r>
      <rPr>
        <b val="false"/>
        <i val="false"/>
        <sz val="12"/>
        <rFont val="Times New Roman"/>
      </rPr>
      <t>0029011801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</si>
  <si>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59</t>
    </r>
  </si>
  <si>
    <r>
      <rPr>
        <b val="false"/>
        <i val="false"/>
        <sz val="12"/>
        <rFont val="Times New Roman"/>
      </rPr>
      <t>0029011887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</si>
  <si>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56</t>
    </r>
  </si>
  <si>
    <r>
      <rPr>
        <b val="false"/>
        <i val="false"/>
        <sz val="12"/>
        <rFont val="Times New Roman"/>
      </rPr>
      <t>0029011895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</si>
  <si>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4</t>
    </r>
  </si>
  <si>
    <r>
      <rPr>
        <b val="false"/>
        <i val="false"/>
        <sz val="12"/>
        <rFont val="Times New Roman"/>
      </rPr>
      <t>0029011901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</si>
  <si>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</t>
    </r>
  </si>
  <si>
    <r>
      <rPr>
        <b val="false"/>
        <i val="false"/>
        <sz val="12"/>
        <rFont val="Times New Roman"/>
      </rPr>
      <t>0029012003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</si>
  <si>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112</t>
    </r>
  </si>
  <si>
    <r>
      <rPr>
        <b val="false"/>
        <i val="false"/>
        <sz val="12"/>
        <rFont val="Times New Roman"/>
      </rPr>
      <t>0029012007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</si>
  <si>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116</t>
    </r>
  </si>
  <si>
    <r>
      <rPr>
        <b val="false"/>
        <i val="false"/>
        <sz val="12"/>
        <rFont val="Times New Roman"/>
      </rPr>
      <t>0029012044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</si>
  <si>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</t>
    </r>
  </si>
  <si>
    <r>
      <rPr>
        <b val="false"/>
        <i val="false"/>
        <sz val="12"/>
        <rFont val="Times New Roman"/>
      </rPr>
      <t>0029012100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</si>
  <si>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59</t>
    </r>
  </si>
  <si>
    <r>
      <rPr>
        <b val="false"/>
        <i val="false"/>
        <sz val="12"/>
        <rFont val="Times New Roman"/>
      </rPr>
      <t>0029012120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</si>
  <si>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9</t>
    </r>
  </si>
  <si>
    <r>
      <rPr>
        <b val="false"/>
        <i val="false"/>
        <sz val="12"/>
        <rFont val="Times New Roman"/>
      </rPr>
      <t>0029012187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</si>
  <si>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76</t>
    </r>
  </si>
  <si>
    <r>
      <rPr>
        <b val="false"/>
        <i val="false"/>
        <sz val="12"/>
        <rFont val="Times New Roman"/>
      </rPr>
      <t>0029012191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</si>
  <si>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</t>
    </r>
  </si>
  <si>
    <r>
      <rPr>
        <b val="false"/>
        <i val="false"/>
        <sz val="12"/>
        <rFont val="Times New Roman"/>
      </rPr>
      <t>0029012202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</si>
  <si>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15</t>
    </r>
  </si>
  <si>
    <r>
      <rPr>
        <b val="false"/>
        <i val="false"/>
        <sz val="12"/>
        <rFont val="Times New Roman"/>
      </rPr>
      <t>0029012206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</si>
  <si>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19</t>
    </r>
  </si>
  <si>
    <r>
      <rPr>
        <b val="false"/>
        <i val="false"/>
        <sz val="12"/>
        <rFont val="Times New Roman"/>
      </rPr>
      <t>0029012208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</si>
  <si>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21</t>
    </r>
  </si>
  <si>
    <r>
      <rPr>
        <b val="false"/>
        <i val="false"/>
        <sz val="12"/>
        <rFont val="Times New Roman"/>
      </rPr>
      <t>0029012214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</si>
  <si>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27</t>
    </r>
  </si>
  <si>
    <r>
      <rPr>
        <b val="false"/>
        <i val="false"/>
        <sz val="12"/>
        <rFont val="Times New Roman"/>
      </rPr>
      <t>0029012221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</si>
  <si>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34</t>
    </r>
  </si>
  <si>
    <r>
      <rPr>
        <b val="false"/>
        <i val="false"/>
        <sz val="12"/>
        <rFont val="Times New Roman"/>
      </rPr>
      <t>0029012227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</si>
  <si>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40</t>
    </r>
  </si>
  <si>
    <r>
      <rPr>
        <b val="false"/>
        <i val="false"/>
        <sz val="12"/>
        <rFont val="Times New Roman"/>
      </rPr>
      <t>0029012240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</si>
  <si>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53</t>
    </r>
  </si>
  <si>
    <r>
      <rPr>
        <b val="false"/>
        <i val="false"/>
        <sz val="12"/>
        <rFont val="Times New Roman"/>
      </rPr>
      <t>0029012244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</si>
  <si>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57</t>
    </r>
  </si>
  <si>
    <r>
      <rPr>
        <b val="false"/>
        <i val="false"/>
        <sz val="12"/>
        <rFont val="Times New Roman"/>
      </rPr>
      <t>0029012258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</si>
  <si>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71</t>
    </r>
  </si>
  <si>
    <r>
      <rPr>
        <b val="false"/>
        <i val="false"/>
        <sz val="12"/>
        <rFont val="Times New Roman"/>
      </rPr>
      <t>0029012265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</si>
  <si>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</t>
    </r>
  </si>
  <si>
    <r>
      <rPr>
        <b val="false"/>
        <i val="false"/>
        <sz val="12"/>
        <rFont val="Times New Roman"/>
      </rPr>
      <t>0029012291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</si>
  <si>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28</t>
    </r>
  </si>
  <si>
    <r>
      <rPr>
        <b val="false"/>
        <i val="false"/>
        <sz val="12"/>
        <rFont val="Times New Roman"/>
      </rPr>
      <t>0029012314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</si>
  <si>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51</t>
    </r>
  </si>
  <si>
    <r>
      <rPr>
        <b val="false"/>
        <i val="false"/>
        <sz val="12"/>
        <rFont val="Times New Roman"/>
      </rPr>
      <t>0029012343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</si>
  <si>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20</t>
    </r>
  </si>
  <si>
    <r>
      <rPr>
        <b val="false"/>
        <i val="false"/>
        <sz val="12"/>
        <rFont val="Times New Roman"/>
      </rPr>
      <t>0029012354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</si>
  <si>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31</t>
    </r>
  </si>
  <si>
    <r>
      <rPr>
        <b val="false"/>
        <i val="false"/>
        <sz val="12"/>
        <rFont val="Times New Roman"/>
      </rPr>
      <t>0029012417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</si>
  <si>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4</t>
    </r>
  </si>
  <si>
    <r>
      <rPr>
        <b val="false"/>
        <i val="false"/>
        <sz val="12"/>
        <rFont val="Times New Roman"/>
      </rPr>
      <t>0029012428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</si>
  <si>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17</t>
    </r>
  </si>
  <si>
    <r>
      <rPr>
        <b val="false"/>
        <i val="false"/>
        <sz val="12"/>
        <rFont val="Times New Roman"/>
      </rPr>
      <t>0029012468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</si>
  <si>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57</t>
    </r>
  </si>
  <si>
    <r>
      <rPr>
        <b val="false"/>
        <i val="false"/>
        <sz val="12"/>
        <rFont val="Times New Roman"/>
      </rPr>
      <t>0029012472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</si>
  <si>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60</t>
    </r>
  </si>
  <si>
    <r>
      <rPr>
        <b val="false"/>
        <i val="false"/>
        <sz val="12"/>
        <rFont val="Times New Roman"/>
      </rPr>
      <t>0029012479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</si>
  <si>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</t>
    </r>
  </si>
  <si>
    <r>
      <rPr>
        <b val="false"/>
        <i val="false"/>
        <sz val="12"/>
        <rFont val="Times New Roman"/>
      </rPr>
      <t>0029012511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</si>
  <si>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34</t>
    </r>
  </si>
  <si>
    <r>
      <rPr>
        <b val="false"/>
        <i val="false"/>
        <sz val="12"/>
        <rFont val="Times New Roman"/>
      </rPr>
      <t>0029012655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</si>
  <si>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50</t>
    </r>
  </si>
  <si>
    <r>
      <rPr>
        <b val="false"/>
        <i val="false"/>
        <sz val="12"/>
        <rFont val="Times New Roman"/>
      </rPr>
      <t>0029012788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</si>
  <si>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72</t>
    </r>
  </si>
  <si>
    <r>
      <rPr>
        <b val="false"/>
        <i val="false"/>
        <sz val="12"/>
        <rFont val="Times New Roman"/>
      </rPr>
      <t>0029012795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</si>
  <si>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79</t>
    </r>
  </si>
  <si>
    <r>
      <rPr>
        <b val="false"/>
        <i val="false"/>
        <sz val="12"/>
        <rFont val="Times New Roman"/>
      </rPr>
      <t>0029012816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</si>
  <si>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</t>
    </r>
  </si>
  <si>
    <r>
      <rPr>
        <b val="false"/>
        <i val="false"/>
        <sz val="12"/>
        <rFont val="Times New Roman"/>
      </rPr>
      <t>0029012871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</si>
  <si>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3</t>
    </r>
  </si>
  <si>
    <r>
      <rPr>
        <b val="false"/>
        <i val="false"/>
        <sz val="12"/>
        <rFont val="Times New Roman"/>
      </rPr>
      <t>0029012942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</si>
  <si>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42</t>
    </r>
  </si>
  <si>
    <r>
      <rPr>
        <b val="false"/>
        <i val="false"/>
        <sz val="12"/>
        <rFont val="Times New Roman"/>
      </rPr>
      <t>0029012961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</si>
  <si>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61</t>
    </r>
  </si>
  <si>
    <r>
      <rPr>
        <b val="false"/>
        <i val="false"/>
        <sz val="12"/>
        <rFont val="Times New Roman"/>
      </rPr>
      <t>0029012990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</si>
  <si>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</t>
    </r>
  </si>
  <si>
    <r>
      <rPr>
        <b val="false"/>
        <i val="false"/>
        <sz val="12"/>
        <rFont val="Times New Roman"/>
      </rPr>
      <t>0029012999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</si>
  <si>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</t>
    </r>
  </si>
  <si>
    <r>
      <rPr>
        <b val="false"/>
        <i val="false"/>
        <sz val="12"/>
        <rFont val="Times New Roman"/>
      </rPr>
      <t>0029013000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</si>
  <si>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</t>
    </r>
  </si>
  <si>
    <r>
      <rPr>
        <b val="false"/>
        <i val="false"/>
        <sz val="12"/>
        <rFont val="Times New Roman"/>
      </rPr>
      <t>0029013002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</si>
  <si>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</t>
    </r>
  </si>
  <si>
    <r>
      <rPr>
        <b val="false"/>
        <i val="false"/>
        <sz val="12"/>
        <rFont val="Times New Roman"/>
      </rPr>
      <t>0029013004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</si>
  <si>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15</t>
    </r>
  </si>
  <si>
    <r>
      <rPr>
        <b val="false"/>
        <i val="false"/>
        <sz val="12"/>
        <rFont val="Times New Roman"/>
      </rPr>
      <t>0029013006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</si>
  <si>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17</t>
    </r>
  </si>
  <si>
    <r>
      <rPr>
        <b val="false"/>
        <i val="false"/>
        <sz val="12"/>
        <rFont val="Times New Roman"/>
      </rPr>
      <t>0029013007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</si>
  <si>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18</t>
    </r>
  </si>
  <si>
    <r>
      <rPr>
        <b val="false"/>
        <i val="false"/>
        <sz val="12"/>
        <rFont val="Times New Roman"/>
      </rPr>
      <t>0029013013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</si>
  <si>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24</t>
    </r>
  </si>
  <si>
    <r>
      <rPr>
        <b val="false"/>
        <i val="false"/>
        <sz val="12"/>
        <rFont val="Times New Roman"/>
      </rPr>
      <t>0029013017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</si>
  <si>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28</t>
    </r>
  </si>
  <si>
    <r>
      <rPr>
        <b val="false"/>
        <i val="false"/>
        <sz val="12"/>
        <rFont val="Times New Roman"/>
      </rPr>
      <t>0029013024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</si>
  <si>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35</t>
    </r>
  </si>
  <si>
    <r>
      <rPr>
        <b val="false"/>
        <i val="false"/>
        <sz val="12"/>
        <rFont val="Times New Roman"/>
      </rPr>
      <t>0029013026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</si>
  <si>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37</t>
    </r>
  </si>
  <si>
    <r>
      <rPr>
        <b val="false"/>
        <i val="false"/>
        <sz val="12"/>
        <rFont val="Times New Roman"/>
      </rPr>
      <t>0029013028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</si>
  <si>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39</t>
    </r>
  </si>
  <si>
    <r>
      <rPr>
        <b val="false"/>
        <i val="false"/>
        <sz val="12"/>
        <rFont val="Times New Roman"/>
      </rPr>
      <t>0029013030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</si>
  <si>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41</t>
    </r>
  </si>
  <si>
    <r>
      <rPr>
        <b val="false"/>
        <i val="false"/>
        <sz val="12"/>
        <rFont val="Times New Roman"/>
      </rPr>
      <t>0029013032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</si>
  <si>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43</t>
    </r>
  </si>
  <si>
    <r>
      <rPr>
        <b val="false"/>
        <i val="false"/>
        <sz val="12"/>
        <rFont val="Times New Roman"/>
      </rPr>
      <t>0029013035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</si>
  <si>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46</t>
    </r>
  </si>
  <si>
    <r>
      <rPr>
        <b val="false"/>
        <i val="false"/>
        <sz val="12"/>
        <rFont val="Times New Roman"/>
      </rPr>
      <t>0029013037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</si>
  <si>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48</t>
    </r>
  </si>
  <si>
    <r>
      <rPr>
        <b val="false"/>
        <i val="false"/>
        <sz val="12"/>
        <rFont val="Times New Roman"/>
      </rPr>
      <t>0029013038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</si>
  <si>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49</t>
    </r>
  </si>
  <si>
    <r>
      <rPr>
        <b val="false"/>
        <i val="false"/>
        <sz val="12"/>
        <rFont val="Times New Roman"/>
      </rPr>
      <t>0029013039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</si>
  <si>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50</t>
    </r>
  </si>
  <si>
    <r>
      <rPr>
        <b val="false"/>
        <i val="false"/>
        <sz val="12"/>
        <rFont val="Times New Roman"/>
      </rPr>
      <t>0029013046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</si>
  <si>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57</t>
    </r>
  </si>
  <si>
    <r>
      <rPr>
        <b val="false"/>
        <i val="false"/>
        <sz val="12"/>
        <rFont val="Times New Roman"/>
      </rPr>
      <t>0029013047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</si>
  <si>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58</t>
    </r>
  </si>
  <si>
    <r>
      <rPr>
        <b val="false"/>
        <i val="false"/>
        <sz val="12"/>
        <rFont val="Times New Roman"/>
      </rPr>
      <t>0029013049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</si>
  <si>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60</t>
    </r>
  </si>
  <si>
    <r>
      <rPr>
        <b val="false"/>
        <i val="false"/>
        <sz val="12"/>
        <rFont val="Times New Roman"/>
      </rPr>
      <t>0029013057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</si>
  <si>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68</t>
    </r>
  </si>
  <si>
    <r>
      <rPr>
        <b val="false"/>
        <i val="false"/>
        <sz val="12"/>
        <rFont val="Times New Roman"/>
      </rPr>
      <t>0029013059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</si>
  <si>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70</t>
    </r>
  </si>
  <si>
    <r>
      <rPr>
        <b val="false"/>
        <i val="false"/>
        <sz val="12"/>
        <rFont val="Times New Roman"/>
      </rPr>
      <t>0029013060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</si>
  <si>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71</t>
    </r>
  </si>
  <si>
    <r>
      <rPr>
        <b val="false"/>
        <i val="false"/>
        <sz val="12"/>
        <rFont val="Times New Roman"/>
      </rPr>
      <t>0029013063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</si>
  <si>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74</t>
    </r>
  </si>
  <si>
    <r>
      <rPr>
        <b val="false"/>
        <i val="false"/>
        <sz val="12"/>
        <rFont val="Times New Roman"/>
      </rPr>
      <t>0029013068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</si>
  <si>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79</t>
    </r>
  </si>
  <si>
    <r>
      <rPr>
        <b val="false"/>
        <i val="false"/>
        <sz val="12"/>
        <rFont val="Times New Roman"/>
      </rPr>
      <t>0029013078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</si>
  <si>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89</t>
    </r>
  </si>
  <si>
    <r>
      <rPr>
        <b val="false"/>
        <i val="false"/>
        <sz val="12"/>
        <rFont val="Times New Roman"/>
      </rPr>
      <t>0029013082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</si>
  <si>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93</t>
    </r>
  </si>
  <si>
    <r>
      <rPr>
        <b val="false"/>
        <i val="false"/>
        <sz val="12"/>
        <rFont val="Times New Roman"/>
      </rPr>
      <t>0029013093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</si>
  <si>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104</t>
    </r>
  </si>
  <si>
    <r>
      <rPr>
        <b val="false"/>
        <i val="false"/>
        <sz val="12"/>
        <rFont val="Times New Roman"/>
      </rPr>
      <t>0029013100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</si>
  <si>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111</t>
    </r>
  </si>
  <si>
    <r>
      <rPr>
        <b val="false"/>
        <i val="false"/>
        <sz val="12"/>
        <rFont val="Times New Roman"/>
      </rPr>
      <t>0029013105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</si>
  <si>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116</t>
    </r>
  </si>
  <si>
    <r>
      <rPr>
        <b val="false"/>
        <i val="false"/>
        <sz val="12"/>
        <rFont val="Times New Roman"/>
      </rPr>
      <t>0029013108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</si>
  <si>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119</t>
    </r>
  </si>
  <si>
    <r>
      <rPr>
        <b val="false"/>
        <i val="false"/>
        <sz val="12"/>
        <rFont val="Times New Roman"/>
      </rPr>
      <t>0029013109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</si>
  <si>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120</t>
    </r>
  </si>
  <si>
    <r>
      <rPr>
        <b val="false"/>
        <i val="false"/>
        <sz val="12"/>
        <rFont val="Times New Roman"/>
      </rPr>
      <t>0029013111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</si>
  <si>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122</t>
    </r>
  </si>
  <si>
    <r>
      <rPr>
        <b val="false"/>
        <i val="false"/>
        <sz val="12"/>
        <rFont val="Times New Roman"/>
      </rPr>
      <t>0029013114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</si>
  <si>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125</t>
    </r>
  </si>
  <si>
    <r>
      <rPr>
        <b val="false"/>
        <i val="false"/>
        <sz val="12"/>
        <rFont val="Times New Roman"/>
      </rPr>
      <t>0029013115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</si>
  <si>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126</t>
    </r>
  </si>
  <si>
    <r>
      <rPr>
        <b val="false"/>
        <i val="false"/>
        <sz val="12"/>
        <rFont val="Times New Roman"/>
      </rPr>
      <t>0029013116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</si>
  <si>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127</t>
    </r>
  </si>
  <si>
    <r>
      <rPr>
        <b val="false"/>
        <i val="false"/>
        <sz val="12"/>
        <rFont val="Times New Roman"/>
      </rPr>
      <t>0029013120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</si>
  <si>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131</t>
    </r>
  </si>
  <si>
    <r>
      <rPr>
        <b val="false"/>
        <i val="false"/>
        <sz val="12"/>
        <rFont val="Times New Roman"/>
      </rPr>
      <t>0029013121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</si>
  <si>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132</t>
    </r>
  </si>
  <si>
    <r>
      <rPr>
        <b val="false"/>
        <i val="false"/>
        <sz val="12"/>
        <rFont val="Times New Roman"/>
      </rPr>
      <t>0029013122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</si>
  <si>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133</t>
    </r>
  </si>
  <si>
    <r>
      <rPr>
        <b val="false"/>
        <i val="false"/>
        <sz val="12"/>
        <rFont val="Times New Roman"/>
      </rPr>
      <t>0029013124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</si>
  <si>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135</t>
    </r>
  </si>
  <si>
    <r>
      <rPr>
        <b val="false"/>
        <i val="false"/>
        <sz val="12"/>
        <rFont val="Times New Roman"/>
      </rPr>
      <t>0029013221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</si>
  <si>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37</t>
    </r>
  </si>
  <si>
    <r>
      <rPr>
        <b val="false"/>
        <i val="false"/>
        <sz val="12"/>
        <rFont val="Times New Roman"/>
      </rPr>
      <t>0029013286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</si>
  <si>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4</t>
    </r>
  </si>
  <si>
    <r>
      <rPr>
        <b val="false"/>
        <i val="false"/>
        <sz val="12"/>
        <rFont val="Times New Roman"/>
      </rPr>
      <t>0029013376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</si>
  <si>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22А, кв. 4</t>
    </r>
  </si>
  <si>
    <r>
      <rPr>
        <b val="false"/>
        <i val="false"/>
        <sz val="12"/>
        <rFont val="Times New Roman"/>
      </rPr>
      <t>0029013475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</si>
  <si>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99</t>
    </r>
  </si>
  <si>
    <r>
      <rPr>
        <b val="false"/>
        <i val="false"/>
        <sz val="12"/>
        <rFont val="Times New Roman"/>
      </rPr>
      <t>0029013516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</si>
  <si>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23</t>
    </r>
  </si>
  <si>
    <r>
      <rPr>
        <b val="false"/>
        <i val="false"/>
        <sz val="12"/>
        <rFont val="Times New Roman"/>
      </rPr>
      <t>0029013729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</si>
  <si>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48</t>
    </r>
  </si>
  <si>
    <r>
      <rPr>
        <b val="false"/>
        <i val="false"/>
        <sz val="12"/>
        <rFont val="Times New Roman"/>
      </rPr>
      <t>0029013760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</si>
  <si>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14</t>
    </r>
  </si>
  <si>
    <r>
      <rPr>
        <b val="false"/>
        <i val="false"/>
        <sz val="12"/>
        <rFont val="Times New Roman"/>
      </rPr>
      <t>0029013761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</si>
  <si>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15</t>
    </r>
  </si>
  <si>
    <r>
      <rPr>
        <b val="false"/>
        <i val="false"/>
        <sz val="12"/>
        <rFont val="Times New Roman"/>
      </rPr>
      <t>0029013770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</si>
  <si>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6</t>
    </r>
  </si>
  <si>
    <r>
      <rPr>
        <b val="false"/>
        <i val="false"/>
        <sz val="12"/>
        <rFont val="Times New Roman"/>
      </rPr>
      <t>0029013812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</si>
  <si>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30</t>
    </r>
  </si>
  <si>
    <r>
      <rPr>
        <b val="false"/>
        <i val="false"/>
        <sz val="12"/>
        <rFont val="Times New Roman"/>
      </rPr>
      <t>0029013823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</si>
  <si>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41</t>
    </r>
  </si>
  <si>
    <r>
      <rPr>
        <b val="false"/>
        <i val="false"/>
        <sz val="12"/>
        <rFont val="Times New Roman"/>
      </rPr>
      <t>0029013824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</si>
  <si>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42</t>
    </r>
  </si>
  <si>
    <r>
      <rPr>
        <b val="false"/>
        <i val="false"/>
        <sz val="12"/>
        <rFont val="Times New Roman"/>
      </rPr>
      <t>0029013825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</si>
  <si>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43</t>
    </r>
  </si>
  <si>
    <r>
      <rPr>
        <b val="false"/>
        <i val="false"/>
        <sz val="12"/>
        <rFont val="Times New Roman"/>
      </rPr>
      <t>0029013842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</si>
  <si>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60</t>
    </r>
  </si>
  <si>
    <r>
      <rPr>
        <b val="false"/>
        <i val="false"/>
        <sz val="12"/>
        <rFont val="Times New Roman"/>
      </rPr>
      <t>0029013844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</si>
  <si>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62</t>
    </r>
  </si>
  <si>
    <r>
      <rPr>
        <b val="false"/>
        <i val="false"/>
        <sz val="12"/>
        <rFont val="Times New Roman"/>
      </rPr>
      <t>0029013897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</si>
  <si>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13</t>
    </r>
  </si>
  <si>
    <r>
      <rPr>
        <b val="false"/>
        <i val="false"/>
        <sz val="12"/>
        <rFont val="Times New Roman"/>
      </rPr>
      <t>0029013903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</si>
  <si>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19</t>
    </r>
  </si>
  <si>
    <r>
      <rPr>
        <b val="false"/>
        <i val="false"/>
        <sz val="12"/>
        <rFont val="Times New Roman"/>
      </rPr>
      <t>0029013922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</si>
  <si>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</t>
    </r>
  </si>
  <si>
    <r>
      <rPr>
        <b val="false"/>
        <i val="false"/>
        <sz val="12"/>
        <rFont val="Times New Roman"/>
      </rPr>
      <t>0029013926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</si>
  <si>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6</t>
    </r>
  </si>
  <si>
    <r>
      <rPr>
        <b val="false"/>
        <i val="false"/>
        <sz val="12"/>
        <rFont val="Times New Roman"/>
      </rPr>
      <t>0029013935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</si>
  <si>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15</t>
    </r>
  </si>
  <si>
    <r>
      <rPr>
        <b val="false"/>
        <i val="false"/>
        <sz val="12"/>
        <rFont val="Times New Roman"/>
      </rPr>
      <t>0029013936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</si>
  <si>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16</t>
    </r>
  </si>
  <si>
    <r>
      <rPr>
        <b val="false"/>
        <i val="false"/>
        <sz val="12"/>
        <rFont val="Times New Roman"/>
      </rPr>
      <t>0029013939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</si>
  <si>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19</t>
    </r>
  </si>
  <si>
    <r>
      <rPr>
        <b val="false"/>
        <i val="false"/>
        <sz val="12"/>
        <rFont val="Times New Roman"/>
      </rPr>
      <t>0029013941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</si>
  <si>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21</t>
    </r>
  </si>
  <si>
    <r>
      <rPr>
        <b val="false"/>
        <i val="false"/>
        <sz val="12"/>
        <rFont val="Times New Roman"/>
      </rPr>
      <t>0029013944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</si>
  <si>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24</t>
    </r>
  </si>
  <si>
    <r>
      <rPr>
        <b val="false"/>
        <i val="false"/>
        <sz val="12"/>
        <rFont val="Times New Roman"/>
      </rPr>
      <t>0029013945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</si>
  <si>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25</t>
    </r>
  </si>
  <si>
    <r>
      <rPr>
        <b val="false"/>
        <i val="false"/>
        <sz val="12"/>
        <rFont val="Times New Roman"/>
      </rPr>
      <t>0029013946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</si>
  <si>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26</t>
    </r>
  </si>
  <si>
    <r>
      <rPr>
        <b val="false"/>
        <i val="false"/>
        <sz val="12"/>
        <rFont val="Times New Roman"/>
      </rPr>
      <t>0029013947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</si>
  <si>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27</t>
    </r>
  </si>
  <si>
    <r>
      <rPr>
        <b val="false"/>
        <i val="false"/>
        <sz val="12"/>
        <rFont val="Times New Roman"/>
      </rPr>
      <t>0029013949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</si>
  <si>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29</t>
    </r>
  </si>
  <si>
    <r>
      <rPr>
        <b val="false"/>
        <i val="false"/>
        <sz val="12"/>
        <rFont val="Times New Roman"/>
      </rPr>
      <t>0029013951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</si>
  <si>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31</t>
    </r>
  </si>
  <si>
    <r>
      <rPr>
        <b val="false"/>
        <i val="false"/>
        <sz val="12"/>
        <rFont val="Times New Roman"/>
      </rPr>
      <t>0029013952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</si>
  <si>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32</t>
    </r>
  </si>
  <si>
    <r>
      <rPr>
        <b val="false"/>
        <i val="false"/>
        <sz val="12"/>
        <rFont val="Times New Roman"/>
      </rPr>
      <t>0029013953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</si>
  <si>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33</t>
    </r>
  </si>
  <si>
    <r>
      <rPr>
        <b val="false"/>
        <i val="false"/>
        <sz val="12"/>
        <rFont val="Times New Roman"/>
      </rPr>
      <t>0029013955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</si>
  <si>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35</t>
    </r>
  </si>
  <si>
    <r>
      <rPr>
        <b val="false"/>
        <i val="false"/>
        <sz val="12"/>
        <rFont val="Times New Roman"/>
      </rPr>
      <t>0029013956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</si>
  <si>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36</t>
    </r>
  </si>
  <si>
    <r>
      <rPr>
        <b val="false"/>
        <i val="false"/>
        <sz val="12"/>
        <rFont val="Times New Roman"/>
      </rPr>
      <t>0029013957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</si>
  <si>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37</t>
    </r>
  </si>
  <si>
    <r>
      <rPr>
        <b val="false"/>
        <i val="false"/>
        <sz val="12"/>
        <rFont val="Times New Roman"/>
      </rPr>
      <t>0029013959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</si>
  <si>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39</t>
    </r>
  </si>
  <si>
    <r>
      <rPr>
        <b val="false"/>
        <i val="false"/>
        <sz val="12"/>
        <rFont val="Times New Roman"/>
      </rPr>
      <t>0029013960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</si>
  <si>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41</t>
    </r>
  </si>
  <si>
    <r>
      <rPr>
        <b val="false"/>
        <i val="false"/>
        <sz val="12"/>
        <rFont val="Times New Roman"/>
      </rPr>
      <t>0029013963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</si>
  <si>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44</t>
    </r>
  </si>
  <si>
    <r>
      <rPr>
        <b val="false"/>
        <i val="false"/>
        <sz val="12"/>
        <rFont val="Times New Roman"/>
      </rPr>
      <t>0029013964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</si>
  <si>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45</t>
    </r>
  </si>
  <si>
    <r>
      <rPr>
        <b val="false"/>
        <i val="false"/>
        <sz val="12"/>
        <rFont val="Times New Roman"/>
      </rPr>
      <t>0029013965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</si>
  <si>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46</t>
    </r>
  </si>
  <si>
    <r>
      <rPr>
        <b val="false"/>
        <i val="false"/>
        <sz val="12"/>
        <rFont val="Times New Roman"/>
      </rPr>
      <t>0029013967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</si>
  <si>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47</t>
    </r>
  </si>
  <si>
    <r>
      <rPr>
        <b val="false"/>
        <i val="false"/>
        <sz val="12"/>
        <rFont val="Times New Roman"/>
      </rPr>
      <t>0029013968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</si>
  <si>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48</t>
    </r>
  </si>
  <si>
    <r>
      <rPr>
        <b val="false"/>
        <i val="false"/>
        <sz val="12"/>
        <rFont val="Times New Roman"/>
      </rPr>
      <t>0029013969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</si>
  <si>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49</t>
    </r>
  </si>
  <si>
    <r>
      <rPr>
        <b val="false"/>
        <i val="false"/>
        <sz val="12"/>
        <rFont val="Times New Roman"/>
      </rPr>
      <t>0029013970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</si>
  <si>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50</t>
    </r>
  </si>
  <si>
    <r>
      <rPr>
        <b val="false"/>
        <i val="false"/>
        <sz val="12"/>
        <rFont val="Times New Roman"/>
      </rPr>
      <t>0029013972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</si>
  <si>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52</t>
    </r>
  </si>
  <si>
    <r>
      <rPr>
        <b val="false"/>
        <i val="false"/>
        <sz val="12"/>
        <rFont val="Times New Roman"/>
      </rPr>
      <t>0029013976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</si>
  <si>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4</t>
    </r>
  </si>
  <si>
    <r>
      <rPr>
        <b val="false"/>
        <i val="false"/>
        <sz val="12"/>
        <rFont val="Times New Roman"/>
      </rPr>
      <t>0029013978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</si>
  <si>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7</t>
    </r>
  </si>
  <si>
    <r>
      <rPr>
        <b val="false"/>
        <i val="false"/>
        <sz val="12"/>
        <rFont val="Times New Roman"/>
      </rPr>
      <t>0029013979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</si>
  <si>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8</t>
    </r>
  </si>
  <si>
    <r>
      <rPr>
        <b val="false"/>
        <i val="false"/>
        <sz val="12"/>
        <rFont val="Times New Roman"/>
      </rPr>
      <t>0029013982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</si>
  <si>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17</t>
    </r>
  </si>
  <si>
    <r>
      <rPr>
        <b val="false"/>
        <i val="false"/>
        <sz val="12"/>
        <rFont val="Times New Roman"/>
      </rPr>
      <t>0029014059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</si>
  <si>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</t>
    </r>
  </si>
  <si>
    <r>
      <rPr>
        <b val="false"/>
        <i val="false"/>
        <sz val="12"/>
        <rFont val="Times New Roman"/>
      </rPr>
      <t>0029014064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</si>
  <si>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11</t>
    </r>
  </si>
  <si>
    <r>
      <rPr>
        <b val="false"/>
        <i val="false"/>
        <sz val="12"/>
        <rFont val="Times New Roman"/>
      </rPr>
      <t>0029014065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</si>
  <si>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12</t>
    </r>
  </si>
  <si>
    <r>
      <rPr>
        <b val="false"/>
        <i val="false"/>
        <sz val="12"/>
        <rFont val="Times New Roman"/>
      </rPr>
      <t>0029014070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</si>
  <si>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17</t>
    </r>
  </si>
  <si>
    <r>
      <rPr>
        <b val="false"/>
        <i val="false"/>
        <sz val="12"/>
        <rFont val="Times New Roman"/>
      </rPr>
      <t>0029014099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</si>
  <si>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46</t>
    </r>
  </si>
  <si>
    <r>
      <rPr>
        <b val="false"/>
        <i val="false"/>
        <sz val="12"/>
        <rFont val="Times New Roman"/>
      </rPr>
      <t>0029014164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</si>
  <si>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11</t>
    </r>
  </si>
  <si>
    <r>
      <rPr>
        <b val="false"/>
        <i val="false"/>
        <sz val="12"/>
        <rFont val="Times New Roman"/>
      </rPr>
      <t>0029014179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</si>
  <si>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26</t>
    </r>
  </si>
  <si>
    <r>
      <rPr>
        <b val="false"/>
        <i val="false"/>
        <sz val="12"/>
        <rFont val="Times New Roman"/>
      </rPr>
      <t>0029014258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</si>
  <si>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23, кв. 5</t>
    </r>
  </si>
  <si>
    <r>
      <rPr>
        <b val="false"/>
        <i val="false"/>
        <sz val="12"/>
        <rFont val="Times New Roman"/>
      </rPr>
      <t>0029014289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</si>
  <si>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28</t>
    </r>
  </si>
  <si>
    <r>
      <rPr>
        <b val="false"/>
        <i val="false"/>
        <sz val="12"/>
        <rFont val="Times New Roman"/>
      </rPr>
      <t>0029014305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</si>
  <si>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8</t>
    </r>
  </si>
  <si>
    <r>
      <rPr>
        <b val="false"/>
        <i val="false"/>
        <sz val="12"/>
        <rFont val="Times New Roman"/>
      </rPr>
      <t>0029014358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</si>
  <si>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29</t>
    </r>
  </si>
  <si>
    <r>
      <rPr>
        <b val="false"/>
        <i val="false"/>
        <sz val="12"/>
        <rFont val="Times New Roman"/>
      </rPr>
      <t>0029014499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</si>
  <si>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3</t>
    </r>
  </si>
  <si>
    <r>
      <rPr>
        <b val="false"/>
        <i val="false"/>
        <sz val="12"/>
        <rFont val="Times New Roman"/>
      </rPr>
      <t>0029014507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</si>
  <si>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11</t>
    </r>
  </si>
  <si>
    <r>
      <rPr>
        <b val="false"/>
        <i val="false"/>
        <sz val="12"/>
        <rFont val="Times New Roman"/>
      </rPr>
      <t>0029014508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</si>
  <si>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12</t>
    </r>
  </si>
  <si>
    <r>
      <rPr>
        <b val="false"/>
        <i val="false"/>
        <sz val="12"/>
        <rFont val="Times New Roman"/>
      </rPr>
      <t>0029014509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</si>
  <si>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13</t>
    </r>
  </si>
  <si>
    <r>
      <rPr>
        <b val="false"/>
        <i val="false"/>
        <sz val="12"/>
        <rFont val="Times New Roman"/>
      </rPr>
      <t>0029014533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</si>
  <si>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19</t>
    </r>
  </si>
  <si>
    <r>
      <rPr>
        <b val="false"/>
        <i val="false"/>
        <sz val="12"/>
        <rFont val="Times New Roman"/>
      </rPr>
      <t>0029014544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</si>
  <si>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30</t>
    </r>
  </si>
  <si>
    <r>
      <rPr>
        <b val="false"/>
        <i val="false"/>
        <sz val="12"/>
        <rFont val="Times New Roman"/>
      </rPr>
      <t>0029014556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</si>
  <si>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6</t>
    </r>
  </si>
  <si>
    <r>
      <rPr>
        <b val="false"/>
        <i val="false"/>
        <sz val="12"/>
        <rFont val="Times New Roman"/>
      </rPr>
      <t>0029014609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</si>
  <si>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5</t>
    </r>
  </si>
  <si>
    <r>
      <rPr>
        <b val="false"/>
        <i val="false"/>
        <sz val="12"/>
        <rFont val="Times New Roman"/>
      </rPr>
      <t>0029014651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</si>
  <si>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</t>
    </r>
  </si>
  <si>
    <r>
      <rPr>
        <b val="false"/>
        <i val="false"/>
        <sz val="12"/>
        <rFont val="Times New Roman"/>
      </rPr>
      <t>0029014652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</si>
  <si>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8</t>
    </r>
  </si>
  <si>
    <r>
      <rPr>
        <b val="false"/>
        <i val="false"/>
        <sz val="12"/>
        <rFont val="Times New Roman"/>
      </rPr>
      <t>0029014678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</si>
  <si>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30</t>
    </r>
  </si>
  <si>
    <r>
      <rPr>
        <b val="false"/>
        <i val="false"/>
        <sz val="12"/>
        <rFont val="Times New Roman"/>
      </rPr>
      <t>0029014708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</si>
  <si>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58</t>
    </r>
  </si>
  <si>
    <r>
      <rPr>
        <b val="false"/>
        <i val="false"/>
        <sz val="12"/>
        <rFont val="Times New Roman"/>
      </rPr>
      <t>0029014711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</si>
  <si>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61</t>
    </r>
  </si>
  <si>
    <r>
      <rPr>
        <b val="false"/>
        <i val="false"/>
        <sz val="12"/>
        <rFont val="Times New Roman"/>
      </rPr>
      <t>0029014719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</si>
  <si>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69</t>
    </r>
  </si>
  <si>
    <r>
      <rPr>
        <b val="false"/>
        <i val="false"/>
        <sz val="12"/>
        <rFont val="Times New Roman"/>
      </rPr>
      <t>0029014825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</si>
  <si>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61</t>
    </r>
  </si>
  <si>
    <r>
      <rPr>
        <b val="false"/>
        <i val="false"/>
        <sz val="12"/>
        <rFont val="Times New Roman"/>
      </rPr>
      <t>0029014861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</si>
  <si>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97</t>
    </r>
  </si>
  <si>
    <r>
      <rPr>
        <b val="false"/>
        <i val="false"/>
        <sz val="12"/>
        <rFont val="Times New Roman"/>
      </rPr>
      <t>0029014892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</si>
  <si>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128</t>
    </r>
  </si>
  <si>
    <r>
      <rPr>
        <b val="false"/>
        <i val="false"/>
        <sz val="12"/>
        <rFont val="Times New Roman"/>
      </rPr>
      <t>0029014949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</si>
  <si>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56</t>
    </r>
  </si>
  <si>
    <r>
      <rPr>
        <b val="false"/>
        <i val="false"/>
        <sz val="12"/>
        <rFont val="Times New Roman"/>
      </rPr>
      <t>0029015051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</si>
  <si>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92</t>
    </r>
  </si>
  <si>
    <r>
      <rPr>
        <b val="false"/>
        <i val="false"/>
        <sz val="12"/>
        <rFont val="Times New Roman"/>
      </rPr>
      <t>0029015055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</si>
  <si>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96</t>
    </r>
  </si>
  <si>
    <r>
      <rPr>
        <b val="false"/>
        <i val="false"/>
        <sz val="12"/>
        <rFont val="Times New Roman"/>
      </rPr>
      <t>0029015087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</si>
  <si>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</t>
    </r>
  </si>
  <si>
    <r>
      <rPr>
        <b val="false"/>
        <i val="false"/>
        <sz val="12"/>
        <rFont val="Times New Roman"/>
      </rPr>
      <t>0029015097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</si>
  <si>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12</t>
    </r>
  </si>
  <si>
    <r>
      <rPr>
        <b val="false"/>
        <i val="false"/>
        <sz val="12"/>
        <rFont val="Times New Roman"/>
      </rPr>
      <t>0029015171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</si>
  <si>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27</t>
    </r>
  </si>
  <si>
    <r>
      <rPr>
        <b val="false"/>
        <i val="false"/>
        <sz val="12"/>
        <rFont val="Times New Roman"/>
      </rPr>
      <t>0029015186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</si>
  <si>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42</t>
    </r>
  </si>
  <si>
    <r>
      <rPr>
        <b val="false"/>
        <i val="false"/>
        <sz val="12"/>
        <rFont val="Times New Roman"/>
      </rPr>
      <t>0029015187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</si>
  <si>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43</t>
    </r>
  </si>
  <si>
    <r>
      <rPr>
        <b val="false"/>
        <i val="false"/>
        <sz val="12"/>
        <rFont val="Times New Roman"/>
      </rPr>
      <t>0029015196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</si>
  <si>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7</t>
    </r>
  </si>
  <si>
    <r>
      <rPr>
        <b val="false"/>
        <i val="false"/>
        <sz val="12"/>
        <rFont val="Times New Roman"/>
      </rPr>
      <t>0029015199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</si>
  <si>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10</t>
    </r>
  </si>
  <si>
    <r>
      <rPr>
        <b val="false"/>
        <i val="false"/>
        <sz val="12"/>
        <rFont val="Times New Roman"/>
      </rPr>
      <t>0029015235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</si>
  <si>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46</t>
    </r>
  </si>
  <si>
    <r>
      <rPr>
        <b val="false"/>
        <i val="false"/>
        <sz val="12"/>
        <rFont val="Times New Roman"/>
      </rPr>
      <t>0029015239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</si>
  <si>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50</t>
    </r>
  </si>
  <si>
    <r>
      <rPr>
        <b val="false"/>
        <i val="false"/>
        <sz val="12"/>
        <rFont val="Times New Roman"/>
      </rPr>
      <t>0029015253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</si>
  <si>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64</t>
    </r>
  </si>
  <si>
    <r>
      <rPr>
        <b val="false"/>
        <i val="false"/>
        <sz val="12"/>
        <rFont val="Times New Roman"/>
      </rPr>
      <t>0029015256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</si>
  <si>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67</t>
    </r>
  </si>
  <si>
    <r>
      <rPr>
        <b val="false"/>
        <i val="false"/>
        <sz val="12"/>
        <rFont val="Times New Roman"/>
      </rPr>
      <t>0029015291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</si>
  <si>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18</t>
    </r>
  </si>
  <si>
    <r>
      <rPr>
        <b val="false"/>
        <i val="false"/>
        <sz val="12"/>
        <rFont val="Times New Roman"/>
      </rPr>
      <t>0029015295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</si>
  <si>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20</t>
    </r>
  </si>
  <si>
    <r>
      <rPr>
        <b val="false"/>
        <i val="false"/>
        <sz val="12"/>
        <rFont val="Times New Roman"/>
      </rPr>
      <t>0029015349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</si>
  <si>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74</t>
    </r>
  </si>
  <si>
    <r>
      <rPr>
        <b val="false"/>
        <i val="false"/>
        <sz val="12"/>
        <rFont val="Times New Roman"/>
      </rPr>
      <t>0029015374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</si>
  <si>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9</t>
    </r>
  </si>
  <si>
    <r>
      <rPr>
        <b val="false"/>
        <i val="false"/>
        <sz val="12"/>
        <rFont val="Times New Roman"/>
      </rPr>
      <t>0029015436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</si>
  <si>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19</t>
    </r>
  </si>
  <si>
    <r>
      <rPr>
        <b val="false"/>
        <i val="false"/>
        <sz val="12"/>
        <rFont val="Times New Roman"/>
      </rPr>
      <t>0029015443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</si>
  <si>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</t>
    </r>
  </si>
  <si>
    <r>
      <rPr>
        <b val="false"/>
        <i val="false"/>
        <sz val="12"/>
        <rFont val="Times New Roman"/>
      </rPr>
      <t>0029015449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</si>
  <si>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8</t>
    </r>
  </si>
  <si>
    <r>
      <rPr>
        <b val="false"/>
        <i val="false"/>
        <sz val="12"/>
        <rFont val="Times New Roman"/>
      </rPr>
      <t>0029015454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</si>
  <si>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13</t>
    </r>
  </si>
  <si>
    <r>
      <rPr>
        <b val="false"/>
        <i val="false"/>
        <sz val="12"/>
        <rFont val="Times New Roman"/>
      </rPr>
      <t>0029015455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</si>
  <si>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14</t>
    </r>
  </si>
  <si>
    <r>
      <rPr>
        <b val="false"/>
        <i val="false"/>
        <sz val="12"/>
        <rFont val="Times New Roman"/>
      </rPr>
      <t>0029015457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</si>
  <si>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15</t>
    </r>
  </si>
  <si>
    <r>
      <rPr>
        <b val="false"/>
        <i val="false"/>
        <sz val="12"/>
        <rFont val="Times New Roman"/>
      </rPr>
      <t>0029015458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</si>
  <si>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16</t>
    </r>
  </si>
  <si>
    <r>
      <rPr>
        <b val="false"/>
        <i val="false"/>
        <sz val="12"/>
        <rFont val="Times New Roman"/>
      </rPr>
      <t>0029015459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</si>
  <si>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17</t>
    </r>
  </si>
  <si>
    <r>
      <rPr>
        <b val="false"/>
        <i val="false"/>
        <sz val="12"/>
        <rFont val="Times New Roman"/>
      </rPr>
      <t>0029015464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</si>
  <si>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22</t>
    </r>
  </si>
  <si>
    <r>
      <rPr>
        <b val="false"/>
        <i val="false"/>
        <sz val="12"/>
        <rFont val="Times New Roman"/>
      </rPr>
      <t>0029015465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</si>
  <si>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23</t>
    </r>
  </si>
  <si>
    <r>
      <rPr>
        <b val="false"/>
        <i val="false"/>
        <sz val="12"/>
        <rFont val="Times New Roman"/>
      </rPr>
      <t>0029015467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</si>
  <si>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25</t>
    </r>
  </si>
  <si>
    <r>
      <rPr>
        <b val="false"/>
        <i val="false"/>
        <sz val="12"/>
        <rFont val="Times New Roman"/>
      </rPr>
      <t>0029015468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</si>
  <si>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26</t>
    </r>
  </si>
  <si>
    <r>
      <rPr>
        <b val="false"/>
        <i val="false"/>
        <sz val="12"/>
        <rFont val="Times New Roman"/>
      </rPr>
      <t>0029015470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</si>
  <si>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28</t>
    </r>
  </si>
  <si>
    <r>
      <rPr>
        <b val="false"/>
        <i val="false"/>
        <sz val="12"/>
        <rFont val="Times New Roman"/>
      </rPr>
      <t>0029015471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</si>
  <si>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29</t>
    </r>
  </si>
  <si>
    <r>
      <rPr>
        <b val="false"/>
        <i val="false"/>
        <sz val="12"/>
        <rFont val="Times New Roman"/>
      </rPr>
      <t>0029015473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</si>
  <si>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31</t>
    </r>
  </si>
  <si>
    <r>
      <rPr>
        <b val="false"/>
        <i val="false"/>
        <sz val="12"/>
        <rFont val="Times New Roman"/>
      </rPr>
      <t>0029015480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</si>
  <si>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38</t>
    </r>
  </si>
  <si>
    <r>
      <rPr>
        <b val="false"/>
        <i val="false"/>
        <sz val="12"/>
        <rFont val="Times New Roman"/>
      </rPr>
      <t>0029015491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</si>
  <si>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49</t>
    </r>
  </si>
  <si>
    <r>
      <rPr>
        <b val="false"/>
        <i val="false"/>
        <sz val="12"/>
        <rFont val="Times New Roman"/>
      </rPr>
      <t>0029015496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</si>
  <si>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54</t>
    </r>
  </si>
  <si>
    <r>
      <rPr>
        <b val="false"/>
        <i val="false"/>
        <sz val="12"/>
        <rFont val="Times New Roman"/>
      </rPr>
      <t>0029015498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</si>
  <si>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56</t>
    </r>
  </si>
  <si>
    <r>
      <rPr>
        <b val="false"/>
        <i val="false"/>
        <sz val="12"/>
        <rFont val="Times New Roman"/>
      </rPr>
      <t>0029015509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</si>
  <si>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9</t>
    </r>
  </si>
  <si>
    <r>
      <rPr>
        <b val="false"/>
        <i val="false"/>
        <sz val="12"/>
        <rFont val="Times New Roman"/>
      </rPr>
      <t>0029015510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</si>
  <si>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10</t>
    </r>
  </si>
  <si>
    <r>
      <rPr>
        <b val="false"/>
        <i val="false"/>
        <sz val="12"/>
        <rFont val="Times New Roman"/>
      </rPr>
      <t>0029015514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</si>
  <si>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14</t>
    </r>
  </si>
  <si>
    <r>
      <rPr>
        <b val="false"/>
        <i val="false"/>
        <sz val="12"/>
        <rFont val="Times New Roman"/>
      </rPr>
      <t>0029015517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</si>
  <si>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17</t>
    </r>
  </si>
  <si>
    <r>
      <rPr>
        <b val="false"/>
        <i val="false"/>
        <sz val="12"/>
        <rFont val="Times New Roman"/>
      </rPr>
      <t>0029015520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</si>
  <si>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20</t>
    </r>
  </si>
  <si>
    <r>
      <rPr>
        <b val="false"/>
        <i val="false"/>
        <sz val="12"/>
        <rFont val="Times New Roman"/>
      </rPr>
      <t>0029015523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</si>
  <si>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23</t>
    </r>
  </si>
  <si>
    <r>
      <rPr>
        <b val="false"/>
        <i val="false"/>
        <sz val="12"/>
        <rFont val="Times New Roman"/>
      </rPr>
      <t>0029015524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</si>
  <si>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24</t>
    </r>
  </si>
  <si>
    <r>
      <rPr>
        <b val="false"/>
        <i val="false"/>
        <sz val="12"/>
        <rFont val="Times New Roman"/>
      </rPr>
      <t>0029015525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</si>
  <si>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25</t>
    </r>
  </si>
  <si>
    <r>
      <rPr>
        <b val="false"/>
        <i val="false"/>
        <sz val="12"/>
        <rFont val="Times New Roman"/>
      </rPr>
      <t>0029015526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</si>
  <si>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26</t>
    </r>
  </si>
  <si>
    <r>
      <rPr>
        <b val="false"/>
        <i val="false"/>
        <sz val="12"/>
        <rFont val="Times New Roman"/>
      </rPr>
      <t>0029015530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</si>
  <si>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30</t>
    </r>
  </si>
  <si>
    <r>
      <rPr>
        <b val="false"/>
        <i val="false"/>
        <sz val="12"/>
        <rFont val="Times New Roman"/>
      </rPr>
      <t>0029015535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</si>
  <si>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35</t>
    </r>
  </si>
  <si>
    <r>
      <rPr>
        <b val="false"/>
        <i val="false"/>
        <sz val="12"/>
        <rFont val="Times New Roman"/>
      </rPr>
      <t>0029015540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</si>
  <si>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40</t>
    </r>
  </si>
  <si>
    <r>
      <rPr>
        <b val="false"/>
        <i val="false"/>
        <sz val="12"/>
        <rFont val="Times New Roman"/>
      </rPr>
      <t>0029015544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</si>
  <si>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44</t>
    </r>
  </si>
  <si>
    <r>
      <rPr>
        <b val="false"/>
        <i val="false"/>
        <sz val="12"/>
        <rFont val="Times New Roman"/>
      </rPr>
      <t>0029015545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</si>
  <si>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45</t>
    </r>
  </si>
  <si>
    <r>
      <rPr>
        <b val="false"/>
        <i val="false"/>
        <sz val="12"/>
        <rFont val="Times New Roman"/>
      </rPr>
      <t>0029015547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</si>
  <si>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47</t>
    </r>
  </si>
  <si>
    <r>
      <rPr>
        <b val="false"/>
        <i val="false"/>
        <sz val="12"/>
        <rFont val="Times New Roman"/>
      </rPr>
      <t>0029015548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</si>
  <si>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48</t>
    </r>
  </si>
  <si>
    <r>
      <rPr>
        <b val="false"/>
        <i val="false"/>
        <sz val="12"/>
        <rFont val="Times New Roman"/>
      </rPr>
      <t>0029015555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</si>
  <si>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55</t>
    </r>
  </si>
  <si>
    <r>
      <rPr>
        <b val="false"/>
        <i val="false"/>
        <sz val="12"/>
        <rFont val="Times New Roman"/>
      </rPr>
      <t>0029015559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</si>
  <si>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59</t>
    </r>
  </si>
  <si>
    <r>
      <rPr>
        <b val="false"/>
        <i val="false"/>
        <sz val="12"/>
        <rFont val="Times New Roman"/>
      </rPr>
      <t>0029015571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</si>
  <si>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11</t>
    </r>
  </si>
  <si>
    <r>
      <rPr>
        <b val="false"/>
        <i val="false"/>
        <sz val="12"/>
        <rFont val="Times New Roman"/>
      </rPr>
      <t>0029015687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</si>
  <si>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37</t>
    </r>
  </si>
  <si>
    <r>
      <rPr>
        <b val="false"/>
        <i val="false"/>
        <sz val="12"/>
        <rFont val="Times New Roman"/>
      </rPr>
      <t>0029015735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</si>
  <si>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85</t>
    </r>
  </si>
  <si>
    <r>
      <rPr>
        <b val="false"/>
        <i val="false"/>
        <sz val="12"/>
        <rFont val="Times New Roman"/>
      </rPr>
      <t>0029015753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</si>
  <si>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9</t>
    </r>
  </si>
  <si>
    <r>
      <rPr>
        <b val="false"/>
        <i val="false"/>
        <sz val="12"/>
        <rFont val="Times New Roman"/>
      </rPr>
      <t>0029015785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</si>
  <si>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41</t>
    </r>
  </si>
  <si>
    <r>
      <rPr>
        <b val="false"/>
        <i val="false"/>
        <sz val="12"/>
        <rFont val="Times New Roman"/>
      </rPr>
      <t>0029015790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</si>
  <si>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46</t>
    </r>
  </si>
  <si>
    <r>
      <rPr>
        <b val="false"/>
        <i val="false"/>
        <sz val="12"/>
        <rFont val="Times New Roman"/>
      </rPr>
      <t>0029015814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</si>
  <si>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70</t>
    </r>
  </si>
  <si>
    <r>
      <rPr>
        <b val="false"/>
        <i val="false"/>
        <sz val="12"/>
        <rFont val="Times New Roman"/>
      </rPr>
      <t>0029015816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</si>
  <si>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</t>
    </r>
  </si>
  <si>
    <r>
      <rPr>
        <b val="false"/>
        <i val="false"/>
        <sz val="12"/>
        <rFont val="Times New Roman"/>
      </rPr>
      <t>0029015817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</si>
  <si>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</t>
    </r>
  </si>
  <si>
    <r>
      <rPr>
        <b val="false"/>
        <i val="false"/>
        <sz val="12"/>
        <rFont val="Times New Roman"/>
      </rPr>
      <t>0029015823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</si>
  <si>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9</t>
    </r>
  </si>
  <si>
    <r>
      <rPr>
        <b val="false"/>
        <i val="false"/>
        <sz val="12"/>
        <rFont val="Times New Roman"/>
      </rPr>
      <t>0029015824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</si>
  <si>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10</t>
    </r>
  </si>
  <si>
    <r>
      <rPr>
        <b val="false"/>
        <i val="false"/>
        <sz val="12"/>
        <rFont val="Times New Roman"/>
      </rPr>
      <t>0029015825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</si>
  <si>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11</t>
    </r>
  </si>
  <si>
    <r>
      <rPr>
        <b val="false"/>
        <i val="false"/>
        <sz val="12"/>
        <rFont val="Times New Roman"/>
      </rPr>
      <t>0029015827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</si>
  <si>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13</t>
    </r>
  </si>
  <si>
    <r>
      <rPr>
        <b val="false"/>
        <i val="false"/>
        <sz val="12"/>
        <rFont val="Times New Roman"/>
      </rPr>
      <t>0029015829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</si>
  <si>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15</t>
    </r>
  </si>
  <si>
    <r>
      <rPr>
        <b val="false"/>
        <i val="false"/>
        <sz val="12"/>
        <rFont val="Times New Roman"/>
      </rPr>
      <t>0029015830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</si>
  <si>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16</t>
    </r>
  </si>
  <si>
    <r>
      <rPr>
        <b val="false"/>
        <i val="false"/>
        <sz val="12"/>
        <rFont val="Times New Roman"/>
      </rPr>
      <t>0029015831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</si>
  <si>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17</t>
    </r>
  </si>
  <si>
    <r>
      <rPr>
        <b val="false"/>
        <i val="false"/>
        <sz val="12"/>
        <rFont val="Times New Roman"/>
      </rPr>
      <t>0029015834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</si>
  <si>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20</t>
    </r>
  </si>
  <si>
    <r>
      <rPr>
        <b val="false"/>
        <i val="false"/>
        <sz val="12"/>
        <rFont val="Times New Roman"/>
      </rPr>
      <t>0029015835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</si>
  <si>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21</t>
    </r>
  </si>
  <si>
    <r>
      <rPr>
        <b val="false"/>
        <i val="false"/>
        <sz val="12"/>
        <rFont val="Times New Roman"/>
      </rPr>
      <t>0029015836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</si>
  <si>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22</t>
    </r>
  </si>
  <si>
    <r>
      <rPr>
        <b val="false"/>
        <i val="false"/>
        <sz val="12"/>
        <rFont val="Times New Roman"/>
      </rPr>
      <t>0029015838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</si>
  <si>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24</t>
    </r>
  </si>
  <si>
    <r>
      <rPr>
        <b val="false"/>
        <i val="false"/>
        <sz val="12"/>
        <rFont val="Times New Roman"/>
      </rPr>
      <t>0029015841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</si>
  <si>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27</t>
    </r>
  </si>
  <si>
    <r>
      <rPr>
        <b val="false"/>
        <i val="false"/>
        <sz val="12"/>
        <rFont val="Times New Roman"/>
      </rPr>
      <t>0029015842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</si>
  <si>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28</t>
    </r>
  </si>
  <si>
    <r>
      <rPr>
        <b val="false"/>
        <i val="false"/>
        <sz val="12"/>
        <rFont val="Times New Roman"/>
      </rPr>
      <t>0029015844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</si>
  <si>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30</t>
    </r>
  </si>
  <si>
    <r>
      <rPr>
        <b val="false"/>
        <i val="false"/>
        <sz val="12"/>
        <rFont val="Times New Roman"/>
      </rPr>
      <t>0029015845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</si>
  <si>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31</t>
    </r>
  </si>
  <si>
    <r>
      <rPr>
        <b val="false"/>
        <i val="false"/>
        <sz val="12"/>
        <rFont val="Times New Roman"/>
      </rPr>
      <t>0029015846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</si>
  <si>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32</t>
    </r>
  </si>
  <si>
    <r>
      <rPr>
        <b val="false"/>
        <i val="false"/>
        <sz val="12"/>
        <rFont val="Times New Roman"/>
      </rPr>
      <t>0029015850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</si>
  <si>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36</t>
    </r>
  </si>
  <si>
    <r>
      <rPr>
        <b val="false"/>
        <i val="false"/>
        <sz val="12"/>
        <rFont val="Times New Roman"/>
      </rPr>
      <t>0029015852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</si>
  <si>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38</t>
    </r>
  </si>
  <si>
    <r>
      <rPr>
        <b val="false"/>
        <i val="false"/>
        <sz val="12"/>
        <rFont val="Times New Roman"/>
      </rPr>
      <t>0029015853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</si>
  <si>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39</t>
    </r>
  </si>
  <si>
    <r>
      <rPr>
        <b val="false"/>
        <i val="false"/>
        <sz val="12"/>
        <rFont val="Times New Roman"/>
      </rPr>
      <t>0029015854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</si>
  <si>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40</t>
    </r>
  </si>
  <si>
    <r>
      <rPr>
        <b val="false"/>
        <i val="false"/>
        <sz val="12"/>
        <rFont val="Times New Roman"/>
      </rPr>
      <t>0029015855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</si>
  <si>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41</t>
    </r>
  </si>
  <si>
    <r>
      <rPr>
        <b val="false"/>
        <i val="false"/>
        <sz val="12"/>
        <rFont val="Times New Roman"/>
      </rPr>
      <t>0029015859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</si>
  <si>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45</t>
    </r>
  </si>
  <si>
    <r>
      <rPr>
        <b val="false"/>
        <i val="false"/>
        <sz val="12"/>
        <rFont val="Times New Roman"/>
      </rPr>
      <t>0029015861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</si>
  <si>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47</t>
    </r>
  </si>
  <si>
    <r>
      <rPr>
        <b val="false"/>
        <i val="false"/>
        <sz val="12"/>
        <rFont val="Times New Roman"/>
      </rPr>
      <t>0029015865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</si>
  <si>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51</t>
    </r>
  </si>
  <si>
    <r>
      <rPr>
        <b val="false"/>
        <i val="false"/>
        <sz val="12"/>
        <rFont val="Times New Roman"/>
      </rPr>
      <t>0029015866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</si>
  <si>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52</t>
    </r>
  </si>
  <si>
    <r>
      <rPr>
        <b val="false"/>
        <i val="false"/>
        <sz val="12"/>
        <rFont val="Times New Roman"/>
      </rPr>
      <t>0029015868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</si>
  <si>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54</t>
    </r>
  </si>
  <si>
    <r>
      <rPr>
        <b val="false"/>
        <i val="false"/>
        <sz val="12"/>
        <rFont val="Times New Roman"/>
      </rPr>
      <t>0029015869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</si>
  <si>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55</t>
    </r>
  </si>
  <si>
    <r>
      <rPr>
        <b val="false"/>
        <i val="false"/>
        <sz val="12"/>
        <rFont val="Times New Roman"/>
      </rPr>
      <t>0029015870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</si>
  <si>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56</t>
    </r>
  </si>
  <si>
    <r>
      <rPr>
        <b val="false"/>
        <i val="false"/>
        <sz val="12"/>
        <rFont val="Times New Roman"/>
      </rPr>
      <t>0029015872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</si>
  <si>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58</t>
    </r>
  </si>
  <si>
    <r>
      <rPr>
        <b val="false"/>
        <i val="false"/>
        <sz val="12"/>
        <rFont val="Times New Roman"/>
      </rPr>
      <t>0029015873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</si>
  <si>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59</t>
    </r>
  </si>
  <si>
    <r>
      <rPr>
        <b val="false"/>
        <i val="false"/>
        <sz val="12"/>
        <rFont val="Times New Roman"/>
      </rPr>
      <t>0029015874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</si>
  <si>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60</t>
    </r>
  </si>
  <si>
    <r>
      <rPr>
        <b val="false"/>
        <i val="false"/>
        <sz val="12"/>
        <rFont val="Times New Roman"/>
      </rPr>
      <t>0029015875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</si>
  <si>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61</t>
    </r>
  </si>
  <si>
    <r>
      <rPr>
        <b val="false"/>
        <i val="false"/>
        <sz val="12"/>
        <rFont val="Times New Roman"/>
      </rPr>
      <t>0029015876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</si>
  <si>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62</t>
    </r>
  </si>
  <si>
    <r>
      <rPr>
        <b val="false"/>
        <i val="false"/>
        <sz val="12"/>
        <rFont val="Times New Roman"/>
      </rPr>
      <t>0029015878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</si>
  <si>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64</t>
    </r>
  </si>
  <si>
    <r>
      <rPr>
        <b val="false"/>
        <i val="false"/>
        <sz val="12"/>
        <rFont val="Times New Roman"/>
      </rPr>
      <t>0029015879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</si>
  <si>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65</t>
    </r>
  </si>
  <si>
    <r>
      <rPr>
        <b val="false"/>
        <i val="false"/>
        <sz val="12"/>
        <rFont val="Times New Roman"/>
      </rPr>
      <t>0029015880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</si>
  <si>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66</t>
    </r>
  </si>
  <si>
    <r>
      <rPr>
        <b val="false"/>
        <i val="false"/>
        <sz val="12"/>
        <rFont val="Times New Roman"/>
      </rPr>
      <t>0029015881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</si>
  <si>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67</t>
    </r>
  </si>
  <si>
    <r>
      <rPr>
        <b val="false"/>
        <i val="false"/>
        <sz val="12"/>
        <rFont val="Times New Roman"/>
      </rPr>
      <t>0029015966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</si>
  <si>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54</t>
    </r>
  </si>
  <si>
    <r>
      <rPr>
        <b val="false"/>
        <i val="false"/>
        <sz val="12"/>
        <rFont val="Times New Roman"/>
      </rPr>
      <t>0029016119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</si>
  <si>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</t>
    </r>
  </si>
  <si>
    <r>
      <rPr>
        <b val="false"/>
        <i val="false"/>
        <sz val="12"/>
        <rFont val="Times New Roman"/>
      </rPr>
      <t>0029016243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</si>
  <si>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105</t>
    </r>
  </si>
  <si>
    <r>
      <rPr>
        <b val="false"/>
        <i val="false"/>
        <sz val="12"/>
        <rFont val="Times New Roman"/>
      </rPr>
      <t>0029016263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</si>
  <si>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16</t>
    </r>
  </si>
  <si>
    <r>
      <rPr>
        <b val="false"/>
        <i val="false"/>
        <sz val="12"/>
        <rFont val="Times New Roman"/>
      </rPr>
      <t>0029016297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</si>
  <si>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14</t>
    </r>
  </si>
  <si>
    <r>
      <rPr>
        <b val="false"/>
        <i val="false"/>
        <sz val="12"/>
        <rFont val="Times New Roman"/>
      </rPr>
      <t>0029016366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</si>
  <si>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34</t>
    </r>
  </si>
  <si>
    <r>
      <rPr>
        <b val="false"/>
        <i val="false"/>
        <sz val="12"/>
        <rFont val="Times New Roman"/>
      </rPr>
      <t>0029016382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</si>
  <si>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18</t>
    </r>
  </si>
  <si>
    <r>
      <rPr>
        <b val="false"/>
        <i val="false"/>
        <sz val="12"/>
        <rFont val="Times New Roman"/>
      </rPr>
      <t>0029016542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</si>
  <si>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4, кв. 2</t>
    </r>
  </si>
  <si>
    <r>
      <rPr>
        <b val="false"/>
        <i val="false"/>
        <sz val="12"/>
        <rFont val="Times New Roman"/>
      </rPr>
      <t>0029016660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</si>
  <si>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20, кв. 2</t>
    </r>
  </si>
  <si>
    <r>
      <rPr>
        <b val="false"/>
        <i val="false"/>
        <sz val="12"/>
        <rFont val="Times New Roman"/>
      </rPr>
      <t>0029016663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</si>
  <si>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5</t>
    </r>
  </si>
  <si>
    <r>
      <rPr>
        <b val="false"/>
        <i val="false"/>
        <sz val="12"/>
        <rFont val="Times New Roman"/>
      </rPr>
      <t>0029016679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</si>
  <si>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40</t>
    </r>
  </si>
  <si>
    <r>
      <rPr>
        <b val="false"/>
        <i val="false"/>
        <sz val="12"/>
        <rFont val="Times New Roman"/>
      </rPr>
      <t>0029016692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</si>
  <si>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6</t>
    </r>
  </si>
  <si>
    <r>
      <rPr>
        <b val="false"/>
        <i val="false"/>
        <sz val="12"/>
        <rFont val="Times New Roman"/>
      </rPr>
      <t>0029016693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</si>
  <si>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87</t>
    </r>
  </si>
  <si>
    <r>
      <rPr>
        <b val="false"/>
        <i val="false"/>
        <sz val="12"/>
        <rFont val="Times New Roman"/>
      </rPr>
      <t>0029016801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</si>
  <si>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9</t>
    </r>
  </si>
  <si>
    <r>
      <rPr>
        <b val="false"/>
        <i val="false"/>
        <sz val="12"/>
        <rFont val="Times New Roman"/>
      </rPr>
      <t>0029016804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</si>
  <si>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10</t>
    </r>
  </si>
  <si>
    <r>
      <rPr>
        <b val="false"/>
        <i val="false"/>
        <sz val="12"/>
        <rFont val="Times New Roman"/>
      </rPr>
      <t>0029016834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</si>
  <si>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12</t>
    </r>
  </si>
  <si>
    <r>
      <rPr>
        <b val="false"/>
        <i val="false"/>
        <sz val="12"/>
        <rFont val="Times New Roman"/>
      </rPr>
      <t>0029017028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</si>
  <si>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1</t>
    </r>
  </si>
  <si>
    <r>
      <rPr>
        <b val="false"/>
        <i val="false"/>
        <sz val="12"/>
        <rFont val="Times New Roman"/>
      </rPr>
      <t>0029017031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</si>
  <si>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5</t>
    </r>
  </si>
  <si>
    <r>
      <rPr>
        <b val="false"/>
        <i val="false"/>
        <sz val="12"/>
        <rFont val="Times New Roman"/>
      </rPr>
      <t>0029017035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</si>
  <si>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11</t>
    </r>
  </si>
  <si>
    <r>
      <rPr>
        <b val="false"/>
        <i val="false"/>
        <sz val="12"/>
        <rFont val="Times New Roman"/>
      </rPr>
      <t>0029017036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</si>
  <si>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12</t>
    </r>
  </si>
  <si>
    <r>
      <rPr>
        <b val="false"/>
        <i val="false"/>
        <sz val="12"/>
        <rFont val="Times New Roman"/>
      </rPr>
      <t>0029017037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</si>
  <si>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2</t>
    </r>
  </si>
  <si>
    <r>
      <rPr>
        <b val="false"/>
        <i val="false"/>
        <sz val="12"/>
        <rFont val="Times New Roman"/>
      </rPr>
      <t>0029017039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</si>
  <si>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6</t>
    </r>
  </si>
  <si>
    <r>
      <rPr>
        <b val="false"/>
        <i val="false"/>
        <sz val="12"/>
        <rFont val="Times New Roman"/>
      </rPr>
      <t>0029017043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</si>
  <si>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10</t>
    </r>
  </si>
  <si>
    <r>
      <rPr>
        <b val="false"/>
        <i val="false"/>
        <sz val="12"/>
        <rFont val="Times New Roman"/>
      </rPr>
      <t>0029017045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</si>
  <si>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12</t>
    </r>
  </si>
  <si>
    <r>
      <rPr>
        <b val="false"/>
        <i val="false"/>
        <sz val="12"/>
        <rFont val="Times New Roman"/>
      </rPr>
      <t>0029017046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</si>
  <si>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13</t>
    </r>
  </si>
  <si>
    <r>
      <rPr>
        <b val="false"/>
        <i val="false"/>
        <sz val="12"/>
        <rFont val="Times New Roman"/>
      </rPr>
      <t>0029017047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</si>
  <si>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14</t>
    </r>
  </si>
  <si>
    <r>
      <rPr>
        <b val="false"/>
        <i val="false"/>
        <sz val="12"/>
        <rFont val="Times New Roman"/>
      </rPr>
      <t>0029017048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</si>
  <si>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15</t>
    </r>
  </si>
  <si>
    <r>
      <rPr>
        <b val="false"/>
        <i val="false"/>
        <sz val="12"/>
        <rFont val="Times New Roman"/>
      </rPr>
      <t>0029017050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</si>
  <si>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6</t>
    </r>
  </si>
  <si>
    <r>
      <rPr>
        <b val="false"/>
        <i val="false"/>
        <sz val="12"/>
        <rFont val="Times New Roman"/>
      </rPr>
      <t>0029017052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</si>
  <si>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1, кв. 3</t>
    </r>
  </si>
  <si>
    <r>
      <rPr>
        <b val="false"/>
        <i val="false"/>
        <sz val="12"/>
        <rFont val="Times New Roman"/>
      </rPr>
      <t>0029017059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</si>
  <si>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1, кв. 10</t>
    </r>
  </si>
  <si>
    <r>
      <rPr>
        <b val="false"/>
        <i val="false"/>
        <sz val="12"/>
        <rFont val="Times New Roman"/>
      </rPr>
      <t>0029017066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</si>
  <si>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</t>
    </r>
  </si>
  <si>
    <r>
      <rPr>
        <b val="false"/>
        <i val="false"/>
        <sz val="12"/>
        <rFont val="Times New Roman"/>
      </rPr>
      <t>0029017074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</si>
  <si>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10</t>
    </r>
  </si>
  <si>
    <r>
      <rPr>
        <b val="false"/>
        <i val="false"/>
        <sz val="12"/>
        <rFont val="Times New Roman"/>
      </rPr>
      <t>0029017114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</si>
  <si>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17</t>
    </r>
  </si>
  <si>
    <r>
      <rPr>
        <b val="false"/>
        <i val="false"/>
        <sz val="12"/>
        <rFont val="Times New Roman"/>
      </rPr>
      <t>0029017115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</si>
  <si>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18</t>
    </r>
  </si>
  <si>
    <r>
      <rPr>
        <b val="false"/>
        <i val="false"/>
        <sz val="12"/>
        <rFont val="Times New Roman"/>
      </rPr>
      <t>0029017134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</si>
  <si>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37</t>
    </r>
  </si>
  <si>
    <r>
      <rPr>
        <b val="false"/>
        <i val="false"/>
        <sz val="12"/>
        <rFont val="Times New Roman"/>
      </rPr>
      <t>0029017139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</si>
  <si>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42</t>
    </r>
  </si>
  <si>
    <r>
      <rPr>
        <b val="false"/>
        <i val="false"/>
        <sz val="12"/>
        <rFont val="Times New Roman"/>
      </rPr>
      <t>0029017141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</si>
  <si>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44</t>
    </r>
  </si>
  <si>
    <r>
      <rPr>
        <b val="false"/>
        <i val="false"/>
        <sz val="12"/>
        <rFont val="Times New Roman"/>
      </rPr>
      <t>0029017146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</si>
  <si>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49</t>
    </r>
  </si>
  <si>
    <r>
      <rPr>
        <b val="false"/>
        <i val="false"/>
        <sz val="12"/>
        <rFont val="Times New Roman"/>
      </rPr>
      <t>0029017150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</si>
  <si>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53</t>
    </r>
  </si>
  <si>
    <r>
      <rPr>
        <b val="false"/>
        <i val="false"/>
        <sz val="12"/>
        <rFont val="Times New Roman"/>
      </rPr>
      <t>0029017153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</si>
  <si>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56</t>
    </r>
  </si>
  <si>
    <r>
      <rPr>
        <b val="false"/>
        <i val="false"/>
        <sz val="12"/>
        <rFont val="Times New Roman"/>
      </rPr>
      <t>0029017169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</si>
  <si>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16</t>
    </r>
  </si>
  <si>
    <r>
      <rPr>
        <b val="false"/>
        <i val="false"/>
        <sz val="12"/>
        <rFont val="Times New Roman"/>
      </rPr>
      <t>0029017325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</si>
  <si>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21</t>
    </r>
  </si>
  <si>
    <r>
      <rPr>
        <b val="false"/>
        <i val="false"/>
        <sz val="12"/>
        <rFont val="Times New Roman"/>
      </rPr>
      <t>0029017340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</si>
  <si>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3, кв. 1</t>
    </r>
  </si>
  <si>
    <r>
      <rPr>
        <b val="false"/>
        <i val="false"/>
        <sz val="12"/>
        <rFont val="Times New Roman"/>
      </rPr>
      <t>0029017349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</si>
  <si>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109, кв. 1</t>
    </r>
  </si>
  <si>
    <r>
      <rPr>
        <b val="false"/>
        <i val="false"/>
        <sz val="12"/>
        <rFont val="Times New Roman"/>
      </rPr>
      <t>0029017368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</si>
  <si>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95</t>
    </r>
  </si>
  <si>
    <r>
      <rPr>
        <b val="false"/>
        <i val="false"/>
        <sz val="12"/>
        <rFont val="Times New Roman"/>
      </rPr>
      <t>0029017378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</si>
  <si>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61</t>
    </r>
  </si>
  <si>
    <r>
      <rPr>
        <b val="false"/>
        <i val="false"/>
        <sz val="12"/>
        <rFont val="Times New Roman"/>
      </rPr>
      <t>0029017394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</si>
  <si>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10</t>
    </r>
  </si>
  <si>
    <r>
      <rPr>
        <b val="false"/>
        <i val="false"/>
        <sz val="12"/>
        <rFont val="Times New Roman"/>
      </rPr>
      <t>0029017421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</si>
  <si>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4</t>
    </r>
  </si>
  <si>
    <r>
      <rPr>
        <b val="false"/>
        <i val="false"/>
        <sz val="12"/>
        <rFont val="Times New Roman"/>
      </rPr>
      <t>0029017422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</si>
  <si>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75</t>
    </r>
  </si>
  <si>
    <r>
      <rPr>
        <b val="false"/>
        <i val="false"/>
        <sz val="12"/>
        <rFont val="Times New Roman"/>
      </rPr>
      <t>0029017428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</si>
  <si>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98</t>
    </r>
  </si>
  <si>
    <r>
      <rPr>
        <b val="false"/>
        <i val="false"/>
        <sz val="12"/>
        <rFont val="Times New Roman"/>
      </rPr>
      <t>0029017488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</si>
  <si>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35</t>
    </r>
  </si>
  <si>
    <r>
      <rPr>
        <b val="false"/>
        <i val="false"/>
        <sz val="12"/>
        <rFont val="Times New Roman"/>
      </rPr>
      <t>0029017497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</si>
  <si>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8</t>
    </r>
  </si>
  <si>
    <r>
      <rPr>
        <b val="false"/>
        <i val="false"/>
        <sz val="12"/>
        <rFont val="Times New Roman"/>
      </rPr>
      <t>0029017510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</si>
  <si>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36</t>
    </r>
  </si>
  <si>
    <r>
      <rPr>
        <b val="false"/>
        <i val="false"/>
        <sz val="12"/>
        <rFont val="Times New Roman"/>
      </rPr>
      <t>0029017521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</si>
  <si>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62а</t>
    </r>
  </si>
  <si>
    <r>
      <rPr>
        <b val="false"/>
        <i val="false"/>
        <sz val="12"/>
        <rFont val="Times New Roman"/>
      </rPr>
      <t>0029017531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</si>
  <si>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17, кв. 4</t>
    </r>
  </si>
  <si>
    <r>
      <rPr>
        <b val="false"/>
        <i val="false"/>
        <sz val="12"/>
        <rFont val="Times New Roman"/>
      </rPr>
      <t>0029017549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</si>
  <si>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77</t>
    </r>
  </si>
  <si>
    <r>
      <rPr>
        <b val="false"/>
        <i val="false"/>
        <sz val="12"/>
        <rFont val="Times New Roman"/>
      </rPr>
      <t>0029017555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</si>
  <si>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40А</t>
    </r>
  </si>
  <si>
    <r>
      <rPr>
        <b val="false"/>
        <i val="false"/>
        <sz val="12"/>
        <rFont val="Times New Roman"/>
      </rPr>
      <t>0029017558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</si>
  <si>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38, кв. 2</t>
    </r>
  </si>
  <si>
    <r>
      <rPr>
        <b val="false"/>
        <i val="false"/>
        <sz val="12"/>
        <rFont val="Times New Roman"/>
      </rPr>
      <t>0029017564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</si>
  <si>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15</t>
    </r>
  </si>
  <si>
    <r>
      <rPr>
        <b val="false"/>
        <i val="false"/>
        <sz val="12"/>
        <rFont val="Times New Roman"/>
      </rPr>
      <t>0029017589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</si>
  <si>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12</t>
    </r>
  </si>
  <si>
    <r>
      <rPr>
        <b val="false"/>
        <i val="false"/>
        <sz val="12"/>
        <rFont val="Times New Roman"/>
      </rPr>
      <t>0029017627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</si>
  <si>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4, кв. 3</t>
    </r>
  </si>
  <si>
    <r>
      <rPr>
        <b val="false"/>
        <i val="false"/>
        <sz val="12"/>
        <rFont val="Times New Roman"/>
      </rPr>
      <t>0029017635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</si>
  <si>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46, кв. 5</t>
    </r>
  </si>
  <si>
    <r>
      <rPr>
        <b val="false"/>
        <i val="false"/>
        <sz val="12"/>
        <rFont val="Times New Roman"/>
      </rPr>
      <t>0029017675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</si>
  <si>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66, кв. 6</t>
    </r>
  </si>
  <si>
    <r>
      <rPr>
        <b val="false"/>
        <i val="false"/>
        <sz val="12"/>
        <rFont val="Times New Roman"/>
      </rPr>
      <t>0029017897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</si>
  <si>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14, кв. 2</t>
    </r>
  </si>
  <si>
    <r>
      <rPr>
        <b val="false"/>
        <i val="false"/>
        <sz val="12"/>
        <rFont val="Times New Roman"/>
      </rPr>
      <t>0029017923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</si>
  <si>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72</t>
    </r>
  </si>
  <si>
    <r>
      <rPr>
        <b val="false"/>
        <i val="false"/>
        <sz val="12"/>
        <rFont val="Times New Roman"/>
      </rPr>
      <t>0029017931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</si>
  <si>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31</t>
    </r>
  </si>
  <si>
    <r>
      <rPr>
        <b val="false"/>
        <i val="false"/>
        <sz val="12"/>
        <rFont val="Times New Roman"/>
      </rPr>
      <t>0029018064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</si>
  <si>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9</t>
    </r>
  </si>
  <si>
    <r>
      <rPr>
        <b val="false"/>
        <i val="false"/>
        <sz val="12"/>
        <rFont val="Times New Roman"/>
      </rPr>
      <t>0029018185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</si>
  <si>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3</t>
    </r>
  </si>
  <si>
    <r>
      <rPr>
        <b val="false"/>
        <i val="false"/>
        <sz val="12"/>
        <rFont val="Times New Roman"/>
      </rPr>
      <t>0029018212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</si>
  <si>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34</t>
    </r>
  </si>
  <si>
    <r>
      <rPr>
        <b val="false"/>
        <i val="false"/>
        <sz val="12"/>
        <rFont val="Times New Roman"/>
      </rPr>
      <t>0029018245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</si>
  <si>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87</t>
    </r>
  </si>
  <si>
    <r>
      <rPr>
        <b val="false"/>
        <i val="false"/>
        <sz val="12"/>
        <rFont val="Times New Roman"/>
      </rPr>
      <t>0029018263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</si>
  <si>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15</t>
    </r>
  </si>
  <si>
    <r>
      <rPr>
        <b val="false"/>
        <i val="false"/>
        <sz val="12"/>
        <rFont val="Times New Roman"/>
      </rPr>
      <t>0029018294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</si>
  <si>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69</t>
    </r>
  </si>
  <si>
    <r>
      <rPr>
        <b val="false"/>
        <i val="false"/>
        <sz val="12"/>
        <rFont val="Times New Roman"/>
      </rPr>
      <t>0029018314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</si>
  <si>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78</t>
    </r>
  </si>
  <si>
    <r>
      <rPr>
        <b val="false"/>
        <i val="false"/>
        <sz val="12"/>
        <rFont val="Times New Roman"/>
      </rPr>
      <t>0029018315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</si>
  <si>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25</t>
    </r>
  </si>
  <si>
    <r>
      <rPr>
        <b val="false"/>
        <i val="false"/>
        <sz val="12"/>
        <rFont val="Times New Roman"/>
      </rPr>
      <t>0029018333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</si>
  <si>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33, кв. 3</t>
    </r>
  </si>
  <si>
    <r>
      <rPr>
        <b val="false"/>
        <i val="false"/>
        <sz val="12"/>
        <rFont val="Times New Roman"/>
      </rPr>
      <t>0029018334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</si>
  <si>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33, кв. 2</t>
    </r>
  </si>
  <si>
    <r>
      <rPr>
        <b val="false"/>
        <i val="false"/>
        <sz val="12"/>
        <rFont val="Times New Roman"/>
      </rPr>
      <t>0029018340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</si>
  <si>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40</t>
    </r>
  </si>
  <si>
    <r>
      <rPr>
        <b val="false"/>
        <i val="false"/>
        <sz val="12"/>
        <rFont val="Times New Roman"/>
      </rPr>
      <t>0029018341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</si>
  <si>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1Б, кв. 2</t>
    </r>
  </si>
  <si>
    <r>
      <rPr>
        <b val="false"/>
        <i val="false"/>
        <sz val="12"/>
        <rFont val="Times New Roman"/>
      </rPr>
      <t>0029018363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</si>
  <si>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д. 3</t>
    </r>
  </si>
  <si>
    <r>
      <rPr>
        <b val="false"/>
        <i val="false"/>
        <sz val="12"/>
        <rFont val="Times New Roman"/>
      </rPr>
      <t>0029018412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</si>
  <si>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31</t>
    </r>
  </si>
  <si>
    <r>
      <rPr>
        <b val="false"/>
        <i val="false"/>
        <sz val="12"/>
        <rFont val="Times New Roman"/>
      </rPr>
      <t>0029018440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</si>
  <si>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82</t>
    </r>
  </si>
  <si>
    <r>
      <rPr>
        <b val="false"/>
        <i val="false"/>
        <sz val="12"/>
        <rFont val="Times New Roman"/>
      </rPr>
      <t>0029018463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</si>
  <si>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4</t>
    </r>
  </si>
  <si>
    <r>
      <rPr>
        <b val="false"/>
        <i val="false"/>
        <sz val="12"/>
        <rFont val="Times New Roman"/>
      </rPr>
      <t>0029018478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</si>
  <si>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56</t>
    </r>
  </si>
  <si>
    <r>
      <rPr>
        <b val="false"/>
        <i val="false"/>
        <sz val="12"/>
        <rFont val="Times New Roman"/>
      </rPr>
      <t>0029018483</t>
    </r>
  </si>
  <si>
    <r>
      <rPr>
        <b val="false"/>
        <i val="false"/>
        <sz val="12"/>
        <rFont val="Times New Roman"/>
      </rPr>
      <t xml:space="preserve">243020, Брянская обл, г Новозыбков, ул Майская, двлд. 2</t>
    </r>
  </si>
  <si>
    <r>
      <rPr>
        <b val="false"/>
        <i val="false"/>
        <sz val="12"/>
        <rFont val="Times New Roman"/>
      </rPr>
      <t>0029018490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</si>
  <si>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92</t>
    </r>
  </si>
  <si>
    <r>
      <rPr>
        <b val="false"/>
        <i val="false"/>
        <sz val="12"/>
        <rFont val="Times New Roman"/>
      </rPr>
      <t>0029018522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</si>
  <si>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8</t>
    </r>
  </si>
  <si>
    <r>
      <rPr>
        <b val="false"/>
        <i val="false"/>
        <sz val="12"/>
        <rFont val="Times New Roman"/>
      </rPr>
      <t>0029018530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</si>
  <si>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75</t>
    </r>
  </si>
  <si>
    <r>
      <rPr>
        <b val="false"/>
        <i val="false"/>
        <sz val="12"/>
        <rFont val="Times New Roman"/>
      </rPr>
      <t>0029018550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</si>
  <si>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40А</t>
    </r>
  </si>
  <si>
    <r>
      <rPr>
        <b val="false"/>
        <i val="false"/>
        <sz val="12"/>
        <rFont val="Times New Roman"/>
      </rPr>
      <t>0029018560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</si>
  <si>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36</t>
    </r>
  </si>
  <si>
    <r>
      <rPr>
        <b val="false"/>
        <i val="false"/>
        <sz val="12"/>
        <rFont val="Times New Roman"/>
      </rPr>
      <t>0029018630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</si>
  <si>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28</t>
    </r>
  </si>
  <si>
    <r>
      <rPr>
        <b val="false"/>
        <i val="false"/>
        <sz val="12"/>
        <rFont val="Times New Roman"/>
      </rPr>
      <t>0029018638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</si>
  <si>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2</t>
    </r>
  </si>
  <si>
    <r>
      <rPr>
        <b val="false"/>
        <i val="false"/>
        <sz val="12"/>
        <rFont val="Times New Roman"/>
      </rPr>
      <t>0029018659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</si>
  <si>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51</t>
    </r>
  </si>
  <si>
    <r>
      <rPr>
        <b val="false"/>
        <i val="false"/>
        <sz val="12"/>
        <rFont val="Times New Roman"/>
      </rPr>
      <t>0029018676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</si>
  <si>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127</t>
    </r>
  </si>
  <si>
    <r>
      <rPr>
        <b val="false"/>
        <i val="false"/>
        <sz val="12"/>
        <rFont val="Times New Roman"/>
      </rPr>
      <t>0029018680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</si>
  <si>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78</t>
    </r>
  </si>
  <si>
    <r>
      <rPr>
        <b val="false"/>
        <i val="false"/>
        <sz val="12"/>
        <rFont val="Times New Roman"/>
      </rPr>
      <t>0029018690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</si>
  <si>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68</t>
    </r>
  </si>
  <si>
    <r>
      <rPr>
        <b val="false"/>
        <i val="false"/>
        <sz val="12"/>
        <rFont val="Times New Roman"/>
      </rPr>
      <t>0029018721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</si>
  <si>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8</t>
    </r>
  </si>
  <si>
    <r>
      <rPr>
        <b val="false"/>
        <i val="false"/>
        <sz val="12"/>
        <rFont val="Times New Roman"/>
      </rPr>
      <t>0029018747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</si>
  <si>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67</t>
    </r>
  </si>
  <si>
    <r>
      <rPr>
        <b val="false"/>
        <i val="false"/>
        <sz val="12"/>
        <rFont val="Times New Roman"/>
      </rPr>
      <t>0029018752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</si>
  <si>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160</t>
    </r>
  </si>
  <si>
    <r>
      <rPr>
        <b val="false"/>
        <i val="false"/>
        <sz val="12"/>
        <rFont val="Times New Roman"/>
      </rPr>
      <t>0029018778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</si>
  <si>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22, кв. 1</t>
    </r>
  </si>
  <si>
    <r>
      <rPr>
        <b val="false"/>
        <i val="false"/>
        <sz val="12"/>
        <rFont val="Times New Roman"/>
      </rPr>
      <t>0029018779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</si>
  <si>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15</t>
    </r>
  </si>
  <si>
    <r>
      <rPr>
        <b val="false"/>
        <i val="false"/>
        <sz val="12"/>
        <rFont val="Times New Roman"/>
      </rPr>
      <t>0029018813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</si>
  <si>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6</t>
    </r>
  </si>
  <si>
    <r>
      <rPr>
        <b val="false"/>
        <i val="false"/>
        <sz val="12"/>
        <rFont val="Times New Roman"/>
      </rPr>
      <t>0029018821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</si>
  <si>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18</t>
    </r>
  </si>
  <si>
    <r>
      <rPr>
        <b val="false"/>
        <i val="false"/>
        <sz val="12"/>
        <rFont val="Times New Roman"/>
      </rPr>
      <t>0029018822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</si>
  <si>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11</t>
    </r>
  </si>
  <si>
    <r>
      <rPr>
        <b val="false"/>
        <i val="false"/>
        <sz val="12"/>
        <rFont val="Times New Roman"/>
      </rPr>
      <t>0029018824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</si>
  <si>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26</t>
    </r>
  </si>
  <si>
    <r>
      <rPr>
        <b val="false"/>
        <i val="false"/>
        <sz val="12"/>
        <rFont val="Times New Roman"/>
      </rPr>
      <t>0029018827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</si>
  <si>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41</t>
    </r>
  </si>
  <si>
    <r>
      <rPr>
        <b val="false"/>
        <i val="false"/>
        <sz val="12"/>
        <rFont val="Times New Roman"/>
      </rPr>
      <t>0029018828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</si>
  <si>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36</t>
    </r>
  </si>
  <si>
    <r>
      <rPr>
        <b val="false"/>
        <i val="false"/>
        <sz val="12"/>
        <rFont val="Times New Roman"/>
      </rPr>
      <t>0029018829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</si>
  <si>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17</t>
    </r>
  </si>
  <si>
    <r>
      <rPr>
        <b val="false"/>
        <i val="false"/>
        <sz val="12"/>
        <rFont val="Times New Roman"/>
      </rPr>
      <t>0029018834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</si>
  <si>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15</t>
    </r>
  </si>
  <si>
    <r>
      <rPr>
        <b val="false"/>
        <i val="false"/>
        <sz val="12"/>
        <rFont val="Times New Roman"/>
      </rPr>
      <t>0029018835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</si>
  <si>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16</t>
    </r>
  </si>
  <si>
    <r>
      <rPr>
        <b val="false"/>
        <i val="false"/>
        <sz val="12"/>
        <rFont val="Times New Roman"/>
      </rPr>
      <t>0029018837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</si>
  <si>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19</t>
    </r>
  </si>
  <si>
    <r>
      <rPr>
        <b val="false"/>
        <i val="false"/>
        <sz val="12"/>
        <rFont val="Times New Roman"/>
      </rPr>
      <t>0029018838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</si>
  <si>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33</t>
    </r>
  </si>
  <si>
    <r>
      <rPr>
        <b val="false"/>
        <i val="false"/>
        <sz val="12"/>
        <rFont val="Times New Roman"/>
      </rPr>
      <t>0029018839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</si>
  <si>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39</t>
    </r>
  </si>
  <si>
    <r>
      <rPr>
        <b val="false"/>
        <i val="false"/>
        <sz val="12"/>
        <rFont val="Times New Roman"/>
      </rPr>
      <t>0029018840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</si>
  <si>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38</t>
    </r>
  </si>
  <si>
    <r>
      <rPr>
        <b val="false"/>
        <i val="false"/>
        <sz val="12"/>
        <rFont val="Times New Roman"/>
      </rPr>
      <t>0029018842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</si>
  <si>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14</t>
    </r>
  </si>
  <si>
    <r>
      <rPr>
        <b val="false"/>
        <i val="false"/>
        <sz val="12"/>
        <rFont val="Times New Roman"/>
      </rPr>
      <t>0029018843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</si>
  <si>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25</t>
    </r>
  </si>
  <si>
    <r>
      <rPr>
        <b val="false"/>
        <i val="false"/>
        <sz val="12"/>
        <rFont val="Times New Roman"/>
      </rPr>
      <t>0029018845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</si>
  <si>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5</t>
    </r>
  </si>
  <si>
    <r>
      <rPr>
        <b val="false"/>
        <i val="false"/>
        <sz val="12"/>
        <rFont val="Times New Roman"/>
      </rPr>
      <t>0029018869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</si>
  <si>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130</t>
    </r>
  </si>
  <si>
    <r>
      <rPr>
        <b val="false"/>
        <i val="false"/>
        <sz val="12"/>
        <rFont val="Times New Roman"/>
      </rPr>
      <t>0029018876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</si>
  <si>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23</t>
    </r>
  </si>
  <si>
    <r>
      <rPr>
        <b val="false"/>
        <i val="false"/>
        <sz val="12"/>
        <rFont val="Times New Roman"/>
      </rPr>
      <t>0029018892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</si>
  <si>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11</t>
    </r>
  </si>
  <si>
    <r>
      <rPr>
        <b val="false"/>
        <i val="false"/>
        <sz val="12"/>
        <rFont val="Times New Roman"/>
      </rPr>
      <t>0029018901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</si>
  <si>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12</t>
    </r>
  </si>
  <si>
    <r>
      <rPr>
        <b val="false"/>
        <i val="false"/>
        <sz val="12"/>
        <rFont val="Times New Roman"/>
      </rPr>
      <t>0029018945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</si>
  <si>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87, кв. 2</t>
    </r>
  </si>
  <si>
    <r>
      <rPr>
        <b val="false"/>
        <i val="false"/>
        <sz val="12"/>
        <rFont val="Times New Roman"/>
      </rPr>
      <t>0029018946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</si>
  <si>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двлд. 13</t>
    </r>
  </si>
  <si>
    <r>
      <rPr>
        <b val="false"/>
        <i val="false"/>
        <sz val="12"/>
        <rFont val="Times New Roman"/>
      </rPr>
      <t>0029018951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</si>
  <si>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1, кв. 1</t>
    </r>
  </si>
  <si>
    <r>
      <rPr>
        <b val="false"/>
        <i val="false"/>
        <sz val="12"/>
        <rFont val="Times New Roman"/>
      </rPr>
      <t>0029018953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</si>
  <si>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103</t>
    </r>
  </si>
  <si>
    <r>
      <rPr>
        <b val="false"/>
        <i val="false"/>
        <sz val="12"/>
        <rFont val="Times New Roman"/>
      </rPr>
      <t>0029018955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</si>
  <si>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90</t>
    </r>
  </si>
  <si>
    <r>
      <rPr>
        <b val="false"/>
        <i val="false"/>
        <sz val="12"/>
        <rFont val="Times New Roman"/>
      </rPr>
      <t>0029018963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</si>
  <si>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33</t>
    </r>
  </si>
  <si>
    <r>
      <rPr>
        <b val="false"/>
        <i val="false"/>
        <sz val="12"/>
        <rFont val="Times New Roman"/>
      </rPr>
      <t>0029018976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</si>
  <si>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4, кв. 2</t>
    </r>
  </si>
  <si>
    <r>
      <rPr>
        <b val="false"/>
        <i val="false"/>
        <sz val="12"/>
        <rFont val="Times New Roman"/>
      </rPr>
      <t>0029018999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</si>
  <si>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7, кв. 3</t>
    </r>
  </si>
  <si>
    <r>
      <rPr>
        <b val="false"/>
        <i val="false"/>
        <sz val="12"/>
        <rFont val="Times New Roman"/>
      </rPr>
      <t>0029019003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</si>
  <si>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12</t>
    </r>
  </si>
  <si>
    <r>
      <rPr>
        <b val="false"/>
        <i val="false"/>
        <sz val="12"/>
        <rFont val="Times New Roman"/>
      </rPr>
      <t>0029019009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</si>
  <si>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162</t>
    </r>
  </si>
  <si>
    <r>
      <rPr>
        <b val="false"/>
        <i val="false"/>
        <sz val="12"/>
        <rFont val="Times New Roman"/>
      </rPr>
      <t>0029019038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</si>
  <si>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64</t>
    </r>
  </si>
  <si>
    <r>
      <rPr>
        <b val="false"/>
        <i val="false"/>
        <sz val="12"/>
        <rFont val="Times New Roman"/>
      </rPr>
      <t>0029019051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</si>
  <si>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39</t>
    </r>
  </si>
  <si>
    <r>
      <rPr>
        <b val="false"/>
        <i val="false"/>
        <sz val="12"/>
        <rFont val="Times New Roman"/>
      </rPr>
      <t>0029019052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</si>
  <si>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27</t>
    </r>
  </si>
  <si>
    <r>
      <rPr>
        <b val="false"/>
        <i val="false"/>
        <sz val="12"/>
        <rFont val="Times New Roman"/>
      </rPr>
      <t>0029019063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</si>
  <si>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22</t>
    </r>
  </si>
  <si>
    <r>
      <rPr>
        <b val="false"/>
        <i val="false"/>
        <sz val="12"/>
        <rFont val="Times New Roman"/>
      </rPr>
      <t>0029019064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</si>
  <si>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24</t>
    </r>
  </si>
  <si>
    <r>
      <rPr>
        <b val="false"/>
        <i val="false"/>
        <sz val="12"/>
        <rFont val="Times New Roman"/>
      </rPr>
      <t>0029019072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</si>
  <si>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11</t>
    </r>
  </si>
  <si>
    <r>
      <rPr>
        <b val="false"/>
        <i val="false"/>
        <sz val="12"/>
        <rFont val="Times New Roman"/>
      </rPr>
      <t>0029019073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</si>
  <si>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12</t>
    </r>
  </si>
  <si>
    <r>
      <rPr>
        <b val="false"/>
        <i val="false"/>
        <sz val="12"/>
        <rFont val="Times New Roman"/>
      </rPr>
      <t>0029019074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</si>
  <si>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7</t>
    </r>
  </si>
  <si>
    <r>
      <rPr>
        <b val="false"/>
        <i val="false"/>
        <sz val="12"/>
        <rFont val="Times New Roman"/>
      </rPr>
      <t>0029019078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</si>
  <si>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</t>
    </r>
  </si>
  <si>
    <r>
      <rPr>
        <b val="false"/>
        <i val="false"/>
        <sz val="12"/>
        <rFont val="Times New Roman"/>
      </rPr>
      <t>0029019086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</si>
  <si>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4</t>
    </r>
  </si>
  <si>
    <r>
      <rPr>
        <b val="false"/>
        <i val="false"/>
        <sz val="12"/>
        <rFont val="Times New Roman"/>
      </rPr>
      <t>0029019095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</si>
  <si>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55</t>
    </r>
  </si>
  <si>
    <r>
      <rPr>
        <b val="false"/>
        <i val="false"/>
        <sz val="12"/>
        <rFont val="Times New Roman"/>
      </rPr>
      <t>0029019114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</si>
  <si>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87</t>
    </r>
  </si>
  <si>
    <r>
      <rPr>
        <b val="false"/>
        <i val="false"/>
        <sz val="12"/>
        <rFont val="Times New Roman"/>
      </rPr>
      <t>0029019129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</si>
  <si>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51</t>
    </r>
  </si>
  <si>
    <r>
      <rPr>
        <b val="false"/>
        <i val="false"/>
        <sz val="12"/>
        <rFont val="Times New Roman"/>
      </rPr>
      <t>0029019131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</si>
  <si>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13</t>
    </r>
  </si>
  <si>
    <r>
      <rPr>
        <b val="false"/>
        <i val="false"/>
        <sz val="12"/>
        <rFont val="Times New Roman"/>
      </rPr>
      <t>0029019140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</si>
  <si>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176, кв. 1</t>
    </r>
  </si>
  <si>
    <r>
      <rPr>
        <b val="false"/>
        <i val="false"/>
        <sz val="12"/>
        <rFont val="Times New Roman"/>
      </rPr>
      <t>0029019155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</si>
  <si>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58</t>
    </r>
  </si>
  <si>
    <r>
      <rPr>
        <b val="false"/>
        <i val="false"/>
        <sz val="12"/>
        <rFont val="Times New Roman"/>
      </rPr>
      <t>0029019159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</si>
  <si>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12, кв. 1</t>
    </r>
  </si>
  <si>
    <r>
      <rPr>
        <b val="false"/>
        <i val="false"/>
        <sz val="12"/>
        <rFont val="Times New Roman"/>
      </rPr>
      <t>0029019167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</si>
  <si>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132</t>
    </r>
  </si>
  <si>
    <r>
      <rPr>
        <b val="false"/>
        <i val="false"/>
        <sz val="12"/>
        <rFont val="Times New Roman"/>
      </rPr>
      <t>0029019232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</si>
  <si>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92</t>
    </r>
  </si>
  <si>
    <r>
      <rPr>
        <b val="false"/>
        <i val="false"/>
        <sz val="12"/>
        <rFont val="Times New Roman"/>
      </rPr>
      <t>0029019238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</si>
  <si>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30</t>
    </r>
  </si>
  <si>
    <r>
      <rPr>
        <b val="false"/>
        <i val="false"/>
        <sz val="12"/>
        <rFont val="Times New Roman"/>
      </rPr>
      <t>0029019249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</si>
  <si>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7</t>
    </r>
  </si>
  <si>
    <r>
      <rPr>
        <b val="false"/>
        <i val="false"/>
        <sz val="12"/>
        <rFont val="Times New Roman"/>
      </rPr>
      <t>0029019291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</si>
  <si>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119</t>
    </r>
  </si>
  <si>
    <r>
      <rPr>
        <b val="false"/>
        <i val="false"/>
        <sz val="12"/>
        <rFont val="Times New Roman"/>
      </rPr>
      <t>0029019310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</si>
  <si>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7</t>
    </r>
  </si>
  <si>
    <r>
      <rPr>
        <b val="false"/>
        <i val="false"/>
        <sz val="12"/>
        <rFont val="Times New Roman"/>
      </rPr>
      <t>0029019318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</si>
  <si>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93</t>
    </r>
  </si>
  <si>
    <r>
      <rPr>
        <b val="false"/>
        <i val="false"/>
        <sz val="12"/>
        <rFont val="Times New Roman"/>
      </rPr>
      <t>0029019339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</si>
  <si>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66</t>
    </r>
  </si>
  <si>
    <r>
      <rPr>
        <b val="false"/>
        <i val="false"/>
        <sz val="12"/>
        <rFont val="Times New Roman"/>
      </rPr>
      <t>0029019345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</si>
  <si>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двлд. 36</t>
    </r>
  </si>
  <si>
    <r>
      <rPr>
        <b val="false"/>
        <i val="false"/>
        <sz val="12"/>
        <rFont val="Times New Roman"/>
      </rPr>
      <t>0029019350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</si>
  <si>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25</t>
    </r>
  </si>
  <si>
    <r>
      <rPr>
        <b val="false"/>
        <i val="false"/>
        <sz val="12"/>
        <rFont val="Times New Roman"/>
      </rPr>
      <t>0029019360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</si>
  <si>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10</t>
    </r>
  </si>
  <si>
    <r>
      <rPr>
        <b val="false"/>
        <i val="false"/>
        <sz val="12"/>
        <rFont val="Times New Roman"/>
      </rPr>
      <t>0029019398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</si>
  <si>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26</t>
    </r>
  </si>
  <si>
    <r>
      <rPr>
        <b val="false"/>
        <i val="false"/>
        <sz val="12"/>
        <rFont val="Times New Roman"/>
      </rPr>
      <t>0029019402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</si>
  <si>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33</t>
    </r>
  </si>
  <si>
    <r>
      <rPr>
        <b val="false"/>
        <i val="false"/>
        <sz val="12"/>
        <rFont val="Times New Roman"/>
      </rPr>
      <t>0029019427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</si>
  <si>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18</t>
    </r>
  </si>
  <si>
    <r>
      <rPr>
        <b val="false"/>
        <i val="false"/>
        <sz val="12"/>
        <rFont val="Times New Roman"/>
      </rPr>
      <t>0029019450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</si>
  <si>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11</t>
    </r>
  </si>
  <si>
    <r>
      <rPr>
        <b val="false"/>
        <i val="false"/>
        <sz val="12"/>
        <rFont val="Times New Roman"/>
      </rPr>
      <t>0029019467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</si>
  <si>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10</t>
    </r>
  </si>
  <si>
    <r>
      <rPr>
        <b val="false"/>
        <i val="false"/>
        <sz val="12"/>
        <rFont val="Times New Roman"/>
      </rPr>
      <t>0029019484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</si>
  <si>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29</t>
    </r>
  </si>
  <si>
    <r>
      <rPr>
        <b val="false"/>
        <i val="false"/>
        <sz val="12"/>
        <rFont val="Times New Roman"/>
      </rPr>
      <t>0029019486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</si>
  <si>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31</t>
    </r>
  </si>
  <si>
    <r>
      <rPr>
        <b val="false"/>
        <i val="false"/>
        <sz val="12"/>
        <rFont val="Times New Roman"/>
      </rPr>
      <t>0029019491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</si>
  <si>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26, кв. 3</t>
    </r>
  </si>
  <si>
    <r>
      <rPr>
        <b val="false"/>
        <i val="false"/>
        <sz val="12"/>
        <rFont val="Times New Roman"/>
      </rPr>
      <t>0029019565</t>
    </r>
  </si>
  <si>
    <r>
      <rPr>
        <b val="false"/>
        <i val="false"/>
        <sz val="12"/>
        <rFont val="Times New Roman"/>
      </rPr>
      <t xml:space="preserve">243020, Брянская обл, г Новозыбков, проезд Космонавтов, двлд. 3</t>
    </r>
  </si>
  <si>
    <r>
      <rPr>
        <b val="false"/>
        <i val="false"/>
        <sz val="12"/>
        <rFont val="Times New Roman"/>
      </rPr>
      <t>0029019579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</si>
  <si>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60</t>
    </r>
  </si>
  <si>
    <r>
      <rPr>
        <b val="false"/>
        <i val="false"/>
        <sz val="12"/>
        <rFont val="Times New Roman"/>
      </rPr>
      <t>0029019581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</si>
  <si>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54А</t>
    </r>
  </si>
  <si>
    <r>
      <rPr>
        <b val="false"/>
        <i val="false"/>
        <sz val="12"/>
        <rFont val="Times New Roman"/>
      </rPr>
      <t>0029019583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</si>
  <si>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6</t>
    </r>
  </si>
  <si>
    <r>
      <rPr>
        <b val="false"/>
        <i val="false"/>
        <sz val="12"/>
        <rFont val="Times New Roman"/>
      </rPr>
      <t>0029019607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</si>
  <si>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125</t>
    </r>
  </si>
  <si>
    <r>
      <rPr>
        <b val="false"/>
        <i val="false"/>
        <sz val="12"/>
        <rFont val="Times New Roman"/>
      </rPr>
      <t>0029019624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</si>
  <si>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</t>
    </r>
  </si>
  <si>
    <r>
      <rPr>
        <b val="false"/>
        <i val="false"/>
        <sz val="12"/>
        <rFont val="Times New Roman"/>
      </rPr>
      <t>0029019630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</si>
  <si>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24Д</t>
    </r>
  </si>
  <si>
    <r>
      <rPr>
        <b val="false"/>
        <i val="false"/>
        <sz val="12"/>
        <rFont val="Times New Roman"/>
      </rPr>
      <t>0029019637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</si>
  <si>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2, кв. 3</t>
    </r>
  </si>
  <si>
    <r>
      <rPr>
        <b val="false"/>
        <i val="false"/>
        <sz val="12"/>
        <rFont val="Times New Roman"/>
      </rPr>
      <t>0029019641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</si>
  <si>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30</t>
    </r>
  </si>
  <si>
    <r>
      <rPr>
        <b val="false"/>
        <i val="false"/>
        <sz val="12"/>
        <rFont val="Times New Roman"/>
      </rPr>
      <t>0029019665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</si>
  <si>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14</t>
    </r>
  </si>
  <si>
    <r>
      <rPr>
        <b val="false"/>
        <i val="false"/>
        <sz val="12"/>
        <rFont val="Times New Roman"/>
      </rPr>
      <t>0029019668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</si>
  <si>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22</t>
    </r>
  </si>
  <si>
    <r>
      <rPr>
        <b val="false"/>
        <i val="false"/>
        <sz val="12"/>
        <rFont val="Times New Roman"/>
      </rPr>
      <t>0029019680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</si>
  <si>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14</t>
    </r>
  </si>
  <si>
    <r>
      <rPr>
        <b val="false"/>
        <i val="false"/>
        <sz val="12"/>
        <rFont val="Times New Roman"/>
      </rPr>
      <t>0029019707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</si>
  <si>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21</t>
    </r>
  </si>
  <si>
    <r>
      <rPr>
        <b val="false"/>
        <i val="false"/>
        <sz val="12"/>
        <rFont val="Times New Roman"/>
      </rPr>
      <t>0029019741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</si>
  <si>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71</t>
    </r>
  </si>
  <si>
    <r>
      <rPr>
        <b val="false"/>
        <i val="false"/>
        <sz val="12"/>
        <rFont val="Times New Roman"/>
      </rPr>
      <t>0029019745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</si>
  <si>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23</t>
    </r>
  </si>
  <si>
    <r>
      <rPr>
        <b val="false"/>
        <i val="false"/>
        <sz val="12"/>
        <rFont val="Times New Roman"/>
      </rPr>
      <t>0029019748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</si>
  <si>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Садовый, д. 4</t>
    </r>
  </si>
  <si>
    <r>
      <rPr>
        <b val="false"/>
        <i val="false"/>
        <sz val="12"/>
        <rFont val="Times New Roman"/>
      </rPr>
      <t>0029019753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</si>
  <si>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30</t>
    </r>
  </si>
  <si>
    <r>
      <rPr>
        <b val="false"/>
        <i val="false"/>
        <sz val="12"/>
        <rFont val="Times New Roman"/>
      </rPr>
      <t>0029019776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</si>
  <si>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3</t>
    </r>
  </si>
  <si>
    <r>
      <rPr>
        <b val="false"/>
        <i val="false"/>
        <sz val="12"/>
        <rFont val="Times New Roman"/>
      </rPr>
      <t>0029019789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</si>
  <si>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6, кв. 5</t>
    </r>
  </si>
  <si>
    <r>
      <rPr>
        <b val="false"/>
        <i val="false"/>
        <sz val="12"/>
        <rFont val="Times New Roman"/>
      </rPr>
      <t>0029019790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</si>
  <si>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6, кв. 4</t>
    </r>
  </si>
  <si>
    <r>
      <rPr>
        <b val="false"/>
        <i val="false"/>
        <sz val="12"/>
        <rFont val="Times New Roman"/>
      </rPr>
      <t>0029019792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</si>
  <si>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70</t>
    </r>
  </si>
  <si>
    <r>
      <rPr>
        <b val="false"/>
        <i val="false"/>
        <sz val="12"/>
        <rFont val="Times New Roman"/>
      </rPr>
      <t>0029019796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</si>
  <si>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17, кв. 2</t>
    </r>
  </si>
  <si>
    <r>
      <rPr>
        <b val="false"/>
        <i val="false"/>
        <sz val="12"/>
        <rFont val="Times New Roman"/>
      </rPr>
      <t>0029019805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</si>
  <si>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5</t>
    </r>
  </si>
  <si>
    <r>
      <rPr>
        <b val="false"/>
        <i val="false"/>
        <sz val="12"/>
        <rFont val="Times New Roman"/>
      </rPr>
      <t>0029019821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</si>
  <si>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12</t>
    </r>
  </si>
  <si>
    <r>
      <rPr>
        <b val="false"/>
        <i val="false"/>
        <sz val="12"/>
        <rFont val="Times New Roman"/>
      </rPr>
      <t>0029019829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</si>
  <si>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19</t>
    </r>
  </si>
  <si>
    <r>
      <rPr>
        <b val="false"/>
        <i val="false"/>
        <sz val="12"/>
        <rFont val="Times New Roman"/>
      </rPr>
      <t>0029019835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</si>
  <si>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116</t>
    </r>
  </si>
  <si>
    <r>
      <rPr>
        <b val="false"/>
        <i val="false"/>
        <sz val="12"/>
        <rFont val="Times New Roman"/>
      </rPr>
      <t>0029019888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</si>
  <si>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12</t>
    </r>
  </si>
  <si>
    <r>
      <rPr>
        <b val="false"/>
        <i val="false"/>
        <sz val="12"/>
        <rFont val="Times New Roman"/>
      </rPr>
      <t>0029019918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</si>
  <si>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27</t>
    </r>
  </si>
  <si>
    <r>
      <rPr>
        <b val="false"/>
        <i val="false"/>
        <sz val="12"/>
        <rFont val="Times New Roman"/>
      </rPr>
      <t>0029019929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</si>
  <si>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40</t>
    </r>
  </si>
  <si>
    <r>
      <rPr>
        <b val="false"/>
        <i val="false"/>
        <sz val="12"/>
        <rFont val="Times New Roman"/>
      </rPr>
      <t>0029019960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</si>
  <si>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86</t>
    </r>
  </si>
  <si>
    <r>
      <rPr>
        <b val="false"/>
        <i val="false"/>
        <sz val="12"/>
        <rFont val="Times New Roman"/>
      </rPr>
      <t>0029019971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</si>
  <si>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32</t>
    </r>
  </si>
  <si>
    <r>
      <rPr>
        <b val="false"/>
        <i val="false"/>
        <sz val="12"/>
        <rFont val="Times New Roman"/>
      </rPr>
      <t>0029020008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</si>
  <si>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126</t>
    </r>
  </si>
  <si>
    <r>
      <rPr>
        <b val="false"/>
        <i val="false"/>
        <sz val="12"/>
        <rFont val="Times New Roman"/>
      </rPr>
      <t>0029020016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</si>
  <si>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78, кв. 1</t>
    </r>
  </si>
  <si>
    <r>
      <rPr>
        <b val="false"/>
        <i val="false"/>
        <sz val="12"/>
        <rFont val="Times New Roman"/>
      </rPr>
      <t>0029020025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</si>
  <si>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37</t>
    </r>
  </si>
  <si>
    <r>
      <rPr>
        <b val="false"/>
        <i val="false"/>
        <sz val="12"/>
        <rFont val="Times New Roman"/>
      </rPr>
      <t>0029020065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</si>
  <si>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19</t>
    </r>
  </si>
  <si>
    <r>
      <rPr>
        <b val="false"/>
        <i val="false"/>
        <sz val="12"/>
        <rFont val="Times New Roman"/>
      </rPr>
      <t>0029020083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</si>
  <si>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33</t>
    </r>
  </si>
  <si>
    <r>
      <rPr>
        <b val="false"/>
        <i val="false"/>
        <sz val="12"/>
        <rFont val="Times New Roman"/>
      </rPr>
      <t>0029020095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</si>
  <si>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33, к. А</t>
    </r>
  </si>
  <si>
    <r>
      <rPr>
        <b val="false"/>
        <i val="false"/>
        <sz val="12"/>
        <rFont val="Times New Roman"/>
      </rPr>
      <t>0029020096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</si>
  <si>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42</t>
    </r>
  </si>
  <si>
    <r>
      <rPr>
        <b val="false"/>
        <i val="false"/>
        <sz val="12"/>
        <rFont val="Times New Roman"/>
      </rPr>
      <t>0029020101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</si>
  <si>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12</t>
    </r>
  </si>
  <si>
    <r>
      <rPr>
        <b val="false"/>
        <i val="false"/>
        <sz val="12"/>
        <rFont val="Times New Roman"/>
      </rPr>
      <t>0029020115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</si>
  <si>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68</t>
    </r>
  </si>
  <si>
    <r>
      <rPr>
        <b val="false"/>
        <i val="false"/>
        <sz val="12"/>
        <rFont val="Times New Roman"/>
      </rPr>
      <t>0029020120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</si>
  <si>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1А</t>
    </r>
  </si>
  <si>
    <r>
      <rPr>
        <b val="false"/>
        <i val="false"/>
        <sz val="12"/>
        <rFont val="Times New Roman"/>
      </rPr>
      <t>0029020122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</si>
  <si>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64</t>
    </r>
  </si>
  <si>
    <r>
      <rPr>
        <b val="false"/>
        <i val="false"/>
        <sz val="12"/>
        <rFont val="Times New Roman"/>
      </rPr>
      <t>0029020160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</si>
  <si>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32</t>
    </r>
  </si>
  <si>
    <r>
      <rPr>
        <b val="false"/>
        <i val="false"/>
        <sz val="12"/>
        <rFont val="Times New Roman"/>
      </rPr>
      <t>0029020171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</si>
  <si>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29, кв. 5</t>
    </r>
  </si>
  <si>
    <r>
      <rPr>
        <b val="false"/>
        <i val="false"/>
        <sz val="12"/>
        <rFont val="Times New Roman"/>
      </rPr>
      <t>0029020183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</si>
  <si>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19</t>
    </r>
  </si>
  <si>
    <r>
      <rPr>
        <b val="false"/>
        <i val="false"/>
        <sz val="12"/>
        <rFont val="Times New Roman"/>
      </rPr>
      <t>0029020209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</si>
  <si>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52, кв. 1</t>
    </r>
  </si>
  <si>
    <r>
      <rPr>
        <b val="false"/>
        <i val="false"/>
        <sz val="12"/>
        <rFont val="Times New Roman"/>
      </rPr>
      <t>0029020210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</si>
  <si>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двлд. 23</t>
    </r>
  </si>
  <si>
    <r>
      <rPr>
        <b val="false"/>
        <i val="false"/>
        <sz val="12"/>
        <rFont val="Times New Roman"/>
      </rPr>
      <t>0029020216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</si>
  <si>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53</t>
    </r>
  </si>
  <si>
    <r>
      <rPr>
        <b val="false"/>
        <i val="false"/>
        <sz val="12"/>
        <rFont val="Times New Roman"/>
      </rPr>
      <t>0029020230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</si>
  <si>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107</t>
    </r>
  </si>
  <si>
    <r>
      <rPr>
        <b val="false"/>
        <i val="false"/>
        <sz val="12"/>
        <rFont val="Times New Roman"/>
      </rPr>
      <t>0029020231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</si>
  <si>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46, кв. 2</t>
    </r>
  </si>
  <si>
    <r>
      <rPr>
        <b val="false"/>
        <i val="false"/>
        <sz val="12"/>
        <rFont val="Times New Roman"/>
      </rPr>
      <t>0029020232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</si>
  <si>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70</t>
    </r>
  </si>
  <si>
    <r>
      <rPr>
        <b val="false"/>
        <i val="false"/>
        <sz val="12"/>
        <rFont val="Times New Roman"/>
      </rPr>
      <t>0029020248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</si>
  <si>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44Д</t>
    </r>
  </si>
  <si>
    <r>
      <rPr>
        <b val="false"/>
        <i val="false"/>
        <sz val="12"/>
        <rFont val="Times New Roman"/>
      </rPr>
      <t>0029020255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</si>
  <si>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10, кв. 2</t>
    </r>
  </si>
  <si>
    <r>
      <rPr>
        <b val="false"/>
        <i val="false"/>
        <sz val="12"/>
        <rFont val="Times New Roman"/>
      </rPr>
      <t>0029020257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</si>
  <si>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7</t>
    </r>
  </si>
  <si>
    <r>
      <rPr>
        <b val="false"/>
        <i val="false"/>
        <sz val="12"/>
        <rFont val="Times New Roman"/>
      </rPr>
      <t>0029020293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</si>
  <si>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101</t>
    </r>
  </si>
  <si>
    <r>
      <rPr>
        <b val="false"/>
        <i val="false"/>
        <sz val="12"/>
        <rFont val="Times New Roman"/>
      </rPr>
      <t>0029020299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</si>
  <si>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51, кв. 1</t>
    </r>
  </si>
  <si>
    <r>
      <rPr>
        <b val="false"/>
        <i val="false"/>
        <sz val="12"/>
        <rFont val="Times New Roman"/>
      </rPr>
      <t>0029020302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</si>
  <si>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29</t>
    </r>
  </si>
  <si>
    <r>
      <rPr>
        <b val="false"/>
        <i val="false"/>
        <sz val="12"/>
        <rFont val="Times New Roman"/>
      </rPr>
      <t>0029020305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</si>
  <si>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35</t>
    </r>
  </si>
  <si>
    <r>
      <rPr>
        <b val="false"/>
        <i val="false"/>
        <sz val="12"/>
        <rFont val="Times New Roman"/>
      </rPr>
      <t>0029020315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</si>
  <si>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4</t>
    </r>
  </si>
  <si>
    <r>
      <rPr>
        <b val="false"/>
        <i val="false"/>
        <sz val="12"/>
        <rFont val="Times New Roman"/>
      </rPr>
      <t>0029020318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</si>
  <si>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</t>
    </r>
  </si>
  <si>
    <r>
      <rPr>
        <b val="false"/>
        <i val="false"/>
        <sz val="12"/>
        <rFont val="Times New Roman"/>
      </rPr>
      <t>0029020322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</si>
  <si>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</t>
    </r>
  </si>
  <si>
    <r>
      <rPr>
        <b val="false"/>
        <i val="false"/>
        <sz val="12"/>
        <rFont val="Times New Roman"/>
      </rPr>
      <t>0029020364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</si>
  <si>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30</t>
    </r>
  </si>
  <si>
    <r>
      <rPr>
        <b val="false"/>
        <i val="false"/>
        <sz val="12"/>
        <rFont val="Times New Roman"/>
      </rPr>
      <t>0029020378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</si>
  <si>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44</t>
    </r>
  </si>
  <si>
    <r>
      <rPr>
        <b val="false"/>
        <i val="false"/>
        <sz val="12"/>
        <rFont val="Times New Roman"/>
      </rPr>
      <t>0029020409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</si>
  <si>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31</t>
    </r>
  </si>
  <si>
    <r>
      <rPr>
        <b val="false"/>
        <i val="false"/>
        <sz val="12"/>
        <rFont val="Times New Roman"/>
      </rPr>
      <t>0029020419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</si>
  <si>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</t>
    </r>
  </si>
  <si>
    <r>
      <rPr>
        <b val="false"/>
        <i val="false"/>
        <sz val="12"/>
        <rFont val="Times New Roman"/>
      </rPr>
      <t>0029020434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</si>
  <si>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5</t>
    </r>
  </si>
  <si>
    <r>
      <rPr>
        <b val="false"/>
        <i val="false"/>
        <sz val="12"/>
        <rFont val="Times New Roman"/>
      </rPr>
      <t>0029020453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</si>
  <si>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19</t>
    </r>
  </si>
  <si>
    <r>
      <rPr>
        <b val="false"/>
        <i val="false"/>
        <sz val="12"/>
        <rFont val="Times New Roman"/>
      </rPr>
      <t>0029020456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</si>
  <si>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23</t>
    </r>
  </si>
  <si>
    <r>
      <rPr>
        <b val="false"/>
        <i val="false"/>
        <sz val="12"/>
        <rFont val="Times New Roman"/>
      </rPr>
      <t>0029020462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</si>
  <si>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30</t>
    </r>
  </si>
  <si>
    <r>
      <rPr>
        <b val="false"/>
        <i val="false"/>
        <sz val="12"/>
        <rFont val="Times New Roman"/>
      </rPr>
      <t>0029020466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</si>
  <si>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34</t>
    </r>
  </si>
  <si>
    <r>
      <rPr>
        <b val="false"/>
        <i val="false"/>
        <sz val="12"/>
        <rFont val="Times New Roman"/>
      </rPr>
      <t>0029020474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</si>
  <si>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42</t>
    </r>
  </si>
  <si>
    <r>
      <rPr>
        <b val="false"/>
        <i val="false"/>
        <sz val="12"/>
        <rFont val="Times New Roman"/>
      </rPr>
      <t>0029020475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</si>
  <si>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43</t>
    </r>
  </si>
  <si>
    <r>
      <rPr>
        <b val="false"/>
        <i val="false"/>
        <sz val="12"/>
        <rFont val="Times New Roman"/>
      </rPr>
      <t>0029020477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</si>
  <si>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45</t>
    </r>
  </si>
  <si>
    <r>
      <rPr>
        <b val="false"/>
        <i val="false"/>
        <sz val="12"/>
        <rFont val="Times New Roman"/>
      </rPr>
      <t>0029020478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</si>
  <si>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1</t>
    </r>
  </si>
  <si>
    <r>
      <rPr>
        <b val="false"/>
        <i val="false"/>
        <sz val="12"/>
        <rFont val="Times New Roman"/>
      </rPr>
      <t>0029020482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</si>
  <si>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6</t>
    </r>
  </si>
  <si>
    <r>
      <rPr>
        <b val="false"/>
        <i val="false"/>
        <sz val="12"/>
        <rFont val="Times New Roman"/>
      </rPr>
      <t>0029020484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</si>
  <si>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8</t>
    </r>
  </si>
  <si>
    <r>
      <rPr>
        <b val="false"/>
        <i val="false"/>
        <sz val="12"/>
        <rFont val="Times New Roman"/>
      </rPr>
      <t>0029020490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</si>
  <si>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</t>
    </r>
  </si>
  <si>
    <r>
      <rPr>
        <b val="false"/>
        <i val="false"/>
        <sz val="12"/>
        <rFont val="Times New Roman"/>
      </rPr>
      <t>0029020502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</si>
  <si>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11</t>
    </r>
  </si>
  <si>
    <r>
      <rPr>
        <b val="false"/>
        <i val="false"/>
        <sz val="12"/>
        <rFont val="Times New Roman"/>
      </rPr>
      <t>0029020531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</si>
  <si>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70</t>
    </r>
  </si>
  <si>
    <r>
      <rPr>
        <b val="false"/>
        <i val="false"/>
        <sz val="12"/>
        <rFont val="Times New Roman"/>
      </rPr>
      <t>0029020548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</si>
  <si>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57, кв. 2</t>
    </r>
  </si>
  <si>
    <r>
      <rPr>
        <b val="false"/>
        <i val="false"/>
        <sz val="12"/>
        <rFont val="Times New Roman"/>
      </rPr>
      <t>0029020575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</si>
  <si>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10</t>
    </r>
  </si>
  <si>
    <r>
      <rPr>
        <b val="false"/>
        <i val="false"/>
        <sz val="12"/>
        <rFont val="Times New Roman"/>
      </rPr>
      <t>0029020605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</si>
  <si>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26</t>
    </r>
  </si>
  <si>
    <r>
      <rPr>
        <b val="false"/>
        <i val="false"/>
        <sz val="12"/>
        <rFont val="Times New Roman"/>
      </rPr>
      <t>0029020613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</si>
  <si>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36А</t>
    </r>
  </si>
  <si>
    <r>
      <rPr>
        <b val="false"/>
        <i val="false"/>
        <sz val="12"/>
        <rFont val="Times New Roman"/>
      </rPr>
      <t>0029020619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</si>
  <si>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42</t>
    </r>
  </si>
  <si>
    <r>
      <rPr>
        <b val="false"/>
        <i val="false"/>
        <sz val="12"/>
        <rFont val="Times New Roman"/>
      </rPr>
      <t>0029020635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</si>
  <si>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41А</t>
    </r>
  </si>
  <si>
    <r>
      <rPr>
        <b val="false"/>
        <i val="false"/>
        <sz val="12"/>
        <rFont val="Times New Roman"/>
      </rPr>
      <t>0029020637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</si>
  <si>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88, кв. 1</t>
    </r>
  </si>
  <si>
    <r>
      <rPr>
        <b val="false"/>
        <i val="false"/>
        <sz val="12"/>
        <rFont val="Times New Roman"/>
      </rPr>
      <t>0029020688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</si>
  <si>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27</t>
    </r>
  </si>
  <si>
    <r>
      <rPr>
        <b val="false"/>
        <i val="false"/>
        <sz val="12"/>
        <rFont val="Times New Roman"/>
      </rPr>
      <t>0029020705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</si>
  <si>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29</t>
    </r>
  </si>
  <si>
    <r>
      <rPr>
        <b val="false"/>
        <i val="false"/>
        <sz val="12"/>
        <rFont val="Times New Roman"/>
      </rPr>
      <t>0029020732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</si>
  <si>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42</t>
    </r>
  </si>
  <si>
    <r>
      <rPr>
        <b val="false"/>
        <i val="false"/>
        <sz val="12"/>
        <rFont val="Times New Roman"/>
      </rPr>
      <t>0029020739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</si>
  <si>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72</t>
    </r>
  </si>
  <si>
    <r>
      <rPr>
        <b val="false"/>
        <i val="false"/>
        <sz val="12"/>
        <rFont val="Times New Roman"/>
      </rPr>
      <t>0029020772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</si>
  <si>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24</t>
    </r>
  </si>
  <si>
    <r>
      <rPr>
        <b val="false"/>
        <i val="false"/>
        <sz val="12"/>
        <rFont val="Times New Roman"/>
      </rPr>
      <t>0029020782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</si>
  <si>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43</t>
    </r>
  </si>
  <si>
    <r>
      <rPr>
        <b val="false"/>
        <i val="false"/>
        <sz val="12"/>
        <rFont val="Times New Roman"/>
      </rPr>
      <t>0029020791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</si>
  <si>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13</t>
    </r>
  </si>
  <si>
    <r>
      <rPr>
        <b val="false"/>
        <i val="false"/>
        <sz val="12"/>
        <rFont val="Times New Roman"/>
      </rPr>
      <t>0029020804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</si>
  <si>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58</t>
    </r>
  </si>
  <si>
    <r>
      <rPr>
        <b val="false"/>
        <i val="false"/>
        <sz val="12"/>
        <rFont val="Times New Roman"/>
      </rPr>
      <t>0029020805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</si>
  <si>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8</t>
    </r>
  </si>
  <si>
    <r>
      <rPr>
        <b val="false"/>
        <i val="false"/>
        <sz val="12"/>
        <rFont val="Times New Roman"/>
      </rPr>
      <t>0029020857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</si>
  <si>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Садовый, д. 2</t>
    </r>
  </si>
  <si>
    <r>
      <rPr>
        <b val="false"/>
        <i val="false"/>
        <sz val="12"/>
        <rFont val="Times New Roman"/>
      </rPr>
      <t>0029020867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</si>
  <si>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32</t>
    </r>
  </si>
  <si>
    <r>
      <rPr>
        <b val="false"/>
        <i val="false"/>
        <sz val="12"/>
        <rFont val="Times New Roman"/>
      </rPr>
      <t>0029020889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</si>
  <si>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2</t>
    </r>
  </si>
  <si>
    <r>
      <rPr>
        <b val="false"/>
        <i val="false"/>
        <sz val="12"/>
        <rFont val="Times New Roman"/>
      </rPr>
      <t>0029020897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</si>
  <si>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10</t>
    </r>
  </si>
  <si>
    <r>
      <rPr>
        <b val="false"/>
        <i val="false"/>
        <sz val="12"/>
        <rFont val="Times New Roman"/>
      </rPr>
      <t>0029020916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</si>
  <si>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38</t>
    </r>
  </si>
  <si>
    <r>
      <rPr>
        <b val="false"/>
        <i val="false"/>
        <sz val="12"/>
        <rFont val="Times New Roman"/>
      </rPr>
      <t>0029020926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</si>
  <si>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12</t>
    </r>
  </si>
  <si>
    <r>
      <rPr>
        <b val="false"/>
        <i val="false"/>
        <sz val="12"/>
        <rFont val="Times New Roman"/>
      </rPr>
      <t>0029020931</t>
    </r>
  </si>
  <si>
    <r>
      <rPr>
        <b val="false"/>
        <i val="false"/>
        <sz val="12"/>
        <rFont val="Times New Roman"/>
      </rPr>
      <t xml:space="preserve">243020, Брянская обл, г Новозыбков, пер Янтарный, двлд. 3</t>
    </r>
  </si>
  <si>
    <r>
      <rPr>
        <b val="false"/>
        <i val="false"/>
        <sz val="12"/>
        <rFont val="Times New Roman"/>
      </rPr>
      <t>0029020978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</si>
  <si>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55</t>
    </r>
  </si>
  <si>
    <r>
      <rPr>
        <b val="false"/>
        <i val="false"/>
        <sz val="12"/>
        <rFont val="Times New Roman"/>
      </rPr>
      <t>0029021006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</si>
  <si>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47</t>
    </r>
  </si>
  <si>
    <r>
      <rPr>
        <b val="false"/>
        <i val="false"/>
        <sz val="12"/>
        <rFont val="Times New Roman"/>
      </rPr>
      <t>0029021043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</si>
  <si>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2</t>
    </r>
  </si>
  <si>
    <r>
      <rPr>
        <b val="false"/>
        <i val="false"/>
        <sz val="12"/>
        <rFont val="Times New Roman"/>
      </rPr>
      <t>0029021072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</si>
  <si>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75</t>
    </r>
  </si>
  <si>
    <r>
      <rPr>
        <b val="false"/>
        <i val="false"/>
        <sz val="12"/>
        <rFont val="Times New Roman"/>
      </rPr>
      <t>0029021090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</si>
  <si>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94</t>
    </r>
  </si>
  <si>
    <r>
      <rPr>
        <b val="false"/>
        <i val="false"/>
        <sz val="12"/>
        <rFont val="Times New Roman"/>
      </rPr>
      <t>0029021145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</si>
  <si>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17</t>
    </r>
  </si>
  <si>
    <r>
      <rPr>
        <b val="false"/>
        <i val="false"/>
        <sz val="12"/>
        <rFont val="Times New Roman"/>
      </rPr>
      <t>0029021169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</si>
  <si>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13</t>
    </r>
  </si>
  <si>
    <r>
      <rPr>
        <b val="false"/>
        <i val="false"/>
        <sz val="12"/>
        <rFont val="Times New Roman"/>
      </rPr>
      <t>0029021205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</si>
  <si>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21</t>
    </r>
  </si>
  <si>
    <r>
      <rPr>
        <b val="false"/>
        <i val="false"/>
        <sz val="12"/>
        <rFont val="Times New Roman"/>
      </rPr>
      <t>0029021215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</si>
  <si>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</t>
    </r>
  </si>
  <si>
    <r>
      <rPr>
        <b val="false"/>
        <i val="false"/>
        <sz val="12"/>
        <rFont val="Times New Roman"/>
      </rPr>
      <t>0029021239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</si>
  <si>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</t>
    </r>
  </si>
  <si>
    <r>
      <rPr>
        <b val="false"/>
        <i val="false"/>
        <sz val="12"/>
        <rFont val="Times New Roman"/>
      </rPr>
      <t>0029021253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</si>
  <si>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13</t>
    </r>
  </si>
  <si>
    <r>
      <rPr>
        <b val="false"/>
        <i val="false"/>
        <sz val="12"/>
        <rFont val="Times New Roman"/>
      </rPr>
      <t>0029021260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</si>
  <si>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36</t>
    </r>
  </si>
  <si>
    <r>
      <rPr>
        <b val="false"/>
        <i val="false"/>
        <sz val="12"/>
        <rFont val="Times New Roman"/>
      </rPr>
      <t>0029021277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</si>
  <si>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69</t>
    </r>
  </si>
  <si>
    <r>
      <rPr>
        <b val="false"/>
        <i val="false"/>
        <sz val="12"/>
        <rFont val="Times New Roman"/>
      </rPr>
      <t>0029021278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</si>
  <si>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35</t>
    </r>
  </si>
  <si>
    <r>
      <rPr>
        <b val="false"/>
        <i val="false"/>
        <sz val="12"/>
        <rFont val="Times New Roman"/>
      </rPr>
      <t>0029021292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</si>
  <si>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13</t>
    </r>
  </si>
  <si>
    <r>
      <rPr>
        <b val="false"/>
        <i val="false"/>
        <sz val="12"/>
        <rFont val="Times New Roman"/>
      </rPr>
      <t>0029022005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</si>
  <si>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53</t>
    </r>
  </si>
  <si>
    <r>
      <rPr>
        <b val="false"/>
        <i val="false"/>
        <sz val="12"/>
        <rFont val="Times New Roman"/>
      </rPr>
      <t>0029022013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</si>
  <si>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58</t>
    </r>
  </si>
  <si>
    <r>
      <rPr>
        <b val="false"/>
        <i val="false"/>
        <sz val="12"/>
        <rFont val="Times New Roman"/>
      </rPr>
      <t>0029022014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</si>
  <si>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203, кв. 2</t>
    </r>
  </si>
  <si>
    <r>
      <rPr>
        <b val="false"/>
        <i val="false"/>
        <sz val="12"/>
        <rFont val="Times New Roman"/>
      </rPr>
      <t>0029022039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</si>
  <si>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19</t>
    </r>
  </si>
  <si>
    <r>
      <rPr>
        <b val="false"/>
        <i val="false"/>
        <sz val="12"/>
        <rFont val="Times New Roman"/>
      </rPr>
      <t>0029022070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</si>
  <si>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44</t>
    </r>
  </si>
  <si>
    <r>
      <rPr>
        <b val="false"/>
        <i val="false"/>
        <sz val="12"/>
        <rFont val="Times New Roman"/>
      </rPr>
      <t>0029022076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</si>
  <si>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6, кв. 1</t>
    </r>
  </si>
  <si>
    <r>
      <rPr>
        <b val="false"/>
        <i val="false"/>
        <sz val="12"/>
        <rFont val="Times New Roman"/>
      </rPr>
      <t>0029022148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</si>
  <si>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30</t>
    </r>
  </si>
  <si>
    <r>
      <rPr>
        <b val="false"/>
        <i val="false"/>
        <sz val="12"/>
        <rFont val="Times New Roman"/>
      </rPr>
      <t>0029022183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</si>
  <si>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55</t>
    </r>
  </si>
  <si>
    <r>
      <rPr>
        <b val="false"/>
        <i val="false"/>
        <sz val="12"/>
        <rFont val="Times New Roman"/>
      </rPr>
      <t>0029022185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</si>
  <si>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59</t>
    </r>
  </si>
  <si>
    <r>
      <rPr>
        <b val="false"/>
        <i val="false"/>
        <sz val="12"/>
        <rFont val="Times New Roman"/>
      </rPr>
      <t>0029022195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</si>
  <si>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51/А</t>
    </r>
  </si>
  <si>
    <r>
      <rPr>
        <b val="false"/>
        <i val="false"/>
        <sz val="12"/>
        <rFont val="Times New Roman"/>
      </rPr>
      <t>0029022196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</si>
  <si>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</t>
    </r>
  </si>
  <si>
    <r>
      <rPr>
        <b val="false"/>
        <i val="false"/>
        <sz val="12"/>
        <rFont val="Times New Roman"/>
      </rPr>
      <t>0029022200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</si>
  <si>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24</t>
    </r>
  </si>
  <si>
    <r>
      <rPr>
        <b val="false"/>
        <i val="false"/>
        <sz val="12"/>
        <rFont val="Times New Roman"/>
      </rPr>
      <t>0029022231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</si>
  <si>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7</t>
    </r>
  </si>
  <si>
    <r>
      <rPr>
        <b val="false"/>
        <i val="false"/>
        <sz val="12"/>
        <rFont val="Times New Roman"/>
      </rPr>
      <t>0029022250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</si>
  <si>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12</t>
    </r>
  </si>
  <si>
    <r>
      <rPr>
        <b val="false"/>
        <i val="false"/>
        <sz val="12"/>
        <rFont val="Times New Roman"/>
      </rPr>
      <t>0029022252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</si>
  <si>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19</t>
    </r>
  </si>
  <si>
    <r>
      <rPr>
        <b val="false"/>
        <i val="false"/>
        <sz val="12"/>
        <rFont val="Times New Roman"/>
      </rPr>
      <t>0029022258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</si>
  <si>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2</t>
    </r>
  </si>
  <si>
    <r>
      <rPr>
        <b val="false"/>
        <i val="false"/>
        <sz val="12"/>
        <rFont val="Times New Roman"/>
      </rPr>
      <t>0029022289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</si>
  <si>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10, кв. 13</t>
    </r>
  </si>
  <si>
    <r>
      <rPr>
        <b val="false"/>
        <i val="false"/>
        <sz val="12"/>
        <rFont val="Times New Roman"/>
      </rPr>
      <t>0029022314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</si>
  <si>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34</t>
    </r>
  </si>
  <si>
    <r>
      <rPr>
        <b val="false"/>
        <i val="false"/>
        <sz val="12"/>
        <rFont val="Times New Roman"/>
      </rPr>
      <t>0029022324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</si>
  <si>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5</t>
    </r>
  </si>
  <si>
    <r>
      <rPr>
        <b val="false"/>
        <i val="false"/>
        <sz val="12"/>
        <rFont val="Times New Roman"/>
      </rPr>
      <t>0029022344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</si>
  <si>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двлд. 5А</t>
    </r>
  </si>
  <si>
    <r>
      <rPr>
        <b val="false"/>
        <i val="false"/>
        <sz val="12"/>
        <rFont val="Times New Roman"/>
      </rPr>
      <t>0029022443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</si>
  <si>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43</t>
    </r>
  </si>
  <si>
    <r>
      <rPr>
        <b val="false"/>
        <i val="false"/>
        <sz val="12"/>
        <rFont val="Times New Roman"/>
      </rPr>
      <t>0029022471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</si>
  <si>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14, кв. 2</t>
    </r>
  </si>
  <si>
    <r>
      <rPr>
        <b val="false"/>
        <i val="false"/>
        <sz val="12"/>
        <rFont val="Times New Roman"/>
      </rPr>
      <t>0029022486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</si>
  <si>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10</t>
    </r>
  </si>
  <si>
    <r>
      <rPr>
        <b val="false"/>
        <i val="false"/>
        <sz val="12"/>
        <rFont val="Times New Roman"/>
      </rPr>
      <t>0029022487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</si>
  <si>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23</t>
    </r>
  </si>
  <si>
    <r>
      <rPr>
        <b val="false"/>
        <i val="false"/>
        <sz val="12"/>
        <rFont val="Times New Roman"/>
      </rPr>
      <t>0029022523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</si>
  <si>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11</t>
    </r>
  </si>
  <si>
    <r>
      <rPr>
        <b val="false"/>
        <i val="false"/>
        <sz val="12"/>
        <rFont val="Times New Roman"/>
      </rPr>
      <t>0029022528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</si>
  <si>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46</t>
    </r>
  </si>
  <si>
    <r>
      <rPr>
        <b val="false"/>
        <i val="false"/>
        <sz val="12"/>
        <rFont val="Times New Roman"/>
      </rPr>
      <t>0029000020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</si>
  <si>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27</t>
    </r>
  </si>
  <si>
    <r>
      <rPr>
        <b val="false"/>
        <i val="false"/>
        <sz val="12"/>
        <rFont val="Times New Roman"/>
      </rPr>
      <t>0029000038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</si>
  <si>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21</t>
    </r>
  </si>
  <si>
    <r>
      <rPr>
        <b val="false"/>
        <i val="false"/>
        <sz val="12"/>
        <rFont val="Times New Roman"/>
      </rPr>
      <t>0029000046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</si>
  <si>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2</t>
    </r>
  </si>
  <si>
    <r>
      <rPr>
        <b val="false"/>
        <i val="false"/>
        <sz val="12"/>
        <rFont val="Times New Roman"/>
      </rPr>
      <t>0029000055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</si>
  <si>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6, кв. 1</t>
    </r>
  </si>
  <si>
    <r>
      <rPr>
        <b val="false"/>
        <i val="false"/>
        <sz val="12"/>
        <rFont val="Times New Roman"/>
      </rPr>
      <t>0029000067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</si>
  <si>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29, кв. 2</t>
    </r>
  </si>
  <si>
    <r>
      <rPr>
        <b val="false"/>
        <i val="false"/>
        <sz val="12"/>
        <rFont val="Times New Roman"/>
      </rPr>
      <t>0029000090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</si>
  <si>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35</t>
    </r>
  </si>
  <si>
    <r>
      <rPr>
        <b val="false"/>
        <i val="false"/>
        <sz val="12"/>
        <rFont val="Times New Roman"/>
      </rPr>
      <t>0029000120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</si>
  <si>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100</t>
    </r>
  </si>
  <si>
    <r>
      <rPr>
        <b val="false"/>
        <i val="false"/>
        <sz val="12"/>
        <rFont val="Times New Roman"/>
      </rPr>
      <t>0029000125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</si>
  <si>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84</t>
    </r>
  </si>
  <si>
    <r>
      <rPr>
        <b val="false"/>
        <i val="false"/>
        <sz val="12"/>
        <rFont val="Times New Roman"/>
      </rPr>
      <t>0029000150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</si>
  <si>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43</t>
    </r>
  </si>
  <si>
    <r>
      <rPr>
        <b val="false"/>
        <i val="false"/>
        <sz val="12"/>
        <rFont val="Times New Roman"/>
      </rPr>
      <t>0029000187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</si>
  <si>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19</t>
    </r>
  </si>
  <si>
    <r>
      <rPr>
        <b val="false"/>
        <i val="false"/>
        <sz val="12"/>
        <rFont val="Times New Roman"/>
      </rPr>
      <t>0029000234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</si>
  <si>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112</t>
    </r>
  </si>
  <si>
    <r>
      <rPr>
        <b val="false"/>
        <i val="false"/>
        <sz val="12"/>
        <rFont val="Times New Roman"/>
      </rPr>
      <t>0029000246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</si>
  <si>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двлд. 60</t>
    </r>
  </si>
  <si>
    <r>
      <rPr>
        <b val="false"/>
        <i val="false"/>
        <sz val="12"/>
        <rFont val="Times New Roman"/>
      </rPr>
      <t>0029000251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</si>
  <si>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75</t>
    </r>
  </si>
  <si>
    <r>
      <rPr>
        <b val="false"/>
        <i val="false"/>
        <sz val="12"/>
        <rFont val="Times New Roman"/>
      </rPr>
      <t>0029000294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</si>
  <si>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103</t>
    </r>
  </si>
  <si>
    <r>
      <rPr>
        <b val="false"/>
        <i val="false"/>
        <sz val="12"/>
        <rFont val="Times New Roman"/>
      </rPr>
      <t>0029000304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</si>
  <si>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9, кв. 1</t>
    </r>
  </si>
  <si>
    <r>
      <rPr>
        <b val="false"/>
        <i val="false"/>
        <sz val="12"/>
        <rFont val="Times New Roman"/>
      </rPr>
      <t>0029000320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</si>
  <si>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67</t>
    </r>
  </si>
  <si>
    <r>
      <rPr>
        <b val="false"/>
        <i val="false"/>
        <sz val="12"/>
        <rFont val="Times New Roman"/>
      </rPr>
      <t>0029000326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</si>
  <si>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76</t>
    </r>
  </si>
  <si>
    <r>
      <rPr>
        <b val="false"/>
        <i val="false"/>
        <sz val="12"/>
        <rFont val="Times New Roman"/>
      </rPr>
      <t>0029000347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</si>
  <si>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118</t>
    </r>
  </si>
  <si>
    <r>
      <rPr>
        <b val="false"/>
        <i val="false"/>
        <sz val="12"/>
        <rFont val="Times New Roman"/>
      </rPr>
      <t>0029000360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</si>
  <si>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8</t>
    </r>
  </si>
  <si>
    <r>
      <rPr>
        <b val="false"/>
        <i val="false"/>
        <sz val="12"/>
        <rFont val="Times New Roman"/>
      </rPr>
      <t>0029000368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</si>
  <si>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88</t>
    </r>
  </si>
  <si>
    <r>
      <rPr>
        <b val="false"/>
        <i val="false"/>
        <sz val="12"/>
        <rFont val="Times New Roman"/>
      </rPr>
      <t>0029000388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</si>
  <si>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45А</t>
    </r>
  </si>
  <si>
    <r>
      <rPr>
        <b val="false"/>
        <i val="false"/>
        <sz val="12"/>
        <rFont val="Times New Roman"/>
      </rPr>
      <t>0029000414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</si>
  <si>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7</t>
    </r>
  </si>
  <si>
    <r>
      <rPr>
        <b val="false"/>
        <i val="false"/>
        <sz val="12"/>
        <rFont val="Times New Roman"/>
      </rPr>
      <t>0029000450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</si>
  <si>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51</t>
    </r>
  </si>
  <si>
    <r>
      <rPr>
        <b val="false"/>
        <i val="false"/>
        <sz val="12"/>
        <rFont val="Times New Roman"/>
      </rPr>
      <t>0029000461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</si>
  <si>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5</t>
    </r>
  </si>
  <si>
    <r>
      <rPr>
        <b val="false"/>
        <i val="false"/>
        <sz val="12"/>
        <rFont val="Times New Roman"/>
      </rPr>
      <t>0029000464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</si>
  <si>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151</t>
    </r>
  </si>
  <si>
    <r>
      <rPr>
        <b val="false"/>
        <i val="false"/>
        <sz val="12"/>
        <rFont val="Times New Roman"/>
      </rPr>
      <t>0029000478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</si>
  <si>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6</t>
    </r>
  </si>
  <si>
    <r>
      <rPr>
        <b val="false"/>
        <i val="false"/>
        <sz val="12"/>
        <rFont val="Times New Roman"/>
      </rPr>
      <t>0029000498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</si>
  <si>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62</t>
    </r>
  </si>
  <si>
    <r>
      <rPr>
        <b val="false"/>
        <i val="false"/>
        <sz val="12"/>
        <rFont val="Times New Roman"/>
      </rPr>
      <t>0029000511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</si>
  <si>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2Г</t>
    </r>
  </si>
  <si>
    <r>
      <rPr>
        <b val="false"/>
        <i val="false"/>
        <sz val="12"/>
        <rFont val="Times New Roman"/>
      </rPr>
      <t>0029000537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</si>
  <si>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20</t>
    </r>
  </si>
  <si>
    <r>
      <rPr>
        <b val="false"/>
        <i val="false"/>
        <sz val="12"/>
        <rFont val="Times New Roman"/>
      </rPr>
      <t>0029000547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</si>
  <si>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43</t>
    </r>
  </si>
  <si>
    <r>
      <rPr>
        <b val="false"/>
        <i val="false"/>
        <sz val="12"/>
        <rFont val="Times New Roman"/>
      </rPr>
      <t>0029000554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</si>
  <si>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10</t>
    </r>
  </si>
  <si>
    <r>
      <rPr>
        <b val="false"/>
        <i val="false"/>
        <sz val="12"/>
        <rFont val="Times New Roman"/>
      </rPr>
      <t>0029000582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</si>
  <si>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23</t>
    </r>
  </si>
  <si>
    <r>
      <rPr>
        <b val="false"/>
        <i val="false"/>
        <sz val="12"/>
        <rFont val="Times New Roman"/>
      </rPr>
      <t>0029000610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</si>
  <si>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двлд. 17А</t>
    </r>
  </si>
  <si>
    <r>
      <rPr>
        <b val="false"/>
        <i val="false"/>
        <sz val="12"/>
        <rFont val="Times New Roman"/>
      </rPr>
      <t>0029000613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</si>
  <si>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148</t>
    </r>
  </si>
  <si>
    <r>
      <rPr>
        <b val="false"/>
        <i val="false"/>
        <sz val="12"/>
        <rFont val="Times New Roman"/>
      </rPr>
      <t>0029000637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</si>
  <si>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140</t>
    </r>
  </si>
  <si>
    <r>
      <rPr>
        <b val="false"/>
        <i val="false"/>
        <sz val="12"/>
        <rFont val="Times New Roman"/>
      </rPr>
      <t>0029000642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</si>
  <si>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91</t>
    </r>
  </si>
  <si>
    <r>
      <rPr>
        <b val="false"/>
        <i val="false"/>
        <sz val="12"/>
        <rFont val="Times New Roman"/>
      </rPr>
      <t>0029000645</t>
    </r>
  </si>
  <si>
    <r>
      <rPr>
        <b val="false"/>
        <i val="false"/>
        <sz val="12"/>
        <rFont val="Times New Roman"/>
      </rPr>
      <t xml:space="preserve">243020, Брянская обл, г Новозыбков, ул Верхний питомник, д. 3, кв. 1</t>
    </r>
  </si>
  <si>
    <r>
      <rPr>
        <b val="false"/>
        <i val="false"/>
        <sz val="12"/>
        <rFont val="Times New Roman"/>
      </rPr>
      <t>0029000668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</si>
  <si>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122</t>
    </r>
  </si>
  <si>
    <r>
      <rPr>
        <b val="false"/>
        <i val="false"/>
        <sz val="12"/>
        <rFont val="Times New Roman"/>
      </rPr>
      <t>0029000683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</si>
  <si>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37, кв. 1</t>
    </r>
  </si>
  <si>
    <r>
      <rPr>
        <b val="false"/>
        <i val="false"/>
        <sz val="12"/>
        <rFont val="Times New Roman"/>
      </rPr>
      <t>0029000696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</si>
  <si>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</t>
    </r>
  </si>
  <si>
    <r>
      <rPr>
        <b val="false"/>
        <i val="false"/>
        <sz val="12"/>
        <rFont val="Times New Roman"/>
      </rPr>
      <t>0029000712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</si>
  <si>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125</t>
    </r>
  </si>
  <si>
    <r>
      <rPr>
        <b val="false"/>
        <i val="false"/>
        <sz val="12"/>
        <rFont val="Times New Roman"/>
      </rPr>
      <t>0029000715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</si>
  <si>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9</t>
    </r>
  </si>
  <si>
    <r>
      <rPr>
        <b val="false"/>
        <i val="false"/>
        <sz val="12"/>
        <rFont val="Times New Roman"/>
      </rPr>
      <t>0029000733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</si>
  <si>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119</t>
    </r>
  </si>
  <si>
    <r>
      <rPr>
        <b val="false"/>
        <i val="false"/>
        <sz val="12"/>
        <rFont val="Times New Roman"/>
      </rPr>
      <t>0029000770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</si>
  <si>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33</t>
    </r>
  </si>
  <si>
    <r>
      <rPr>
        <b val="false"/>
        <i val="false"/>
        <sz val="12"/>
        <rFont val="Times New Roman"/>
      </rPr>
      <t>0029000790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</si>
  <si>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94</t>
    </r>
  </si>
  <si>
    <r>
      <rPr>
        <b val="false"/>
        <i val="false"/>
        <sz val="12"/>
        <rFont val="Times New Roman"/>
      </rPr>
      <t>0029000806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</si>
  <si>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83</t>
    </r>
  </si>
  <si>
    <r>
      <rPr>
        <b val="false"/>
        <i val="false"/>
        <sz val="12"/>
        <rFont val="Times New Roman"/>
      </rPr>
      <t>0029000843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</si>
  <si>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36</t>
    </r>
  </si>
  <si>
    <r>
      <rPr>
        <b val="false"/>
        <i val="false"/>
        <sz val="12"/>
        <rFont val="Times New Roman"/>
      </rPr>
      <t>0029000855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</si>
  <si>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9</t>
    </r>
  </si>
  <si>
    <r>
      <rPr>
        <b val="false"/>
        <i val="false"/>
        <sz val="12"/>
        <rFont val="Times New Roman"/>
      </rPr>
      <t>0029000857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</si>
  <si>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11</t>
    </r>
  </si>
  <si>
    <r>
      <rPr>
        <b val="false"/>
        <i val="false"/>
        <sz val="12"/>
        <rFont val="Times New Roman"/>
      </rPr>
      <t>0029000904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</si>
  <si>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39</t>
    </r>
  </si>
  <si>
    <r>
      <rPr>
        <b val="false"/>
        <i val="false"/>
        <sz val="12"/>
        <rFont val="Times New Roman"/>
      </rPr>
      <t>0029000927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</si>
  <si>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30</t>
    </r>
  </si>
  <si>
    <r>
      <rPr>
        <b val="false"/>
        <i val="false"/>
        <sz val="12"/>
        <rFont val="Times New Roman"/>
      </rPr>
      <t>0029000928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</si>
  <si>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32</t>
    </r>
  </si>
  <si>
    <r>
      <rPr>
        <b val="false"/>
        <i val="false"/>
        <sz val="12"/>
        <rFont val="Times New Roman"/>
      </rPr>
      <t>0029000976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</si>
  <si>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38</t>
    </r>
  </si>
  <si>
    <r>
      <rPr>
        <b val="false"/>
        <i val="false"/>
        <sz val="12"/>
        <rFont val="Times New Roman"/>
      </rPr>
      <t>0029000995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</si>
  <si>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</t>
    </r>
  </si>
  <si>
    <r>
      <rPr>
        <b val="false"/>
        <i val="false"/>
        <sz val="12"/>
        <rFont val="Times New Roman"/>
      </rPr>
      <t>0029001069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</si>
  <si>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141</t>
    </r>
  </si>
  <si>
    <r>
      <rPr>
        <b val="false"/>
        <i val="false"/>
        <sz val="12"/>
        <rFont val="Times New Roman"/>
      </rPr>
      <t>0029001070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</si>
  <si>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двлд. 7А</t>
    </r>
  </si>
  <si>
    <r>
      <rPr>
        <b val="false"/>
        <i val="false"/>
        <sz val="12"/>
        <rFont val="Times New Roman"/>
      </rPr>
      <t>0029001071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</si>
  <si>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5</t>
    </r>
  </si>
  <si>
    <r>
      <rPr>
        <b val="false"/>
        <i val="false"/>
        <sz val="12"/>
        <rFont val="Times New Roman"/>
      </rPr>
      <t>0029001072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</si>
  <si>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3</t>
    </r>
  </si>
  <si>
    <r>
      <rPr>
        <b val="false"/>
        <i val="false"/>
        <sz val="12"/>
        <rFont val="Times New Roman"/>
      </rPr>
      <t>0029001075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</si>
  <si>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9</t>
    </r>
  </si>
  <si>
    <r>
      <rPr>
        <b val="false"/>
        <i val="false"/>
        <sz val="12"/>
        <rFont val="Times New Roman"/>
      </rPr>
      <t>0029001172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</si>
  <si>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3</t>
    </r>
  </si>
  <si>
    <r>
      <rPr>
        <b val="false"/>
        <i val="false"/>
        <sz val="12"/>
        <rFont val="Times New Roman"/>
      </rPr>
      <t>0029001175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</si>
  <si>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90</t>
    </r>
  </si>
  <si>
    <r>
      <rPr>
        <b val="false"/>
        <i val="false"/>
        <sz val="12"/>
        <rFont val="Times New Roman"/>
      </rPr>
      <t>0029001179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</si>
  <si>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58</t>
    </r>
  </si>
  <si>
    <r>
      <rPr>
        <b val="false"/>
        <i val="false"/>
        <sz val="12"/>
        <rFont val="Times New Roman"/>
      </rPr>
      <t>0029001199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</si>
  <si>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22</t>
    </r>
  </si>
  <si>
    <r>
      <rPr>
        <b val="false"/>
        <i val="false"/>
        <sz val="12"/>
        <rFont val="Times New Roman"/>
      </rPr>
      <t>0029001217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</si>
  <si>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18</t>
    </r>
  </si>
  <si>
    <r>
      <rPr>
        <b val="false"/>
        <i val="false"/>
        <sz val="12"/>
        <rFont val="Times New Roman"/>
      </rPr>
      <t>0029001218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</si>
  <si>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20</t>
    </r>
  </si>
  <si>
    <r>
      <rPr>
        <b val="false"/>
        <i val="false"/>
        <sz val="12"/>
        <rFont val="Times New Roman"/>
      </rPr>
      <t>0029001231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</si>
  <si>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4</t>
    </r>
  </si>
  <si>
    <r>
      <rPr>
        <b val="false"/>
        <i val="false"/>
        <sz val="12"/>
        <rFont val="Times New Roman"/>
      </rPr>
      <t>0029001250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</si>
  <si>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115</t>
    </r>
  </si>
  <si>
    <r>
      <rPr>
        <b val="false"/>
        <i val="false"/>
        <sz val="12"/>
        <rFont val="Times New Roman"/>
      </rPr>
      <t>0029001268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</si>
  <si>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82А</t>
    </r>
  </si>
  <si>
    <r>
      <rPr>
        <b val="false"/>
        <i val="false"/>
        <sz val="12"/>
        <rFont val="Times New Roman"/>
      </rPr>
      <t>0029001293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</si>
  <si>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50, кв. 2</t>
    </r>
  </si>
  <si>
    <r>
      <rPr>
        <b val="false"/>
        <i val="false"/>
        <sz val="12"/>
        <rFont val="Times New Roman"/>
      </rPr>
      <t>0029001305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</si>
  <si>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76</t>
    </r>
  </si>
  <si>
    <r>
      <rPr>
        <b val="false"/>
        <i val="false"/>
        <sz val="12"/>
        <rFont val="Times New Roman"/>
      </rPr>
      <t>0029001311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</si>
  <si>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8</t>
    </r>
  </si>
  <si>
    <r>
      <rPr>
        <b val="false"/>
        <i val="false"/>
        <sz val="12"/>
        <rFont val="Times New Roman"/>
      </rPr>
      <t>0029001312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</si>
  <si>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двлд. 6А</t>
    </r>
  </si>
  <si>
    <r>
      <rPr>
        <b val="false"/>
        <i val="false"/>
        <sz val="12"/>
        <rFont val="Times New Roman"/>
      </rPr>
      <t>0029001328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</si>
  <si>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147</t>
    </r>
  </si>
  <si>
    <r>
      <rPr>
        <b val="false"/>
        <i val="false"/>
        <sz val="12"/>
        <rFont val="Times New Roman"/>
      </rPr>
      <t>0029001346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</si>
  <si>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28</t>
    </r>
  </si>
  <si>
    <r>
      <rPr>
        <b val="false"/>
        <i val="false"/>
        <sz val="12"/>
        <rFont val="Times New Roman"/>
      </rPr>
      <t>0029001383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</si>
  <si>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120</t>
    </r>
  </si>
  <si>
    <r>
      <rPr>
        <b val="false"/>
        <i val="false"/>
        <sz val="12"/>
        <rFont val="Times New Roman"/>
      </rPr>
      <t>0029001385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</si>
  <si>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28</t>
    </r>
  </si>
  <si>
    <r>
      <rPr>
        <b val="false"/>
        <i val="false"/>
        <sz val="12"/>
        <rFont val="Times New Roman"/>
      </rPr>
      <t>0029001396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</si>
  <si>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107</t>
    </r>
  </si>
  <si>
    <r>
      <rPr>
        <b val="false"/>
        <i val="false"/>
        <sz val="12"/>
        <rFont val="Times New Roman"/>
      </rPr>
      <t>0029001406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</si>
  <si>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7</t>
    </r>
  </si>
  <si>
    <r>
      <rPr>
        <b val="false"/>
        <i val="false"/>
        <sz val="12"/>
        <rFont val="Times New Roman"/>
      </rPr>
      <t>0029001424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</si>
  <si>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11</t>
    </r>
  </si>
  <si>
    <r>
      <rPr>
        <b val="false"/>
        <i val="false"/>
        <sz val="12"/>
        <rFont val="Times New Roman"/>
      </rPr>
      <t>0029001427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</si>
  <si>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3</t>
    </r>
  </si>
  <si>
    <r>
      <rPr>
        <b val="false"/>
        <i val="false"/>
        <sz val="12"/>
        <rFont val="Times New Roman"/>
      </rPr>
      <t>0029001484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</si>
  <si>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3</t>
    </r>
  </si>
  <si>
    <r>
      <rPr>
        <b val="false"/>
        <i val="false"/>
        <sz val="12"/>
        <rFont val="Times New Roman"/>
      </rPr>
      <t>0029001528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</si>
  <si>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26</t>
    </r>
  </si>
  <si>
    <r>
      <rPr>
        <b val="false"/>
        <i val="false"/>
        <sz val="12"/>
        <rFont val="Times New Roman"/>
      </rPr>
      <t>0029001571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</si>
  <si>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69</t>
    </r>
  </si>
  <si>
    <r>
      <rPr>
        <b val="false"/>
        <i val="false"/>
        <sz val="12"/>
        <rFont val="Times New Roman"/>
      </rPr>
      <t>0029001577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</si>
  <si>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29</t>
    </r>
  </si>
  <si>
    <r>
      <rPr>
        <b val="false"/>
        <i val="false"/>
        <sz val="12"/>
        <rFont val="Times New Roman"/>
      </rPr>
      <t>0029001610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</si>
  <si>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8</t>
    </r>
  </si>
  <si>
    <r>
      <rPr>
        <b val="false"/>
        <i val="false"/>
        <sz val="12"/>
        <rFont val="Times New Roman"/>
      </rPr>
      <t>0029001708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</si>
  <si>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94</t>
    </r>
  </si>
  <si>
    <r>
      <rPr>
        <b val="false"/>
        <i val="false"/>
        <sz val="12"/>
        <rFont val="Times New Roman"/>
      </rPr>
      <t>0029001716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</si>
  <si>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84</t>
    </r>
  </si>
  <si>
    <r>
      <rPr>
        <b val="false"/>
        <i val="false"/>
        <sz val="12"/>
        <rFont val="Times New Roman"/>
      </rPr>
      <t>0029001720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</si>
  <si>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39</t>
    </r>
  </si>
  <si>
    <r>
      <rPr>
        <b val="false"/>
        <i val="false"/>
        <sz val="12"/>
        <rFont val="Times New Roman"/>
      </rPr>
      <t>0029001826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</si>
  <si>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48</t>
    </r>
  </si>
  <si>
    <r>
      <rPr>
        <b val="false"/>
        <i val="false"/>
        <sz val="12"/>
        <rFont val="Times New Roman"/>
      </rPr>
      <t>0029001840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</si>
  <si>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3</t>
    </r>
  </si>
  <si>
    <r>
      <rPr>
        <b val="false"/>
        <i val="false"/>
        <sz val="12"/>
        <rFont val="Times New Roman"/>
      </rPr>
      <t>0029001841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</si>
  <si>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4</t>
    </r>
  </si>
  <si>
    <r>
      <rPr>
        <b val="false"/>
        <i val="false"/>
        <sz val="12"/>
        <rFont val="Times New Roman"/>
      </rPr>
      <t>0029001844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</si>
  <si>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9</t>
    </r>
  </si>
  <si>
    <r>
      <rPr>
        <b val="false"/>
        <i val="false"/>
        <sz val="12"/>
        <rFont val="Times New Roman"/>
      </rPr>
      <t>0029001908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</si>
  <si>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63</t>
    </r>
  </si>
  <si>
    <r>
      <rPr>
        <b val="false"/>
        <i val="false"/>
        <sz val="12"/>
        <rFont val="Times New Roman"/>
      </rPr>
      <t>0029001909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</si>
  <si>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55</t>
    </r>
  </si>
  <si>
    <r>
      <rPr>
        <b val="false"/>
        <i val="false"/>
        <sz val="12"/>
        <rFont val="Times New Roman"/>
      </rPr>
      <t>0029001931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</si>
  <si>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79</t>
    </r>
  </si>
  <si>
    <r>
      <rPr>
        <b val="false"/>
        <i val="false"/>
        <sz val="12"/>
        <rFont val="Times New Roman"/>
      </rPr>
      <t>0029001982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</si>
  <si>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18</t>
    </r>
  </si>
  <si>
    <r>
      <rPr>
        <b val="false"/>
        <i val="false"/>
        <sz val="12"/>
        <rFont val="Times New Roman"/>
      </rPr>
      <t>0029001990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</si>
  <si>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63</t>
    </r>
  </si>
  <si>
    <r>
      <rPr>
        <b val="false"/>
        <i val="false"/>
        <sz val="12"/>
        <rFont val="Times New Roman"/>
      </rPr>
      <t>0029001999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</si>
  <si>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11</t>
    </r>
  </si>
  <si>
    <r>
      <rPr>
        <b val="false"/>
        <i val="false"/>
        <sz val="12"/>
        <rFont val="Times New Roman"/>
      </rPr>
      <t>0029002011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</si>
  <si>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103</t>
    </r>
  </si>
  <si>
    <r>
      <rPr>
        <b val="false"/>
        <i val="false"/>
        <sz val="12"/>
        <rFont val="Times New Roman"/>
      </rPr>
      <t>0029002015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</si>
  <si>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35</t>
    </r>
  </si>
  <si>
    <r>
      <rPr>
        <b val="false"/>
        <i val="false"/>
        <sz val="12"/>
        <rFont val="Times New Roman"/>
      </rPr>
      <t>0029002022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</si>
  <si>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</t>
    </r>
  </si>
  <si>
    <r>
      <rPr>
        <b val="false"/>
        <i val="false"/>
        <sz val="12"/>
        <rFont val="Times New Roman"/>
      </rPr>
      <t>0029002051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</si>
  <si>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79</t>
    </r>
  </si>
  <si>
    <r>
      <rPr>
        <b val="false"/>
        <i val="false"/>
        <sz val="12"/>
        <rFont val="Times New Roman"/>
      </rPr>
      <t>0029002062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</si>
  <si>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двлд. 43/а</t>
    </r>
  </si>
  <si>
    <r>
      <rPr>
        <b val="false"/>
        <i val="false"/>
        <sz val="12"/>
        <rFont val="Times New Roman"/>
      </rPr>
      <t>0029002074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</si>
  <si>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47</t>
    </r>
  </si>
  <si>
    <r>
      <rPr>
        <b val="false"/>
        <i val="false"/>
        <sz val="12"/>
        <rFont val="Times New Roman"/>
      </rPr>
      <t>0029002099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</si>
  <si>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64</t>
    </r>
  </si>
  <si>
    <r>
      <rPr>
        <b val="false"/>
        <i val="false"/>
        <sz val="12"/>
        <rFont val="Times New Roman"/>
      </rPr>
      <t>0029002119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</si>
  <si>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56</t>
    </r>
  </si>
  <si>
    <r>
      <rPr>
        <b val="false"/>
        <i val="false"/>
        <sz val="12"/>
        <rFont val="Times New Roman"/>
      </rPr>
      <t>0029002123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</si>
  <si>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53</t>
    </r>
  </si>
  <si>
    <r>
      <rPr>
        <b val="false"/>
        <i val="false"/>
        <sz val="12"/>
        <rFont val="Times New Roman"/>
      </rPr>
      <t>0029002217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</si>
  <si>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10</t>
    </r>
  </si>
  <si>
    <r>
      <rPr>
        <b val="false"/>
        <i val="false"/>
        <sz val="12"/>
        <rFont val="Times New Roman"/>
      </rPr>
      <t>0029002253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</si>
  <si>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44</t>
    </r>
  </si>
  <si>
    <r>
      <rPr>
        <b val="false"/>
        <i val="false"/>
        <sz val="12"/>
        <rFont val="Times New Roman"/>
      </rPr>
      <t>0029002299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</si>
  <si>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</t>
    </r>
  </si>
  <si>
    <r>
      <rPr>
        <b val="false"/>
        <i val="false"/>
        <sz val="12"/>
        <rFont val="Times New Roman"/>
      </rPr>
      <t>0029002307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</si>
  <si>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4, кв. 2</t>
    </r>
  </si>
  <si>
    <r>
      <rPr>
        <b val="false"/>
        <i val="false"/>
        <sz val="12"/>
        <rFont val="Times New Roman"/>
      </rPr>
      <t>0029002325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</si>
  <si>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42А</t>
    </r>
  </si>
  <si>
    <r>
      <rPr>
        <b val="false"/>
        <i val="false"/>
        <sz val="12"/>
        <rFont val="Times New Roman"/>
      </rPr>
      <t>0029002342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</si>
  <si>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31</t>
    </r>
  </si>
  <si>
    <r>
      <rPr>
        <b val="false"/>
        <i val="false"/>
        <sz val="12"/>
        <rFont val="Times New Roman"/>
      </rPr>
      <t>0029002378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</si>
  <si>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128</t>
    </r>
  </si>
  <si>
    <r>
      <rPr>
        <b val="false"/>
        <i val="false"/>
        <sz val="12"/>
        <rFont val="Times New Roman"/>
      </rPr>
      <t>0029002387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</si>
  <si>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67</t>
    </r>
  </si>
  <si>
    <r>
      <rPr>
        <b val="false"/>
        <i val="false"/>
        <sz val="12"/>
        <rFont val="Times New Roman"/>
      </rPr>
      <t>0029002399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</si>
  <si>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</t>
    </r>
  </si>
  <si>
    <r>
      <rPr>
        <b val="false"/>
        <i val="false"/>
        <sz val="12"/>
        <rFont val="Times New Roman"/>
      </rPr>
      <t>0029002422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</si>
  <si>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112</t>
    </r>
  </si>
  <si>
    <r>
      <rPr>
        <b val="false"/>
        <i val="false"/>
        <sz val="12"/>
        <rFont val="Times New Roman"/>
      </rPr>
      <t>0029002434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</si>
  <si>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23</t>
    </r>
  </si>
  <si>
    <r>
      <rPr>
        <b val="false"/>
        <i val="false"/>
        <sz val="12"/>
        <rFont val="Times New Roman"/>
      </rPr>
      <t>0029002448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</si>
  <si>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41</t>
    </r>
  </si>
  <si>
    <r>
      <rPr>
        <b val="false"/>
        <i val="false"/>
        <sz val="12"/>
        <rFont val="Times New Roman"/>
      </rPr>
      <t>0029002453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</si>
  <si>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21</t>
    </r>
  </si>
  <si>
    <r>
      <rPr>
        <b val="false"/>
        <i val="false"/>
        <sz val="12"/>
        <rFont val="Times New Roman"/>
      </rPr>
      <t>0029002470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</si>
  <si>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26</t>
    </r>
  </si>
  <si>
    <r>
      <rPr>
        <b val="false"/>
        <i val="false"/>
        <sz val="12"/>
        <rFont val="Times New Roman"/>
      </rPr>
      <t>0029002475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</si>
  <si>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двлд. 112А</t>
    </r>
  </si>
  <si>
    <r>
      <rPr>
        <b val="false"/>
        <i val="false"/>
        <sz val="12"/>
        <rFont val="Times New Roman"/>
      </rPr>
      <t>0029002478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</si>
  <si>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85</t>
    </r>
  </si>
  <si>
    <r>
      <rPr>
        <b val="false"/>
        <i val="false"/>
        <sz val="12"/>
        <rFont val="Times New Roman"/>
      </rPr>
      <t>0029002541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</si>
  <si>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41</t>
    </r>
  </si>
  <si>
    <r>
      <rPr>
        <b val="false"/>
        <i val="false"/>
        <sz val="12"/>
        <rFont val="Times New Roman"/>
      </rPr>
      <t>0029002543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</si>
  <si>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76</t>
    </r>
  </si>
  <si>
    <r>
      <rPr>
        <b val="false"/>
        <i val="false"/>
        <sz val="12"/>
        <rFont val="Times New Roman"/>
      </rPr>
      <t>0029002569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</si>
  <si>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106</t>
    </r>
  </si>
  <si>
    <r>
      <rPr>
        <b val="false"/>
        <i val="false"/>
        <sz val="12"/>
        <rFont val="Times New Roman"/>
      </rPr>
      <t>0029002572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</si>
  <si>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54</t>
    </r>
  </si>
  <si>
    <r>
      <rPr>
        <b val="false"/>
        <i val="false"/>
        <sz val="12"/>
        <rFont val="Times New Roman"/>
      </rPr>
      <t>0029002607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</si>
  <si>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55А</t>
    </r>
  </si>
  <si>
    <r>
      <rPr>
        <b val="false"/>
        <i val="false"/>
        <sz val="12"/>
        <rFont val="Times New Roman"/>
      </rPr>
      <t>0029002609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</si>
  <si>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65А</t>
    </r>
  </si>
  <si>
    <r>
      <rPr>
        <b val="false"/>
        <i val="false"/>
        <sz val="12"/>
        <rFont val="Times New Roman"/>
      </rPr>
      <t>0029002612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</si>
  <si>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69</t>
    </r>
  </si>
  <si>
    <r>
      <rPr>
        <b val="false"/>
        <i val="false"/>
        <sz val="12"/>
        <rFont val="Times New Roman"/>
      </rPr>
      <t>0029002613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</si>
  <si>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67</t>
    </r>
  </si>
  <si>
    <r>
      <rPr>
        <b val="false"/>
        <i val="false"/>
        <sz val="12"/>
        <rFont val="Times New Roman"/>
      </rPr>
      <t>0029002616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</si>
  <si>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12</t>
    </r>
  </si>
  <si>
    <r>
      <rPr>
        <b val="false"/>
        <i val="false"/>
        <sz val="12"/>
        <rFont val="Times New Roman"/>
      </rPr>
      <t>0029002617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</si>
  <si>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двлд. 28А</t>
    </r>
  </si>
  <si>
    <r>
      <rPr>
        <b val="false"/>
        <i val="false"/>
        <sz val="12"/>
        <rFont val="Times New Roman"/>
      </rPr>
      <t>0029002629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</si>
  <si>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5</t>
    </r>
  </si>
  <si>
    <r>
      <rPr>
        <b val="false"/>
        <i val="false"/>
        <sz val="12"/>
        <rFont val="Times New Roman"/>
      </rPr>
      <t>0029002630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</si>
  <si>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13</t>
    </r>
  </si>
  <si>
    <r>
      <rPr>
        <b val="false"/>
        <i val="false"/>
        <sz val="12"/>
        <rFont val="Times New Roman"/>
      </rPr>
      <t>0029002646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</si>
  <si>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71</t>
    </r>
  </si>
  <si>
    <r>
      <rPr>
        <b val="false"/>
        <i val="false"/>
        <sz val="12"/>
        <rFont val="Times New Roman"/>
      </rPr>
      <t>0029002649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</si>
  <si>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6</t>
    </r>
  </si>
  <si>
    <r>
      <rPr>
        <b val="false"/>
        <i val="false"/>
        <sz val="12"/>
        <rFont val="Times New Roman"/>
      </rPr>
      <t>0029002660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</si>
  <si>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24</t>
    </r>
  </si>
  <si>
    <r>
      <rPr>
        <b val="false"/>
        <i val="false"/>
        <sz val="12"/>
        <rFont val="Times New Roman"/>
      </rPr>
      <t>0029002739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</si>
  <si>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57</t>
    </r>
  </si>
  <si>
    <r>
      <rPr>
        <b val="false"/>
        <i val="false"/>
        <sz val="12"/>
        <rFont val="Times New Roman"/>
      </rPr>
      <t>0029002749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</si>
  <si>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25</t>
    </r>
  </si>
  <si>
    <r>
      <rPr>
        <b val="false"/>
        <i val="false"/>
        <sz val="12"/>
        <rFont val="Times New Roman"/>
      </rPr>
      <t>0029002754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</si>
  <si>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84</t>
    </r>
  </si>
  <si>
    <r>
      <rPr>
        <b val="false"/>
        <i val="false"/>
        <sz val="12"/>
        <rFont val="Times New Roman"/>
      </rPr>
      <t>0029002761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</si>
  <si>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24</t>
    </r>
  </si>
  <si>
    <r>
      <rPr>
        <b val="false"/>
        <i val="false"/>
        <sz val="12"/>
        <rFont val="Times New Roman"/>
      </rPr>
      <t>0029002853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</si>
  <si>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10</t>
    </r>
  </si>
  <si>
    <r>
      <rPr>
        <b val="false"/>
        <i val="false"/>
        <sz val="12"/>
        <rFont val="Times New Roman"/>
      </rPr>
      <t>0029002854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</si>
  <si>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12</t>
    </r>
  </si>
  <si>
    <r>
      <rPr>
        <b val="false"/>
        <i val="false"/>
        <sz val="12"/>
        <rFont val="Times New Roman"/>
      </rPr>
      <t>0029002860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</si>
  <si>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3</t>
    </r>
  </si>
  <si>
    <r>
      <rPr>
        <b val="false"/>
        <i val="false"/>
        <sz val="12"/>
        <rFont val="Times New Roman"/>
      </rPr>
      <t>0029002863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</si>
  <si>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15</t>
    </r>
  </si>
  <si>
    <r>
      <rPr>
        <b val="false"/>
        <i val="false"/>
        <sz val="12"/>
        <rFont val="Times New Roman"/>
      </rPr>
      <t>0029002881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</si>
  <si>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9</t>
    </r>
  </si>
  <si>
    <r>
      <rPr>
        <b val="false"/>
        <i val="false"/>
        <sz val="12"/>
        <rFont val="Times New Roman"/>
      </rPr>
      <t>0029002908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</si>
  <si>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2</t>
    </r>
  </si>
  <si>
    <r>
      <rPr>
        <b val="false"/>
        <i val="false"/>
        <sz val="12"/>
        <rFont val="Times New Roman"/>
      </rPr>
      <t>0029002966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</si>
  <si>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13</t>
    </r>
  </si>
  <si>
    <r>
      <rPr>
        <b val="false"/>
        <i val="false"/>
        <sz val="12"/>
        <rFont val="Times New Roman"/>
      </rPr>
      <t>0029002975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</si>
  <si>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12</t>
    </r>
  </si>
  <si>
    <r>
      <rPr>
        <b val="false"/>
        <i val="false"/>
        <sz val="12"/>
        <rFont val="Times New Roman"/>
      </rPr>
      <t>0029002978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</si>
  <si>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7</t>
    </r>
  </si>
  <si>
    <r>
      <rPr>
        <b val="false"/>
        <i val="false"/>
        <sz val="12"/>
        <rFont val="Times New Roman"/>
      </rPr>
      <t>0029003036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</si>
  <si>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35</t>
    </r>
  </si>
  <si>
    <r>
      <rPr>
        <b val="false"/>
        <i val="false"/>
        <sz val="12"/>
        <rFont val="Times New Roman"/>
      </rPr>
      <t>0029003067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</si>
  <si>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47</t>
    </r>
  </si>
  <si>
    <r>
      <rPr>
        <b val="false"/>
        <i val="false"/>
        <sz val="12"/>
        <rFont val="Times New Roman"/>
      </rPr>
      <t>0029003097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</si>
  <si>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53</t>
    </r>
  </si>
  <si>
    <r>
      <rPr>
        <b val="false"/>
        <i val="false"/>
        <sz val="12"/>
        <rFont val="Times New Roman"/>
      </rPr>
      <t>0029003117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</si>
  <si>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57</t>
    </r>
  </si>
  <si>
    <r>
      <rPr>
        <b val="false"/>
        <i val="false"/>
        <sz val="12"/>
        <rFont val="Times New Roman"/>
      </rPr>
      <t>0029003131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</si>
  <si>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4, кв. 1</t>
    </r>
  </si>
  <si>
    <r>
      <rPr>
        <b val="false"/>
        <i val="false"/>
        <sz val="12"/>
        <rFont val="Times New Roman"/>
      </rPr>
      <t>0029003132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</si>
  <si>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4, кв. 2</t>
    </r>
  </si>
  <si>
    <r>
      <rPr>
        <b val="false"/>
        <i val="false"/>
        <sz val="12"/>
        <rFont val="Times New Roman"/>
      </rPr>
      <t>0029003171</t>
    </r>
  </si>
  <si>
    <r>
      <rPr>
        <b val="false"/>
        <i val="false"/>
        <sz val="12"/>
        <rFont val="Times New Roman"/>
      </rPr>
      <t xml:space="preserve">243020, Брянская обл, г Новозыбков, проезд Пугачева, двлд. 9А</t>
    </r>
  </si>
  <si>
    <r>
      <rPr>
        <b val="false"/>
        <i val="false"/>
        <sz val="12"/>
        <rFont val="Times New Roman"/>
      </rPr>
      <t>0029003187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</si>
  <si>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65</t>
    </r>
  </si>
  <si>
    <r>
      <rPr>
        <b val="false"/>
        <i val="false"/>
        <sz val="12"/>
        <rFont val="Times New Roman"/>
      </rPr>
      <t>0029003190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</si>
  <si>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25</t>
    </r>
  </si>
  <si>
    <r>
      <rPr>
        <b val="false"/>
        <i val="false"/>
        <sz val="12"/>
        <rFont val="Times New Roman"/>
      </rPr>
      <t>0029003207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</si>
  <si>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31</t>
    </r>
  </si>
  <si>
    <r>
      <rPr>
        <b val="false"/>
        <i val="false"/>
        <sz val="12"/>
        <rFont val="Times New Roman"/>
      </rPr>
      <t>0029003216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</si>
  <si>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157</t>
    </r>
  </si>
  <si>
    <r>
      <rPr>
        <b val="false"/>
        <i val="false"/>
        <sz val="12"/>
        <rFont val="Times New Roman"/>
      </rPr>
      <t>0029003234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</si>
  <si>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51</t>
    </r>
  </si>
  <si>
    <r>
      <rPr>
        <b val="false"/>
        <i val="false"/>
        <sz val="12"/>
        <rFont val="Times New Roman"/>
      </rPr>
      <t>0029003271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</si>
  <si>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13</t>
    </r>
  </si>
  <si>
    <r>
      <rPr>
        <b val="false"/>
        <i val="false"/>
        <sz val="12"/>
        <rFont val="Times New Roman"/>
      </rPr>
      <t>0029003278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</si>
  <si>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65Б</t>
    </r>
  </si>
  <si>
    <r>
      <rPr>
        <b val="false"/>
        <i val="false"/>
        <sz val="12"/>
        <rFont val="Times New Roman"/>
      </rPr>
      <t>0029003284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</si>
  <si>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7</t>
    </r>
  </si>
  <si>
    <r>
      <rPr>
        <b val="false"/>
        <i val="false"/>
        <sz val="12"/>
        <rFont val="Times New Roman"/>
      </rPr>
      <t>0029003296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</si>
  <si>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7</t>
    </r>
  </si>
  <si>
    <r>
      <rPr>
        <b val="false"/>
        <i val="false"/>
        <sz val="12"/>
        <rFont val="Times New Roman"/>
      </rPr>
      <t>0029003297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</si>
  <si>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152</t>
    </r>
  </si>
  <si>
    <r>
      <rPr>
        <b val="false"/>
        <i val="false"/>
        <sz val="12"/>
        <rFont val="Times New Roman"/>
      </rPr>
      <t>0029003303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</si>
  <si>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13</t>
    </r>
  </si>
  <si>
    <r>
      <rPr>
        <b val="false"/>
        <i val="false"/>
        <sz val="12"/>
        <rFont val="Times New Roman"/>
      </rPr>
      <t>0029003316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</si>
  <si>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14</t>
    </r>
  </si>
  <si>
    <r>
      <rPr>
        <b val="false"/>
        <i val="false"/>
        <sz val="12"/>
        <rFont val="Times New Roman"/>
      </rPr>
      <t>0029003321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</si>
  <si>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70</t>
    </r>
  </si>
  <si>
    <r>
      <rPr>
        <b val="false"/>
        <i val="false"/>
        <sz val="12"/>
        <rFont val="Times New Roman"/>
      </rPr>
      <t>0029003393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</si>
  <si>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13</t>
    </r>
  </si>
  <si>
    <r>
      <rPr>
        <b val="false"/>
        <i val="false"/>
        <sz val="12"/>
        <rFont val="Times New Roman"/>
      </rPr>
      <t>0029003401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</si>
  <si>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</t>
    </r>
  </si>
  <si>
    <r>
      <rPr>
        <b val="false"/>
        <i val="false"/>
        <sz val="12"/>
        <rFont val="Times New Roman"/>
      </rPr>
      <t>0029003412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</si>
  <si>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28</t>
    </r>
  </si>
  <si>
    <r>
      <rPr>
        <b val="false"/>
        <i val="false"/>
        <sz val="12"/>
        <rFont val="Times New Roman"/>
      </rPr>
      <t>0029003415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</si>
  <si>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24</t>
    </r>
  </si>
  <si>
    <r>
      <rPr>
        <b val="false"/>
        <i val="false"/>
        <sz val="12"/>
        <rFont val="Times New Roman"/>
      </rPr>
      <t>0029003419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</si>
  <si>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двлд. 57А</t>
    </r>
  </si>
  <si>
    <r>
      <rPr>
        <b val="false"/>
        <i val="false"/>
        <sz val="12"/>
        <rFont val="Times New Roman"/>
      </rPr>
      <t>0029003445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</si>
  <si>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двлд. 10</t>
    </r>
  </si>
  <si>
    <r>
      <rPr>
        <b val="false"/>
        <i val="false"/>
        <sz val="12"/>
        <rFont val="Times New Roman"/>
      </rPr>
      <t>0029003457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</si>
  <si>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12</t>
    </r>
  </si>
  <si>
    <r>
      <rPr>
        <b val="false"/>
        <i val="false"/>
        <sz val="12"/>
        <rFont val="Times New Roman"/>
      </rPr>
      <t>0029003511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</si>
  <si>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62</t>
    </r>
  </si>
  <si>
    <r>
      <rPr>
        <b val="false"/>
        <i val="false"/>
        <sz val="12"/>
        <rFont val="Times New Roman"/>
      </rPr>
      <t>0029003515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</si>
  <si>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138</t>
    </r>
  </si>
  <si>
    <r>
      <rPr>
        <b val="false"/>
        <i val="false"/>
        <sz val="12"/>
        <rFont val="Times New Roman"/>
      </rPr>
      <t>0029003521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</si>
  <si>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8</t>
    </r>
  </si>
  <si>
    <r>
      <rPr>
        <b val="false"/>
        <i val="false"/>
        <sz val="12"/>
        <rFont val="Times New Roman"/>
      </rPr>
      <t>0029003540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</si>
  <si>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11</t>
    </r>
  </si>
  <si>
    <r>
      <rPr>
        <b val="false"/>
        <i val="false"/>
        <sz val="12"/>
        <rFont val="Times New Roman"/>
      </rPr>
      <t>0029003582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</si>
  <si>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9</t>
    </r>
  </si>
  <si>
    <r>
      <rPr>
        <b val="false"/>
        <i val="false"/>
        <sz val="12"/>
        <rFont val="Times New Roman"/>
      </rPr>
      <t>0029003634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</si>
  <si>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5</t>
    </r>
  </si>
  <si>
    <r>
      <rPr>
        <b val="false"/>
        <i val="false"/>
        <sz val="12"/>
        <rFont val="Times New Roman"/>
      </rPr>
      <t>0029003635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</si>
  <si>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16</t>
    </r>
  </si>
  <si>
    <r>
      <rPr>
        <b val="false"/>
        <i val="false"/>
        <sz val="12"/>
        <rFont val="Times New Roman"/>
      </rPr>
      <t>0029003642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</si>
  <si>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29</t>
    </r>
  </si>
  <si>
    <r>
      <rPr>
        <b val="false"/>
        <i val="false"/>
        <sz val="12"/>
        <rFont val="Times New Roman"/>
      </rPr>
      <t>0029003643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</si>
  <si>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1</t>
    </r>
  </si>
  <si>
    <r>
      <rPr>
        <b val="false"/>
        <i val="false"/>
        <sz val="12"/>
        <rFont val="Times New Roman"/>
      </rPr>
      <t>0029003653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</si>
  <si>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24</t>
    </r>
  </si>
  <si>
    <r>
      <rPr>
        <b val="false"/>
        <i val="false"/>
        <sz val="12"/>
        <rFont val="Times New Roman"/>
      </rPr>
      <t>0029003658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</si>
  <si>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</t>
    </r>
  </si>
  <si>
    <r>
      <rPr>
        <b val="false"/>
        <i val="false"/>
        <sz val="12"/>
        <rFont val="Times New Roman"/>
      </rPr>
      <t>0029003690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</si>
  <si>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35</t>
    </r>
  </si>
  <si>
    <r>
      <rPr>
        <b val="false"/>
        <i val="false"/>
        <sz val="12"/>
        <rFont val="Times New Roman"/>
      </rPr>
      <t>0029003692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</si>
  <si>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135</t>
    </r>
  </si>
  <si>
    <r>
      <rPr>
        <b val="false"/>
        <i val="false"/>
        <sz val="12"/>
        <rFont val="Times New Roman"/>
      </rPr>
      <t>0029003707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</si>
  <si>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139</t>
    </r>
  </si>
  <si>
    <r>
      <rPr>
        <b val="false"/>
        <i val="false"/>
        <sz val="12"/>
        <rFont val="Times New Roman"/>
      </rPr>
      <t>0029003725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</si>
  <si>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25</t>
    </r>
  </si>
  <si>
    <r>
      <rPr>
        <b val="false"/>
        <i val="false"/>
        <sz val="12"/>
        <rFont val="Times New Roman"/>
      </rPr>
      <t>0029003733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</si>
  <si>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12</t>
    </r>
  </si>
  <si>
    <r>
      <rPr>
        <b val="false"/>
        <i val="false"/>
        <sz val="12"/>
        <rFont val="Times New Roman"/>
      </rPr>
      <t>0029003815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</si>
  <si>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98</t>
    </r>
  </si>
  <si>
    <r>
      <rPr>
        <b val="false"/>
        <i val="false"/>
        <sz val="12"/>
        <rFont val="Times New Roman"/>
      </rPr>
      <t>0029003833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</si>
  <si>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24</t>
    </r>
  </si>
  <si>
    <r>
      <rPr>
        <b val="false"/>
        <i val="false"/>
        <sz val="12"/>
        <rFont val="Times New Roman"/>
      </rPr>
      <t>0029003848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</si>
  <si>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23</t>
    </r>
  </si>
  <si>
    <r>
      <rPr>
        <b val="false"/>
        <i val="false"/>
        <sz val="12"/>
        <rFont val="Times New Roman"/>
      </rPr>
      <t>0029003866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</si>
  <si>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29</t>
    </r>
  </si>
  <si>
    <r>
      <rPr>
        <b val="false"/>
        <i val="false"/>
        <sz val="12"/>
        <rFont val="Times New Roman"/>
      </rPr>
      <t>0029003874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</si>
  <si>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14</t>
    </r>
  </si>
  <si>
    <r>
      <rPr>
        <b val="false"/>
        <i val="false"/>
        <sz val="12"/>
        <rFont val="Times New Roman"/>
      </rPr>
      <t>0029003897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</si>
  <si>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4</t>
    </r>
  </si>
  <si>
    <r>
      <rPr>
        <b val="false"/>
        <i val="false"/>
        <sz val="12"/>
        <rFont val="Times New Roman"/>
      </rPr>
      <t>0029003920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</si>
  <si>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30</t>
    </r>
  </si>
  <si>
    <r>
      <rPr>
        <b val="false"/>
        <i val="false"/>
        <sz val="12"/>
        <rFont val="Times New Roman"/>
      </rPr>
      <t>0029003931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</si>
  <si>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46</t>
    </r>
  </si>
  <si>
    <r>
      <rPr>
        <b val="false"/>
        <i val="false"/>
        <sz val="12"/>
        <rFont val="Times New Roman"/>
      </rPr>
      <t>0029003939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</si>
  <si>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20</t>
    </r>
  </si>
  <si>
    <r>
      <rPr>
        <b val="false"/>
        <i val="false"/>
        <sz val="12"/>
        <rFont val="Times New Roman"/>
      </rPr>
      <t>0029003950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</si>
  <si>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10</t>
    </r>
  </si>
  <si>
    <r>
      <rPr>
        <b val="false"/>
        <i val="false"/>
        <sz val="12"/>
        <rFont val="Times New Roman"/>
      </rPr>
      <t>0029003954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</si>
  <si>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88</t>
    </r>
  </si>
  <si>
    <r>
      <rPr>
        <b val="false"/>
        <i val="false"/>
        <sz val="12"/>
        <rFont val="Times New Roman"/>
      </rPr>
      <t>0029003967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</si>
  <si>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76</t>
    </r>
  </si>
  <si>
    <r>
      <rPr>
        <b val="false"/>
        <i val="false"/>
        <sz val="12"/>
        <rFont val="Times New Roman"/>
      </rPr>
      <t>0029003974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</si>
  <si>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90</t>
    </r>
  </si>
  <si>
    <r>
      <rPr>
        <b val="false"/>
        <i val="false"/>
        <sz val="12"/>
        <rFont val="Times New Roman"/>
      </rPr>
      <t>0029004017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</si>
  <si>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10</t>
    </r>
  </si>
  <si>
    <r>
      <rPr>
        <b val="false"/>
        <i val="false"/>
        <sz val="12"/>
        <rFont val="Times New Roman"/>
      </rPr>
      <t>0029004022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</si>
  <si>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34</t>
    </r>
  </si>
  <si>
    <r>
      <rPr>
        <b val="false"/>
        <i val="false"/>
        <sz val="12"/>
        <rFont val="Times New Roman"/>
      </rPr>
      <t>0029004060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</si>
  <si>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90, кв. 1</t>
    </r>
  </si>
  <si>
    <r>
      <rPr>
        <b val="false"/>
        <i val="false"/>
        <sz val="12"/>
        <rFont val="Times New Roman"/>
      </rPr>
      <t>0029004084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</si>
  <si>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4</t>
    </r>
  </si>
  <si>
    <r>
      <rPr>
        <b val="false"/>
        <i val="false"/>
        <sz val="12"/>
        <rFont val="Times New Roman"/>
      </rPr>
      <t>0029004099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</si>
  <si>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13/А, кв. 1</t>
    </r>
  </si>
  <si>
    <r>
      <rPr>
        <b val="false"/>
        <i val="false"/>
        <sz val="12"/>
        <rFont val="Times New Roman"/>
      </rPr>
      <t>0029004135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</si>
  <si>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92</t>
    </r>
  </si>
  <si>
    <r>
      <rPr>
        <b val="false"/>
        <i val="false"/>
        <sz val="12"/>
        <rFont val="Times New Roman"/>
      </rPr>
      <t>0029004146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</si>
  <si>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106</t>
    </r>
  </si>
  <si>
    <r>
      <rPr>
        <b val="false"/>
        <i val="false"/>
        <sz val="12"/>
        <rFont val="Times New Roman"/>
      </rPr>
      <t>0029004166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</si>
  <si>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двлд. 4</t>
    </r>
  </si>
  <si>
    <r>
      <rPr>
        <b val="false"/>
        <i val="false"/>
        <sz val="12"/>
        <rFont val="Times New Roman"/>
      </rPr>
      <t>0029004231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</si>
  <si>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73</t>
    </r>
  </si>
  <si>
    <r>
      <rPr>
        <b val="false"/>
        <i val="false"/>
        <sz val="12"/>
        <rFont val="Times New Roman"/>
      </rPr>
      <t>0029004272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</si>
  <si>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34Д</t>
    </r>
  </si>
  <si>
    <r>
      <rPr>
        <b val="false"/>
        <i val="false"/>
        <sz val="12"/>
        <rFont val="Times New Roman"/>
      </rPr>
      <t>0029004279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</si>
  <si>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38</t>
    </r>
  </si>
  <si>
    <r>
      <rPr>
        <b val="false"/>
        <i val="false"/>
        <sz val="12"/>
        <rFont val="Times New Roman"/>
      </rPr>
      <t>0029004280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</si>
  <si>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140</t>
    </r>
  </si>
  <si>
    <r>
      <rPr>
        <b val="false"/>
        <i val="false"/>
        <sz val="12"/>
        <rFont val="Times New Roman"/>
      </rPr>
      <t>0029004299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</si>
  <si>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102</t>
    </r>
  </si>
  <si>
    <r>
      <rPr>
        <b val="false"/>
        <i val="false"/>
        <sz val="12"/>
        <rFont val="Times New Roman"/>
      </rPr>
      <t>0029004302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</si>
  <si>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60</t>
    </r>
  </si>
  <si>
    <r>
      <rPr>
        <b val="false"/>
        <i val="false"/>
        <sz val="12"/>
        <rFont val="Times New Roman"/>
      </rPr>
      <t>0029004309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</si>
  <si>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100, кв. 2</t>
    </r>
  </si>
  <si>
    <r>
      <rPr>
        <b val="false"/>
        <i val="false"/>
        <sz val="12"/>
        <rFont val="Times New Roman"/>
      </rPr>
      <t>0029004312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</si>
  <si>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41</t>
    </r>
  </si>
  <si>
    <r>
      <rPr>
        <b val="false"/>
        <i val="false"/>
        <sz val="12"/>
        <rFont val="Times New Roman"/>
      </rPr>
      <t>0029004323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</si>
  <si>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72А</t>
    </r>
  </si>
  <si>
    <r>
      <rPr>
        <b val="false"/>
        <i val="false"/>
        <sz val="12"/>
        <rFont val="Times New Roman"/>
      </rPr>
      <t>0029004355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</si>
  <si>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</t>
    </r>
  </si>
  <si>
    <r>
      <rPr>
        <b val="false"/>
        <i val="false"/>
        <sz val="12"/>
        <rFont val="Times New Roman"/>
      </rPr>
      <t>0029004409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</si>
  <si>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</t>
    </r>
  </si>
  <si>
    <r>
      <rPr>
        <b val="false"/>
        <i val="false"/>
        <sz val="12"/>
        <rFont val="Times New Roman"/>
      </rPr>
      <t>0029004410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</si>
  <si>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1б</t>
    </r>
  </si>
  <si>
    <r>
      <rPr>
        <b val="false"/>
        <i val="false"/>
        <sz val="12"/>
        <rFont val="Times New Roman"/>
      </rPr>
      <t>0029004411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</si>
  <si>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1А</t>
    </r>
  </si>
  <si>
    <r>
      <rPr>
        <b val="false"/>
        <i val="false"/>
        <sz val="12"/>
        <rFont val="Times New Roman"/>
      </rPr>
      <t>0029004414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</si>
  <si>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7А</t>
    </r>
  </si>
  <si>
    <r>
      <rPr>
        <b val="false"/>
        <i val="false"/>
        <sz val="12"/>
        <rFont val="Times New Roman"/>
      </rPr>
      <t>0029004415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</si>
  <si>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</t>
    </r>
  </si>
  <si>
    <r>
      <rPr>
        <b val="false"/>
        <i val="false"/>
        <sz val="12"/>
        <rFont val="Times New Roman"/>
      </rPr>
      <t>0029004416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</si>
  <si>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80А</t>
    </r>
  </si>
  <si>
    <r>
      <rPr>
        <b val="false"/>
        <i val="false"/>
        <sz val="12"/>
        <rFont val="Times New Roman"/>
      </rPr>
      <t>0029004434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</si>
  <si>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24</t>
    </r>
  </si>
  <si>
    <r>
      <rPr>
        <b val="false"/>
        <i val="false"/>
        <sz val="12"/>
        <rFont val="Times New Roman"/>
      </rPr>
      <t>0029004457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</si>
  <si>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205</t>
    </r>
  </si>
  <si>
    <r>
      <rPr>
        <b val="false"/>
        <i val="false"/>
        <sz val="12"/>
        <rFont val="Times New Roman"/>
      </rPr>
      <t>0029004458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</si>
  <si>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193</t>
    </r>
  </si>
  <si>
    <r>
      <rPr>
        <b val="false"/>
        <i val="false"/>
        <sz val="12"/>
        <rFont val="Times New Roman"/>
      </rPr>
      <t>0029004463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</si>
  <si>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195</t>
    </r>
  </si>
  <si>
    <r>
      <rPr>
        <b val="false"/>
        <i val="false"/>
        <sz val="12"/>
        <rFont val="Times New Roman"/>
      </rPr>
      <t>0029004464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</si>
  <si>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191</t>
    </r>
  </si>
  <si>
    <r>
      <rPr>
        <b val="false"/>
        <i val="false"/>
        <sz val="12"/>
        <rFont val="Times New Roman"/>
      </rPr>
      <t>0029004472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</si>
  <si>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116</t>
    </r>
  </si>
  <si>
    <r>
      <rPr>
        <b val="false"/>
        <i val="false"/>
        <sz val="12"/>
        <rFont val="Times New Roman"/>
      </rPr>
      <t>0029004494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</si>
  <si>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242</t>
    </r>
  </si>
  <si>
    <r>
      <rPr>
        <b val="false"/>
        <i val="false"/>
        <sz val="12"/>
        <rFont val="Times New Roman"/>
      </rPr>
      <t>0029004497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</si>
  <si>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169</t>
    </r>
  </si>
  <si>
    <r>
      <rPr>
        <b val="false"/>
        <i val="false"/>
        <sz val="12"/>
        <rFont val="Times New Roman"/>
      </rPr>
      <t>0029004498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</si>
  <si>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167</t>
    </r>
  </si>
  <si>
    <r>
      <rPr>
        <b val="false"/>
        <i val="false"/>
        <sz val="12"/>
        <rFont val="Times New Roman"/>
      </rPr>
      <t>0029004534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</si>
  <si>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137</t>
    </r>
  </si>
  <si>
    <r>
      <rPr>
        <b val="false"/>
        <i val="false"/>
        <sz val="12"/>
        <rFont val="Times New Roman"/>
      </rPr>
      <t>0029004553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</si>
  <si>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12</t>
    </r>
  </si>
  <si>
    <r>
      <rPr>
        <b val="false"/>
        <i val="false"/>
        <sz val="12"/>
        <rFont val="Times New Roman"/>
      </rPr>
      <t>0029004567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</si>
  <si>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73</t>
    </r>
  </si>
  <si>
    <r>
      <rPr>
        <b val="false"/>
        <i val="false"/>
        <sz val="12"/>
        <rFont val="Times New Roman"/>
      </rPr>
      <t>0029004573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</si>
  <si>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26</t>
    </r>
  </si>
  <si>
    <r>
      <rPr>
        <b val="false"/>
        <i val="false"/>
        <sz val="12"/>
        <rFont val="Times New Roman"/>
      </rPr>
      <t>0029004576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</si>
  <si>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23</t>
    </r>
  </si>
  <si>
    <r>
      <rPr>
        <b val="false"/>
        <i val="false"/>
        <sz val="12"/>
        <rFont val="Times New Roman"/>
      </rPr>
      <t>0029004579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</si>
  <si>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25</t>
    </r>
  </si>
  <si>
    <r>
      <rPr>
        <b val="false"/>
        <i val="false"/>
        <sz val="12"/>
        <rFont val="Times New Roman"/>
      </rPr>
      <t>0029004591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</si>
  <si>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49</t>
    </r>
  </si>
  <si>
    <r>
      <rPr>
        <b val="false"/>
        <i val="false"/>
        <sz val="12"/>
        <rFont val="Times New Roman"/>
      </rPr>
      <t>0029004595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</si>
  <si>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29</t>
    </r>
  </si>
  <si>
    <r>
      <rPr>
        <b val="false"/>
        <i val="false"/>
        <sz val="12"/>
        <rFont val="Times New Roman"/>
      </rPr>
      <t>0029004604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</si>
  <si>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80</t>
    </r>
  </si>
  <si>
    <r>
      <rPr>
        <b val="false"/>
        <i val="false"/>
        <sz val="12"/>
        <rFont val="Times New Roman"/>
      </rPr>
      <t>0029004605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</si>
  <si>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10</t>
    </r>
  </si>
  <si>
    <r>
      <rPr>
        <b val="false"/>
        <i val="false"/>
        <sz val="12"/>
        <rFont val="Times New Roman"/>
      </rPr>
      <t>0029004607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</si>
  <si>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19</t>
    </r>
  </si>
  <si>
    <r>
      <rPr>
        <b val="false"/>
        <i val="false"/>
        <sz val="12"/>
        <rFont val="Times New Roman"/>
      </rPr>
      <t>0029004611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</si>
  <si>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18</t>
    </r>
  </si>
  <si>
    <r>
      <rPr>
        <b val="false"/>
        <i val="false"/>
        <sz val="12"/>
        <rFont val="Times New Roman"/>
      </rPr>
      <t>0029004613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</si>
  <si>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35</t>
    </r>
  </si>
  <si>
    <r>
      <rPr>
        <b val="false"/>
        <i val="false"/>
        <sz val="12"/>
        <rFont val="Times New Roman"/>
      </rPr>
      <t>0029004614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</si>
  <si>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27</t>
    </r>
  </si>
  <si>
    <r>
      <rPr>
        <b val="false"/>
        <i val="false"/>
        <sz val="12"/>
        <rFont val="Times New Roman"/>
      </rPr>
      <t>0029004617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</si>
  <si>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33</t>
    </r>
  </si>
  <si>
    <r>
      <rPr>
        <b val="false"/>
        <i val="false"/>
        <sz val="12"/>
        <rFont val="Times New Roman"/>
      </rPr>
      <t>0029004625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</si>
  <si>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12</t>
    </r>
  </si>
  <si>
    <r>
      <rPr>
        <b val="false"/>
        <i val="false"/>
        <sz val="12"/>
        <rFont val="Times New Roman"/>
      </rPr>
      <t>0029004627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</si>
  <si>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43</t>
    </r>
  </si>
  <si>
    <r>
      <rPr>
        <b val="false"/>
        <i val="false"/>
        <sz val="12"/>
        <rFont val="Times New Roman"/>
      </rPr>
      <t>0029004628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</si>
  <si>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45</t>
    </r>
  </si>
  <si>
    <r>
      <rPr>
        <b val="false"/>
        <i val="false"/>
        <sz val="12"/>
        <rFont val="Times New Roman"/>
      </rPr>
      <t>0029004632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</si>
  <si>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15</t>
    </r>
  </si>
  <si>
    <r>
      <rPr>
        <b val="false"/>
        <i val="false"/>
        <sz val="12"/>
        <rFont val="Times New Roman"/>
      </rPr>
      <t>0029004634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</si>
  <si>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25</t>
    </r>
  </si>
  <si>
    <r>
      <rPr>
        <b val="false"/>
        <i val="false"/>
        <sz val="12"/>
        <rFont val="Times New Roman"/>
      </rPr>
      <t>0029004636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</si>
  <si>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22Б</t>
    </r>
  </si>
  <si>
    <r>
      <rPr>
        <b val="false"/>
        <i val="false"/>
        <sz val="12"/>
        <rFont val="Times New Roman"/>
      </rPr>
      <t>0029004666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</si>
  <si>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32</t>
    </r>
  </si>
  <si>
    <r>
      <rPr>
        <b val="false"/>
        <i val="false"/>
        <sz val="12"/>
        <rFont val="Times New Roman"/>
      </rPr>
      <t>0029004714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</si>
  <si>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53</t>
    </r>
  </si>
  <si>
    <r>
      <rPr>
        <b val="false"/>
        <i val="false"/>
        <sz val="12"/>
        <rFont val="Times New Roman"/>
      </rPr>
      <t>0029004723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</si>
  <si>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</t>
    </r>
  </si>
  <si>
    <r>
      <rPr>
        <b val="false"/>
        <i val="false"/>
        <sz val="12"/>
        <rFont val="Times New Roman"/>
      </rPr>
      <t>0029004731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</si>
  <si>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78</t>
    </r>
  </si>
  <si>
    <r>
      <rPr>
        <b val="false"/>
        <i val="false"/>
        <sz val="12"/>
        <rFont val="Times New Roman"/>
      </rPr>
      <t>0029004763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</si>
  <si>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8</t>
    </r>
  </si>
  <si>
    <r>
      <rPr>
        <b val="false"/>
        <i val="false"/>
        <sz val="12"/>
        <rFont val="Times New Roman"/>
      </rPr>
      <t>0029004785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</si>
  <si>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77</t>
    </r>
  </si>
  <si>
    <r>
      <rPr>
        <b val="false"/>
        <i val="false"/>
        <sz val="12"/>
        <rFont val="Times New Roman"/>
      </rPr>
      <t>0029004816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</si>
  <si>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11</t>
    </r>
  </si>
  <si>
    <r>
      <rPr>
        <b val="false"/>
        <i val="false"/>
        <sz val="12"/>
        <rFont val="Times New Roman"/>
      </rPr>
      <t>0029004824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</si>
  <si>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42</t>
    </r>
  </si>
  <si>
    <r>
      <rPr>
        <b val="false"/>
        <i val="false"/>
        <sz val="12"/>
        <rFont val="Times New Roman"/>
      </rPr>
      <t>0029004825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</si>
  <si>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6В</t>
    </r>
  </si>
  <si>
    <r>
      <rPr>
        <b val="false"/>
        <i val="false"/>
        <sz val="12"/>
        <rFont val="Times New Roman"/>
      </rPr>
      <t>0029004828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</si>
  <si>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29</t>
    </r>
  </si>
  <si>
    <r>
      <rPr>
        <b val="false"/>
        <i val="false"/>
        <sz val="12"/>
        <rFont val="Times New Roman"/>
      </rPr>
      <t>0029004831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</si>
  <si>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4</t>
    </r>
  </si>
  <si>
    <r>
      <rPr>
        <b val="false"/>
        <i val="false"/>
        <sz val="12"/>
        <rFont val="Times New Roman"/>
      </rPr>
      <t>0029004843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</si>
  <si>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17</t>
    </r>
  </si>
  <si>
    <r>
      <rPr>
        <b val="false"/>
        <i val="false"/>
        <sz val="12"/>
        <rFont val="Times New Roman"/>
      </rPr>
      <t>0029004857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</si>
  <si>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14</t>
    </r>
  </si>
  <si>
    <r>
      <rPr>
        <b val="false"/>
        <i val="false"/>
        <sz val="12"/>
        <rFont val="Times New Roman"/>
      </rPr>
      <t>0029004864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</si>
  <si>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22</t>
    </r>
  </si>
  <si>
    <r>
      <rPr>
        <b val="false"/>
        <i val="false"/>
        <sz val="12"/>
        <rFont val="Times New Roman"/>
      </rPr>
      <t>0029004880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</si>
  <si>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20</t>
    </r>
  </si>
  <si>
    <r>
      <rPr>
        <b val="false"/>
        <i val="false"/>
        <sz val="12"/>
        <rFont val="Times New Roman"/>
      </rPr>
      <t>0029004911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</si>
  <si>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9</t>
    </r>
  </si>
  <si>
    <r>
      <rPr>
        <b val="false"/>
        <i val="false"/>
        <sz val="12"/>
        <rFont val="Times New Roman"/>
      </rPr>
      <t>0029004914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</si>
  <si>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двлд. 2</t>
    </r>
  </si>
  <si>
    <r>
      <rPr>
        <b val="false"/>
        <i val="false"/>
        <sz val="12"/>
        <rFont val="Times New Roman"/>
      </rPr>
      <t>0029004943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</si>
  <si>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77</t>
    </r>
  </si>
  <si>
    <r>
      <rPr>
        <b val="false"/>
        <i val="false"/>
        <sz val="12"/>
        <rFont val="Times New Roman"/>
      </rPr>
      <t>0029004948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</si>
  <si>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двлд. 21</t>
    </r>
  </si>
  <si>
    <r>
      <rPr>
        <b val="false"/>
        <i val="false"/>
        <sz val="12"/>
        <rFont val="Times New Roman"/>
      </rPr>
      <t>0029004956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</si>
  <si>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16</t>
    </r>
  </si>
  <si>
    <r>
      <rPr>
        <b val="false"/>
        <i val="false"/>
        <sz val="12"/>
        <rFont val="Times New Roman"/>
      </rPr>
      <t>0029004961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</si>
  <si>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</t>
    </r>
  </si>
  <si>
    <r>
      <rPr>
        <b val="false"/>
        <i val="false"/>
        <sz val="12"/>
        <rFont val="Times New Roman"/>
      </rPr>
      <t>0029004979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</si>
  <si>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</t>
    </r>
  </si>
  <si>
    <r>
      <rPr>
        <b val="false"/>
        <i val="false"/>
        <sz val="12"/>
        <rFont val="Times New Roman"/>
      </rPr>
      <t>0029005044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</si>
  <si>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9</t>
    </r>
  </si>
  <si>
    <r>
      <rPr>
        <b val="false"/>
        <i val="false"/>
        <sz val="12"/>
        <rFont val="Times New Roman"/>
      </rPr>
      <t>0029005049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</si>
  <si>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двлд. 10А</t>
    </r>
  </si>
  <si>
    <r>
      <rPr>
        <b val="false"/>
        <i val="false"/>
        <sz val="12"/>
        <rFont val="Times New Roman"/>
      </rPr>
      <t>0029005068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</si>
  <si>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двлд. 23/а</t>
    </r>
  </si>
  <si>
    <r>
      <rPr>
        <b val="false"/>
        <i val="false"/>
        <sz val="12"/>
        <rFont val="Times New Roman"/>
      </rPr>
      <t>0029005077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</si>
  <si>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1</t>
    </r>
  </si>
  <si>
    <r>
      <rPr>
        <b val="false"/>
        <i val="false"/>
        <sz val="12"/>
        <rFont val="Times New Roman"/>
      </rPr>
      <t>0029005095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</si>
  <si>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114</t>
    </r>
  </si>
  <si>
    <r>
      <rPr>
        <b val="false"/>
        <i val="false"/>
        <sz val="12"/>
        <rFont val="Times New Roman"/>
      </rPr>
      <t>0029005119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</si>
  <si>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11</t>
    </r>
  </si>
  <si>
    <r>
      <rPr>
        <b val="false"/>
        <i val="false"/>
        <sz val="12"/>
        <rFont val="Times New Roman"/>
      </rPr>
      <t>0029005141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</si>
  <si>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59</t>
    </r>
  </si>
  <si>
    <r>
      <rPr>
        <b val="false"/>
        <i val="false"/>
        <sz val="12"/>
        <rFont val="Times New Roman"/>
      </rPr>
      <t>0029005155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</si>
  <si>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171</t>
    </r>
  </si>
  <si>
    <r>
      <rPr>
        <b val="false"/>
        <i val="false"/>
        <sz val="12"/>
        <rFont val="Times New Roman"/>
      </rPr>
      <t>0029005161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</si>
  <si>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93</t>
    </r>
  </si>
  <si>
    <r>
      <rPr>
        <b val="false"/>
        <i val="false"/>
        <sz val="12"/>
        <rFont val="Times New Roman"/>
      </rPr>
      <t>0029005228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</si>
  <si>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78</t>
    </r>
  </si>
  <si>
    <r>
      <rPr>
        <b val="false"/>
        <i val="false"/>
        <sz val="12"/>
        <rFont val="Times New Roman"/>
      </rPr>
      <t>0029005233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</si>
  <si>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19</t>
    </r>
  </si>
  <si>
    <r>
      <rPr>
        <b val="false"/>
        <i val="false"/>
        <sz val="12"/>
        <rFont val="Times New Roman"/>
      </rPr>
      <t>0029005243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</si>
  <si>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13</t>
    </r>
  </si>
  <si>
    <r>
      <rPr>
        <b val="false"/>
        <i val="false"/>
        <sz val="12"/>
        <rFont val="Times New Roman"/>
      </rPr>
      <t>0029005265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</si>
  <si>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17</t>
    </r>
  </si>
  <si>
    <r>
      <rPr>
        <b val="false"/>
        <i val="false"/>
        <sz val="12"/>
        <rFont val="Times New Roman"/>
      </rPr>
      <t>0029005274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</si>
  <si>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1В</t>
    </r>
  </si>
  <si>
    <r>
      <rPr>
        <b val="false"/>
        <i val="false"/>
        <sz val="12"/>
        <rFont val="Times New Roman"/>
      </rPr>
      <t>0029005275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</si>
  <si>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2А</t>
    </r>
  </si>
  <si>
    <r>
      <rPr>
        <b val="false"/>
        <i val="false"/>
        <sz val="12"/>
        <rFont val="Times New Roman"/>
      </rPr>
      <t>0029005295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</si>
  <si>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48</t>
    </r>
  </si>
  <si>
    <r>
      <rPr>
        <b val="false"/>
        <i val="false"/>
        <sz val="12"/>
        <rFont val="Times New Roman"/>
      </rPr>
      <t>0029005296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</si>
  <si>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92</t>
    </r>
  </si>
  <si>
    <r>
      <rPr>
        <b val="false"/>
        <i val="false"/>
        <sz val="12"/>
        <rFont val="Times New Roman"/>
      </rPr>
      <t>0029005316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</si>
  <si>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179</t>
    </r>
  </si>
  <si>
    <r>
      <rPr>
        <b val="false"/>
        <i val="false"/>
        <sz val="12"/>
        <rFont val="Times New Roman"/>
      </rPr>
      <t>0029005334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</si>
  <si>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19</t>
    </r>
  </si>
  <si>
    <r>
      <rPr>
        <b val="false"/>
        <i val="false"/>
        <sz val="12"/>
        <rFont val="Times New Roman"/>
      </rPr>
      <t>0029005370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</si>
  <si>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174</t>
    </r>
  </si>
  <si>
    <r>
      <rPr>
        <b val="false"/>
        <i val="false"/>
        <sz val="12"/>
        <rFont val="Times New Roman"/>
      </rPr>
      <t>0029005375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</si>
  <si>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</t>
    </r>
  </si>
  <si>
    <r>
      <rPr>
        <b val="false"/>
        <i val="false"/>
        <sz val="12"/>
        <rFont val="Times New Roman"/>
      </rPr>
      <t>0029005385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</si>
  <si>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15</t>
    </r>
  </si>
  <si>
    <r>
      <rPr>
        <b val="false"/>
        <i val="false"/>
        <sz val="12"/>
        <rFont val="Times New Roman"/>
      </rPr>
      <t>0029005386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</si>
  <si>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43, кв. 1</t>
    </r>
  </si>
  <si>
    <r>
      <rPr>
        <b val="false"/>
        <i val="false"/>
        <sz val="12"/>
        <rFont val="Times New Roman"/>
      </rPr>
      <t>0029005389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</si>
  <si>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47</t>
    </r>
  </si>
  <si>
    <r>
      <rPr>
        <b val="false"/>
        <i val="false"/>
        <sz val="12"/>
        <rFont val="Times New Roman"/>
      </rPr>
      <t>0029005462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</si>
  <si>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60</t>
    </r>
  </si>
  <si>
    <r>
      <rPr>
        <b val="false"/>
        <i val="false"/>
        <sz val="12"/>
        <rFont val="Times New Roman"/>
      </rPr>
      <t>0029005540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</si>
  <si>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85</t>
    </r>
  </si>
  <si>
    <r>
      <rPr>
        <b val="false"/>
        <i val="false"/>
        <sz val="12"/>
        <rFont val="Times New Roman"/>
      </rPr>
      <t>0029005545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</si>
  <si>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9</t>
    </r>
  </si>
  <si>
    <r>
      <rPr>
        <b val="false"/>
        <i val="false"/>
        <sz val="12"/>
        <rFont val="Times New Roman"/>
      </rPr>
      <t>0029005556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</si>
  <si>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100, кв. 1</t>
    </r>
  </si>
  <si>
    <r>
      <rPr>
        <b val="false"/>
        <i val="false"/>
        <sz val="12"/>
        <rFont val="Times New Roman"/>
      </rPr>
      <t>0029005572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</si>
  <si>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84</t>
    </r>
  </si>
  <si>
    <r>
      <rPr>
        <b val="false"/>
        <i val="false"/>
        <sz val="12"/>
        <rFont val="Times New Roman"/>
      </rPr>
      <t>0029005578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</si>
  <si>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26</t>
    </r>
  </si>
  <si>
    <r>
      <rPr>
        <b val="false"/>
        <i val="false"/>
        <sz val="12"/>
        <rFont val="Times New Roman"/>
      </rPr>
      <t>0029005591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</si>
  <si>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36</t>
    </r>
  </si>
  <si>
    <r>
      <rPr>
        <b val="false"/>
        <i val="false"/>
        <sz val="12"/>
        <rFont val="Times New Roman"/>
      </rPr>
      <t>0029005605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</si>
  <si>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80</t>
    </r>
  </si>
  <si>
    <r>
      <rPr>
        <b val="false"/>
        <i val="false"/>
        <sz val="12"/>
        <rFont val="Times New Roman"/>
      </rPr>
      <t>0029005608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</si>
  <si>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68</t>
    </r>
  </si>
  <si>
    <r>
      <rPr>
        <b val="false"/>
        <i val="false"/>
        <sz val="12"/>
        <rFont val="Times New Roman"/>
      </rPr>
      <t>0029005616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</si>
  <si>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99</t>
    </r>
  </si>
  <si>
    <r>
      <rPr>
        <b val="false"/>
        <i val="false"/>
        <sz val="12"/>
        <rFont val="Times New Roman"/>
      </rPr>
      <t>0029005628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</si>
  <si>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78А</t>
    </r>
  </si>
  <si>
    <r>
      <rPr>
        <b val="false"/>
        <i val="false"/>
        <sz val="12"/>
        <rFont val="Times New Roman"/>
      </rPr>
      <t>0029005641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</si>
  <si>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2</t>
    </r>
  </si>
  <si>
    <r>
      <rPr>
        <b val="false"/>
        <i val="false"/>
        <sz val="12"/>
        <rFont val="Times New Roman"/>
      </rPr>
      <t>0029005651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</si>
  <si>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16</t>
    </r>
  </si>
  <si>
    <r>
      <rPr>
        <b val="false"/>
        <i val="false"/>
        <sz val="12"/>
        <rFont val="Times New Roman"/>
      </rPr>
      <t>0029005652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</si>
  <si>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33</t>
    </r>
  </si>
  <si>
    <r>
      <rPr>
        <b val="false"/>
        <i val="false"/>
        <sz val="12"/>
        <rFont val="Times New Roman"/>
      </rPr>
      <t>0029005653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</si>
  <si>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23А</t>
    </r>
  </si>
  <si>
    <r>
      <rPr>
        <b val="false"/>
        <i val="false"/>
        <sz val="12"/>
        <rFont val="Times New Roman"/>
      </rPr>
      <t>0029005669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</si>
  <si>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6</t>
    </r>
  </si>
  <si>
    <r>
      <rPr>
        <b val="false"/>
        <i val="false"/>
        <sz val="12"/>
        <rFont val="Times New Roman"/>
      </rPr>
      <t>0029005670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</si>
  <si>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35</t>
    </r>
  </si>
  <si>
    <r>
      <rPr>
        <b val="false"/>
        <i val="false"/>
        <sz val="12"/>
        <rFont val="Times New Roman"/>
      </rPr>
      <t>0029005676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</si>
  <si>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15, кв. 1</t>
    </r>
  </si>
  <si>
    <r>
      <rPr>
        <b val="false"/>
        <i val="false"/>
        <sz val="12"/>
        <rFont val="Times New Roman"/>
      </rPr>
      <t>0029005698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</si>
  <si>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108А</t>
    </r>
  </si>
  <si>
    <r>
      <rPr>
        <b val="false"/>
        <i val="false"/>
        <sz val="12"/>
        <rFont val="Times New Roman"/>
      </rPr>
      <t>0029005705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</si>
  <si>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36</t>
    </r>
  </si>
  <si>
    <r>
      <rPr>
        <b val="false"/>
        <i val="false"/>
        <sz val="12"/>
        <rFont val="Times New Roman"/>
      </rPr>
      <t>0029005725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</si>
  <si>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22, кв. 2</t>
    </r>
  </si>
  <si>
    <r>
      <rPr>
        <b val="false"/>
        <i val="false"/>
        <sz val="12"/>
        <rFont val="Times New Roman"/>
      </rPr>
      <t>0029005727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</si>
  <si>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34Е, кв. 1б</t>
    </r>
  </si>
  <si>
    <r>
      <rPr>
        <b val="false"/>
        <i val="false"/>
        <sz val="12"/>
        <rFont val="Times New Roman"/>
      </rPr>
      <t>0029005778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</si>
  <si>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46</t>
    </r>
  </si>
  <si>
    <r>
      <rPr>
        <b val="false"/>
        <i val="false"/>
        <sz val="12"/>
        <rFont val="Times New Roman"/>
      </rPr>
      <t>0029005836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</si>
  <si>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136, кв. 1</t>
    </r>
  </si>
  <si>
    <r>
      <rPr>
        <b val="false"/>
        <i val="false"/>
        <sz val="12"/>
        <rFont val="Times New Roman"/>
      </rPr>
      <t>0029005852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</si>
  <si>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14</t>
    </r>
  </si>
  <si>
    <r>
      <rPr>
        <b val="false"/>
        <i val="false"/>
        <sz val="12"/>
        <rFont val="Times New Roman"/>
      </rPr>
      <t>0029005898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</si>
  <si>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10</t>
    </r>
  </si>
  <si>
    <r>
      <rPr>
        <b val="false"/>
        <i val="false"/>
        <sz val="12"/>
        <rFont val="Times New Roman"/>
      </rPr>
      <t>0029005905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</si>
  <si>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30</t>
    </r>
  </si>
  <si>
    <r>
      <rPr>
        <b val="false"/>
        <i val="false"/>
        <sz val="12"/>
        <rFont val="Times New Roman"/>
      </rPr>
      <t>0029005913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</si>
  <si>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6</t>
    </r>
  </si>
  <si>
    <r>
      <rPr>
        <b val="false"/>
        <i val="false"/>
        <sz val="12"/>
        <rFont val="Times New Roman"/>
      </rPr>
      <t>0029005923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</si>
  <si>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3</t>
    </r>
  </si>
  <si>
    <r>
      <rPr>
        <b val="false"/>
        <i val="false"/>
        <sz val="12"/>
        <rFont val="Times New Roman"/>
      </rPr>
      <t>0029005935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</si>
  <si>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15</t>
    </r>
  </si>
  <si>
    <r>
      <rPr>
        <b val="false"/>
        <i val="false"/>
        <sz val="12"/>
        <rFont val="Times New Roman"/>
      </rPr>
      <t>0029005938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</si>
  <si>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18</t>
    </r>
  </si>
  <si>
    <r>
      <rPr>
        <b val="false"/>
        <i val="false"/>
        <sz val="12"/>
        <rFont val="Times New Roman"/>
      </rPr>
      <t>0029005951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</si>
  <si>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9</t>
    </r>
  </si>
  <si>
    <r>
      <rPr>
        <b val="false"/>
        <i val="false"/>
        <sz val="12"/>
        <rFont val="Times New Roman"/>
      </rPr>
      <t>0029005988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</si>
  <si>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39, кв. 1</t>
    </r>
  </si>
  <si>
    <r>
      <rPr>
        <b val="false"/>
        <i val="false"/>
        <sz val="12"/>
        <rFont val="Times New Roman"/>
      </rPr>
      <t>0029005999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</si>
  <si>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44, кв. 3</t>
    </r>
  </si>
  <si>
    <r>
      <rPr>
        <b val="false"/>
        <i val="false"/>
        <sz val="12"/>
        <rFont val="Times New Roman"/>
      </rPr>
      <t>0029006070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</si>
  <si>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18</t>
    </r>
  </si>
  <si>
    <r>
      <rPr>
        <b val="false"/>
        <i val="false"/>
        <sz val="12"/>
        <rFont val="Times New Roman"/>
      </rPr>
      <t>0029006154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</si>
  <si>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10</t>
    </r>
  </si>
  <si>
    <r>
      <rPr>
        <b val="false"/>
        <i val="false"/>
        <sz val="12"/>
        <rFont val="Times New Roman"/>
      </rPr>
      <t>0029006175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</si>
  <si>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15</t>
    </r>
  </si>
  <si>
    <r>
      <rPr>
        <b val="false"/>
        <i val="false"/>
        <sz val="12"/>
        <rFont val="Times New Roman"/>
      </rPr>
      <t>0029006182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</si>
  <si>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22</t>
    </r>
  </si>
  <si>
    <r>
      <rPr>
        <b val="false"/>
        <i val="false"/>
        <sz val="12"/>
        <rFont val="Times New Roman"/>
      </rPr>
      <t>0029006187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</si>
  <si>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27</t>
    </r>
  </si>
  <si>
    <r>
      <rPr>
        <b val="false"/>
        <i val="false"/>
        <sz val="12"/>
        <rFont val="Times New Roman"/>
      </rPr>
      <t>0029006236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</si>
  <si>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6</t>
    </r>
  </si>
  <si>
    <r>
      <rPr>
        <b val="false"/>
        <i val="false"/>
        <sz val="12"/>
        <rFont val="Times New Roman"/>
      </rPr>
      <t>0029006249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</si>
  <si>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7</t>
    </r>
  </si>
  <si>
    <r>
      <rPr>
        <b val="false"/>
        <i val="false"/>
        <sz val="12"/>
        <rFont val="Times New Roman"/>
      </rPr>
      <t>0029006264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</si>
  <si>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22</t>
    </r>
  </si>
  <si>
    <r>
      <rPr>
        <b val="false"/>
        <i val="false"/>
        <sz val="12"/>
        <rFont val="Times New Roman"/>
      </rPr>
      <t>0029006275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</si>
  <si>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102, кв. 1</t>
    </r>
  </si>
  <si>
    <r>
      <rPr>
        <b val="false"/>
        <i val="false"/>
        <sz val="12"/>
        <rFont val="Times New Roman"/>
      </rPr>
      <t>0029006291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</si>
  <si>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24, кв. 1</t>
    </r>
  </si>
  <si>
    <r>
      <rPr>
        <b val="false"/>
        <i val="false"/>
        <sz val="12"/>
        <rFont val="Times New Roman"/>
      </rPr>
      <t>0029006322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</si>
  <si>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8</t>
    </r>
  </si>
  <si>
    <r>
      <rPr>
        <b val="false"/>
        <i val="false"/>
        <sz val="12"/>
        <rFont val="Times New Roman"/>
      </rPr>
      <t>0029006341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</si>
  <si>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1, кв. 2</t>
    </r>
  </si>
  <si>
    <r>
      <rPr>
        <b val="false"/>
        <i val="false"/>
        <sz val="12"/>
        <rFont val="Times New Roman"/>
      </rPr>
      <t>0029006354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</si>
  <si>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1В, кв. 2</t>
    </r>
  </si>
  <si>
    <r>
      <rPr>
        <b val="false"/>
        <i val="false"/>
        <sz val="12"/>
        <rFont val="Times New Roman"/>
      </rPr>
      <t>0029006367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</si>
  <si>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59, кв. 1</t>
    </r>
  </si>
  <si>
    <r>
      <rPr>
        <b val="false"/>
        <i val="false"/>
        <sz val="12"/>
        <rFont val="Times New Roman"/>
      </rPr>
      <t>0029006406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</si>
  <si>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147, кв. 1</t>
    </r>
  </si>
  <si>
    <r>
      <rPr>
        <b val="false"/>
        <i val="false"/>
        <sz val="12"/>
        <rFont val="Times New Roman"/>
      </rPr>
      <t>0029006421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</si>
  <si>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135, кв. 1</t>
    </r>
  </si>
  <si>
    <r>
      <rPr>
        <b val="false"/>
        <i val="false"/>
        <sz val="12"/>
        <rFont val="Times New Roman"/>
      </rPr>
      <t>0029006423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</si>
  <si>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135, кв. 3</t>
    </r>
  </si>
  <si>
    <r>
      <rPr>
        <b val="false"/>
        <i val="false"/>
        <sz val="12"/>
        <rFont val="Times New Roman"/>
      </rPr>
      <t>0029006461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</si>
  <si>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24, кв. 3</t>
    </r>
  </si>
  <si>
    <r>
      <rPr>
        <b val="false"/>
        <i val="false"/>
        <sz val="12"/>
        <rFont val="Times New Roman"/>
      </rPr>
      <t>0029006510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</si>
  <si>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16</t>
    </r>
  </si>
  <si>
    <r>
      <rPr>
        <b val="false"/>
        <i val="false"/>
        <sz val="12"/>
        <rFont val="Times New Roman"/>
      </rPr>
      <t>0029006583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</si>
  <si>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12, кв. 1</t>
    </r>
  </si>
  <si>
    <r>
      <rPr>
        <b val="false"/>
        <i val="false"/>
        <sz val="12"/>
        <rFont val="Times New Roman"/>
      </rPr>
      <t>0029006612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</si>
  <si>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88</t>
    </r>
  </si>
  <si>
    <r>
      <rPr>
        <b val="false"/>
        <i val="false"/>
        <sz val="12"/>
        <rFont val="Times New Roman"/>
      </rPr>
      <t>0029006712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</si>
  <si>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68, кв. 1</t>
    </r>
  </si>
  <si>
    <r>
      <rPr>
        <b val="false"/>
        <i val="false"/>
        <sz val="12"/>
        <rFont val="Times New Roman"/>
      </rPr>
      <t>0029006772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</si>
  <si>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10, кв. 5</t>
    </r>
  </si>
  <si>
    <r>
      <rPr>
        <b val="false"/>
        <i val="false"/>
        <sz val="12"/>
        <rFont val="Times New Roman"/>
      </rPr>
      <t>0029006773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</si>
  <si>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10, кв. 6</t>
    </r>
  </si>
  <si>
    <r>
      <rPr>
        <b val="false"/>
        <i val="false"/>
        <sz val="12"/>
        <rFont val="Times New Roman"/>
      </rPr>
      <t>0029006777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</si>
  <si>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10, кв. 1</t>
    </r>
  </si>
  <si>
    <r>
      <rPr>
        <b val="false"/>
        <i val="false"/>
        <sz val="12"/>
        <rFont val="Times New Roman"/>
      </rPr>
      <t>0029006778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</si>
  <si>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17А, кв. 1</t>
    </r>
  </si>
  <si>
    <r>
      <rPr>
        <b val="false"/>
        <i val="false"/>
        <sz val="12"/>
        <rFont val="Times New Roman"/>
      </rPr>
      <t>0029006789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</si>
  <si>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2, кв. 2</t>
    </r>
  </si>
  <si>
    <r>
      <rPr>
        <b val="false"/>
        <i val="false"/>
        <sz val="12"/>
        <rFont val="Times New Roman"/>
      </rPr>
      <t>0029006794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</si>
  <si>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48</t>
    </r>
  </si>
  <si>
    <r>
      <rPr>
        <b val="false"/>
        <i val="false"/>
        <sz val="12"/>
        <rFont val="Times New Roman"/>
      </rPr>
      <t>0029006806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</si>
  <si>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6, кв. 2</t>
    </r>
  </si>
  <si>
    <r>
      <rPr>
        <b val="false"/>
        <i val="false"/>
        <sz val="12"/>
        <rFont val="Times New Roman"/>
      </rPr>
      <t>0029006817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</si>
  <si>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</t>
    </r>
  </si>
  <si>
    <r>
      <rPr>
        <b val="false"/>
        <i val="false"/>
        <sz val="12"/>
        <rFont val="Times New Roman"/>
      </rPr>
      <t>0029006830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</si>
  <si>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17</t>
    </r>
  </si>
  <si>
    <r>
      <rPr>
        <b val="false"/>
        <i val="false"/>
        <sz val="12"/>
        <rFont val="Times New Roman"/>
      </rPr>
      <t>0029006875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</si>
  <si>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62</t>
    </r>
  </si>
  <si>
    <r>
      <rPr>
        <b val="false"/>
        <i val="false"/>
        <sz val="12"/>
        <rFont val="Times New Roman"/>
      </rPr>
      <t>0029006920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</si>
  <si>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107</t>
    </r>
  </si>
  <si>
    <r>
      <rPr>
        <b val="false"/>
        <i val="false"/>
        <sz val="12"/>
        <rFont val="Times New Roman"/>
      </rPr>
      <t>0029006952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</si>
  <si>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14, кв. 4</t>
    </r>
  </si>
  <si>
    <r>
      <rPr>
        <b val="false"/>
        <i val="false"/>
        <sz val="12"/>
        <rFont val="Times New Roman"/>
      </rPr>
      <t>0029006975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</si>
  <si>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11</t>
    </r>
  </si>
  <si>
    <r>
      <rPr>
        <b val="false"/>
        <i val="false"/>
        <sz val="12"/>
        <rFont val="Times New Roman"/>
      </rPr>
      <t>0029006989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</si>
  <si>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189</t>
    </r>
  </si>
  <si>
    <r>
      <rPr>
        <b val="false"/>
        <i val="false"/>
        <sz val="12"/>
        <rFont val="Times New Roman"/>
      </rPr>
      <t>0029006990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</si>
  <si>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187</t>
    </r>
  </si>
  <si>
    <r>
      <rPr>
        <b val="false"/>
        <i val="false"/>
        <sz val="12"/>
        <rFont val="Times New Roman"/>
      </rPr>
      <t>0029007025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</si>
  <si>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120, кв. 2</t>
    </r>
  </si>
  <si>
    <r>
      <rPr>
        <b val="false"/>
        <i val="false"/>
        <sz val="12"/>
        <rFont val="Times New Roman"/>
      </rPr>
      <t>0029007043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</si>
  <si>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21, кв. 8</t>
    </r>
  </si>
  <si>
    <r>
      <rPr>
        <b val="false"/>
        <i val="false"/>
        <sz val="12"/>
        <rFont val="Times New Roman"/>
      </rPr>
      <t>0029007119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</si>
  <si>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63</t>
    </r>
  </si>
  <si>
    <r>
      <rPr>
        <b val="false"/>
        <i val="false"/>
        <sz val="12"/>
        <rFont val="Times New Roman"/>
      </rPr>
      <t>0029007132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</si>
  <si>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22, кв. 3</t>
    </r>
  </si>
  <si>
    <r>
      <rPr>
        <b val="false"/>
        <i val="false"/>
        <sz val="12"/>
        <rFont val="Times New Roman"/>
      </rPr>
      <t>0029007147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</si>
  <si>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1, кв. 2</t>
    </r>
  </si>
  <si>
    <r>
      <rPr>
        <b val="false"/>
        <i val="false"/>
        <sz val="12"/>
        <rFont val="Times New Roman"/>
      </rPr>
      <t>0029007162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</si>
  <si>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28</t>
    </r>
  </si>
  <si>
    <r>
      <rPr>
        <b val="false"/>
        <i val="false"/>
        <sz val="12"/>
        <rFont val="Times New Roman"/>
      </rPr>
      <t>0029007169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</si>
  <si>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6</t>
    </r>
  </si>
  <si>
    <r>
      <rPr>
        <b val="false"/>
        <i val="false"/>
        <sz val="12"/>
        <rFont val="Times New Roman"/>
      </rPr>
      <t>0029007265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</si>
  <si>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100, кв. 2</t>
    </r>
  </si>
  <si>
    <r>
      <rPr>
        <b val="false"/>
        <i val="false"/>
        <sz val="12"/>
        <rFont val="Times New Roman"/>
      </rPr>
      <t>0029007351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</si>
  <si>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49</t>
    </r>
  </si>
  <si>
    <r>
      <rPr>
        <b val="false"/>
        <i val="false"/>
        <sz val="12"/>
        <rFont val="Times New Roman"/>
      </rPr>
      <t>0029007403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</si>
  <si>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6</t>
    </r>
  </si>
  <si>
    <r>
      <rPr>
        <b val="false"/>
        <i val="false"/>
        <sz val="12"/>
        <rFont val="Times New Roman"/>
      </rPr>
      <t>0029007482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</si>
  <si>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</t>
    </r>
  </si>
  <si>
    <r>
      <rPr>
        <b val="false"/>
        <i val="false"/>
        <sz val="12"/>
        <rFont val="Times New Roman"/>
      </rPr>
      <t>0029007505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</si>
  <si>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133</t>
    </r>
  </si>
  <si>
    <r>
      <rPr>
        <b val="false"/>
        <i val="false"/>
        <sz val="12"/>
        <rFont val="Times New Roman"/>
      </rPr>
      <t>0029007525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</si>
  <si>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Садовый, д. 3</t>
    </r>
  </si>
  <si>
    <r>
      <rPr>
        <b val="false"/>
        <i val="false"/>
        <sz val="12"/>
        <rFont val="Times New Roman"/>
      </rPr>
      <t>0029007557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</si>
  <si>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10</t>
    </r>
  </si>
  <si>
    <r>
      <rPr>
        <b val="false"/>
        <i val="false"/>
        <sz val="12"/>
        <rFont val="Times New Roman"/>
      </rPr>
      <t>0029007571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</si>
  <si>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18</t>
    </r>
  </si>
  <si>
    <r>
      <rPr>
        <b val="false"/>
        <i val="false"/>
        <sz val="12"/>
        <rFont val="Times New Roman"/>
      </rPr>
      <t>0029007575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</si>
  <si>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32</t>
    </r>
  </si>
  <si>
    <r>
      <rPr>
        <b val="false"/>
        <i val="false"/>
        <sz val="12"/>
        <rFont val="Times New Roman"/>
      </rPr>
      <t>0029008092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</si>
  <si>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8</t>
    </r>
  </si>
  <si>
    <r>
      <rPr>
        <b val="false"/>
        <i val="false"/>
        <sz val="12"/>
        <rFont val="Times New Roman"/>
      </rPr>
      <t>0029008129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</si>
  <si>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69</t>
    </r>
  </si>
  <si>
    <r>
      <rPr>
        <b val="false"/>
        <i val="false"/>
        <sz val="12"/>
        <rFont val="Times New Roman"/>
      </rPr>
      <t>0029008169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</si>
  <si>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28</t>
    </r>
  </si>
  <si>
    <r>
      <rPr>
        <b val="false"/>
        <i val="false"/>
        <sz val="12"/>
        <rFont val="Times New Roman"/>
      </rPr>
      <t>0029008170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</si>
  <si>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32</t>
    </r>
  </si>
  <si>
    <r>
      <rPr>
        <b val="false"/>
        <i val="false"/>
        <sz val="12"/>
        <rFont val="Times New Roman"/>
      </rPr>
      <t>0029008300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</si>
  <si>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48, кв. 4</t>
    </r>
  </si>
  <si>
    <r>
      <rPr>
        <b val="false"/>
        <i val="false"/>
        <sz val="12"/>
        <rFont val="Times New Roman"/>
      </rPr>
      <t>0029008324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</si>
  <si>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4</t>
    </r>
  </si>
  <si>
    <r>
      <rPr>
        <b val="false"/>
        <i val="false"/>
        <sz val="12"/>
        <rFont val="Times New Roman"/>
      </rPr>
      <t>0029008491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</si>
  <si>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41, кв. 2</t>
    </r>
  </si>
  <si>
    <r>
      <rPr>
        <b val="false"/>
        <i val="false"/>
        <sz val="12"/>
        <rFont val="Times New Roman"/>
      </rPr>
      <t>0029008654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</si>
  <si>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4</t>
    </r>
  </si>
  <si>
    <r>
      <rPr>
        <b val="false"/>
        <i val="false"/>
        <sz val="12"/>
        <rFont val="Times New Roman"/>
      </rPr>
      <t>0029008659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</si>
  <si>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7</t>
    </r>
  </si>
  <si>
    <r>
      <rPr>
        <b val="false"/>
        <i val="false"/>
        <sz val="12"/>
        <rFont val="Times New Roman"/>
      </rPr>
      <t>0029008761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</si>
  <si>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19</t>
    </r>
  </si>
  <si>
    <r>
      <rPr>
        <b val="false"/>
        <i val="false"/>
        <sz val="12"/>
        <rFont val="Times New Roman"/>
      </rPr>
      <t>0029008779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</si>
  <si>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21</t>
    </r>
  </si>
  <si>
    <r>
      <rPr>
        <b val="false"/>
        <i val="false"/>
        <sz val="12"/>
        <rFont val="Times New Roman"/>
      </rPr>
      <t>0029008879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</si>
  <si>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11</t>
    </r>
  </si>
  <si>
    <r>
      <rPr>
        <b val="false"/>
        <i val="false"/>
        <sz val="12"/>
        <rFont val="Times New Roman"/>
      </rPr>
      <t>0029008901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</si>
  <si>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16</t>
    </r>
  </si>
  <si>
    <r>
      <rPr>
        <b val="false"/>
        <i val="false"/>
        <sz val="12"/>
        <rFont val="Times New Roman"/>
      </rPr>
      <t>0029008922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</si>
  <si>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16</t>
    </r>
  </si>
  <si>
    <r>
      <rPr>
        <b val="false"/>
        <i val="false"/>
        <sz val="12"/>
        <rFont val="Times New Roman"/>
      </rPr>
      <t>0029008923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</si>
  <si>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11</t>
    </r>
  </si>
  <si>
    <r>
      <rPr>
        <b val="false"/>
        <i val="false"/>
        <sz val="12"/>
        <rFont val="Times New Roman"/>
      </rPr>
      <t>0029008924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</si>
  <si>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13</t>
    </r>
  </si>
  <si>
    <r>
      <rPr>
        <b val="false"/>
        <i val="false"/>
        <sz val="12"/>
        <rFont val="Times New Roman"/>
      </rPr>
      <t>0029008928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</si>
  <si>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39</t>
    </r>
  </si>
  <si>
    <r>
      <rPr>
        <b val="false"/>
        <i val="false"/>
        <sz val="12"/>
        <rFont val="Times New Roman"/>
      </rPr>
      <t>0029008930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</si>
  <si>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31</t>
    </r>
  </si>
  <si>
    <r>
      <rPr>
        <b val="false"/>
        <i val="false"/>
        <sz val="12"/>
        <rFont val="Times New Roman"/>
      </rPr>
      <t>0029008931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</si>
  <si>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27</t>
    </r>
  </si>
  <si>
    <r>
      <rPr>
        <b val="false"/>
        <i val="false"/>
        <sz val="12"/>
        <rFont val="Times New Roman"/>
      </rPr>
      <t>0029008933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</si>
  <si>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29</t>
    </r>
  </si>
  <si>
    <r>
      <rPr>
        <b val="false"/>
        <i val="false"/>
        <sz val="12"/>
        <rFont val="Times New Roman"/>
      </rPr>
      <t>0029008935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</si>
  <si>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28</t>
    </r>
  </si>
  <si>
    <r>
      <rPr>
        <b val="false"/>
        <i val="false"/>
        <sz val="12"/>
        <rFont val="Times New Roman"/>
      </rPr>
      <t>0029008936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</si>
  <si>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12</t>
    </r>
  </si>
  <si>
    <r>
      <rPr>
        <b val="false"/>
        <i val="false"/>
        <sz val="12"/>
        <rFont val="Times New Roman"/>
      </rPr>
      <t>0029008939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</si>
  <si>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26</t>
    </r>
  </si>
  <si>
    <r>
      <rPr>
        <b val="false"/>
        <i val="false"/>
        <sz val="12"/>
        <rFont val="Times New Roman"/>
      </rPr>
      <t>0029008940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</si>
  <si>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12</t>
    </r>
  </si>
  <si>
    <r>
      <rPr>
        <b val="false"/>
        <i val="false"/>
        <sz val="12"/>
        <rFont val="Times New Roman"/>
      </rPr>
      <t>0029008941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</si>
  <si>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</t>
    </r>
  </si>
  <si>
    <r>
      <rPr>
        <b val="false"/>
        <i val="false"/>
        <sz val="12"/>
        <rFont val="Times New Roman"/>
      </rPr>
      <t>0029008943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</si>
  <si>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37</t>
    </r>
  </si>
  <si>
    <r>
      <rPr>
        <b val="false"/>
        <i val="false"/>
        <sz val="12"/>
        <rFont val="Times New Roman"/>
      </rPr>
      <t>0029008945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</si>
  <si>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37</t>
    </r>
  </si>
  <si>
    <r>
      <rPr>
        <b val="false"/>
        <i val="false"/>
        <sz val="12"/>
        <rFont val="Times New Roman"/>
      </rPr>
      <t>0029008949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</si>
  <si>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3</t>
    </r>
  </si>
  <si>
    <r>
      <rPr>
        <b val="false"/>
        <i val="false"/>
        <sz val="12"/>
        <rFont val="Times New Roman"/>
      </rPr>
      <t>0029008953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</si>
  <si>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30</t>
    </r>
  </si>
  <si>
    <r>
      <rPr>
        <b val="false"/>
        <i val="false"/>
        <sz val="12"/>
        <rFont val="Times New Roman"/>
      </rPr>
      <t>0029008958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</si>
  <si>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</t>
    </r>
  </si>
  <si>
    <r>
      <rPr>
        <b val="false"/>
        <i val="false"/>
        <sz val="12"/>
        <rFont val="Times New Roman"/>
      </rPr>
      <t>0029008962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</si>
  <si>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38</t>
    </r>
  </si>
  <si>
    <r>
      <rPr>
        <b val="false"/>
        <i val="false"/>
        <sz val="12"/>
        <rFont val="Times New Roman"/>
      </rPr>
      <t>0029008975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</si>
  <si>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20</t>
    </r>
  </si>
  <si>
    <r>
      <rPr>
        <b val="false"/>
        <i val="false"/>
        <sz val="12"/>
        <rFont val="Times New Roman"/>
      </rPr>
      <t>0029008990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</si>
  <si>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</t>
    </r>
  </si>
  <si>
    <r>
      <rPr>
        <b val="false"/>
        <i val="false"/>
        <sz val="12"/>
        <rFont val="Times New Roman"/>
      </rPr>
      <t>0029009002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</si>
  <si>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</t>
    </r>
  </si>
  <si>
    <r>
      <rPr>
        <b val="false"/>
        <i val="false"/>
        <sz val="12"/>
        <rFont val="Times New Roman"/>
      </rPr>
      <t>0029009003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</si>
  <si>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63</t>
    </r>
  </si>
  <si>
    <r>
      <rPr>
        <b val="false"/>
        <i val="false"/>
        <sz val="12"/>
        <rFont val="Times New Roman"/>
      </rPr>
      <t>0029009011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</si>
  <si>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</t>
    </r>
  </si>
  <si>
    <r>
      <rPr>
        <b val="false"/>
        <i val="false"/>
        <sz val="12"/>
        <rFont val="Times New Roman"/>
      </rPr>
      <t>0029009061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</si>
  <si>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25, кв. 2</t>
    </r>
  </si>
  <si>
    <r>
      <rPr>
        <b val="false"/>
        <i val="false"/>
        <sz val="12"/>
        <rFont val="Times New Roman"/>
      </rPr>
      <t>0029009068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</si>
  <si>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Садовая, д. 2</t>
    </r>
  </si>
  <si>
    <r>
      <rPr>
        <b val="false"/>
        <i val="false"/>
        <sz val="12"/>
        <rFont val="Times New Roman"/>
      </rPr>
      <t>0029009074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</si>
  <si>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67</t>
    </r>
  </si>
  <si>
    <r>
      <rPr>
        <b val="false"/>
        <i val="false"/>
        <sz val="12"/>
        <rFont val="Times New Roman"/>
      </rPr>
      <t>0029009086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</si>
  <si>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Садовая, д. 1</t>
    </r>
  </si>
  <si>
    <r>
      <rPr>
        <b val="false"/>
        <i val="false"/>
        <sz val="12"/>
        <rFont val="Times New Roman"/>
      </rPr>
      <t>0029009093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</si>
  <si>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36</t>
    </r>
  </si>
  <si>
    <r>
      <rPr>
        <b val="false"/>
        <i val="false"/>
        <sz val="12"/>
        <rFont val="Times New Roman"/>
      </rPr>
      <t>0029009096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</si>
  <si>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10</t>
    </r>
  </si>
  <si>
    <r>
      <rPr>
        <b val="false"/>
        <i val="false"/>
        <sz val="12"/>
        <rFont val="Times New Roman"/>
      </rPr>
      <t>0029009102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</si>
  <si>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19</t>
    </r>
  </si>
  <si>
    <r>
      <rPr>
        <b val="false"/>
        <i val="false"/>
        <sz val="12"/>
        <rFont val="Times New Roman"/>
      </rPr>
      <t>0029009103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</si>
  <si>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13</t>
    </r>
  </si>
  <si>
    <r>
      <rPr>
        <b val="false"/>
        <i val="false"/>
        <sz val="12"/>
        <rFont val="Times New Roman"/>
      </rPr>
      <t>0029009106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</si>
  <si>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1</t>
    </r>
  </si>
  <si>
    <r>
      <rPr>
        <b val="false"/>
        <i val="false"/>
        <sz val="12"/>
        <rFont val="Times New Roman"/>
      </rPr>
      <t>0029009107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</si>
  <si>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5</t>
    </r>
  </si>
  <si>
    <r>
      <rPr>
        <b val="false"/>
        <i val="false"/>
        <sz val="12"/>
        <rFont val="Times New Roman"/>
      </rPr>
      <t>0029009112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</si>
  <si>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41</t>
    </r>
  </si>
  <si>
    <r>
      <rPr>
        <b val="false"/>
        <i val="false"/>
        <sz val="12"/>
        <rFont val="Times New Roman"/>
      </rPr>
      <t>0029009115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</si>
  <si>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14</t>
    </r>
  </si>
  <si>
    <r>
      <rPr>
        <b val="false"/>
        <i val="false"/>
        <sz val="12"/>
        <rFont val="Times New Roman"/>
      </rPr>
      <t>0029009122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</si>
  <si>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28</t>
    </r>
  </si>
  <si>
    <r>
      <rPr>
        <b val="false"/>
        <i val="false"/>
        <sz val="12"/>
        <rFont val="Times New Roman"/>
      </rPr>
      <t>0029009127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</si>
  <si>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66</t>
    </r>
  </si>
  <si>
    <r>
      <rPr>
        <b val="false"/>
        <i val="false"/>
        <sz val="12"/>
        <rFont val="Times New Roman"/>
      </rPr>
      <t>0029009129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</si>
  <si>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55</t>
    </r>
  </si>
  <si>
    <r>
      <rPr>
        <b val="false"/>
        <i val="false"/>
        <sz val="12"/>
        <rFont val="Times New Roman"/>
      </rPr>
      <t>0029009133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</si>
  <si>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11</t>
    </r>
  </si>
  <si>
    <r>
      <rPr>
        <b val="false"/>
        <i val="false"/>
        <sz val="12"/>
        <rFont val="Times New Roman"/>
      </rPr>
      <t>0029009136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</si>
  <si>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35</t>
    </r>
  </si>
  <si>
    <r>
      <rPr>
        <b val="false"/>
        <i val="false"/>
        <sz val="12"/>
        <rFont val="Times New Roman"/>
      </rPr>
      <t>0029009141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</si>
  <si>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7</t>
    </r>
  </si>
  <si>
    <r>
      <rPr>
        <b val="false"/>
        <i val="false"/>
        <sz val="12"/>
        <rFont val="Times New Roman"/>
      </rPr>
      <t>0029009144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</si>
  <si>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29</t>
    </r>
  </si>
  <si>
    <r>
      <rPr>
        <b val="false"/>
        <i val="false"/>
        <sz val="12"/>
        <rFont val="Times New Roman"/>
      </rPr>
      <t>0029009147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</si>
  <si>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67</t>
    </r>
  </si>
  <si>
    <r>
      <rPr>
        <b val="false"/>
        <i val="false"/>
        <sz val="12"/>
        <rFont val="Times New Roman"/>
      </rPr>
      <t>0029009153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</si>
  <si>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35</t>
    </r>
  </si>
  <si>
    <r>
      <rPr>
        <b val="false"/>
        <i val="false"/>
        <sz val="12"/>
        <rFont val="Times New Roman"/>
      </rPr>
      <t>0029009154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</si>
  <si>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двлд. 56</t>
    </r>
  </si>
  <si>
    <r>
      <rPr>
        <b val="false"/>
        <i val="false"/>
        <sz val="12"/>
        <rFont val="Times New Roman"/>
      </rPr>
      <t>0029009155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</si>
  <si>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31</t>
    </r>
  </si>
  <si>
    <r>
      <rPr>
        <b val="false"/>
        <i val="false"/>
        <sz val="12"/>
        <rFont val="Times New Roman"/>
      </rPr>
      <t>0029009157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</si>
  <si>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19</t>
    </r>
  </si>
  <si>
    <r>
      <rPr>
        <b val="false"/>
        <i val="false"/>
        <sz val="12"/>
        <rFont val="Times New Roman"/>
      </rPr>
      <t>0029009160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</si>
  <si>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40</t>
    </r>
  </si>
  <si>
    <r>
      <rPr>
        <b val="false"/>
        <i val="false"/>
        <sz val="12"/>
        <rFont val="Times New Roman"/>
      </rPr>
      <t>0029009166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</si>
  <si>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17</t>
    </r>
  </si>
  <si>
    <r>
      <rPr>
        <b val="false"/>
        <i val="false"/>
        <sz val="12"/>
        <rFont val="Times New Roman"/>
      </rPr>
      <t>0029009169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</si>
  <si>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18</t>
    </r>
  </si>
  <si>
    <r>
      <rPr>
        <b val="false"/>
        <i val="false"/>
        <sz val="12"/>
        <rFont val="Times New Roman"/>
      </rPr>
      <t>0029009174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</si>
  <si>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</t>
    </r>
  </si>
  <si>
    <r>
      <rPr>
        <b val="false"/>
        <i val="false"/>
        <sz val="12"/>
        <rFont val="Times New Roman"/>
      </rPr>
      <t>0029009213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</si>
  <si>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43</t>
    </r>
  </si>
  <si>
    <r>
      <rPr>
        <b val="false"/>
        <i val="false"/>
        <sz val="12"/>
        <rFont val="Times New Roman"/>
      </rPr>
      <t>0029009383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</si>
  <si>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27</t>
    </r>
  </si>
  <si>
    <r>
      <rPr>
        <b val="false"/>
        <i val="false"/>
        <sz val="12"/>
        <rFont val="Times New Roman"/>
      </rPr>
      <t>0029009385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</si>
  <si>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29</t>
    </r>
  </si>
  <si>
    <r>
      <rPr>
        <b val="false"/>
        <i val="false"/>
        <sz val="12"/>
        <rFont val="Times New Roman"/>
      </rPr>
      <t>0029009389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</si>
  <si>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33</t>
    </r>
  </si>
  <si>
    <r>
      <rPr>
        <b val="false"/>
        <i val="false"/>
        <sz val="12"/>
        <rFont val="Times New Roman"/>
      </rPr>
      <t>0029009432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</si>
  <si>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</t>
    </r>
  </si>
  <si>
    <r>
      <rPr>
        <b val="false"/>
        <i val="false"/>
        <sz val="12"/>
        <rFont val="Times New Roman"/>
      </rPr>
      <t>0029009463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</si>
  <si>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37</t>
    </r>
  </si>
  <si>
    <r>
      <rPr>
        <b val="false"/>
        <i val="false"/>
        <sz val="12"/>
        <rFont val="Times New Roman"/>
      </rPr>
      <t>0029009479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</si>
  <si>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53</t>
    </r>
  </si>
  <si>
    <r>
      <rPr>
        <b val="false"/>
        <i val="false"/>
        <sz val="12"/>
        <rFont val="Times New Roman"/>
      </rPr>
      <t>0029009480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</si>
  <si>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54</t>
    </r>
  </si>
  <si>
    <r>
      <rPr>
        <b val="false"/>
        <i val="false"/>
        <sz val="12"/>
        <rFont val="Times New Roman"/>
      </rPr>
      <t>0029009483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</si>
  <si>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57</t>
    </r>
  </si>
  <si>
    <r>
      <rPr>
        <b val="false"/>
        <i val="false"/>
        <sz val="12"/>
        <rFont val="Times New Roman"/>
      </rPr>
      <t>0029009484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</si>
  <si>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58</t>
    </r>
  </si>
  <si>
    <r>
      <rPr>
        <b val="false"/>
        <i val="false"/>
        <sz val="12"/>
        <rFont val="Times New Roman"/>
      </rPr>
      <t>0029009490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</si>
  <si>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64</t>
    </r>
  </si>
  <si>
    <r>
      <rPr>
        <b val="false"/>
        <i val="false"/>
        <sz val="12"/>
        <rFont val="Times New Roman"/>
      </rPr>
      <t>0029009494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</si>
  <si>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68</t>
    </r>
  </si>
  <si>
    <r>
      <rPr>
        <b val="false"/>
        <i val="false"/>
        <sz val="12"/>
        <rFont val="Times New Roman"/>
      </rPr>
      <t>0029009855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</si>
  <si>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3</t>
    </r>
  </si>
  <si>
    <r>
      <rPr>
        <b val="false"/>
        <i val="false"/>
        <sz val="12"/>
        <rFont val="Times New Roman"/>
      </rPr>
      <t>0029009856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</si>
  <si>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4</t>
    </r>
  </si>
  <si>
    <r>
      <rPr>
        <b val="false"/>
        <i val="false"/>
        <sz val="12"/>
        <rFont val="Times New Roman"/>
      </rPr>
      <t>0029009863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</si>
  <si>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11</t>
    </r>
  </si>
  <si>
    <r>
      <rPr>
        <b val="false"/>
        <i val="false"/>
        <sz val="12"/>
        <rFont val="Times New Roman"/>
      </rPr>
      <t>0029009864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</si>
  <si>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12</t>
    </r>
  </si>
  <si>
    <r>
      <rPr>
        <b val="false"/>
        <i val="false"/>
        <sz val="12"/>
        <rFont val="Times New Roman"/>
      </rPr>
      <t>0029009870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</si>
  <si>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18</t>
    </r>
  </si>
  <si>
    <r>
      <rPr>
        <b val="false"/>
        <i val="false"/>
        <sz val="12"/>
        <rFont val="Times New Roman"/>
      </rPr>
      <t>0029009890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</si>
  <si>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</t>
    </r>
  </si>
  <si>
    <r>
      <rPr>
        <b val="false"/>
        <i val="false"/>
        <sz val="12"/>
        <rFont val="Times New Roman"/>
      </rPr>
      <t>0029009897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</si>
  <si>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9</t>
    </r>
  </si>
  <si>
    <r>
      <rPr>
        <b val="false"/>
        <i val="false"/>
        <sz val="12"/>
        <rFont val="Times New Roman"/>
      </rPr>
      <t>0029009926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</si>
  <si>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</t>
    </r>
  </si>
  <si>
    <r>
      <rPr>
        <b val="false"/>
        <i val="false"/>
        <sz val="12"/>
        <rFont val="Times New Roman"/>
      </rPr>
      <t>0029009965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</si>
  <si>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11</t>
    </r>
  </si>
  <si>
    <r>
      <rPr>
        <b val="false"/>
        <i val="false"/>
        <sz val="12"/>
        <rFont val="Times New Roman"/>
      </rPr>
      <t>0029010056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</si>
  <si>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67</t>
    </r>
  </si>
  <si>
    <r>
      <rPr>
        <b val="false"/>
        <i val="false"/>
        <sz val="12"/>
        <rFont val="Times New Roman"/>
      </rPr>
      <t>0029010092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</si>
  <si>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18</t>
    </r>
  </si>
  <si>
    <r>
      <rPr>
        <b val="false"/>
        <i val="false"/>
        <sz val="12"/>
        <rFont val="Times New Roman"/>
      </rPr>
      <t>0029010121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</si>
  <si>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19</t>
    </r>
  </si>
  <si>
    <r>
      <rPr>
        <b val="false"/>
        <i val="false"/>
        <sz val="12"/>
        <rFont val="Times New Roman"/>
      </rPr>
      <t>0029010134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</si>
  <si>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</t>
    </r>
  </si>
  <si>
    <r>
      <rPr>
        <b val="false"/>
        <i val="false"/>
        <sz val="12"/>
        <rFont val="Times New Roman"/>
      </rPr>
      <t>0029010135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</si>
  <si>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3</t>
    </r>
  </si>
  <si>
    <r>
      <rPr>
        <b val="false"/>
        <i val="false"/>
        <sz val="12"/>
        <rFont val="Times New Roman"/>
      </rPr>
      <t>0029010138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</si>
  <si>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6</t>
    </r>
  </si>
  <si>
    <r>
      <rPr>
        <b val="false"/>
        <i val="false"/>
        <sz val="12"/>
        <rFont val="Times New Roman"/>
      </rPr>
      <t>0029010139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</si>
  <si>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7</t>
    </r>
  </si>
  <si>
    <r>
      <rPr>
        <b val="false"/>
        <i val="false"/>
        <sz val="12"/>
        <rFont val="Times New Roman"/>
      </rPr>
      <t>0029010140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</si>
  <si>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8</t>
    </r>
  </si>
  <si>
    <r>
      <rPr>
        <b val="false"/>
        <i val="false"/>
        <sz val="12"/>
        <rFont val="Times New Roman"/>
      </rPr>
      <t>0029010141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</si>
  <si>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9</t>
    </r>
  </si>
  <si>
    <r>
      <rPr>
        <b val="false"/>
        <i val="false"/>
        <sz val="12"/>
        <rFont val="Times New Roman"/>
      </rPr>
      <t>0029010147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</si>
  <si>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15</t>
    </r>
  </si>
  <si>
    <r>
      <rPr>
        <b val="false"/>
        <i val="false"/>
        <sz val="12"/>
        <rFont val="Times New Roman"/>
      </rPr>
      <t>0029010150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</si>
  <si>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18</t>
    </r>
  </si>
  <si>
    <r>
      <rPr>
        <b val="false"/>
        <i val="false"/>
        <sz val="12"/>
        <rFont val="Times New Roman"/>
      </rPr>
      <t>0029010151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</si>
  <si>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19</t>
    </r>
  </si>
  <si>
    <r>
      <rPr>
        <b val="false"/>
        <i val="false"/>
        <sz val="12"/>
        <rFont val="Times New Roman"/>
      </rPr>
      <t>0029010153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</si>
  <si>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21</t>
    </r>
  </si>
  <si>
    <r>
      <rPr>
        <b val="false"/>
        <i val="false"/>
        <sz val="12"/>
        <rFont val="Times New Roman"/>
      </rPr>
      <t>0029010157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</si>
  <si>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25</t>
    </r>
  </si>
  <si>
    <r>
      <rPr>
        <b val="false"/>
        <i val="false"/>
        <sz val="12"/>
        <rFont val="Times New Roman"/>
      </rPr>
      <t>0029010158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</si>
  <si>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26</t>
    </r>
  </si>
  <si>
    <r>
      <rPr>
        <b val="false"/>
        <i val="false"/>
        <sz val="12"/>
        <rFont val="Times New Roman"/>
      </rPr>
      <t>0029010160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</si>
  <si>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28</t>
    </r>
  </si>
  <si>
    <r>
      <rPr>
        <b val="false"/>
        <i val="false"/>
        <sz val="12"/>
        <rFont val="Times New Roman"/>
      </rPr>
      <t>0029010163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</si>
  <si>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</t>
    </r>
  </si>
  <si>
    <r>
      <rPr>
        <b val="false"/>
        <i val="false"/>
        <sz val="12"/>
        <rFont val="Times New Roman"/>
      </rPr>
      <t>0029010169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</si>
  <si>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9</t>
    </r>
  </si>
  <si>
    <r>
      <rPr>
        <b val="false"/>
        <i val="false"/>
        <sz val="12"/>
        <rFont val="Times New Roman"/>
      </rPr>
      <t>0029010171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</si>
  <si>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11</t>
    </r>
  </si>
  <si>
    <r>
      <rPr>
        <b val="false"/>
        <i val="false"/>
        <sz val="12"/>
        <rFont val="Times New Roman"/>
      </rPr>
      <t>0029010179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</si>
  <si>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19</t>
    </r>
  </si>
  <si>
    <r>
      <rPr>
        <b val="false"/>
        <i val="false"/>
        <sz val="12"/>
        <rFont val="Times New Roman"/>
      </rPr>
      <t>0029010183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</si>
  <si>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23</t>
    </r>
  </si>
  <si>
    <r>
      <rPr>
        <b val="false"/>
        <i val="false"/>
        <sz val="12"/>
        <rFont val="Times New Roman"/>
      </rPr>
      <t>0029010186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</si>
  <si>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26</t>
    </r>
  </si>
  <si>
    <r>
      <rPr>
        <b val="false"/>
        <i val="false"/>
        <sz val="12"/>
        <rFont val="Times New Roman"/>
      </rPr>
      <t>0029010187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</si>
  <si>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27</t>
    </r>
  </si>
  <si>
    <r>
      <rPr>
        <b val="false"/>
        <i val="false"/>
        <sz val="12"/>
        <rFont val="Times New Roman"/>
      </rPr>
      <t>0029010191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</si>
  <si>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31</t>
    </r>
  </si>
  <si>
    <r>
      <rPr>
        <b val="false"/>
        <i val="false"/>
        <sz val="12"/>
        <rFont val="Times New Roman"/>
      </rPr>
      <t>0029010194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</si>
  <si>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34</t>
    </r>
  </si>
  <si>
    <r>
      <rPr>
        <b val="false"/>
        <i val="false"/>
        <sz val="12"/>
        <rFont val="Times New Roman"/>
      </rPr>
      <t>0029010196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</si>
  <si>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36</t>
    </r>
  </si>
  <si>
    <r>
      <rPr>
        <b val="false"/>
        <i val="false"/>
        <sz val="12"/>
        <rFont val="Times New Roman"/>
      </rPr>
      <t>0029010197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</si>
  <si>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37</t>
    </r>
  </si>
  <si>
    <r>
      <rPr>
        <b val="false"/>
        <i val="false"/>
        <sz val="12"/>
        <rFont val="Times New Roman"/>
      </rPr>
      <t>0029010198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</si>
  <si>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38</t>
    </r>
  </si>
  <si>
    <r>
      <rPr>
        <b val="false"/>
        <i val="false"/>
        <sz val="12"/>
        <rFont val="Times New Roman"/>
      </rPr>
      <t>0029010202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</si>
  <si>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42</t>
    </r>
  </si>
  <si>
    <r>
      <rPr>
        <b val="false"/>
        <i val="false"/>
        <sz val="12"/>
        <rFont val="Times New Roman"/>
      </rPr>
      <t>0029010204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</si>
  <si>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44</t>
    </r>
  </si>
  <si>
    <r>
      <rPr>
        <b val="false"/>
        <i val="false"/>
        <sz val="12"/>
        <rFont val="Times New Roman"/>
      </rPr>
      <t>0029010209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</si>
  <si>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49</t>
    </r>
  </si>
  <si>
    <r>
      <rPr>
        <b val="false"/>
        <i val="false"/>
        <sz val="12"/>
        <rFont val="Times New Roman"/>
      </rPr>
      <t>0029010212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</si>
  <si>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52</t>
    </r>
  </si>
  <si>
    <r>
      <rPr>
        <b val="false"/>
        <i val="false"/>
        <sz val="12"/>
        <rFont val="Times New Roman"/>
      </rPr>
      <t>0029010220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</si>
  <si>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60</t>
    </r>
  </si>
  <si>
    <r>
      <rPr>
        <b val="false"/>
        <i val="false"/>
        <sz val="12"/>
        <rFont val="Times New Roman"/>
      </rPr>
      <t>0029010221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</si>
  <si>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61</t>
    </r>
  </si>
  <si>
    <r>
      <rPr>
        <b val="false"/>
        <i val="false"/>
        <sz val="12"/>
        <rFont val="Times New Roman"/>
      </rPr>
      <t>0029010245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</si>
  <si>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6</t>
    </r>
  </si>
  <si>
    <r>
      <rPr>
        <b val="false"/>
        <i val="false"/>
        <sz val="12"/>
        <rFont val="Times New Roman"/>
      </rPr>
      <t>0029010274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</si>
  <si>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15</t>
    </r>
  </si>
  <si>
    <r>
      <rPr>
        <b val="false"/>
        <i val="false"/>
        <sz val="12"/>
        <rFont val="Times New Roman"/>
      </rPr>
      <t>0029010346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</si>
  <si>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19</t>
    </r>
  </si>
  <si>
    <r>
      <rPr>
        <b val="false"/>
        <i val="false"/>
        <sz val="12"/>
        <rFont val="Times New Roman"/>
      </rPr>
      <t>0029010400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</si>
  <si>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32</t>
    </r>
  </si>
  <si>
    <r>
      <rPr>
        <b val="false"/>
        <i val="false"/>
        <sz val="12"/>
        <rFont val="Times New Roman"/>
      </rPr>
      <t>0029010436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</si>
  <si>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16</t>
    </r>
  </si>
  <si>
    <r>
      <rPr>
        <b val="false"/>
        <i val="false"/>
        <sz val="12"/>
        <rFont val="Times New Roman"/>
      </rPr>
      <t>0029010508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</si>
  <si>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69</t>
    </r>
  </si>
  <si>
    <r>
      <rPr>
        <b val="false"/>
        <i val="false"/>
        <sz val="12"/>
        <rFont val="Times New Roman"/>
      </rPr>
      <t>0029010561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</si>
  <si>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41</t>
    </r>
  </si>
  <si>
    <r>
      <rPr>
        <b val="false"/>
        <i val="false"/>
        <sz val="12"/>
        <rFont val="Times New Roman"/>
      </rPr>
      <t>0029010582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</si>
  <si>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14</t>
    </r>
  </si>
  <si>
    <r>
      <rPr>
        <b val="false"/>
        <i val="false"/>
        <sz val="12"/>
        <rFont val="Times New Roman"/>
      </rPr>
      <t>0029010631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</si>
  <si>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63</t>
    </r>
  </si>
  <si>
    <r>
      <rPr>
        <b val="false"/>
        <i val="false"/>
        <sz val="12"/>
        <rFont val="Times New Roman"/>
      </rPr>
      <t>0029010653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</si>
  <si>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9</t>
    </r>
  </si>
  <si>
    <r>
      <rPr>
        <b val="false"/>
        <i val="false"/>
        <sz val="12"/>
        <rFont val="Times New Roman"/>
      </rPr>
      <t>0029010681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</si>
  <si>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37</t>
    </r>
  </si>
  <si>
    <r>
      <rPr>
        <b val="false"/>
        <i val="false"/>
        <sz val="12"/>
        <rFont val="Times New Roman"/>
      </rPr>
      <t>0029010697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</si>
  <si>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15</t>
    </r>
  </si>
  <si>
    <r>
      <rPr>
        <b val="false"/>
        <i val="false"/>
        <sz val="12"/>
        <rFont val="Times New Roman"/>
      </rPr>
      <t>0029010744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</si>
  <si>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30</t>
    </r>
  </si>
  <si>
    <r>
      <rPr>
        <b val="false"/>
        <i val="false"/>
        <sz val="12"/>
        <rFont val="Times New Roman"/>
      </rPr>
      <t>0029010780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</si>
  <si>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65</t>
    </r>
  </si>
  <si>
    <r>
      <rPr>
        <b val="false"/>
        <i val="false"/>
        <sz val="12"/>
        <rFont val="Times New Roman"/>
      </rPr>
      <t>0029010806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</si>
  <si>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25</t>
    </r>
  </si>
  <si>
    <r>
      <rPr>
        <b val="false"/>
        <i val="false"/>
        <sz val="12"/>
        <rFont val="Times New Roman"/>
      </rPr>
      <t>0029010858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</si>
  <si>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</t>
    </r>
  </si>
  <si>
    <r>
      <rPr>
        <b val="false"/>
        <i val="false"/>
        <sz val="12"/>
        <rFont val="Times New Roman"/>
      </rPr>
      <t>0029010897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</si>
  <si>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48</t>
    </r>
  </si>
  <si>
    <r>
      <rPr>
        <b val="false"/>
        <i val="false"/>
        <sz val="12"/>
        <rFont val="Times New Roman"/>
      </rPr>
      <t>0029010977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</si>
  <si>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22</t>
    </r>
  </si>
  <si>
    <r>
      <rPr>
        <b val="false"/>
        <i val="false"/>
        <sz val="12"/>
        <rFont val="Times New Roman"/>
      </rPr>
      <t>0029010986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</si>
  <si>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</t>
    </r>
  </si>
  <si>
    <r>
      <rPr>
        <b val="false"/>
        <i val="false"/>
        <sz val="12"/>
        <rFont val="Times New Roman"/>
      </rPr>
      <t>0029011011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</si>
  <si>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26</t>
    </r>
  </si>
  <si>
    <r>
      <rPr>
        <b val="false"/>
        <i val="false"/>
        <sz val="12"/>
        <rFont val="Times New Roman"/>
      </rPr>
      <t>0029011042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</si>
  <si>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57</t>
    </r>
  </si>
  <si>
    <r>
      <rPr>
        <b val="false"/>
        <i val="false"/>
        <sz val="12"/>
        <rFont val="Times New Roman"/>
      </rPr>
      <t>0029011161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</si>
  <si>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10</t>
    </r>
  </si>
  <si>
    <r>
      <rPr>
        <b val="false"/>
        <i val="false"/>
        <sz val="12"/>
        <rFont val="Times New Roman"/>
      </rPr>
      <t>0029011252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</si>
  <si>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</t>
    </r>
  </si>
  <si>
    <r>
      <rPr>
        <b val="false"/>
        <i val="false"/>
        <sz val="12"/>
        <rFont val="Times New Roman"/>
      </rPr>
      <t>0029011253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</si>
  <si>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6</t>
    </r>
  </si>
  <si>
    <r>
      <rPr>
        <b val="false"/>
        <i val="false"/>
        <sz val="12"/>
        <rFont val="Times New Roman"/>
      </rPr>
      <t>0029011260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</si>
  <si>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13</t>
    </r>
  </si>
  <si>
    <r>
      <rPr>
        <b val="false"/>
        <i val="false"/>
        <sz val="12"/>
        <rFont val="Times New Roman"/>
      </rPr>
      <t>0029011261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</si>
  <si>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14</t>
    </r>
  </si>
  <si>
    <r>
      <rPr>
        <b val="false"/>
        <i val="false"/>
        <sz val="12"/>
        <rFont val="Times New Roman"/>
      </rPr>
      <t>0029011262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</si>
  <si>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15</t>
    </r>
  </si>
  <si>
    <r>
      <rPr>
        <b val="false"/>
        <i val="false"/>
        <sz val="12"/>
        <rFont val="Times New Roman"/>
      </rPr>
      <t>0029011263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</si>
  <si>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16</t>
    </r>
  </si>
  <si>
    <r>
      <rPr>
        <b val="false"/>
        <i val="false"/>
        <sz val="12"/>
        <rFont val="Times New Roman"/>
      </rPr>
      <t>0029011267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</si>
  <si>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20</t>
    </r>
  </si>
  <si>
    <r>
      <rPr>
        <b val="false"/>
        <i val="false"/>
        <sz val="12"/>
        <rFont val="Times New Roman"/>
      </rPr>
      <t>0029011269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</si>
  <si>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22</t>
    </r>
  </si>
  <si>
    <r>
      <rPr>
        <b val="false"/>
        <i val="false"/>
        <sz val="12"/>
        <rFont val="Times New Roman"/>
      </rPr>
      <t>0029011270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</si>
  <si>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23</t>
    </r>
  </si>
  <si>
    <r>
      <rPr>
        <b val="false"/>
        <i val="false"/>
        <sz val="12"/>
        <rFont val="Times New Roman"/>
      </rPr>
      <t>0029011277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</si>
  <si>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30</t>
    </r>
  </si>
  <si>
    <r>
      <rPr>
        <b val="false"/>
        <i val="false"/>
        <sz val="12"/>
        <rFont val="Times New Roman"/>
      </rPr>
      <t>0029011281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</si>
  <si>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34</t>
    </r>
  </si>
  <si>
    <r>
      <rPr>
        <b val="false"/>
        <i val="false"/>
        <sz val="12"/>
        <rFont val="Times New Roman"/>
      </rPr>
      <t>0029011283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</si>
  <si>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36</t>
    </r>
  </si>
  <si>
    <r>
      <rPr>
        <b val="false"/>
        <i val="false"/>
        <sz val="12"/>
        <rFont val="Times New Roman"/>
      </rPr>
      <t>0029011288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</si>
  <si>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41</t>
    </r>
  </si>
  <si>
    <r>
      <rPr>
        <b val="false"/>
        <i val="false"/>
        <sz val="12"/>
        <rFont val="Times New Roman"/>
      </rPr>
      <t>0029011291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</si>
  <si>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44</t>
    </r>
  </si>
  <si>
    <r>
      <rPr>
        <b val="false"/>
        <i val="false"/>
        <sz val="12"/>
        <rFont val="Times New Roman"/>
      </rPr>
      <t>0029011297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</si>
  <si>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50</t>
    </r>
  </si>
  <si>
    <r>
      <rPr>
        <b val="false"/>
        <i val="false"/>
        <sz val="12"/>
        <rFont val="Times New Roman"/>
      </rPr>
      <t>0029011301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</si>
  <si>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54</t>
    </r>
  </si>
  <si>
    <r>
      <rPr>
        <b val="false"/>
        <i val="false"/>
        <sz val="12"/>
        <rFont val="Times New Roman"/>
      </rPr>
      <t>0029011302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</si>
  <si>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55</t>
    </r>
  </si>
  <si>
    <r>
      <rPr>
        <b val="false"/>
        <i val="false"/>
        <sz val="12"/>
        <rFont val="Times New Roman"/>
      </rPr>
      <t>0029011303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</si>
  <si>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56</t>
    </r>
  </si>
  <si>
    <r>
      <rPr>
        <b val="false"/>
        <i val="false"/>
        <sz val="12"/>
        <rFont val="Times New Roman"/>
      </rPr>
      <t>0029011305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</si>
  <si>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58</t>
    </r>
  </si>
  <si>
    <r>
      <rPr>
        <b val="false"/>
        <i val="false"/>
        <sz val="12"/>
        <rFont val="Times New Roman"/>
      </rPr>
      <t>0029011307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</si>
  <si>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60</t>
    </r>
  </si>
  <si>
    <r>
      <rPr>
        <b val="false"/>
        <i val="false"/>
        <sz val="12"/>
        <rFont val="Times New Roman"/>
      </rPr>
      <t>0029011341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</si>
  <si>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35</t>
    </r>
  </si>
  <si>
    <r>
      <rPr>
        <b val="false"/>
        <i val="false"/>
        <sz val="12"/>
        <rFont val="Times New Roman"/>
      </rPr>
      <t>0029011344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</si>
  <si>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38</t>
    </r>
  </si>
  <si>
    <r>
      <rPr>
        <b val="false"/>
        <i val="false"/>
        <sz val="12"/>
        <rFont val="Times New Roman"/>
      </rPr>
      <t>0029011414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</si>
  <si>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48</t>
    </r>
  </si>
  <si>
    <r>
      <rPr>
        <b val="false"/>
        <i val="false"/>
        <sz val="12"/>
        <rFont val="Times New Roman"/>
      </rPr>
      <t>0029011427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</si>
  <si>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</t>
    </r>
  </si>
  <si>
    <r>
      <rPr>
        <b val="false"/>
        <i val="false"/>
        <sz val="12"/>
        <rFont val="Times New Roman"/>
      </rPr>
      <t>0029011440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</si>
  <si>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14</t>
    </r>
  </si>
  <si>
    <r>
      <rPr>
        <b val="false"/>
        <i val="false"/>
        <sz val="12"/>
        <rFont val="Times New Roman"/>
      </rPr>
      <t>0029011441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</si>
  <si>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15</t>
    </r>
  </si>
  <si>
    <r>
      <rPr>
        <b val="false"/>
        <i val="false"/>
        <sz val="12"/>
        <rFont val="Times New Roman"/>
      </rPr>
      <t>0029011449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</si>
  <si>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23</t>
    </r>
  </si>
  <si>
    <r>
      <rPr>
        <b val="false"/>
        <i val="false"/>
        <sz val="12"/>
        <rFont val="Times New Roman"/>
      </rPr>
      <t>0029011451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</si>
  <si>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25</t>
    </r>
  </si>
  <si>
    <r>
      <rPr>
        <b val="false"/>
        <i val="false"/>
        <sz val="12"/>
        <rFont val="Times New Roman"/>
      </rPr>
      <t>0029011453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</si>
  <si>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27</t>
    </r>
  </si>
  <si>
    <r>
      <rPr>
        <b val="false"/>
        <i val="false"/>
        <sz val="12"/>
        <rFont val="Times New Roman"/>
      </rPr>
      <t>0029011454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</si>
  <si>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28</t>
    </r>
  </si>
  <si>
    <r>
      <rPr>
        <b val="false"/>
        <i val="false"/>
        <sz val="12"/>
        <rFont val="Times New Roman"/>
      </rPr>
      <t>0029011455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</si>
  <si>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29</t>
    </r>
  </si>
  <si>
    <r>
      <rPr>
        <b val="false"/>
        <i val="false"/>
        <sz val="12"/>
        <rFont val="Times New Roman"/>
      </rPr>
      <t>0029011456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</si>
  <si>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30</t>
    </r>
  </si>
  <si>
    <r>
      <rPr>
        <b val="false"/>
        <i val="false"/>
        <sz val="12"/>
        <rFont val="Times New Roman"/>
      </rPr>
      <t>0029011458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</si>
  <si>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32</t>
    </r>
  </si>
  <si>
    <r>
      <rPr>
        <b val="false"/>
        <i val="false"/>
        <sz val="12"/>
        <rFont val="Times New Roman"/>
      </rPr>
      <t>0029011459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</si>
  <si>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33</t>
    </r>
  </si>
  <si>
    <r>
      <rPr>
        <b val="false"/>
        <i val="false"/>
        <sz val="12"/>
        <rFont val="Times New Roman"/>
      </rPr>
      <t>0029011460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</si>
  <si>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34</t>
    </r>
  </si>
  <si>
    <r>
      <rPr>
        <b val="false"/>
        <i val="false"/>
        <sz val="12"/>
        <rFont val="Times New Roman"/>
      </rPr>
      <t>0029011465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</si>
  <si>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39</t>
    </r>
  </si>
  <si>
    <r>
      <rPr>
        <b val="false"/>
        <i val="false"/>
        <sz val="12"/>
        <rFont val="Times New Roman"/>
      </rPr>
      <t>0029011467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</si>
  <si>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41</t>
    </r>
  </si>
  <si>
    <r>
      <rPr>
        <b val="false"/>
        <i val="false"/>
        <sz val="12"/>
        <rFont val="Times New Roman"/>
      </rPr>
      <t>0029011469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</si>
  <si>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43</t>
    </r>
  </si>
  <si>
    <r>
      <rPr>
        <b val="false"/>
        <i val="false"/>
        <sz val="12"/>
        <rFont val="Times New Roman"/>
      </rPr>
      <t>0029011474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</si>
  <si>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48</t>
    </r>
  </si>
  <si>
    <r>
      <rPr>
        <b val="false"/>
        <i val="false"/>
        <sz val="12"/>
        <rFont val="Times New Roman"/>
      </rPr>
      <t>0029011475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</si>
  <si>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49</t>
    </r>
  </si>
  <si>
    <r>
      <rPr>
        <b val="false"/>
        <i val="false"/>
        <sz val="12"/>
        <rFont val="Times New Roman"/>
      </rPr>
      <t>0029011477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</si>
  <si>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51</t>
    </r>
  </si>
  <si>
    <r>
      <rPr>
        <b val="false"/>
        <i val="false"/>
        <sz val="12"/>
        <rFont val="Times New Roman"/>
      </rPr>
      <t>0029011480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</si>
  <si>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54</t>
    </r>
  </si>
  <si>
    <r>
      <rPr>
        <b val="false"/>
        <i val="false"/>
        <sz val="12"/>
        <rFont val="Times New Roman"/>
      </rPr>
      <t>0029011483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</si>
  <si>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57</t>
    </r>
  </si>
  <si>
    <r>
      <rPr>
        <b val="false"/>
        <i val="false"/>
        <sz val="12"/>
        <rFont val="Times New Roman"/>
      </rPr>
      <t>0029011484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</si>
  <si>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58</t>
    </r>
  </si>
  <si>
    <r>
      <rPr>
        <b val="false"/>
        <i val="false"/>
        <sz val="12"/>
        <rFont val="Times New Roman"/>
      </rPr>
      <t>0029011485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</si>
  <si>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59</t>
    </r>
  </si>
  <si>
    <r>
      <rPr>
        <b val="false"/>
        <i val="false"/>
        <sz val="12"/>
        <rFont val="Times New Roman"/>
      </rPr>
      <t>0029011486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</si>
  <si>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60</t>
    </r>
  </si>
  <si>
    <r>
      <rPr>
        <b val="false"/>
        <i val="false"/>
        <sz val="12"/>
        <rFont val="Times New Roman"/>
      </rPr>
      <t>0029011501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</si>
  <si>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15</t>
    </r>
  </si>
  <si>
    <r>
      <rPr>
        <b val="false"/>
        <i val="false"/>
        <sz val="12"/>
        <rFont val="Times New Roman"/>
      </rPr>
      <t>0029011609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</si>
  <si>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50</t>
    </r>
  </si>
  <si>
    <r>
      <rPr>
        <b val="false"/>
        <i val="false"/>
        <sz val="12"/>
        <rFont val="Times New Roman"/>
      </rPr>
      <t>0029011662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</si>
  <si>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42</t>
    </r>
  </si>
  <si>
    <r>
      <rPr>
        <b val="false"/>
        <i val="false"/>
        <sz val="12"/>
        <rFont val="Times New Roman"/>
      </rPr>
      <t>0029011664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</si>
  <si>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44</t>
    </r>
  </si>
  <si>
    <r>
      <rPr>
        <b val="false"/>
        <i val="false"/>
        <sz val="12"/>
        <rFont val="Times New Roman"/>
      </rPr>
      <t>0029011755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</si>
  <si>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13</t>
    </r>
  </si>
  <si>
    <r>
      <rPr>
        <b val="false"/>
        <i val="false"/>
        <sz val="12"/>
        <rFont val="Times New Roman"/>
      </rPr>
      <t>0029011776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</si>
  <si>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34</t>
    </r>
  </si>
  <si>
    <r>
      <rPr>
        <b val="false"/>
        <i val="false"/>
        <sz val="12"/>
        <rFont val="Times New Roman"/>
      </rPr>
      <t>0029011832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</si>
  <si>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</t>
    </r>
  </si>
  <si>
    <r>
      <rPr>
        <b val="false"/>
        <i val="false"/>
        <sz val="12"/>
        <rFont val="Times New Roman"/>
      </rPr>
      <t>0029011833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</si>
  <si>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</t>
    </r>
  </si>
  <si>
    <r>
      <rPr>
        <b val="false"/>
        <i val="false"/>
        <sz val="12"/>
        <rFont val="Times New Roman"/>
      </rPr>
      <t>0029011834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</si>
  <si>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</t>
    </r>
  </si>
  <si>
    <r>
      <rPr>
        <b val="false"/>
        <i val="false"/>
        <sz val="12"/>
        <rFont val="Times New Roman"/>
      </rPr>
      <t>0029011835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</si>
  <si>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</t>
    </r>
  </si>
  <si>
    <r>
      <rPr>
        <b val="false"/>
        <i val="false"/>
        <sz val="12"/>
        <rFont val="Times New Roman"/>
      </rPr>
      <t>0029011837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</si>
  <si>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6</t>
    </r>
  </si>
  <si>
    <r>
      <rPr>
        <b val="false"/>
        <i val="false"/>
        <sz val="12"/>
        <rFont val="Times New Roman"/>
      </rPr>
      <t>0029011838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</si>
  <si>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7</t>
    </r>
  </si>
  <si>
    <r>
      <rPr>
        <b val="false"/>
        <i val="false"/>
        <sz val="12"/>
        <rFont val="Times New Roman"/>
      </rPr>
      <t>0029011839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</si>
  <si>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8</t>
    </r>
  </si>
  <si>
    <r>
      <rPr>
        <b val="false"/>
        <i val="false"/>
        <sz val="12"/>
        <rFont val="Times New Roman"/>
      </rPr>
      <t>0029011840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</si>
  <si>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9</t>
    </r>
  </si>
  <si>
    <r>
      <rPr>
        <b val="false"/>
        <i val="false"/>
        <sz val="12"/>
        <rFont val="Times New Roman"/>
      </rPr>
      <t>0029011841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</si>
  <si>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10</t>
    </r>
  </si>
  <si>
    <r>
      <rPr>
        <b val="false"/>
        <i val="false"/>
        <sz val="12"/>
        <rFont val="Times New Roman"/>
      </rPr>
      <t>0029011842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</si>
  <si>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11</t>
    </r>
  </si>
  <si>
    <r>
      <rPr>
        <b val="false"/>
        <i val="false"/>
        <sz val="12"/>
        <rFont val="Times New Roman"/>
      </rPr>
      <t>0029011843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</si>
  <si>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12</t>
    </r>
  </si>
  <si>
    <r>
      <rPr>
        <b val="false"/>
        <i val="false"/>
        <sz val="12"/>
        <rFont val="Times New Roman"/>
      </rPr>
      <t>0029011844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</si>
  <si>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13</t>
    </r>
  </si>
  <si>
    <r>
      <rPr>
        <b val="false"/>
        <i val="false"/>
        <sz val="12"/>
        <rFont val="Times New Roman"/>
      </rPr>
      <t>0029011846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</si>
  <si>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15</t>
    </r>
  </si>
  <si>
    <r>
      <rPr>
        <b val="false"/>
        <i val="false"/>
        <sz val="12"/>
        <rFont val="Times New Roman"/>
      </rPr>
      <t>0029011850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</si>
  <si>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19</t>
    </r>
  </si>
  <si>
    <r>
      <rPr>
        <b val="false"/>
        <i val="false"/>
        <sz val="12"/>
        <rFont val="Times New Roman"/>
      </rPr>
      <t>0029011851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</si>
  <si>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20</t>
    </r>
  </si>
  <si>
    <r>
      <rPr>
        <b val="false"/>
        <i val="false"/>
        <sz val="12"/>
        <rFont val="Times New Roman"/>
      </rPr>
      <t>0029011852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</si>
  <si>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21</t>
    </r>
  </si>
  <si>
    <r>
      <rPr>
        <b val="false"/>
        <i val="false"/>
        <sz val="12"/>
        <rFont val="Times New Roman"/>
      </rPr>
      <t>0029011855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</si>
  <si>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24</t>
    </r>
  </si>
  <si>
    <r>
      <rPr>
        <b val="false"/>
        <i val="false"/>
        <sz val="12"/>
        <rFont val="Times New Roman"/>
      </rPr>
      <t>0029011856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</si>
  <si>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25</t>
    </r>
  </si>
  <si>
    <r>
      <rPr>
        <b val="false"/>
        <i val="false"/>
        <sz val="12"/>
        <rFont val="Times New Roman"/>
      </rPr>
      <t>0029011858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</si>
  <si>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27</t>
    </r>
  </si>
  <si>
    <r>
      <rPr>
        <b val="false"/>
        <i val="false"/>
        <sz val="12"/>
        <rFont val="Times New Roman"/>
      </rPr>
      <t>0029011861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</si>
  <si>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30</t>
    </r>
  </si>
  <si>
    <r>
      <rPr>
        <b val="false"/>
        <i val="false"/>
        <sz val="12"/>
        <rFont val="Times New Roman"/>
      </rPr>
      <t>0029011863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</si>
  <si>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32</t>
    </r>
  </si>
  <si>
    <r>
      <rPr>
        <b val="false"/>
        <i val="false"/>
        <sz val="12"/>
        <rFont val="Times New Roman"/>
      </rPr>
      <t>0029011866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</si>
  <si>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35</t>
    </r>
  </si>
  <si>
    <r>
      <rPr>
        <b val="false"/>
        <i val="false"/>
        <sz val="12"/>
        <rFont val="Times New Roman"/>
      </rPr>
      <t>0029011867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</si>
  <si>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36</t>
    </r>
  </si>
  <si>
    <r>
      <rPr>
        <b val="false"/>
        <i val="false"/>
        <sz val="12"/>
        <rFont val="Times New Roman"/>
      </rPr>
      <t>0029011868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</si>
  <si>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37</t>
    </r>
  </si>
  <si>
    <r>
      <rPr>
        <b val="false"/>
        <i val="false"/>
        <sz val="12"/>
        <rFont val="Times New Roman"/>
      </rPr>
      <t>0029011870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</si>
  <si>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39</t>
    </r>
  </si>
  <si>
    <r>
      <rPr>
        <b val="false"/>
        <i val="false"/>
        <sz val="12"/>
        <rFont val="Times New Roman"/>
      </rPr>
      <t>0029011871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</si>
  <si>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40</t>
    </r>
  </si>
  <si>
    <r>
      <rPr>
        <b val="false"/>
        <i val="false"/>
        <sz val="12"/>
        <rFont val="Times New Roman"/>
      </rPr>
      <t>0029011873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</si>
  <si>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42</t>
    </r>
  </si>
  <si>
    <r>
      <rPr>
        <b val="false"/>
        <i val="false"/>
        <sz val="12"/>
        <rFont val="Times New Roman"/>
      </rPr>
      <t>0029011874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</si>
  <si>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43</t>
    </r>
  </si>
  <si>
    <r>
      <rPr>
        <b val="false"/>
        <i val="false"/>
        <sz val="12"/>
        <rFont val="Times New Roman"/>
      </rPr>
      <t>0029011875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</si>
  <si>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44</t>
    </r>
  </si>
  <si>
    <r>
      <rPr>
        <b val="false"/>
        <i val="false"/>
        <sz val="12"/>
        <rFont val="Times New Roman"/>
      </rPr>
      <t>0029011877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</si>
  <si>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46</t>
    </r>
  </si>
  <si>
    <r>
      <rPr>
        <b val="false"/>
        <i val="false"/>
        <sz val="12"/>
        <rFont val="Times New Roman"/>
      </rPr>
      <t>0029011879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</si>
  <si>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48</t>
    </r>
  </si>
  <si>
    <r>
      <rPr>
        <b val="false"/>
        <i val="false"/>
        <sz val="12"/>
        <rFont val="Times New Roman"/>
      </rPr>
      <t>0029011880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</si>
  <si>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49</t>
    </r>
  </si>
  <si>
    <r>
      <rPr>
        <b val="false"/>
        <i val="false"/>
        <sz val="12"/>
        <rFont val="Times New Roman"/>
      </rPr>
      <t>0029011881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</si>
  <si>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50</t>
    </r>
  </si>
  <si>
    <r>
      <rPr>
        <b val="false"/>
        <i val="false"/>
        <sz val="12"/>
        <rFont val="Times New Roman"/>
      </rPr>
      <t>0029011882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</si>
  <si>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51</t>
    </r>
  </si>
  <si>
    <r>
      <rPr>
        <b val="false"/>
        <i val="false"/>
        <sz val="12"/>
        <rFont val="Times New Roman"/>
      </rPr>
      <t>0029011886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</si>
  <si>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55</t>
    </r>
  </si>
  <si>
    <r>
      <rPr>
        <b val="false"/>
        <i val="false"/>
        <sz val="12"/>
        <rFont val="Times New Roman"/>
      </rPr>
      <t>0029011890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</si>
  <si>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59</t>
    </r>
  </si>
  <si>
    <r>
      <rPr>
        <b val="false"/>
        <i val="false"/>
        <sz val="12"/>
        <rFont val="Times New Roman"/>
      </rPr>
      <t>0029011891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</si>
  <si>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60</t>
    </r>
  </si>
  <si>
    <r>
      <rPr>
        <b val="false"/>
        <i val="false"/>
        <sz val="12"/>
        <rFont val="Times New Roman"/>
      </rPr>
      <t>0029011951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</si>
  <si>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60</t>
    </r>
  </si>
  <si>
    <r>
      <rPr>
        <b val="false"/>
        <i val="false"/>
        <sz val="12"/>
        <rFont val="Times New Roman"/>
      </rPr>
      <t>0029012015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</si>
  <si>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6</t>
    </r>
  </si>
  <si>
    <r>
      <rPr>
        <b val="false"/>
        <i val="false"/>
        <sz val="12"/>
        <rFont val="Times New Roman"/>
      </rPr>
      <t>0029012045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</si>
  <si>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</t>
    </r>
  </si>
  <si>
    <r>
      <rPr>
        <b val="false"/>
        <i val="false"/>
        <sz val="12"/>
        <rFont val="Times New Roman"/>
      </rPr>
      <t>0029012053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</si>
  <si>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12</t>
    </r>
  </si>
  <si>
    <r>
      <rPr>
        <b val="false"/>
        <i val="false"/>
        <sz val="12"/>
        <rFont val="Times New Roman"/>
      </rPr>
      <t>0029012103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</si>
  <si>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62</t>
    </r>
  </si>
  <si>
    <r>
      <rPr>
        <b val="false"/>
        <i val="false"/>
        <sz val="12"/>
        <rFont val="Times New Roman"/>
      </rPr>
      <t>0029012112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</si>
  <si>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</t>
    </r>
  </si>
  <si>
    <r>
      <rPr>
        <b val="false"/>
        <i val="false"/>
        <sz val="12"/>
        <rFont val="Times New Roman"/>
      </rPr>
      <t>0029012113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</si>
  <si>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</t>
    </r>
  </si>
  <si>
    <r>
      <rPr>
        <b val="false"/>
        <i val="false"/>
        <sz val="12"/>
        <rFont val="Times New Roman"/>
      </rPr>
      <t>0029012116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</si>
  <si>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</t>
    </r>
  </si>
  <si>
    <r>
      <rPr>
        <b val="false"/>
        <i val="false"/>
        <sz val="12"/>
        <rFont val="Times New Roman"/>
      </rPr>
      <t>0029012121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</si>
  <si>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10</t>
    </r>
  </si>
  <si>
    <r>
      <rPr>
        <b val="false"/>
        <i val="false"/>
        <sz val="12"/>
        <rFont val="Times New Roman"/>
      </rPr>
      <t>0029012122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</si>
  <si>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11</t>
    </r>
  </si>
  <si>
    <r>
      <rPr>
        <b val="false"/>
        <i val="false"/>
        <sz val="12"/>
        <rFont val="Times New Roman"/>
      </rPr>
      <t>0029012124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</si>
  <si>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13</t>
    </r>
  </si>
  <si>
    <r>
      <rPr>
        <b val="false"/>
        <i val="false"/>
        <sz val="12"/>
        <rFont val="Times New Roman"/>
      </rPr>
      <t>0029012126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</si>
  <si>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15</t>
    </r>
  </si>
  <si>
    <r>
      <rPr>
        <b val="false"/>
        <i val="false"/>
        <sz val="12"/>
        <rFont val="Times New Roman"/>
      </rPr>
      <t>0029012127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</si>
  <si>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16</t>
    </r>
  </si>
  <si>
    <r>
      <rPr>
        <b val="false"/>
        <i val="false"/>
        <sz val="12"/>
        <rFont val="Times New Roman"/>
      </rPr>
      <t>0029012129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</si>
  <si>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18</t>
    </r>
  </si>
  <si>
    <r>
      <rPr>
        <b val="false"/>
        <i val="false"/>
        <sz val="12"/>
        <rFont val="Times New Roman"/>
      </rPr>
      <t>0029012131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</si>
  <si>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20</t>
    </r>
  </si>
  <si>
    <r>
      <rPr>
        <b val="false"/>
        <i val="false"/>
        <sz val="12"/>
        <rFont val="Times New Roman"/>
      </rPr>
      <t>0029012132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</si>
  <si>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21</t>
    </r>
  </si>
  <si>
    <r>
      <rPr>
        <b val="false"/>
        <i val="false"/>
        <sz val="12"/>
        <rFont val="Times New Roman"/>
      </rPr>
      <t>0029012134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</si>
  <si>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23</t>
    </r>
  </si>
  <si>
    <r>
      <rPr>
        <b val="false"/>
        <i val="false"/>
        <sz val="12"/>
        <rFont val="Times New Roman"/>
      </rPr>
      <t>0029012136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</si>
  <si>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25</t>
    </r>
  </si>
  <si>
    <r>
      <rPr>
        <b val="false"/>
        <i val="false"/>
        <sz val="12"/>
        <rFont val="Times New Roman"/>
      </rPr>
      <t>0029012137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</si>
  <si>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26</t>
    </r>
  </si>
  <si>
    <r>
      <rPr>
        <b val="false"/>
        <i val="false"/>
        <sz val="12"/>
        <rFont val="Times New Roman"/>
      </rPr>
      <t>0029012139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</si>
  <si>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28</t>
    </r>
  </si>
  <si>
    <r>
      <rPr>
        <b val="false"/>
        <i val="false"/>
        <sz val="12"/>
        <rFont val="Times New Roman"/>
      </rPr>
      <t>0029012143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</si>
  <si>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32</t>
    </r>
  </si>
  <si>
    <r>
      <rPr>
        <b val="false"/>
        <i val="false"/>
        <sz val="12"/>
        <rFont val="Times New Roman"/>
      </rPr>
      <t>0029012145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</si>
  <si>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34</t>
    </r>
  </si>
  <si>
    <r>
      <rPr>
        <b val="false"/>
        <i val="false"/>
        <sz val="12"/>
        <rFont val="Times New Roman"/>
      </rPr>
      <t>0029012146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</si>
  <si>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35</t>
    </r>
  </si>
  <si>
    <r>
      <rPr>
        <b val="false"/>
        <i val="false"/>
        <sz val="12"/>
        <rFont val="Times New Roman"/>
      </rPr>
      <t>0029012147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</si>
  <si>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36</t>
    </r>
  </si>
  <si>
    <r>
      <rPr>
        <b val="false"/>
        <i val="false"/>
        <sz val="12"/>
        <rFont val="Times New Roman"/>
      </rPr>
      <t>0029012149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</si>
  <si>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38</t>
    </r>
  </si>
  <si>
    <r>
      <rPr>
        <b val="false"/>
        <i val="false"/>
        <sz val="12"/>
        <rFont val="Times New Roman"/>
      </rPr>
      <t>0029012150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</si>
  <si>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39</t>
    </r>
  </si>
  <si>
    <r>
      <rPr>
        <b val="false"/>
        <i val="false"/>
        <sz val="12"/>
        <rFont val="Times New Roman"/>
      </rPr>
      <t>0029012153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</si>
  <si>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42</t>
    </r>
  </si>
  <si>
    <r>
      <rPr>
        <b val="false"/>
        <i val="false"/>
        <sz val="12"/>
        <rFont val="Times New Roman"/>
      </rPr>
      <t>0029012154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</si>
  <si>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43</t>
    </r>
  </si>
  <si>
    <r>
      <rPr>
        <b val="false"/>
        <i val="false"/>
        <sz val="12"/>
        <rFont val="Times New Roman"/>
      </rPr>
      <t>0029012155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</si>
  <si>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44</t>
    </r>
  </si>
  <si>
    <r>
      <rPr>
        <b val="false"/>
        <i val="false"/>
        <sz val="12"/>
        <rFont val="Times New Roman"/>
      </rPr>
      <t>0029012156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</si>
  <si>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45</t>
    </r>
  </si>
  <si>
    <r>
      <rPr>
        <b val="false"/>
        <i val="false"/>
        <sz val="12"/>
        <rFont val="Times New Roman"/>
      </rPr>
      <t>0029012160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</si>
  <si>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49</t>
    </r>
  </si>
  <si>
    <r>
      <rPr>
        <b val="false"/>
        <i val="false"/>
        <sz val="12"/>
        <rFont val="Times New Roman"/>
      </rPr>
      <t>0029012161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</si>
  <si>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50</t>
    </r>
  </si>
  <si>
    <r>
      <rPr>
        <b val="false"/>
        <i val="false"/>
        <sz val="12"/>
        <rFont val="Times New Roman"/>
      </rPr>
      <t>0029012162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</si>
  <si>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51</t>
    </r>
  </si>
  <si>
    <r>
      <rPr>
        <b val="false"/>
        <i val="false"/>
        <sz val="12"/>
        <rFont val="Times New Roman"/>
      </rPr>
      <t>0029012165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</si>
  <si>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54</t>
    </r>
  </si>
  <si>
    <r>
      <rPr>
        <b val="false"/>
        <i val="false"/>
        <sz val="12"/>
        <rFont val="Times New Roman"/>
      </rPr>
      <t>0029012167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</si>
  <si>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56</t>
    </r>
  </si>
  <si>
    <r>
      <rPr>
        <b val="false"/>
        <i val="false"/>
        <sz val="12"/>
        <rFont val="Times New Roman"/>
      </rPr>
      <t>0029012169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</si>
  <si>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58</t>
    </r>
  </si>
  <si>
    <r>
      <rPr>
        <b val="false"/>
        <i val="false"/>
        <sz val="12"/>
        <rFont val="Times New Roman"/>
      </rPr>
      <t>0029012172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</si>
  <si>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61</t>
    </r>
  </si>
  <si>
    <r>
      <rPr>
        <b val="false"/>
        <i val="false"/>
        <sz val="12"/>
        <rFont val="Times New Roman"/>
      </rPr>
      <t>0029012173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</si>
  <si>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62</t>
    </r>
  </si>
  <si>
    <r>
      <rPr>
        <b val="false"/>
        <i val="false"/>
        <sz val="12"/>
        <rFont val="Times New Roman"/>
      </rPr>
      <t>0029012174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</si>
  <si>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63</t>
    </r>
  </si>
  <si>
    <r>
      <rPr>
        <b val="false"/>
        <i val="false"/>
        <sz val="12"/>
        <rFont val="Times New Roman"/>
      </rPr>
      <t>0029012178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</si>
  <si>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67</t>
    </r>
  </si>
  <si>
    <r>
      <rPr>
        <b val="false"/>
        <i val="false"/>
        <sz val="12"/>
        <rFont val="Times New Roman"/>
      </rPr>
      <t>0029012179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</si>
  <si>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68</t>
    </r>
  </si>
  <si>
    <r>
      <rPr>
        <b val="false"/>
        <i val="false"/>
        <sz val="12"/>
        <rFont val="Times New Roman"/>
      </rPr>
      <t>0029012180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</si>
  <si>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69</t>
    </r>
  </si>
  <si>
    <r>
      <rPr>
        <b val="false"/>
        <i val="false"/>
        <sz val="12"/>
        <rFont val="Times New Roman"/>
      </rPr>
      <t>0029012182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</si>
  <si>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71</t>
    </r>
  </si>
  <si>
    <r>
      <rPr>
        <b val="false"/>
        <i val="false"/>
        <sz val="12"/>
        <rFont val="Times New Roman"/>
      </rPr>
      <t>0029012183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</si>
  <si>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72</t>
    </r>
  </si>
  <si>
    <r>
      <rPr>
        <b val="false"/>
        <i val="false"/>
        <sz val="12"/>
        <rFont val="Times New Roman"/>
      </rPr>
      <t>0029012184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</si>
  <si>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73</t>
    </r>
  </si>
  <si>
    <r>
      <rPr>
        <b val="false"/>
        <i val="false"/>
        <sz val="12"/>
        <rFont val="Times New Roman"/>
      </rPr>
      <t>0029012185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</si>
  <si>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74</t>
    </r>
  </si>
  <si>
    <r>
      <rPr>
        <b val="false"/>
        <i val="false"/>
        <sz val="12"/>
        <rFont val="Times New Roman"/>
      </rPr>
      <t>0029012188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</si>
  <si>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</t>
    </r>
  </si>
  <si>
    <r>
      <rPr>
        <b val="false"/>
        <i val="false"/>
        <sz val="12"/>
        <rFont val="Times New Roman"/>
      </rPr>
      <t>0029012189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</si>
  <si>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</t>
    </r>
  </si>
  <si>
    <r>
      <rPr>
        <b val="false"/>
        <i val="false"/>
        <sz val="12"/>
        <rFont val="Times New Roman"/>
      </rPr>
      <t>0029012190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</si>
  <si>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</t>
    </r>
  </si>
  <si>
    <r>
      <rPr>
        <b val="false"/>
        <i val="false"/>
        <sz val="12"/>
        <rFont val="Times New Roman"/>
      </rPr>
      <t>0029012193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</si>
  <si>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</t>
    </r>
  </si>
  <si>
    <r>
      <rPr>
        <b val="false"/>
        <i val="false"/>
        <sz val="12"/>
        <rFont val="Times New Roman"/>
      </rPr>
      <t>0029012195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</si>
  <si>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8</t>
    </r>
  </si>
  <si>
    <r>
      <rPr>
        <b val="false"/>
        <i val="false"/>
        <sz val="12"/>
        <rFont val="Times New Roman"/>
      </rPr>
      <t>0029012196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</si>
  <si>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9</t>
    </r>
  </si>
  <si>
    <r>
      <rPr>
        <b val="false"/>
        <i val="false"/>
        <sz val="12"/>
        <rFont val="Times New Roman"/>
      </rPr>
      <t>0029012197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</si>
  <si>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10</t>
    </r>
  </si>
  <si>
    <r>
      <rPr>
        <b val="false"/>
        <i val="false"/>
        <sz val="12"/>
        <rFont val="Times New Roman"/>
      </rPr>
      <t>0029012199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</si>
  <si>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12</t>
    </r>
  </si>
  <si>
    <r>
      <rPr>
        <b val="false"/>
        <i val="false"/>
        <sz val="12"/>
        <rFont val="Times New Roman"/>
      </rPr>
      <t>0029012200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</si>
  <si>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13</t>
    </r>
  </si>
  <si>
    <r>
      <rPr>
        <b val="false"/>
        <i val="false"/>
        <sz val="12"/>
        <rFont val="Times New Roman"/>
      </rPr>
      <t>0029012203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</si>
  <si>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16</t>
    </r>
  </si>
  <si>
    <r>
      <rPr>
        <b val="false"/>
        <i val="false"/>
        <sz val="12"/>
        <rFont val="Times New Roman"/>
      </rPr>
      <t>0029012204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</si>
  <si>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17</t>
    </r>
  </si>
  <si>
    <r>
      <rPr>
        <b val="false"/>
        <i val="false"/>
        <sz val="12"/>
        <rFont val="Times New Roman"/>
      </rPr>
      <t>0029012205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</si>
  <si>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18</t>
    </r>
  </si>
  <si>
    <r>
      <rPr>
        <b val="false"/>
        <i val="false"/>
        <sz val="12"/>
        <rFont val="Times New Roman"/>
      </rPr>
      <t>0029012211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</si>
  <si>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24</t>
    </r>
  </si>
  <si>
    <r>
      <rPr>
        <b val="false"/>
        <i val="false"/>
        <sz val="12"/>
        <rFont val="Times New Roman"/>
      </rPr>
      <t>0029012212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</si>
  <si>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25</t>
    </r>
  </si>
  <si>
    <r>
      <rPr>
        <b val="false"/>
        <i val="false"/>
        <sz val="12"/>
        <rFont val="Times New Roman"/>
      </rPr>
      <t>0029012213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</si>
  <si>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26</t>
    </r>
  </si>
  <si>
    <r>
      <rPr>
        <b val="false"/>
        <i val="false"/>
        <sz val="12"/>
        <rFont val="Times New Roman"/>
      </rPr>
      <t>0029012215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</si>
  <si>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28</t>
    </r>
  </si>
  <si>
    <r>
      <rPr>
        <b val="false"/>
        <i val="false"/>
        <sz val="12"/>
        <rFont val="Times New Roman"/>
      </rPr>
      <t>0029012217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</si>
  <si>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30</t>
    </r>
  </si>
  <si>
    <r>
      <rPr>
        <b val="false"/>
        <i val="false"/>
        <sz val="12"/>
        <rFont val="Times New Roman"/>
      </rPr>
      <t>0029012219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</si>
  <si>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32</t>
    </r>
  </si>
  <si>
    <r>
      <rPr>
        <b val="false"/>
        <i val="false"/>
        <sz val="12"/>
        <rFont val="Times New Roman"/>
      </rPr>
      <t>0029012220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</si>
  <si>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33</t>
    </r>
  </si>
  <si>
    <r>
      <rPr>
        <b val="false"/>
        <i val="false"/>
        <sz val="12"/>
        <rFont val="Times New Roman"/>
      </rPr>
      <t>0029012222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</si>
  <si>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35</t>
    </r>
  </si>
  <si>
    <r>
      <rPr>
        <b val="false"/>
        <i val="false"/>
        <sz val="12"/>
        <rFont val="Times New Roman"/>
      </rPr>
      <t>0029012224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</si>
  <si>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37</t>
    </r>
  </si>
  <si>
    <r>
      <rPr>
        <b val="false"/>
        <i val="false"/>
        <sz val="12"/>
        <rFont val="Times New Roman"/>
      </rPr>
      <t>0029012229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</si>
  <si>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42</t>
    </r>
  </si>
  <si>
    <r>
      <rPr>
        <b val="false"/>
        <i val="false"/>
        <sz val="12"/>
        <rFont val="Times New Roman"/>
      </rPr>
      <t>0029012230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</si>
  <si>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43</t>
    </r>
  </si>
  <si>
    <r>
      <rPr>
        <b val="false"/>
        <i val="false"/>
        <sz val="12"/>
        <rFont val="Times New Roman"/>
      </rPr>
      <t>0029012231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</si>
  <si>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44</t>
    </r>
  </si>
  <si>
    <r>
      <rPr>
        <b val="false"/>
        <i val="false"/>
        <sz val="12"/>
        <rFont val="Times New Roman"/>
      </rPr>
      <t>0029012235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</si>
  <si>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48</t>
    </r>
  </si>
  <si>
    <r>
      <rPr>
        <b val="false"/>
        <i val="false"/>
        <sz val="12"/>
        <rFont val="Times New Roman"/>
      </rPr>
      <t>0029012236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</si>
  <si>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49</t>
    </r>
  </si>
  <si>
    <r>
      <rPr>
        <b val="false"/>
        <i val="false"/>
        <sz val="12"/>
        <rFont val="Times New Roman"/>
      </rPr>
      <t>0029012238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</si>
  <si>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51</t>
    </r>
  </si>
  <si>
    <r>
      <rPr>
        <b val="false"/>
        <i val="false"/>
        <sz val="12"/>
        <rFont val="Times New Roman"/>
      </rPr>
      <t>0029012239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</si>
  <si>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52</t>
    </r>
  </si>
  <si>
    <r>
      <rPr>
        <b val="false"/>
        <i val="false"/>
        <sz val="12"/>
        <rFont val="Times New Roman"/>
      </rPr>
      <t>0029012241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</si>
  <si>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54</t>
    </r>
  </si>
  <si>
    <r>
      <rPr>
        <b val="false"/>
        <i val="false"/>
        <sz val="12"/>
        <rFont val="Times New Roman"/>
      </rPr>
      <t>0029012242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</si>
  <si>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55</t>
    </r>
  </si>
  <si>
    <r>
      <rPr>
        <b val="false"/>
        <i val="false"/>
        <sz val="12"/>
        <rFont val="Times New Roman"/>
      </rPr>
      <t>0029012247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</si>
  <si>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60</t>
    </r>
  </si>
  <si>
    <r>
      <rPr>
        <b val="false"/>
        <i val="false"/>
        <sz val="12"/>
        <rFont val="Times New Roman"/>
      </rPr>
      <t>0029012248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</si>
  <si>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61</t>
    </r>
  </si>
  <si>
    <r>
      <rPr>
        <b val="false"/>
        <i val="false"/>
        <sz val="12"/>
        <rFont val="Times New Roman"/>
      </rPr>
      <t>0029012249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</si>
  <si>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62</t>
    </r>
  </si>
  <si>
    <r>
      <rPr>
        <b val="false"/>
        <i val="false"/>
        <sz val="12"/>
        <rFont val="Times New Roman"/>
      </rPr>
      <t>0029012250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</si>
  <si>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63</t>
    </r>
  </si>
  <si>
    <r>
      <rPr>
        <b val="false"/>
        <i val="false"/>
        <sz val="12"/>
        <rFont val="Times New Roman"/>
      </rPr>
      <t>0029012253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</si>
  <si>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66</t>
    </r>
  </si>
  <si>
    <r>
      <rPr>
        <b val="false"/>
        <i val="false"/>
        <sz val="12"/>
        <rFont val="Times New Roman"/>
      </rPr>
      <t>0029012255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</si>
  <si>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68</t>
    </r>
  </si>
  <si>
    <r>
      <rPr>
        <b val="false"/>
        <i val="false"/>
        <sz val="12"/>
        <rFont val="Times New Roman"/>
      </rPr>
      <t>0029012260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</si>
  <si>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73</t>
    </r>
  </si>
  <si>
    <r>
      <rPr>
        <b val="false"/>
        <i val="false"/>
        <sz val="12"/>
        <rFont val="Times New Roman"/>
      </rPr>
      <t>0029012261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</si>
  <si>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74</t>
    </r>
  </si>
  <si>
    <r>
      <rPr>
        <b val="false"/>
        <i val="false"/>
        <sz val="12"/>
        <rFont val="Times New Roman"/>
      </rPr>
      <t>0029012262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</si>
  <si>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75</t>
    </r>
  </si>
  <si>
    <r>
      <rPr>
        <b val="false"/>
        <i val="false"/>
        <sz val="12"/>
        <rFont val="Times New Roman"/>
      </rPr>
      <t>0029012263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</si>
  <si>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76</t>
    </r>
  </si>
  <si>
    <r>
      <rPr>
        <b val="false"/>
        <i val="false"/>
        <sz val="12"/>
        <rFont val="Times New Roman"/>
      </rPr>
      <t>0029012321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</si>
  <si>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58</t>
    </r>
  </si>
  <si>
    <r>
      <rPr>
        <b val="false"/>
        <i val="false"/>
        <sz val="12"/>
        <rFont val="Times New Roman"/>
      </rPr>
      <t>0029012540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</si>
  <si>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63</t>
    </r>
  </si>
  <si>
    <r>
      <rPr>
        <b val="false"/>
        <i val="false"/>
        <sz val="12"/>
        <rFont val="Times New Roman"/>
      </rPr>
      <t>0029012609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</si>
  <si>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</t>
    </r>
  </si>
  <si>
    <r>
      <rPr>
        <b val="false"/>
        <i val="false"/>
        <sz val="12"/>
        <rFont val="Times New Roman"/>
      </rPr>
      <t>0029012668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</si>
  <si>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63</t>
    </r>
  </si>
  <si>
    <r>
      <rPr>
        <b val="false"/>
        <i val="false"/>
        <sz val="12"/>
        <rFont val="Times New Roman"/>
      </rPr>
      <t>0029012707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</si>
  <si>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102</t>
    </r>
  </si>
  <si>
    <r>
      <rPr>
        <b val="false"/>
        <i val="false"/>
        <sz val="12"/>
        <rFont val="Times New Roman"/>
      </rPr>
      <t>0029012800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</si>
  <si>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84</t>
    </r>
  </si>
  <si>
    <r>
      <rPr>
        <b val="false"/>
        <i val="false"/>
        <sz val="12"/>
        <rFont val="Times New Roman"/>
      </rPr>
      <t>0029012841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</si>
  <si>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29</t>
    </r>
  </si>
  <si>
    <r>
      <rPr>
        <b val="false"/>
        <i val="false"/>
        <sz val="12"/>
        <rFont val="Times New Roman"/>
      </rPr>
      <t>0029012894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</si>
  <si>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26</t>
    </r>
  </si>
  <si>
    <r>
      <rPr>
        <b val="false"/>
        <i val="false"/>
        <sz val="12"/>
        <rFont val="Times New Roman"/>
      </rPr>
      <t>0029012902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</si>
  <si>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</t>
    </r>
  </si>
  <si>
    <r>
      <rPr>
        <b val="false"/>
        <i val="false"/>
        <sz val="12"/>
        <rFont val="Times New Roman"/>
      </rPr>
      <t>0029012929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</si>
  <si>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29</t>
    </r>
  </si>
  <si>
    <r>
      <rPr>
        <b val="false"/>
        <i val="false"/>
        <sz val="12"/>
        <rFont val="Times New Roman"/>
      </rPr>
      <t>0029012950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</si>
  <si>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50</t>
    </r>
  </si>
  <si>
    <r>
      <rPr>
        <b val="false"/>
        <i val="false"/>
        <sz val="12"/>
        <rFont val="Times New Roman"/>
      </rPr>
      <t>0029013003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</si>
  <si>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14</t>
    </r>
  </si>
  <si>
    <r>
      <rPr>
        <b val="false"/>
        <i val="false"/>
        <sz val="12"/>
        <rFont val="Times New Roman"/>
      </rPr>
      <t>0029013008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</si>
  <si>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19</t>
    </r>
  </si>
  <si>
    <r>
      <rPr>
        <b val="false"/>
        <i val="false"/>
        <sz val="12"/>
        <rFont val="Times New Roman"/>
      </rPr>
      <t>0029013014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</si>
  <si>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25</t>
    </r>
  </si>
  <si>
    <r>
      <rPr>
        <b val="false"/>
        <i val="false"/>
        <sz val="12"/>
        <rFont val="Times New Roman"/>
      </rPr>
      <t>0029013020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</si>
  <si>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31</t>
    </r>
  </si>
  <si>
    <r>
      <rPr>
        <b val="false"/>
        <i val="false"/>
        <sz val="12"/>
        <rFont val="Times New Roman"/>
      </rPr>
      <t>0029013021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</si>
  <si>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32</t>
    </r>
  </si>
  <si>
    <r>
      <rPr>
        <b val="false"/>
        <i val="false"/>
        <sz val="12"/>
        <rFont val="Times New Roman"/>
      </rPr>
      <t>0029013022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</si>
  <si>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33</t>
    </r>
  </si>
  <si>
    <r>
      <rPr>
        <b val="false"/>
        <i val="false"/>
        <sz val="12"/>
        <rFont val="Times New Roman"/>
      </rPr>
      <t>0029013023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</si>
  <si>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34</t>
    </r>
  </si>
  <si>
    <r>
      <rPr>
        <b val="false"/>
        <i val="false"/>
        <sz val="12"/>
        <rFont val="Times New Roman"/>
      </rPr>
      <t>0029013025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</si>
  <si>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36</t>
    </r>
  </si>
  <si>
    <r>
      <rPr>
        <b val="false"/>
        <i val="false"/>
        <sz val="12"/>
        <rFont val="Times New Roman"/>
      </rPr>
      <t>0029013029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</si>
  <si>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40</t>
    </r>
  </si>
  <si>
    <r>
      <rPr>
        <b val="false"/>
        <i val="false"/>
        <sz val="12"/>
        <rFont val="Times New Roman"/>
      </rPr>
      <t>0029013034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</si>
  <si>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45</t>
    </r>
  </si>
  <si>
    <r>
      <rPr>
        <b val="false"/>
        <i val="false"/>
        <sz val="12"/>
        <rFont val="Times New Roman"/>
      </rPr>
      <t>0029013044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</si>
  <si>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55</t>
    </r>
  </si>
  <si>
    <r>
      <rPr>
        <b val="false"/>
        <i val="false"/>
        <sz val="12"/>
        <rFont val="Times New Roman"/>
      </rPr>
      <t>0029013050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</si>
  <si>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61</t>
    </r>
  </si>
  <si>
    <r>
      <rPr>
        <b val="false"/>
        <i val="false"/>
        <sz val="12"/>
        <rFont val="Times New Roman"/>
      </rPr>
      <t>0029013053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</si>
  <si>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64</t>
    </r>
  </si>
  <si>
    <r>
      <rPr>
        <b val="false"/>
        <i val="false"/>
        <sz val="12"/>
        <rFont val="Times New Roman"/>
      </rPr>
      <t>0029013054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</si>
  <si>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65</t>
    </r>
  </si>
  <si>
    <r>
      <rPr>
        <b val="false"/>
        <i val="false"/>
        <sz val="12"/>
        <rFont val="Times New Roman"/>
      </rPr>
      <t>0029013055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</si>
  <si>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66</t>
    </r>
  </si>
  <si>
    <r>
      <rPr>
        <b val="false"/>
        <i val="false"/>
        <sz val="12"/>
        <rFont val="Times New Roman"/>
      </rPr>
      <t>0029013056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</si>
  <si>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67</t>
    </r>
  </si>
  <si>
    <r>
      <rPr>
        <b val="false"/>
        <i val="false"/>
        <sz val="12"/>
        <rFont val="Times New Roman"/>
      </rPr>
      <t>0029013058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</si>
  <si>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69</t>
    </r>
  </si>
  <si>
    <r>
      <rPr>
        <b val="false"/>
        <i val="false"/>
        <sz val="12"/>
        <rFont val="Times New Roman"/>
      </rPr>
      <t>0029013065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</si>
  <si>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76</t>
    </r>
  </si>
  <si>
    <r>
      <rPr>
        <b val="false"/>
        <i val="false"/>
        <sz val="12"/>
        <rFont val="Times New Roman"/>
      </rPr>
      <t>0029013074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</si>
  <si>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85</t>
    </r>
  </si>
  <si>
    <r>
      <rPr>
        <b val="false"/>
        <i val="false"/>
        <sz val="12"/>
        <rFont val="Times New Roman"/>
      </rPr>
      <t>0029013079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</si>
  <si>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90</t>
    </r>
  </si>
  <si>
    <r>
      <rPr>
        <b val="false"/>
        <i val="false"/>
        <sz val="12"/>
        <rFont val="Times New Roman"/>
      </rPr>
      <t>0029013081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</si>
  <si>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92</t>
    </r>
  </si>
  <si>
    <r>
      <rPr>
        <b val="false"/>
        <i val="false"/>
        <sz val="12"/>
        <rFont val="Times New Roman"/>
      </rPr>
      <t>0029013084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</si>
  <si>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95</t>
    </r>
  </si>
  <si>
    <r>
      <rPr>
        <b val="false"/>
        <i val="false"/>
        <sz val="12"/>
        <rFont val="Times New Roman"/>
      </rPr>
      <t>0029013085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</si>
  <si>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96</t>
    </r>
  </si>
  <si>
    <r>
      <rPr>
        <b val="false"/>
        <i val="false"/>
        <sz val="12"/>
        <rFont val="Times New Roman"/>
      </rPr>
      <t>0029013090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</si>
  <si>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101</t>
    </r>
  </si>
  <si>
    <r>
      <rPr>
        <b val="false"/>
        <i val="false"/>
        <sz val="12"/>
        <rFont val="Times New Roman"/>
      </rPr>
      <t>0029013091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</si>
  <si>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102</t>
    </r>
  </si>
  <si>
    <r>
      <rPr>
        <b val="false"/>
        <i val="false"/>
        <sz val="12"/>
        <rFont val="Times New Roman"/>
      </rPr>
      <t>0029013092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</si>
  <si>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103</t>
    </r>
  </si>
  <si>
    <r>
      <rPr>
        <b val="false"/>
        <i val="false"/>
        <sz val="12"/>
        <rFont val="Times New Roman"/>
      </rPr>
      <t>0029013096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</si>
  <si>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107</t>
    </r>
  </si>
  <si>
    <r>
      <rPr>
        <b val="false"/>
        <i val="false"/>
        <sz val="12"/>
        <rFont val="Times New Roman"/>
      </rPr>
      <t>0029013099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</si>
  <si>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110</t>
    </r>
  </si>
  <si>
    <r>
      <rPr>
        <b val="false"/>
        <i val="false"/>
        <sz val="12"/>
        <rFont val="Times New Roman"/>
      </rPr>
      <t>0029013103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</si>
  <si>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114</t>
    </r>
  </si>
  <si>
    <r>
      <rPr>
        <b val="false"/>
        <i val="false"/>
        <sz val="12"/>
        <rFont val="Times New Roman"/>
      </rPr>
      <t>0029013110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</si>
  <si>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121</t>
    </r>
  </si>
  <si>
    <r>
      <rPr>
        <b val="false"/>
        <i val="false"/>
        <sz val="12"/>
        <rFont val="Times New Roman"/>
      </rPr>
      <t>0029013117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</si>
  <si>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128</t>
    </r>
  </si>
  <si>
    <r>
      <rPr>
        <b val="false"/>
        <i val="false"/>
        <sz val="12"/>
        <rFont val="Times New Roman"/>
      </rPr>
      <t>0029013118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</si>
  <si>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129</t>
    </r>
  </si>
  <si>
    <r>
      <rPr>
        <b val="false"/>
        <i val="false"/>
        <sz val="12"/>
        <rFont val="Times New Roman"/>
      </rPr>
      <t>0029013119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</si>
  <si>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130</t>
    </r>
  </si>
  <si>
    <r>
      <rPr>
        <b val="false"/>
        <i val="false"/>
        <sz val="12"/>
        <rFont val="Times New Roman"/>
      </rPr>
      <t>0029013395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</si>
  <si>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19</t>
    </r>
  </si>
  <si>
    <r>
      <rPr>
        <b val="false"/>
        <i val="false"/>
        <sz val="12"/>
        <rFont val="Times New Roman"/>
      </rPr>
      <t>0029013446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</si>
  <si>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70</t>
    </r>
  </si>
  <si>
    <r>
      <rPr>
        <b val="false"/>
        <i val="false"/>
        <sz val="12"/>
        <rFont val="Times New Roman"/>
      </rPr>
      <t>0029013464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</si>
  <si>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88</t>
    </r>
  </si>
  <si>
    <r>
      <rPr>
        <b val="false"/>
        <i val="false"/>
        <sz val="12"/>
        <rFont val="Times New Roman"/>
      </rPr>
      <t>0029013476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</si>
  <si>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100</t>
    </r>
  </si>
  <si>
    <r>
      <rPr>
        <b val="false"/>
        <i val="false"/>
        <sz val="12"/>
        <rFont val="Times New Roman"/>
      </rPr>
      <t>0029013550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</si>
  <si>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57</t>
    </r>
  </si>
  <si>
    <r>
      <rPr>
        <b val="false"/>
        <i val="false"/>
        <sz val="12"/>
        <rFont val="Times New Roman"/>
      </rPr>
      <t>0029013581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</si>
  <si>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30</t>
    </r>
  </si>
  <si>
    <r>
      <rPr>
        <b val="false"/>
        <i val="false"/>
        <sz val="12"/>
        <rFont val="Times New Roman"/>
      </rPr>
      <t>0029013591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</si>
  <si>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40</t>
    </r>
  </si>
  <si>
    <r>
      <rPr>
        <b val="false"/>
        <i val="false"/>
        <sz val="12"/>
        <rFont val="Times New Roman"/>
      </rPr>
      <t>0029013597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</si>
  <si>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46</t>
    </r>
  </si>
  <si>
    <r>
      <rPr>
        <b val="false"/>
        <i val="false"/>
        <sz val="12"/>
        <rFont val="Times New Roman"/>
      </rPr>
      <t>0029013691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</si>
  <si>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10</t>
    </r>
  </si>
  <si>
    <r>
      <rPr>
        <b val="false"/>
        <i val="false"/>
        <sz val="12"/>
        <rFont val="Times New Roman"/>
      </rPr>
      <t>0029013756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</si>
  <si>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10</t>
    </r>
  </si>
  <si>
    <r>
      <rPr>
        <b val="false"/>
        <i val="false"/>
        <sz val="12"/>
        <rFont val="Times New Roman"/>
      </rPr>
      <t>0029013790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</si>
  <si>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8</t>
    </r>
  </si>
  <si>
    <r>
      <rPr>
        <b val="false"/>
        <i val="false"/>
        <sz val="12"/>
        <rFont val="Times New Roman"/>
      </rPr>
      <t>0029013815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</si>
  <si>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33</t>
    </r>
  </si>
  <si>
    <r>
      <rPr>
        <b val="false"/>
        <i val="false"/>
        <sz val="12"/>
        <rFont val="Times New Roman"/>
      </rPr>
      <t>0029013819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</si>
  <si>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37</t>
    </r>
  </si>
  <si>
    <r>
      <rPr>
        <b val="false"/>
        <i val="false"/>
        <sz val="12"/>
        <rFont val="Times New Roman"/>
      </rPr>
      <t>0029013822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</si>
  <si>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40</t>
    </r>
  </si>
  <si>
    <r>
      <rPr>
        <b val="false"/>
        <i val="false"/>
        <sz val="12"/>
        <rFont val="Times New Roman"/>
      </rPr>
      <t>0029013845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</si>
  <si>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63</t>
    </r>
  </si>
  <si>
    <r>
      <rPr>
        <b val="false"/>
        <i val="false"/>
        <sz val="12"/>
        <rFont val="Times New Roman"/>
      </rPr>
      <t>0029013852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</si>
  <si>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70</t>
    </r>
  </si>
  <si>
    <r>
      <rPr>
        <b val="false"/>
        <i val="false"/>
        <sz val="12"/>
        <rFont val="Times New Roman"/>
      </rPr>
      <t>0029013867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</si>
  <si>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15</t>
    </r>
  </si>
  <si>
    <r>
      <rPr>
        <b val="false"/>
        <i val="false"/>
        <sz val="12"/>
        <rFont val="Times New Roman"/>
      </rPr>
      <t>0029013883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</si>
  <si>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31</t>
    </r>
  </si>
  <si>
    <r>
      <rPr>
        <b val="false"/>
        <i val="false"/>
        <sz val="12"/>
        <rFont val="Times New Roman"/>
      </rPr>
      <t>0029013917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</si>
  <si>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33</t>
    </r>
  </si>
  <si>
    <r>
      <rPr>
        <b val="false"/>
        <i val="false"/>
        <sz val="12"/>
        <rFont val="Times New Roman"/>
      </rPr>
      <t>0029013943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</si>
  <si>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23</t>
    </r>
  </si>
  <si>
    <r>
      <rPr>
        <b val="false"/>
        <i val="false"/>
        <sz val="12"/>
        <rFont val="Times New Roman"/>
      </rPr>
      <t>0029013958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</si>
  <si>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38</t>
    </r>
  </si>
  <si>
    <r>
      <rPr>
        <b val="false"/>
        <i val="false"/>
        <sz val="12"/>
        <rFont val="Times New Roman"/>
      </rPr>
      <t>0029013981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</si>
  <si>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16</t>
    </r>
  </si>
  <si>
    <r>
      <rPr>
        <b val="false"/>
        <i val="false"/>
        <sz val="12"/>
        <rFont val="Times New Roman"/>
      </rPr>
      <t>0029014130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</si>
  <si>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77</t>
    </r>
  </si>
  <si>
    <r>
      <rPr>
        <b val="false"/>
        <i val="false"/>
        <sz val="12"/>
        <rFont val="Times New Roman"/>
      </rPr>
      <t>0029014133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</si>
  <si>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80</t>
    </r>
  </si>
  <si>
    <r>
      <rPr>
        <b val="false"/>
        <i val="false"/>
        <sz val="12"/>
        <rFont val="Times New Roman"/>
      </rPr>
      <t>0029014141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</si>
  <si>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88</t>
    </r>
  </si>
  <si>
    <r>
      <rPr>
        <b val="false"/>
        <i val="false"/>
        <sz val="12"/>
        <rFont val="Times New Roman"/>
      </rPr>
      <t>0029014149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</si>
  <si>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96</t>
    </r>
  </si>
  <si>
    <r>
      <rPr>
        <b val="false"/>
        <i val="false"/>
        <sz val="12"/>
        <rFont val="Times New Roman"/>
      </rPr>
      <t>0029014166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</si>
  <si>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13</t>
    </r>
  </si>
  <si>
    <r>
      <rPr>
        <b val="false"/>
        <i val="false"/>
        <sz val="12"/>
        <rFont val="Times New Roman"/>
      </rPr>
      <t>0029014170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</si>
  <si>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17</t>
    </r>
  </si>
  <si>
    <r>
      <rPr>
        <b val="false"/>
        <i val="false"/>
        <sz val="12"/>
        <rFont val="Times New Roman"/>
      </rPr>
      <t>0029014230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</si>
  <si>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37</t>
    </r>
  </si>
  <si>
    <r>
      <rPr>
        <b val="false"/>
        <i val="false"/>
        <sz val="12"/>
        <rFont val="Times New Roman"/>
      </rPr>
      <t>0029014259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</si>
  <si>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двлд. 1, кв. 3</t>
    </r>
  </si>
  <si>
    <r>
      <rPr>
        <b val="false"/>
        <i val="false"/>
        <sz val="12"/>
        <rFont val="Times New Roman"/>
      </rPr>
      <t>0029014299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</si>
  <si>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</t>
    </r>
  </si>
  <si>
    <r>
      <rPr>
        <b val="false"/>
        <i val="false"/>
        <sz val="12"/>
        <rFont val="Times New Roman"/>
      </rPr>
      <t>0029014304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</si>
  <si>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7</t>
    </r>
  </si>
  <si>
    <r>
      <rPr>
        <b val="false"/>
        <i val="false"/>
        <sz val="12"/>
        <rFont val="Times New Roman"/>
      </rPr>
      <t>0029014306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</si>
  <si>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9</t>
    </r>
  </si>
  <si>
    <r>
      <rPr>
        <b val="false"/>
        <i val="false"/>
        <sz val="12"/>
        <rFont val="Times New Roman"/>
      </rPr>
      <t>0029014309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</si>
  <si>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12</t>
    </r>
  </si>
  <si>
    <r>
      <rPr>
        <b val="false"/>
        <i val="false"/>
        <sz val="12"/>
        <rFont val="Times New Roman"/>
      </rPr>
      <t>0029014311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</si>
  <si>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14</t>
    </r>
  </si>
  <si>
    <r>
      <rPr>
        <b val="false"/>
        <i val="false"/>
        <sz val="12"/>
        <rFont val="Times New Roman"/>
      </rPr>
      <t>0029014314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</si>
  <si>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17</t>
    </r>
  </si>
  <si>
    <r>
      <rPr>
        <b val="false"/>
        <i val="false"/>
        <sz val="12"/>
        <rFont val="Times New Roman"/>
      </rPr>
      <t>0029014315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</si>
  <si>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18</t>
    </r>
  </si>
  <si>
    <r>
      <rPr>
        <b val="false"/>
        <i val="false"/>
        <sz val="12"/>
        <rFont val="Times New Roman"/>
      </rPr>
      <t>0029014316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</si>
  <si>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19</t>
    </r>
  </si>
  <si>
    <r>
      <rPr>
        <b val="false"/>
        <i val="false"/>
        <sz val="12"/>
        <rFont val="Times New Roman"/>
      </rPr>
      <t>0029014321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</si>
  <si>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24</t>
    </r>
  </si>
  <si>
    <r>
      <rPr>
        <b val="false"/>
        <i val="false"/>
        <sz val="12"/>
        <rFont val="Times New Roman"/>
      </rPr>
      <t>0029014322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</si>
  <si>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25</t>
    </r>
  </si>
  <si>
    <r>
      <rPr>
        <b val="false"/>
        <i val="false"/>
        <sz val="12"/>
        <rFont val="Times New Roman"/>
      </rPr>
      <t>0029014324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</si>
  <si>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27</t>
    </r>
  </si>
  <si>
    <r>
      <rPr>
        <b val="false"/>
        <i val="false"/>
        <sz val="12"/>
        <rFont val="Times New Roman"/>
      </rPr>
      <t>0029014334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</si>
  <si>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5</t>
    </r>
  </si>
  <si>
    <r>
      <rPr>
        <b val="false"/>
        <i val="false"/>
        <sz val="12"/>
        <rFont val="Times New Roman"/>
      </rPr>
      <t>0029014383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</si>
  <si>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26</t>
    </r>
  </si>
  <si>
    <r>
      <rPr>
        <b val="false"/>
        <i val="false"/>
        <sz val="12"/>
        <rFont val="Times New Roman"/>
      </rPr>
      <t>0029014415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</si>
  <si>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8</t>
    </r>
  </si>
  <si>
    <r>
      <rPr>
        <b val="false"/>
        <i val="false"/>
        <sz val="12"/>
        <rFont val="Times New Roman"/>
      </rPr>
      <t>0029014432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</si>
  <si>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25</t>
    </r>
  </si>
  <si>
    <r>
      <rPr>
        <b val="false"/>
        <i val="false"/>
        <sz val="12"/>
        <rFont val="Times New Roman"/>
      </rPr>
      <t>0029014524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</si>
  <si>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10</t>
    </r>
  </si>
  <si>
    <r>
      <rPr>
        <b val="false"/>
        <i val="false"/>
        <sz val="12"/>
        <rFont val="Times New Roman"/>
      </rPr>
      <t>0029014526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</si>
  <si>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12</t>
    </r>
  </si>
  <si>
    <r>
      <rPr>
        <b val="false"/>
        <i val="false"/>
        <sz val="12"/>
        <rFont val="Times New Roman"/>
      </rPr>
      <t>0029014563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</si>
  <si>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13</t>
    </r>
  </si>
  <si>
    <r>
      <rPr>
        <b val="false"/>
        <i val="false"/>
        <sz val="12"/>
        <rFont val="Times New Roman"/>
      </rPr>
      <t>0029014623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</si>
  <si>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19</t>
    </r>
  </si>
  <si>
    <r>
      <rPr>
        <b val="false"/>
        <i val="false"/>
        <sz val="12"/>
        <rFont val="Times New Roman"/>
      </rPr>
      <t>0029014653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</si>
  <si>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9</t>
    </r>
  </si>
  <si>
    <r>
      <rPr>
        <b val="false"/>
        <i val="false"/>
        <sz val="12"/>
        <rFont val="Times New Roman"/>
      </rPr>
      <t>0029014772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</si>
  <si>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4</t>
    </r>
  </si>
  <si>
    <r>
      <rPr>
        <b val="false"/>
        <i val="false"/>
        <sz val="12"/>
        <rFont val="Times New Roman"/>
      </rPr>
      <t>0029014773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</si>
  <si>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5</t>
    </r>
  </si>
  <si>
    <r>
      <rPr>
        <b val="false"/>
        <i val="false"/>
        <sz val="12"/>
        <rFont val="Times New Roman"/>
      </rPr>
      <t>0029014775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</si>
  <si>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7</t>
    </r>
  </si>
  <si>
    <r>
      <rPr>
        <b val="false"/>
        <i val="false"/>
        <sz val="12"/>
        <rFont val="Times New Roman"/>
      </rPr>
      <t>0029014776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</si>
  <si>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8</t>
    </r>
  </si>
  <si>
    <r>
      <rPr>
        <b val="false"/>
        <i val="false"/>
        <sz val="12"/>
        <rFont val="Times New Roman"/>
      </rPr>
      <t>0029014777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</si>
  <si>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9</t>
    </r>
  </si>
  <si>
    <r>
      <rPr>
        <b val="false"/>
        <i val="false"/>
        <sz val="12"/>
        <rFont val="Times New Roman"/>
      </rPr>
      <t>0029014778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</si>
  <si>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10</t>
    </r>
  </si>
  <si>
    <r>
      <rPr>
        <b val="false"/>
        <i val="false"/>
        <sz val="12"/>
        <rFont val="Times New Roman"/>
      </rPr>
      <t>0029014782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</si>
  <si>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14</t>
    </r>
  </si>
  <si>
    <r>
      <rPr>
        <b val="false"/>
        <i val="false"/>
        <sz val="12"/>
        <rFont val="Times New Roman"/>
      </rPr>
      <t>0029014786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</si>
  <si>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18</t>
    </r>
  </si>
  <si>
    <r>
      <rPr>
        <b val="false"/>
        <i val="false"/>
        <sz val="12"/>
        <rFont val="Times New Roman"/>
      </rPr>
      <t>0029014787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</si>
  <si>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</t>
    </r>
  </si>
  <si>
    <r>
      <rPr>
        <b val="false"/>
        <i val="false"/>
        <sz val="12"/>
        <rFont val="Times New Roman"/>
      </rPr>
      <t>0029014788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</si>
  <si>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2</t>
    </r>
  </si>
  <si>
    <r>
      <rPr>
        <b val="false"/>
        <i val="false"/>
        <sz val="12"/>
        <rFont val="Times New Roman"/>
      </rPr>
      <t>0029014794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</si>
  <si>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8</t>
    </r>
  </si>
  <si>
    <r>
      <rPr>
        <b val="false"/>
        <i val="false"/>
        <sz val="12"/>
        <rFont val="Times New Roman"/>
      </rPr>
      <t>0029014795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</si>
  <si>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9</t>
    </r>
  </si>
  <si>
    <r>
      <rPr>
        <b val="false"/>
        <i val="false"/>
        <sz val="12"/>
        <rFont val="Times New Roman"/>
      </rPr>
      <t>0029014796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</si>
  <si>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10</t>
    </r>
  </si>
  <si>
    <r>
      <rPr>
        <b val="false"/>
        <i val="false"/>
        <sz val="12"/>
        <rFont val="Times New Roman"/>
      </rPr>
      <t>0029014797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</si>
  <si>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11</t>
    </r>
  </si>
  <si>
    <r>
      <rPr>
        <b val="false"/>
        <i val="false"/>
        <sz val="12"/>
        <rFont val="Times New Roman"/>
      </rPr>
      <t>0029014798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</si>
  <si>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12</t>
    </r>
  </si>
  <si>
    <r>
      <rPr>
        <b val="false"/>
        <i val="false"/>
        <sz val="12"/>
        <rFont val="Times New Roman"/>
      </rPr>
      <t>0029014799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</si>
  <si>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13</t>
    </r>
  </si>
  <si>
    <r>
      <rPr>
        <b val="false"/>
        <i val="false"/>
        <sz val="12"/>
        <rFont val="Times New Roman"/>
      </rPr>
      <t>0029014802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</si>
  <si>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16</t>
    </r>
  </si>
  <si>
    <r>
      <rPr>
        <b val="false"/>
        <i val="false"/>
        <sz val="12"/>
        <rFont val="Times New Roman"/>
      </rPr>
      <t>0029014803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</si>
  <si>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17</t>
    </r>
  </si>
  <si>
    <r>
      <rPr>
        <b val="false"/>
        <i val="false"/>
        <sz val="12"/>
        <rFont val="Times New Roman"/>
      </rPr>
      <t>0029014804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</si>
  <si>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18</t>
    </r>
  </si>
  <si>
    <r>
      <rPr>
        <b val="false"/>
        <i val="false"/>
        <sz val="12"/>
        <rFont val="Times New Roman"/>
      </rPr>
      <t>0029014806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</si>
  <si>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20</t>
    </r>
  </si>
  <si>
    <r>
      <rPr>
        <b val="false"/>
        <i val="false"/>
        <sz val="12"/>
        <rFont val="Times New Roman"/>
      </rPr>
      <t>0029014807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</si>
  <si>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21</t>
    </r>
  </si>
  <si>
    <r>
      <rPr>
        <b val="false"/>
        <i val="false"/>
        <sz val="12"/>
        <rFont val="Times New Roman"/>
      </rPr>
      <t>0029014809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</si>
  <si>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23</t>
    </r>
  </si>
  <si>
    <r>
      <rPr>
        <b val="false"/>
        <i val="false"/>
        <sz val="12"/>
        <rFont val="Times New Roman"/>
      </rPr>
      <t>0029015116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</si>
  <si>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31</t>
    </r>
  </si>
  <si>
    <r>
      <rPr>
        <b val="false"/>
        <i val="false"/>
        <sz val="12"/>
        <rFont val="Times New Roman"/>
      </rPr>
      <t>0029015174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</si>
  <si>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30</t>
    </r>
  </si>
  <si>
    <r>
      <rPr>
        <b val="false"/>
        <i val="false"/>
        <sz val="12"/>
        <rFont val="Times New Roman"/>
      </rPr>
      <t>0029015277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</si>
  <si>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</t>
    </r>
  </si>
  <si>
    <r>
      <rPr>
        <b val="false"/>
        <i val="false"/>
        <sz val="12"/>
        <rFont val="Times New Roman"/>
      </rPr>
      <t>0029015292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</si>
  <si>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34А, кв. 1</t>
    </r>
  </si>
  <si>
    <r>
      <rPr>
        <b val="false"/>
        <i val="false"/>
        <sz val="12"/>
        <rFont val="Times New Roman"/>
      </rPr>
      <t>0029015305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</si>
  <si>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30</t>
    </r>
  </si>
  <si>
    <r>
      <rPr>
        <b val="false"/>
        <i val="false"/>
        <sz val="12"/>
        <rFont val="Times New Roman"/>
      </rPr>
      <t>0029015318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</si>
  <si>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43</t>
    </r>
  </si>
  <si>
    <r>
      <rPr>
        <b val="false"/>
        <i val="false"/>
        <sz val="12"/>
        <rFont val="Times New Roman"/>
      </rPr>
      <t>0029015321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</si>
  <si>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46</t>
    </r>
  </si>
  <si>
    <r>
      <rPr>
        <b val="false"/>
        <i val="false"/>
        <sz val="12"/>
        <rFont val="Times New Roman"/>
      </rPr>
      <t>0029015335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</si>
  <si>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60</t>
    </r>
  </si>
  <si>
    <r>
      <rPr>
        <b val="false"/>
        <i val="false"/>
        <sz val="12"/>
        <rFont val="Times New Roman"/>
      </rPr>
      <t>0029015347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</si>
  <si>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72</t>
    </r>
  </si>
  <si>
    <r>
      <rPr>
        <b val="false"/>
        <i val="false"/>
        <sz val="12"/>
        <rFont val="Times New Roman"/>
      </rPr>
      <t>0029015362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</si>
  <si>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87</t>
    </r>
  </si>
  <si>
    <r>
      <rPr>
        <b val="false"/>
        <i val="false"/>
        <sz val="12"/>
        <rFont val="Times New Roman"/>
      </rPr>
      <t>0029015368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</si>
  <si>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3</t>
    </r>
  </si>
  <si>
    <r>
      <rPr>
        <b val="false"/>
        <i val="false"/>
        <sz val="12"/>
        <rFont val="Times New Roman"/>
      </rPr>
      <t>0029015371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</si>
  <si>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6</t>
    </r>
  </si>
  <si>
    <r>
      <rPr>
        <b val="false"/>
        <i val="false"/>
        <sz val="12"/>
        <rFont val="Times New Roman"/>
      </rPr>
      <t>0029015402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</si>
  <si>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3</t>
    </r>
  </si>
  <si>
    <r>
      <rPr>
        <b val="false"/>
        <i val="false"/>
        <sz val="12"/>
        <rFont val="Times New Roman"/>
      </rPr>
      <t>0029015456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</si>
  <si>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7, кв. 1</t>
    </r>
  </si>
  <si>
    <r>
      <rPr>
        <b val="false"/>
        <i val="false"/>
        <sz val="12"/>
        <rFont val="Times New Roman"/>
      </rPr>
      <t>0029015462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</si>
  <si>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20</t>
    </r>
  </si>
  <si>
    <r>
      <rPr>
        <b val="false"/>
        <i val="false"/>
        <sz val="12"/>
        <rFont val="Times New Roman"/>
      </rPr>
      <t>0029015488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</si>
  <si>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46</t>
    </r>
  </si>
  <si>
    <r>
      <rPr>
        <b val="false"/>
        <i val="false"/>
        <sz val="12"/>
        <rFont val="Times New Roman"/>
      </rPr>
      <t>0029015500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</si>
  <si>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58</t>
    </r>
  </si>
  <si>
    <r>
      <rPr>
        <b val="false"/>
        <i val="false"/>
        <sz val="12"/>
        <rFont val="Times New Roman"/>
      </rPr>
      <t>0029015505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</si>
  <si>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</t>
    </r>
  </si>
  <si>
    <r>
      <rPr>
        <b val="false"/>
        <i val="false"/>
        <sz val="12"/>
        <rFont val="Times New Roman"/>
      </rPr>
      <t>0029015671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</si>
  <si>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21</t>
    </r>
  </si>
  <si>
    <r>
      <rPr>
        <b val="false"/>
        <i val="false"/>
        <sz val="12"/>
        <rFont val="Times New Roman"/>
      </rPr>
      <t>0029015689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</si>
  <si>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39</t>
    </r>
  </si>
  <si>
    <r>
      <rPr>
        <b val="false"/>
        <i val="false"/>
        <sz val="12"/>
        <rFont val="Times New Roman"/>
      </rPr>
      <t>0029015715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</si>
  <si>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65</t>
    </r>
  </si>
  <si>
    <r>
      <rPr>
        <b val="false"/>
        <i val="false"/>
        <sz val="12"/>
        <rFont val="Times New Roman"/>
      </rPr>
      <t>0029015745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</si>
  <si>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</t>
    </r>
  </si>
  <si>
    <r>
      <rPr>
        <b val="false"/>
        <i val="false"/>
        <sz val="12"/>
        <rFont val="Times New Roman"/>
      </rPr>
      <t>0029015752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</si>
  <si>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8</t>
    </r>
  </si>
  <si>
    <r>
      <rPr>
        <b val="false"/>
        <i val="false"/>
        <sz val="12"/>
        <rFont val="Times New Roman"/>
      </rPr>
      <t>0029015756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</si>
  <si>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12</t>
    </r>
  </si>
  <si>
    <r>
      <rPr>
        <b val="false"/>
        <i val="false"/>
        <sz val="12"/>
        <rFont val="Times New Roman"/>
      </rPr>
      <t>0029015757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</si>
  <si>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13</t>
    </r>
  </si>
  <si>
    <r>
      <rPr>
        <b val="false"/>
        <i val="false"/>
        <sz val="12"/>
        <rFont val="Times New Roman"/>
      </rPr>
      <t>0029015760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</si>
  <si>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16</t>
    </r>
  </si>
  <si>
    <r>
      <rPr>
        <b val="false"/>
        <i val="false"/>
        <sz val="12"/>
        <rFont val="Times New Roman"/>
      </rPr>
      <t>0029015763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</si>
  <si>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19</t>
    </r>
  </si>
  <si>
    <r>
      <rPr>
        <b val="false"/>
        <i val="false"/>
        <sz val="12"/>
        <rFont val="Times New Roman"/>
      </rPr>
      <t>0029015765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</si>
  <si>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21</t>
    </r>
  </si>
  <si>
    <r>
      <rPr>
        <b val="false"/>
        <i val="false"/>
        <sz val="12"/>
        <rFont val="Times New Roman"/>
      </rPr>
      <t>0029015767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</si>
  <si>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23</t>
    </r>
  </si>
  <si>
    <r>
      <rPr>
        <b val="false"/>
        <i val="false"/>
        <sz val="12"/>
        <rFont val="Times New Roman"/>
      </rPr>
      <t>0029015772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</si>
  <si>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28</t>
    </r>
  </si>
  <si>
    <r>
      <rPr>
        <b val="false"/>
        <i val="false"/>
        <sz val="12"/>
        <rFont val="Times New Roman"/>
      </rPr>
      <t>0029015775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</si>
  <si>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31</t>
    </r>
  </si>
  <si>
    <r>
      <rPr>
        <b val="false"/>
        <i val="false"/>
        <sz val="12"/>
        <rFont val="Times New Roman"/>
      </rPr>
      <t>0029015776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</si>
  <si>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32</t>
    </r>
  </si>
  <si>
    <r>
      <rPr>
        <b val="false"/>
        <i val="false"/>
        <sz val="12"/>
        <rFont val="Times New Roman"/>
      </rPr>
      <t>0029015780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</si>
  <si>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36</t>
    </r>
  </si>
  <si>
    <r>
      <rPr>
        <b val="false"/>
        <i val="false"/>
        <sz val="12"/>
        <rFont val="Times New Roman"/>
      </rPr>
      <t>0029015795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</si>
  <si>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51</t>
    </r>
  </si>
  <si>
    <r>
      <rPr>
        <b val="false"/>
        <i val="false"/>
        <sz val="12"/>
        <rFont val="Times New Roman"/>
      </rPr>
      <t>0029015796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</si>
  <si>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52</t>
    </r>
  </si>
  <si>
    <r>
      <rPr>
        <b val="false"/>
        <i val="false"/>
        <sz val="12"/>
        <rFont val="Times New Roman"/>
      </rPr>
      <t>0029015797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</si>
  <si>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53</t>
    </r>
  </si>
  <si>
    <r>
      <rPr>
        <b val="false"/>
        <i val="false"/>
        <sz val="12"/>
        <rFont val="Times New Roman"/>
      </rPr>
      <t>0029015798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</si>
  <si>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54</t>
    </r>
  </si>
  <si>
    <r>
      <rPr>
        <b val="false"/>
        <i val="false"/>
        <sz val="12"/>
        <rFont val="Times New Roman"/>
      </rPr>
      <t>0029015799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</si>
  <si>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55</t>
    </r>
  </si>
  <si>
    <r>
      <rPr>
        <b val="false"/>
        <i val="false"/>
        <sz val="12"/>
        <rFont val="Times New Roman"/>
      </rPr>
      <t>0029015802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</si>
  <si>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58</t>
    </r>
  </si>
  <si>
    <r>
      <rPr>
        <b val="false"/>
        <i val="false"/>
        <sz val="12"/>
        <rFont val="Times New Roman"/>
      </rPr>
      <t>0029015805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</si>
  <si>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61</t>
    </r>
  </si>
  <si>
    <r>
      <rPr>
        <b val="false"/>
        <i val="false"/>
        <sz val="12"/>
        <rFont val="Times New Roman"/>
      </rPr>
      <t>0029015808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</si>
  <si>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64</t>
    </r>
  </si>
  <si>
    <r>
      <rPr>
        <b val="false"/>
        <i val="false"/>
        <sz val="12"/>
        <rFont val="Times New Roman"/>
      </rPr>
      <t>0029015809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</si>
  <si>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65</t>
    </r>
  </si>
  <si>
    <r>
      <rPr>
        <b val="false"/>
        <i val="false"/>
        <sz val="12"/>
        <rFont val="Times New Roman"/>
      </rPr>
      <t>0029015810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</si>
  <si>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66</t>
    </r>
  </si>
  <si>
    <r>
      <rPr>
        <b val="false"/>
        <i val="false"/>
        <sz val="12"/>
        <rFont val="Times New Roman"/>
      </rPr>
      <t>0029015843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</si>
  <si>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29</t>
    </r>
  </si>
  <si>
    <r>
      <rPr>
        <b val="false"/>
        <i val="false"/>
        <sz val="12"/>
        <rFont val="Times New Roman"/>
      </rPr>
      <t>0029015862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</si>
  <si>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48</t>
    </r>
  </si>
  <si>
    <r>
      <rPr>
        <b val="false"/>
        <i val="false"/>
        <sz val="12"/>
        <rFont val="Times New Roman"/>
      </rPr>
      <t>0029015899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</si>
  <si>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17</t>
    </r>
  </si>
  <si>
    <r>
      <rPr>
        <b val="false"/>
        <i val="false"/>
        <sz val="12"/>
        <rFont val="Times New Roman"/>
      </rPr>
      <t>0029015940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</si>
  <si>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28</t>
    </r>
  </si>
  <si>
    <r>
      <rPr>
        <b val="false"/>
        <i val="false"/>
        <sz val="12"/>
        <rFont val="Times New Roman"/>
      </rPr>
      <t>0029015990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</si>
  <si>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78</t>
    </r>
  </si>
  <si>
    <r>
      <rPr>
        <b val="false"/>
        <i val="false"/>
        <sz val="12"/>
        <rFont val="Times New Roman"/>
      </rPr>
      <t>0029016193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</si>
  <si>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89</t>
    </r>
  </si>
  <si>
    <r>
      <rPr>
        <b val="false"/>
        <i val="false"/>
        <sz val="12"/>
        <rFont val="Times New Roman"/>
      </rPr>
      <t>0029016247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</si>
  <si>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29</t>
    </r>
  </si>
  <si>
    <r>
      <rPr>
        <b val="false"/>
        <i val="false"/>
        <sz val="12"/>
        <rFont val="Times New Roman"/>
      </rPr>
      <t>0029016254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</si>
  <si>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7</t>
    </r>
  </si>
  <si>
    <r>
      <rPr>
        <b val="false"/>
        <i val="false"/>
        <sz val="12"/>
        <rFont val="Times New Roman"/>
      </rPr>
      <t>0029016266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</si>
  <si>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19</t>
    </r>
  </si>
  <si>
    <r>
      <rPr>
        <b val="false"/>
        <i val="false"/>
        <sz val="12"/>
        <rFont val="Times New Roman"/>
      </rPr>
      <t>0029016267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</si>
  <si>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20</t>
    </r>
  </si>
  <si>
    <r>
      <rPr>
        <b val="false"/>
        <i val="false"/>
        <sz val="12"/>
        <rFont val="Times New Roman"/>
      </rPr>
      <t>0029016269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</si>
  <si>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22</t>
    </r>
  </si>
  <si>
    <r>
      <rPr>
        <b val="false"/>
        <i val="false"/>
        <sz val="12"/>
        <rFont val="Times New Roman"/>
      </rPr>
      <t>0029016277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</si>
  <si>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30</t>
    </r>
  </si>
  <si>
    <r>
      <rPr>
        <b val="false"/>
        <i val="false"/>
        <sz val="12"/>
        <rFont val="Times New Roman"/>
      </rPr>
      <t>0029016281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</si>
  <si>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34</t>
    </r>
  </si>
  <si>
    <r>
      <rPr>
        <b val="false"/>
        <i val="false"/>
        <sz val="12"/>
        <rFont val="Times New Roman"/>
      </rPr>
      <t>0029016295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</si>
  <si>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</t>
    </r>
  </si>
  <si>
    <r>
      <rPr>
        <b val="false"/>
        <i val="false"/>
        <sz val="12"/>
        <rFont val="Times New Roman"/>
      </rPr>
      <t>0029016311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</si>
  <si>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28</t>
    </r>
  </si>
  <si>
    <r>
      <rPr>
        <b val="false"/>
        <i val="false"/>
        <sz val="12"/>
        <rFont val="Times New Roman"/>
      </rPr>
      <t>0029016314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</si>
  <si>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31</t>
    </r>
  </si>
  <si>
    <r>
      <rPr>
        <b val="false"/>
        <i val="false"/>
        <sz val="12"/>
        <rFont val="Times New Roman"/>
      </rPr>
      <t>0029016510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</si>
  <si>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Садовая, д. 7</t>
    </r>
  </si>
  <si>
    <r>
      <rPr>
        <b val="false"/>
        <i val="false"/>
        <sz val="12"/>
        <rFont val="Times New Roman"/>
      </rPr>
      <t>0029016581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</si>
  <si>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7, кв. 1</t>
    </r>
  </si>
  <si>
    <r>
      <rPr>
        <b val="false"/>
        <i val="false"/>
        <sz val="12"/>
        <rFont val="Times New Roman"/>
      </rPr>
      <t>0029016719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</si>
  <si>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62</t>
    </r>
  </si>
  <si>
    <r>
      <rPr>
        <b val="false"/>
        <i val="false"/>
        <sz val="12"/>
        <rFont val="Times New Roman"/>
      </rPr>
      <t>0029016725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</si>
  <si>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42</t>
    </r>
  </si>
  <si>
    <r>
      <rPr>
        <b val="false"/>
        <i val="false"/>
        <sz val="12"/>
        <rFont val="Times New Roman"/>
      </rPr>
      <t>0029016731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</si>
  <si>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106</t>
    </r>
  </si>
  <si>
    <r>
      <rPr>
        <b val="false"/>
        <i val="false"/>
        <sz val="12"/>
        <rFont val="Times New Roman"/>
      </rPr>
      <t>0029016736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</si>
  <si>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39</t>
    </r>
  </si>
  <si>
    <r>
      <rPr>
        <b val="false"/>
        <i val="false"/>
        <sz val="12"/>
        <rFont val="Times New Roman"/>
      </rPr>
      <t>0029016747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</si>
  <si>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51</t>
    </r>
  </si>
  <si>
    <r>
      <rPr>
        <b val="false"/>
        <i val="false"/>
        <sz val="12"/>
        <rFont val="Times New Roman"/>
      </rPr>
      <t>0029016762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</si>
  <si>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37</t>
    </r>
  </si>
  <si>
    <r>
      <rPr>
        <b val="false"/>
        <i val="false"/>
        <sz val="12"/>
        <rFont val="Times New Roman"/>
      </rPr>
      <t>0029016764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</si>
  <si>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12, кв. 1</t>
    </r>
  </si>
  <si>
    <r>
      <rPr>
        <b val="false"/>
        <i val="false"/>
        <sz val="12"/>
        <rFont val="Times New Roman"/>
      </rPr>
      <t>0029016771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</si>
  <si>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112</t>
    </r>
  </si>
  <si>
    <r>
      <rPr>
        <b val="false"/>
        <i val="false"/>
        <sz val="12"/>
        <rFont val="Times New Roman"/>
      </rPr>
      <t>0029016772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</si>
  <si>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45</t>
    </r>
  </si>
  <si>
    <r>
      <rPr>
        <b val="false"/>
        <i val="false"/>
        <sz val="12"/>
        <rFont val="Times New Roman"/>
      </rPr>
      <t>0029016773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</si>
  <si>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56</t>
    </r>
  </si>
  <si>
    <r>
      <rPr>
        <b val="false"/>
        <i val="false"/>
        <sz val="12"/>
        <rFont val="Times New Roman"/>
      </rPr>
      <t>0029016785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</si>
  <si>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12, кв. 2</t>
    </r>
  </si>
  <si>
    <r>
      <rPr>
        <b val="false"/>
        <i val="false"/>
        <sz val="12"/>
        <rFont val="Times New Roman"/>
      </rPr>
      <t>0029016787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</si>
  <si>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48</t>
    </r>
  </si>
  <si>
    <r>
      <rPr>
        <b val="false"/>
        <i val="false"/>
        <sz val="12"/>
        <rFont val="Times New Roman"/>
      </rPr>
      <t>0029016798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</si>
  <si>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13, кв. 2</t>
    </r>
  </si>
  <si>
    <r>
      <rPr>
        <b val="false"/>
        <i val="false"/>
        <sz val="12"/>
        <rFont val="Times New Roman"/>
      </rPr>
      <t>0029016803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</si>
  <si>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101</t>
    </r>
  </si>
  <si>
    <r>
      <rPr>
        <b val="false"/>
        <i val="false"/>
        <sz val="12"/>
        <rFont val="Times New Roman"/>
      </rPr>
      <t>0029016806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</si>
  <si>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14</t>
    </r>
  </si>
  <si>
    <r>
      <rPr>
        <b val="false"/>
        <i val="false"/>
        <sz val="12"/>
        <rFont val="Times New Roman"/>
      </rPr>
      <t>0029016811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</si>
  <si>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52</t>
    </r>
  </si>
  <si>
    <r>
      <rPr>
        <b val="false"/>
        <i val="false"/>
        <sz val="12"/>
        <rFont val="Times New Roman"/>
      </rPr>
      <t>0029017077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</si>
  <si>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13</t>
    </r>
  </si>
  <si>
    <r>
      <rPr>
        <b val="false"/>
        <i val="false"/>
        <sz val="12"/>
        <rFont val="Times New Roman"/>
      </rPr>
      <t>0029017079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</si>
  <si>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15</t>
    </r>
  </si>
  <si>
    <r>
      <rPr>
        <b val="false"/>
        <i val="false"/>
        <sz val="12"/>
        <rFont val="Times New Roman"/>
      </rPr>
      <t>0029017098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</si>
  <si>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</t>
    </r>
  </si>
  <si>
    <r>
      <rPr>
        <b val="false"/>
        <i val="false"/>
        <sz val="12"/>
        <rFont val="Times New Roman"/>
      </rPr>
      <t>0029017104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</si>
  <si>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7</t>
    </r>
  </si>
  <si>
    <r>
      <rPr>
        <b val="false"/>
        <i val="false"/>
        <sz val="12"/>
        <rFont val="Times New Roman"/>
      </rPr>
      <t>0029017105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</si>
  <si>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8</t>
    </r>
  </si>
  <si>
    <r>
      <rPr>
        <b val="false"/>
        <i val="false"/>
        <sz val="12"/>
        <rFont val="Times New Roman"/>
      </rPr>
      <t>0029017112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</si>
  <si>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15</t>
    </r>
  </si>
  <si>
    <r>
      <rPr>
        <b val="false"/>
        <i val="false"/>
        <sz val="12"/>
        <rFont val="Times New Roman"/>
      </rPr>
      <t>0029017117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</si>
  <si>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20</t>
    </r>
  </si>
  <si>
    <r>
      <rPr>
        <b val="false"/>
        <i val="false"/>
        <sz val="12"/>
        <rFont val="Times New Roman"/>
      </rPr>
      <t>0029017119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</si>
  <si>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22</t>
    </r>
  </si>
  <si>
    <r>
      <rPr>
        <b val="false"/>
        <i val="false"/>
        <sz val="12"/>
        <rFont val="Times New Roman"/>
      </rPr>
      <t>0029017140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</si>
  <si>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43</t>
    </r>
  </si>
  <si>
    <r>
      <rPr>
        <b val="false"/>
        <i val="false"/>
        <sz val="12"/>
        <rFont val="Times New Roman"/>
      </rPr>
      <t>0029017144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</si>
  <si>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47</t>
    </r>
  </si>
  <si>
    <r>
      <rPr>
        <b val="false"/>
        <i val="false"/>
        <sz val="12"/>
        <rFont val="Times New Roman"/>
      </rPr>
      <t>0029017145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</si>
  <si>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48</t>
    </r>
  </si>
  <si>
    <r>
      <rPr>
        <b val="false"/>
        <i val="false"/>
        <sz val="12"/>
        <rFont val="Times New Roman"/>
      </rPr>
      <t>0029017147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</si>
  <si>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50</t>
    </r>
  </si>
  <si>
    <r>
      <rPr>
        <b val="false"/>
        <i val="false"/>
        <sz val="12"/>
        <rFont val="Times New Roman"/>
      </rPr>
      <t>0029017156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</si>
  <si>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</t>
    </r>
  </si>
  <si>
    <r>
      <rPr>
        <b val="false"/>
        <i val="false"/>
        <sz val="12"/>
        <rFont val="Times New Roman"/>
      </rPr>
      <t>0029017210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</si>
  <si>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3, кв. 10</t>
    </r>
  </si>
  <si>
    <r>
      <rPr>
        <b val="false"/>
        <i val="false"/>
        <sz val="12"/>
        <rFont val="Times New Roman"/>
      </rPr>
      <t>0029017276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</si>
  <si>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33</t>
    </r>
  </si>
  <si>
    <r>
      <rPr>
        <b val="false"/>
        <i val="false"/>
        <sz val="12"/>
        <rFont val="Times New Roman"/>
      </rPr>
      <t>0029017345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</si>
  <si>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102</t>
    </r>
  </si>
  <si>
    <r>
      <rPr>
        <b val="false"/>
        <i val="false"/>
        <sz val="12"/>
        <rFont val="Times New Roman"/>
      </rPr>
      <t>0029017379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</si>
  <si>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19</t>
    </r>
  </si>
  <si>
    <r>
      <rPr>
        <b val="false"/>
        <i val="false"/>
        <sz val="12"/>
        <rFont val="Times New Roman"/>
      </rPr>
      <t>0029017387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</si>
  <si>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1</t>
    </r>
  </si>
  <si>
    <r>
      <rPr>
        <b val="false"/>
        <i val="false"/>
        <sz val="12"/>
        <rFont val="Times New Roman"/>
      </rPr>
      <t>0029017388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</si>
  <si>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3</t>
    </r>
  </si>
  <si>
    <r>
      <rPr>
        <b val="false"/>
        <i val="false"/>
        <sz val="12"/>
        <rFont val="Times New Roman"/>
      </rPr>
      <t>0029017396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</si>
  <si>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14</t>
    </r>
  </si>
  <si>
    <r>
      <rPr>
        <b val="false"/>
        <i val="false"/>
        <sz val="12"/>
        <rFont val="Times New Roman"/>
      </rPr>
      <t>0029017405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</si>
  <si>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25</t>
    </r>
  </si>
  <si>
    <r>
      <rPr>
        <b val="false"/>
        <i val="false"/>
        <sz val="12"/>
        <rFont val="Times New Roman"/>
      </rPr>
      <t>0029017406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</si>
  <si>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27</t>
    </r>
  </si>
  <si>
    <r>
      <rPr>
        <b val="false"/>
        <i val="false"/>
        <sz val="12"/>
        <rFont val="Times New Roman"/>
      </rPr>
      <t>0029017407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</si>
  <si>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28</t>
    </r>
  </si>
  <si>
    <r>
      <rPr>
        <b val="false"/>
        <i val="false"/>
        <sz val="12"/>
        <rFont val="Times New Roman"/>
      </rPr>
      <t>0029017423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</si>
  <si>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80</t>
    </r>
  </si>
  <si>
    <r>
      <rPr>
        <b val="false"/>
        <i val="false"/>
        <sz val="12"/>
        <rFont val="Times New Roman"/>
      </rPr>
      <t>0029017427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</si>
  <si>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46</t>
    </r>
  </si>
  <si>
    <r>
      <rPr>
        <b val="false"/>
        <i val="false"/>
        <sz val="12"/>
        <rFont val="Times New Roman"/>
      </rPr>
      <t>0029017472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</si>
  <si>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36</t>
    </r>
  </si>
  <si>
    <r>
      <rPr>
        <b val="false"/>
        <i val="false"/>
        <sz val="12"/>
        <rFont val="Times New Roman"/>
      </rPr>
      <t>0029017483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</si>
  <si>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43, кв. 2</t>
    </r>
  </si>
  <si>
    <r>
      <rPr>
        <b val="false"/>
        <i val="false"/>
        <sz val="12"/>
        <rFont val="Times New Roman"/>
      </rPr>
      <t>0029017498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</si>
  <si>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30</t>
    </r>
  </si>
  <si>
    <r>
      <rPr>
        <b val="false"/>
        <i val="false"/>
        <sz val="12"/>
        <rFont val="Times New Roman"/>
      </rPr>
      <t>0029017552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</si>
  <si>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132</t>
    </r>
  </si>
  <si>
    <r>
      <rPr>
        <b val="false"/>
        <i val="false"/>
        <sz val="12"/>
        <rFont val="Times New Roman"/>
      </rPr>
      <t>0029017566</t>
    </r>
  </si>
  <si>
    <r>
      <rPr>
        <b val="false"/>
        <i val="false"/>
        <sz val="12"/>
        <rFont val="Times New Roman"/>
      </rPr>
      <t xml:space="preserve">243020, Брянская обл, г Новозыбков, ул Рошаля, д. 40Б, кв. 1</t>
    </r>
  </si>
  <si>
    <r>
      <rPr>
        <b val="false"/>
        <i val="false"/>
        <sz val="12"/>
        <rFont val="Times New Roman"/>
      </rPr>
      <t>0029017577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</si>
  <si>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двлд. 7Б</t>
    </r>
  </si>
  <si>
    <r>
      <rPr>
        <b val="false"/>
        <i val="false"/>
        <sz val="12"/>
        <rFont val="Times New Roman"/>
      </rPr>
      <t>0029017592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</si>
  <si>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17</t>
    </r>
  </si>
  <si>
    <r>
      <rPr>
        <b val="false"/>
        <i val="false"/>
        <sz val="12"/>
        <rFont val="Times New Roman"/>
      </rPr>
      <t>0029017611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</si>
  <si>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35</t>
    </r>
  </si>
  <si>
    <r>
      <rPr>
        <b val="false"/>
        <i val="false"/>
        <sz val="12"/>
        <rFont val="Times New Roman"/>
      </rPr>
      <t>0029017625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</si>
  <si>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4, кв. 1</t>
    </r>
  </si>
  <si>
    <r>
      <rPr>
        <b val="false"/>
        <i val="false"/>
        <sz val="12"/>
        <rFont val="Times New Roman"/>
      </rPr>
      <t>0029017640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</si>
  <si>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68</t>
    </r>
  </si>
  <si>
    <r>
      <rPr>
        <b val="false"/>
        <i val="false"/>
        <sz val="12"/>
        <rFont val="Times New Roman"/>
      </rPr>
      <t>0029017648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</si>
  <si>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41, кв. 3</t>
    </r>
  </si>
  <si>
    <r>
      <rPr>
        <b val="false"/>
        <i val="false"/>
        <sz val="12"/>
        <rFont val="Times New Roman"/>
      </rPr>
      <t>0029017649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</si>
  <si>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41, кв. 2</t>
    </r>
  </si>
  <si>
    <r>
      <rPr>
        <b val="false"/>
        <i val="false"/>
        <sz val="12"/>
        <rFont val="Times New Roman"/>
      </rPr>
      <t>0029017650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</si>
  <si>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41, кв. 1</t>
    </r>
  </si>
  <si>
    <r>
      <rPr>
        <b val="false"/>
        <i val="false"/>
        <sz val="12"/>
        <rFont val="Times New Roman"/>
      </rPr>
      <t>0029017652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</si>
  <si>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63б</t>
    </r>
  </si>
  <si>
    <r>
      <rPr>
        <b val="false"/>
        <i val="false"/>
        <sz val="12"/>
        <rFont val="Times New Roman"/>
      </rPr>
      <t>0029017656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</si>
  <si>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140</t>
    </r>
  </si>
  <si>
    <r>
      <rPr>
        <b val="false"/>
        <i val="false"/>
        <sz val="12"/>
        <rFont val="Times New Roman"/>
      </rPr>
      <t>0029017663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</si>
  <si>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42</t>
    </r>
  </si>
  <si>
    <r>
      <rPr>
        <b val="false"/>
        <i val="false"/>
        <sz val="12"/>
        <rFont val="Times New Roman"/>
      </rPr>
      <t>0029017922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</si>
  <si>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153, кв. 2</t>
    </r>
  </si>
  <si>
    <r>
      <rPr>
        <b val="false"/>
        <i val="false"/>
        <sz val="12"/>
        <rFont val="Times New Roman"/>
      </rPr>
      <t>0029017927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</si>
  <si>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д. 8</t>
    </r>
  </si>
  <si>
    <r>
      <rPr>
        <b val="false"/>
        <i val="false"/>
        <sz val="12"/>
        <rFont val="Times New Roman"/>
      </rPr>
      <t>0029018181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</si>
  <si>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</t>
    </r>
  </si>
  <si>
    <r>
      <rPr>
        <b val="false"/>
        <i val="false"/>
        <sz val="12"/>
        <rFont val="Times New Roman"/>
      </rPr>
      <t>0029018217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</si>
  <si>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84</t>
    </r>
  </si>
  <si>
    <r>
      <rPr>
        <b val="false"/>
        <i val="false"/>
        <sz val="12"/>
        <rFont val="Times New Roman"/>
      </rPr>
      <t>0029018227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</si>
  <si>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33</t>
    </r>
  </si>
  <si>
    <r>
      <rPr>
        <b val="false"/>
        <i val="false"/>
        <sz val="12"/>
        <rFont val="Times New Roman"/>
      </rPr>
      <t>0029018230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</si>
  <si>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39</t>
    </r>
  </si>
  <si>
    <r>
      <rPr>
        <b val="false"/>
        <i val="false"/>
        <sz val="12"/>
        <rFont val="Times New Roman"/>
      </rPr>
      <t>0029018233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</si>
  <si>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43</t>
    </r>
  </si>
  <si>
    <r>
      <rPr>
        <b val="false"/>
        <i val="false"/>
        <sz val="12"/>
        <rFont val="Times New Roman"/>
      </rPr>
      <t>0029018234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</si>
  <si>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11, кв. 1</t>
    </r>
  </si>
  <si>
    <r>
      <rPr>
        <b val="false"/>
        <i val="false"/>
        <sz val="12"/>
        <rFont val="Times New Roman"/>
      </rPr>
      <t>0029018357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</si>
  <si>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4</t>
    </r>
  </si>
  <si>
    <r>
      <rPr>
        <b val="false"/>
        <i val="false"/>
        <sz val="12"/>
        <rFont val="Times New Roman"/>
      </rPr>
      <t>0029018403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</si>
  <si>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46</t>
    </r>
  </si>
  <si>
    <r>
      <rPr>
        <b val="false"/>
        <i val="false"/>
        <sz val="12"/>
        <rFont val="Times New Roman"/>
      </rPr>
      <t>0029018447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</si>
  <si>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59, кв. 2</t>
    </r>
  </si>
  <si>
    <r>
      <rPr>
        <b val="false"/>
        <i val="false"/>
        <sz val="12"/>
        <rFont val="Times New Roman"/>
      </rPr>
      <t>0029018454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</si>
  <si>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20</t>
    </r>
  </si>
  <si>
    <r>
      <rPr>
        <b val="false"/>
        <i val="false"/>
        <sz val="12"/>
        <rFont val="Times New Roman"/>
      </rPr>
      <t>0029018457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</si>
  <si>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14</t>
    </r>
  </si>
  <si>
    <r>
      <rPr>
        <b val="false"/>
        <i val="false"/>
        <sz val="12"/>
        <rFont val="Times New Roman"/>
      </rPr>
      <t>0029018467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</si>
  <si>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52</t>
    </r>
  </si>
  <si>
    <r>
      <rPr>
        <b val="false"/>
        <i val="false"/>
        <sz val="12"/>
        <rFont val="Times New Roman"/>
      </rPr>
      <t>0029018481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</si>
  <si>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2</t>
    </r>
  </si>
  <si>
    <r>
      <rPr>
        <b val="false"/>
        <i val="false"/>
        <sz val="12"/>
        <rFont val="Times New Roman"/>
      </rPr>
      <t>0029018540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</si>
  <si>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23А</t>
    </r>
  </si>
  <si>
    <r>
      <rPr>
        <b val="false"/>
        <i val="false"/>
        <sz val="12"/>
        <rFont val="Times New Roman"/>
      </rPr>
      <t>0029018618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</si>
  <si>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90, кв. 2</t>
    </r>
  </si>
  <si>
    <r>
      <rPr>
        <b val="false"/>
        <i val="false"/>
        <sz val="12"/>
        <rFont val="Times New Roman"/>
      </rPr>
      <t>0029018642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</si>
  <si>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29</t>
    </r>
  </si>
  <si>
    <r>
      <rPr>
        <b val="false"/>
        <i val="false"/>
        <sz val="12"/>
        <rFont val="Times New Roman"/>
      </rPr>
      <t>0029018644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</si>
  <si>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д. 4</t>
    </r>
  </si>
  <si>
    <r>
      <rPr>
        <b val="false"/>
        <i val="false"/>
        <sz val="12"/>
        <rFont val="Times New Roman"/>
      </rPr>
      <t>0029018645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</si>
  <si>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153, кв. 3</t>
    </r>
  </si>
  <si>
    <r>
      <rPr>
        <b val="false"/>
        <i val="false"/>
        <sz val="12"/>
        <rFont val="Times New Roman"/>
      </rPr>
      <t>0029018647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</si>
  <si>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155, кв. 2</t>
    </r>
  </si>
  <si>
    <r>
      <rPr>
        <b val="false"/>
        <i val="false"/>
        <sz val="12"/>
        <rFont val="Times New Roman"/>
      </rPr>
      <t>0029018648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</si>
  <si>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155, кв. 4</t>
    </r>
  </si>
  <si>
    <r>
      <rPr>
        <b val="false"/>
        <i val="false"/>
        <sz val="12"/>
        <rFont val="Times New Roman"/>
      </rPr>
      <t>0029018684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</si>
  <si>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</t>
    </r>
  </si>
  <si>
    <r>
      <rPr>
        <b val="false"/>
        <i val="false"/>
        <sz val="12"/>
        <rFont val="Times New Roman"/>
      </rPr>
      <t>0029018716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</si>
  <si>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71</t>
    </r>
  </si>
  <si>
    <r>
      <rPr>
        <b val="false"/>
        <i val="false"/>
        <sz val="12"/>
        <rFont val="Times New Roman"/>
      </rPr>
      <t>0029018743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</si>
  <si>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</t>
    </r>
  </si>
  <si>
    <r>
      <rPr>
        <b val="false"/>
        <i val="false"/>
        <sz val="12"/>
        <rFont val="Times New Roman"/>
      </rPr>
      <t>0029018781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</si>
  <si>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28</t>
    </r>
  </si>
  <si>
    <r>
      <rPr>
        <b val="false"/>
        <i val="false"/>
        <sz val="12"/>
        <rFont val="Times New Roman"/>
      </rPr>
      <t>0029018841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</si>
  <si>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40</t>
    </r>
  </si>
  <si>
    <r>
      <rPr>
        <b val="false"/>
        <i val="false"/>
        <sz val="12"/>
        <rFont val="Times New Roman"/>
      </rPr>
      <t>0029018868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</si>
  <si>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31</t>
    </r>
  </si>
  <si>
    <r>
      <rPr>
        <b val="false"/>
        <i val="false"/>
        <sz val="12"/>
        <rFont val="Times New Roman"/>
      </rPr>
      <t>0029018874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</si>
  <si>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38</t>
    </r>
  </si>
  <si>
    <r>
      <rPr>
        <b val="false"/>
        <i val="false"/>
        <sz val="12"/>
        <rFont val="Times New Roman"/>
      </rPr>
      <t>0029018875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</si>
  <si>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23</t>
    </r>
  </si>
  <si>
    <r>
      <rPr>
        <b val="false"/>
        <i val="false"/>
        <sz val="12"/>
        <rFont val="Times New Roman"/>
      </rPr>
      <t>0029018890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</si>
  <si>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32</t>
    </r>
  </si>
  <si>
    <r>
      <rPr>
        <b val="false"/>
        <i val="false"/>
        <sz val="12"/>
        <rFont val="Times New Roman"/>
      </rPr>
      <t>0029018906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</si>
  <si>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40</t>
    </r>
  </si>
  <si>
    <r>
      <rPr>
        <b val="false"/>
        <i val="false"/>
        <sz val="12"/>
        <rFont val="Times New Roman"/>
      </rPr>
      <t>0029018927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</si>
  <si>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27</t>
    </r>
  </si>
  <si>
    <r>
      <rPr>
        <b val="false"/>
        <i val="false"/>
        <sz val="12"/>
        <rFont val="Times New Roman"/>
      </rPr>
      <t>0029018941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</si>
  <si>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86</t>
    </r>
  </si>
  <si>
    <r>
      <rPr>
        <b val="false"/>
        <i val="false"/>
        <sz val="12"/>
        <rFont val="Times New Roman"/>
      </rPr>
      <t>0029018949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</si>
  <si>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29</t>
    </r>
  </si>
  <si>
    <r>
      <rPr>
        <b val="false"/>
        <i val="false"/>
        <sz val="12"/>
        <rFont val="Times New Roman"/>
      </rPr>
      <t>0029018962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</si>
  <si>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45</t>
    </r>
  </si>
  <si>
    <r>
      <rPr>
        <b val="false"/>
        <i val="false"/>
        <sz val="12"/>
        <rFont val="Times New Roman"/>
      </rPr>
      <t>0029018969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</si>
  <si>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77</t>
    </r>
  </si>
  <si>
    <r>
      <rPr>
        <b val="false"/>
        <i val="false"/>
        <sz val="12"/>
        <rFont val="Times New Roman"/>
      </rPr>
      <t>0029018973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</si>
  <si>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6</t>
    </r>
  </si>
  <si>
    <r>
      <rPr>
        <b val="false"/>
        <i val="false"/>
        <sz val="12"/>
        <rFont val="Times New Roman"/>
      </rPr>
      <t>0029019050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</si>
  <si>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38</t>
    </r>
  </si>
  <si>
    <r>
      <rPr>
        <b val="false"/>
        <i val="false"/>
        <sz val="12"/>
        <rFont val="Times New Roman"/>
      </rPr>
      <t>0029019056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</si>
  <si>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33</t>
    </r>
  </si>
  <si>
    <r>
      <rPr>
        <b val="false"/>
        <i val="false"/>
        <sz val="12"/>
        <rFont val="Times New Roman"/>
      </rPr>
      <t>0029019057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</si>
  <si>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32</t>
    </r>
  </si>
  <si>
    <r>
      <rPr>
        <b val="false"/>
        <i val="false"/>
        <sz val="12"/>
        <rFont val="Times New Roman"/>
      </rPr>
      <t>0029019058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</si>
  <si>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31</t>
    </r>
  </si>
  <si>
    <r>
      <rPr>
        <b val="false"/>
        <i val="false"/>
        <sz val="12"/>
        <rFont val="Times New Roman"/>
      </rPr>
      <t>0029019059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</si>
  <si>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56</t>
    </r>
  </si>
  <si>
    <r>
      <rPr>
        <b val="false"/>
        <i val="false"/>
        <sz val="12"/>
        <rFont val="Times New Roman"/>
      </rPr>
      <t>0029019061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</si>
  <si>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36</t>
    </r>
  </si>
  <si>
    <r>
      <rPr>
        <b val="false"/>
        <i val="false"/>
        <sz val="12"/>
        <rFont val="Times New Roman"/>
      </rPr>
      <t>0029019065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</si>
  <si>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23</t>
    </r>
  </si>
  <si>
    <r>
      <rPr>
        <b val="false"/>
        <i val="false"/>
        <sz val="12"/>
        <rFont val="Times New Roman"/>
      </rPr>
      <t>0029019067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</si>
  <si>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20</t>
    </r>
  </si>
  <si>
    <r>
      <rPr>
        <b val="false"/>
        <i val="false"/>
        <sz val="12"/>
        <rFont val="Times New Roman"/>
      </rPr>
      <t>0029019070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</si>
  <si>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18</t>
    </r>
  </si>
  <si>
    <r>
      <rPr>
        <b val="false"/>
        <i val="false"/>
        <sz val="12"/>
        <rFont val="Times New Roman"/>
      </rPr>
      <t>0029019071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</si>
  <si>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15</t>
    </r>
  </si>
  <si>
    <r>
      <rPr>
        <b val="false"/>
        <i val="false"/>
        <sz val="12"/>
        <rFont val="Times New Roman"/>
      </rPr>
      <t>0029019076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</si>
  <si>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9</t>
    </r>
  </si>
  <si>
    <r>
      <rPr>
        <b val="false"/>
        <i val="false"/>
        <sz val="12"/>
        <rFont val="Times New Roman"/>
      </rPr>
      <t>0029019077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</si>
  <si>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</t>
    </r>
  </si>
  <si>
    <r>
      <rPr>
        <b val="false"/>
        <i val="false"/>
        <sz val="12"/>
        <rFont val="Times New Roman"/>
      </rPr>
      <t>0029019079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</si>
  <si>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</t>
    </r>
  </si>
  <si>
    <r>
      <rPr>
        <b val="false"/>
        <i val="false"/>
        <sz val="12"/>
        <rFont val="Times New Roman"/>
      </rPr>
      <t>0029019089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</si>
  <si>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1</t>
    </r>
  </si>
  <si>
    <r>
      <rPr>
        <b val="false"/>
        <i val="false"/>
        <sz val="12"/>
        <rFont val="Times New Roman"/>
      </rPr>
      <t>0029019097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</si>
  <si>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42</t>
    </r>
  </si>
  <si>
    <r>
      <rPr>
        <b val="false"/>
        <i val="false"/>
        <sz val="12"/>
        <rFont val="Times New Roman"/>
      </rPr>
      <t>0029019116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</si>
  <si>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40</t>
    </r>
  </si>
  <si>
    <r>
      <rPr>
        <b val="false"/>
        <i val="false"/>
        <sz val="12"/>
        <rFont val="Times New Roman"/>
      </rPr>
      <t>0029019135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</si>
  <si>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94</t>
    </r>
  </si>
  <si>
    <r>
      <rPr>
        <b val="false"/>
        <i val="false"/>
        <sz val="12"/>
        <rFont val="Times New Roman"/>
      </rPr>
      <t>0029019137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</si>
  <si>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58</t>
    </r>
  </si>
  <si>
    <r>
      <rPr>
        <b val="false"/>
        <i val="false"/>
        <sz val="12"/>
        <rFont val="Times New Roman"/>
      </rPr>
      <t>0029019150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</si>
  <si>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1А, кв. 6</t>
    </r>
  </si>
  <si>
    <r>
      <rPr>
        <b val="false"/>
        <i val="false"/>
        <sz val="12"/>
        <rFont val="Times New Roman"/>
      </rPr>
      <t>0029019168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</si>
  <si>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48</t>
    </r>
  </si>
  <si>
    <r>
      <rPr>
        <b val="false"/>
        <i val="false"/>
        <sz val="12"/>
        <rFont val="Times New Roman"/>
      </rPr>
      <t>0029019172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</si>
  <si>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61</t>
    </r>
  </si>
  <si>
    <r>
      <rPr>
        <b val="false"/>
        <i val="false"/>
        <sz val="12"/>
        <rFont val="Times New Roman"/>
      </rPr>
      <t>0029019175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</si>
  <si>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76В</t>
    </r>
  </si>
  <si>
    <r>
      <rPr>
        <b val="false"/>
        <i val="false"/>
        <sz val="12"/>
        <rFont val="Times New Roman"/>
      </rPr>
      <t>0029019178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</si>
  <si>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155, кв. 3</t>
    </r>
  </si>
  <si>
    <r>
      <rPr>
        <b val="false"/>
        <i val="false"/>
        <sz val="12"/>
        <rFont val="Times New Roman"/>
      </rPr>
      <t>0029019212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</si>
  <si>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41</t>
    </r>
  </si>
  <si>
    <r>
      <rPr>
        <b val="false"/>
        <i val="false"/>
        <sz val="12"/>
        <rFont val="Times New Roman"/>
      </rPr>
      <t>0029019215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</si>
  <si>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10</t>
    </r>
  </si>
  <si>
    <r>
      <rPr>
        <b val="false"/>
        <i val="false"/>
        <sz val="12"/>
        <rFont val="Times New Roman"/>
      </rPr>
      <t>0029019219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</si>
  <si>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6</t>
    </r>
  </si>
  <si>
    <r>
      <rPr>
        <b val="false"/>
        <i val="false"/>
        <sz val="12"/>
        <rFont val="Times New Roman"/>
      </rPr>
      <t>0029019230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</si>
  <si>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34</t>
    </r>
  </si>
  <si>
    <r>
      <rPr>
        <b val="false"/>
        <i val="false"/>
        <sz val="12"/>
        <rFont val="Times New Roman"/>
      </rPr>
      <t>0029019258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</si>
  <si>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35</t>
    </r>
  </si>
  <si>
    <r>
      <rPr>
        <b val="false"/>
        <i val="false"/>
        <sz val="12"/>
        <rFont val="Times New Roman"/>
      </rPr>
      <t>0029019270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</si>
  <si>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14</t>
    </r>
  </si>
  <si>
    <r>
      <rPr>
        <b val="false"/>
        <i val="false"/>
        <sz val="12"/>
        <rFont val="Times New Roman"/>
      </rPr>
      <t>0029019285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</si>
  <si>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17</t>
    </r>
  </si>
  <si>
    <r>
      <rPr>
        <b val="false"/>
        <i val="false"/>
        <sz val="12"/>
        <rFont val="Times New Roman"/>
      </rPr>
      <t>0029019324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</si>
  <si>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3</t>
    </r>
  </si>
  <si>
    <r>
      <rPr>
        <b val="false"/>
        <i val="false"/>
        <sz val="12"/>
        <rFont val="Times New Roman"/>
      </rPr>
      <t>0029019346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</si>
  <si>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16</t>
    </r>
  </si>
  <si>
    <r>
      <rPr>
        <b val="false"/>
        <i val="false"/>
        <sz val="12"/>
        <rFont val="Times New Roman"/>
      </rPr>
      <t>0029019373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</si>
  <si>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49</t>
    </r>
  </si>
  <si>
    <r>
      <rPr>
        <b val="false"/>
        <i val="false"/>
        <sz val="12"/>
        <rFont val="Times New Roman"/>
      </rPr>
      <t>0029019382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</si>
  <si>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34Б</t>
    </r>
  </si>
  <si>
    <r>
      <rPr>
        <b val="false"/>
        <i val="false"/>
        <sz val="12"/>
        <rFont val="Times New Roman"/>
      </rPr>
      <t>0029019388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</si>
  <si>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11, кв. 6</t>
    </r>
  </si>
  <si>
    <r>
      <rPr>
        <b val="false"/>
        <i val="false"/>
        <sz val="12"/>
        <rFont val="Times New Roman"/>
      </rPr>
      <t>0029019399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</si>
  <si>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2</t>
    </r>
  </si>
  <si>
    <r>
      <rPr>
        <b val="false"/>
        <i val="false"/>
        <sz val="12"/>
        <rFont val="Times New Roman"/>
      </rPr>
      <t>0029019401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</si>
  <si>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47</t>
    </r>
  </si>
  <si>
    <r>
      <rPr>
        <b val="false"/>
        <i val="false"/>
        <sz val="12"/>
        <rFont val="Times New Roman"/>
      </rPr>
      <t>0029019438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</si>
  <si>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80</t>
    </r>
  </si>
  <si>
    <r>
      <rPr>
        <b val="false"/>
        <i val="false"/>
        <sz val="12"/>
        <rFont val="Times New Roman"/>
      </rPr>
      <t>0029019443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</si>
  <si>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120</t>
    </r>
  </si>
  <si>
    <r>
      <rPr>
        <b val="false"/>
        <i val="false"/>
        <sz val="12"/>
        <rFont val="Times New Roman"/>
      </rPr>
      <t>0029019470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</si>
  <si>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13</t>
    </r>
  </si>
  <si>
    <r>
      <rPr>
        <b val="false"/>
        <i val="false"/>
        <sz val="12"/>
        <rFont val="Times New Roman"/>
      </rPr>
      <t>0029019497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</si>
  <si>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6</t>
    </r>
  </si>
  <si>
    <r>
      <rPr>
        <b val="false"/>
        <i val="false"/>
        <sz val="12"/>
        <rFont val="Times New Roman"/>
      </rPr>
      <t>0029019499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</si>
  <si>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9</t>
    </r>
  </si>
  <si>
    <r>
      <rPr>
        <b val="false"/>
        <i val="false"/>
        <sz val="12"/>
        <rFont val="Times New Roman"/>
      </rPr>
      <t>0029019517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</si>
  <si>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160</t>
    </r>
  </si>
  <si>
    <r>
      <rPr>
        <b val="false"/>
        <i val="false"/>
        <sz val="12"/>
        <rFont val="Times New Roman"/>
      </rPr>
      <t>0029019527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</si>
  <si>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двлд. 22</t>
    </r>
  </si>
  <si>
    <r>
      <rPr>
        <b val="false"/>
        <i val="false"/>
        <sz val="12"/>
        <rFont val="Times New Roman"/>
      </rPr>
      <t>0029019530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</si>
  <si>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44, кв. 1</t>
    </r>
  </si>
  <si>
    <r>
      <rPr>
        <b val="false"/>
        <i val="false"/>
        <sz val="12"/>
        <rFont val="Times New Roman"/>
      </rPr>
      <t>0029019532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</si>
  <si>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44, кв. 2</t>
    </r>
  </si>
  <si>
    <r>
      <rPr>
        <b val="false"/>
        <i val="false"/>
        <sz val="12"/>
        <rFont val="Times New Roman"/>
      </rPr>
      <t>0029019540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</si>
  <si>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7А</t>
    </r>
  </si>
  <si>
    <r>
      <rPr>
        <b val="false"/>
        <i val="false"/>
        <sz val="12"/>
        <rFont val="Times New Roman"/>
      </rPr>
      <t>0029019568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</si>
  <si>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63</t>
    </r>
  </si>
  <si>
    <r>
      <rPr>
        <b val="false"/>
        <i val="false"/>
        <sz val="12"/>
        <rFont val="Times New Roman"/>
      </rPr>
      <t>0029019612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</si>
  <si>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43</t>
    </r>
  </si>
  <si>
    <r>
      <rPr>
        <b val="false"/>
        <i val="false"/>
        <sz val="12"/>
        <rFont val="Times New Roman"/>
      </rPr>
      <t>0029019627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</si>
  <si>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4</t>
    </r>
  </si>
  <si>
    <r>
      <rPr>
        <b val="false"/>
        <i val="false"/>
        <sz val="12"/>
        <rFont val="Times New Roman"/>
      </rPr>
      <t>0029019687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</si>
  <si>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21</t>
    </r>
  </si>
  <si>
    <r>
      <rPr>
        <b val="false"/>
        <i val="false"/>
        <sz val="12"/>
        <rFont val="Times New Roman"/>
      </rPr>
      <t>0029019728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</si>
  <si>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19, кв. 4</t>
    </r>
  </si>
  <si>
    <r>
      <rPr>
        <b val="false"/>
        <i val="false"/>
        <sz val="12"/>
        <rFont val="Times New Roman"/>
      </rPr>
      <t>0029019731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</si>
  <si>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99</t>
    </r>
  </si>
  <si>
    <r>
      <rPr>
        <b val="false"/>
        <i val="false"/>
        <sz val="12"/>
        <rFont val="Times New Roman"/>
      </rPr>
      <t>0029019744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</si>
  <si>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15, кв. 3-4</t>
    </r>
  </si>
  <si>
    <r>
      <rPr>
        <b val="false"/>
        <i val="false"/>
        <sz val="12"/>
        <rFont val="Times New Roman"/>
      </rPr>
      <t>0029019750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</si>
  <si>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39</t>
    </r>
  </si>
  <si>
    <r>
      <rPr>
        <b val="false"/>
        <i val="false"/>
        <sz val="12"/>
        <rFont val="Times New Roman"/>
      </rPr>
      <t>0029019767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</si>
  <si>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114</t>
    </r>
  </si>
  <si>
    <r>
      <rPr>
        <b val="false"/>
        <i val="false"/>
        <sz val="12"/>
        <rFont val="Times New Roman"/>
      </rPr>
      <t>0029019785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</si>
  <si>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134, кв. 3</t>
    </r>
  </si>
  <si>
    <r>
      <rPr>
        <b val="false"/>
        <i val="false"/>
        <sz val="12"/>
        <rFont val="Times New Roman"/>
      </rPr>
      <t>0029019788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</si>
  <si>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6, кв. 2</t>
    </r>
  </si>
  <si>
    <r>
      <rPr>
        <b val="false"/>
        <i val="false"/>
        <sz val="12"/>
        <rFont val="Times New Roman"/>
      </rPr>
      <t>0029019802</t>
    </r>
  </si>
  <si>
    <r>
      <rPr>
        <b val="false"/>
        <i val="false"/>
        <sz val="12"/>
        <rFont val="Times New Roman"/>
      </rPr>
      <t xml:space="preserve">243020, Брянская обл, г Новозыбков, пер Речной, д. 5</t>
    </r>
  </si>
  <si>
    <r>
      <rPr>
        <b val="false"/>
        <i val="false"/>
        <sz val="12"/>
        <rFont val="Times New Roman"/>
      </rPr>
      <t>0029019843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</si>
  <si>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39</t>
    </r>
  </si>
  <si>
    <r>
      <rPr>
        <b val="false"/>
        <i val="false"/>
        <sz val="12"/>
        <rFont val="Times New Roman"/>
      </rPr>
      <t>0029019874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</si>
  <si>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112</t>
    </r>
  </si>
  <si>
    <r>
      <rPr>
        <b val="false"/>
        <i val="false"/>
        <sz val="12"/>
        <rFont val="Times New Roman"/>
      </rPr>
      <t>0029019894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</si>
  <si>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33</t>
    </r>
  </si>
  <si>
    <r>
      <rPr>
        <b val="false"/>
        <i val="false"/>
        <sz val="12"/>
        <rFont val="Times New Roman"/>
      </rPr>
      <t>0029019909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</si>
  <si>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50</t>
    </r>
  </si>
  <si>
    <r>
      <rPr>
        <b val="false"/>
        <i val="false"/>
        <sz val="12"/>
        <rFont val="Times New Roman"/>
      </rPr>
      <t>0029019924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</si>
  <si>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11</t>
    </r>
  </si>
  <si>
    <r>
      <rPr>
        <b val="false"/>
        <i val="false"/>
        <sz val="12"/>
        <rFont val="Times New Roman"/>
      </rPr>
      <t>0029019972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</si>
  <si>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16</t>
    </r>
  </si>
  <si>
    <r>
      <rPr>
        <b val="false"/>
        <i val="false"/>
        <sz val="12"/>
        <rFont val="Times New Roman"/>
      </rPr>
      <t>0029019976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</si>
  <si>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33</t>
    </r>
  </si>
  <si>
    <r>
      <rPr>
        <b val="false"/>
        <i val="false"/>
        <sz val="12"/>
        <rFont val="Times New Roman"/>
      </rPr>
      <t>0029019990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</si>
  <si>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12</t>
    </r>
  </si>
  <si>
    <r>
      <rPr>
        <b val="false"/>
        <i val="false"/>
        <sz val="12"/>
        <rFont val="Times New Roman"/>
      </rPr>
      <t>0029020015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</si>
  <si>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Советская, д. 29</t>
    </r>
  </si>
  <si>
    <r>
      <rPr>
        <b val="false"/>
        <i val="false"/>
        <sz val="12"/>
        <rFont val="Times New Roman"/>
      </rPr>
      <t>0029020098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</si>
  <si>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86</t>
    </r>
  </si>
  <si>
    <r>
      <rPr>
        <b val="false"/>
        <i val="false"/>
        <sz val="12"/>
        <rFont val="Times New Roman"/>
      </rPr>
      <t>0029020191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</si>
  <si>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двлд. 11</t>
    </r>
  </si>
  <si>
    <r>
      <rPr>
        <b val="false"/>
        <i val="false"/>
        <sz val="12"/>
        <rFont val="Times New Roman"/>
      </rPr>
      <t>0029020193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</si>
  <si>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45</t>
    </r>
  </si>
  <si>
    <r>
      <rPr>
        <b val="false"/>
        <i val="false"/>
        <sz val="12"/>
        <rFont val="Times New Roman"/>
      </rPr>
      <t>0029020223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</si>
  <si>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41</t>
    </r>
  </si>
  <si>
    <r>
      <rPr>
        <b val="false"/>
        <i val="false"/>
        <sz val="12"/>
        <rFont val="Times New Roman"/>
      </rPr>
      <t>0029020264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</si>
  <si>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40</t>
    </r>
  </si>
  <si>
    <r>
      <rPr>
        <b val="false"/>
        <i val="false"/>
        <sz val="12"/>
        <rFont val="Times New Roman"/>
      </rPr>
      <t>0029020270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</si>
  <si>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18</t>
    </r>
  </si>
  <si>
    <r>
      <rPr>
        <b val="false"/>
        <i val="false"/>
        <sz val="12"/>
        <rFont val="Times New Roman"/>
      </rPr>
      <t>0029020285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</si>
  <si>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д. 9</t>
    </r>
  </si>
  <si>
    <r>
      <rPr>
        <b val="false"/>
        <i val="false"/>
        <sz val="12"/>
        <rFont val="Times New Roman"/>
      </rPr>
      <t>0029020307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</si>
  <si>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7, кв. 1</t>
    </r>
  </si>
  <si>
    <r>
      <rPr>
        <b val="false"/>
        <i val="false"/>
        <sz val="12"/>
        <rFont val="Times New Roman"/>
      </rPr>
      <t>0029020328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</si>
  <si>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</t>
    </r>
  </si>
  <si>
    <r>
      <rPr>
        <b val="false"/>
        <i val="false"/>
        <sz val="12"/>
        <rFont val="Times New Roman"/>
      </rPr>
      <t>0029020377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</si>
  <si>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43</t>
    </r>
  </si>
  <si>
    <r>
      <rPr>
        <b val="false"/>
        <i val="false"/>
        <sz val="12"/>
        <rFont val="Times New Roman"/>
      </rPr>
      <t>0029020393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</si>
  <si>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62</t>
    </r>
  </si>
  <si>
    <r>
      <rPr>
        <b val="false"/>
        <i val="false"/>
        <sz val="12"/>
        <rFont val="Times New Roman"/>
      </rPr>
      <t>0029020423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</si>
  <si>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5</t>
    </r>
  </si>
  <si>
    <r>
      <rPr>
        <b val="false"/>
        <i val="false"/>
        <sz val="12"/>
        <rFont val="Times New Roman"/>
      </rPr>
      <t>0029020435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</si>
  <si>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6</t>
    </r>
  </si>
  <si>
    <r>
      <rPr>
        <b val="false"/>
        <i val="false"/>
        <sz val="12"/>
        <rFont val="Times New Roman"/>
      </rPr>
      <t>0029020454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</si>
  <si>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20</t>
    </r>
  </si>
  <si>
    <r>
      <rPr>
        <b val="false"/>
        <i val="false"/>
        <sz val="12"/>
        <rFont val="Times New Roman"/>
      </rPr>
      <t>0029020504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</si>
  <si>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62, кв. 7/8</t>
    </r>
  </si>
  <si>
    <r>
      <rPr>
        <b val="false"/>
        <i val="false"/>
        <sz val="12"/>
        <rFont val="Times New Roman"/>
      </rPr>
      <t>0029020507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</si>
  <si>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4</t>
    </r>
  </si>
  <si>
    <r>
      <rPr>
        <b val="false"/>
        <i val="false"/>
        <sz val="12"/>
        <rFont val="Times New Roman"/>
      </rPr>
      <t>0029020510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</si>
  <si>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42</t>
    </r>
  </si>
  <si>
    <r>
      <rPr>
        <b val="false"/>
        <i val="false"/>
        <sz val="12"/>
        <rFont val="Times New Roman"/>
      </rPr>
      <t>0029020519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</si>
  <si>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72</t>
    </r>
  </si>
  <si>
    <r>
      <rPr>
        <b val="false"/>
        <i val="false"/>
        <sz val="12"/>
        <rFont val="Times New Roman"/>
      </rPr>
      <t>0029020520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</si>
  <si>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6</t>
    </r>
  </si>
  <si>
    <r>
      <rPr>
        <b val="false"/>
        <i val="false"/>
        <sz val="12"/>
        <rFont val="Times New Roman"/>
      </rPr>
      <t>0029020530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</si>
  <si>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37</t>
    </r>
  </si>
  <si>
    <r>
      <rPr>
        <b val="false"/>
        <i val="false"/>
        <sz val="12"/>
        <rFont val="Times New Roman"/>
      </rPr>
      <t>0029020539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</si>
  <si>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8</t>
    </r>
  </si>
  <si>
    <r>
      <rPr>
        <b val="false"/>
        <i val="false"/>
        <sz val="12"/>
        <rFont val="Times New Roman"/>
      </rPr>
      <t>0029020549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</si>
  <si>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137А</t>
    </r>
  </si>
  <si>
    <r>
      <rPr>
        <b val="false"/>
        <i val="false"/>
        <sz val="12"/>
        <rFont val="Times New Roman"/>
      </rPr>
      <t>0029020593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</si>
  <si>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4</t>
    </r>
  </si>
  <si>
    <r>
      <rPr>
        <b val="false"/>
        <i val="false"/>
        <sz val="12"/>
        <rFont val="Times New Roman"/>
      </rPr>
      <t>0029020615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</si>
  <si>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</t>
    </r>
  </si>
  <si>
    <r>
      <rPr>
        <b val="false"/>
        <i val="false"/>
        <sz val="12"/>
        <rFont val="Times New Roman"/>
      </rPr>
      <t>0029020628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</si>
  <si>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16, кв. 2</t>
    </r>
  </si>
  <si>
    <r>
      <rPr>
        <b val="false"/>
        <i val="false"/>
        <sz val="12"/>
        <rFont val="Times New Roman"/>
      </rPr>
      <t>0029020634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</si>
  <si>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26, кв. 4</t>
    </r>
  </si>
  <si>
    <r>
      <rPr>
        <b val="false"/>
        <i val="false"/>
        <sz val="12"/>
        <rFont val="Times New Roman"/>
      </rPr>
      <t>0029020647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</si>
  <si>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44</t>
    </r>
  </si>
  <si>
    <r>
      <rPr>
        <b val="false"/>
        <i val="false"/>
        <sz val="12"/>
        <rFont val="Times New Roman"/>
      </rPr>
      <t>0029020658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</si>
  <si>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7</t>
    </r>
  </si>
  <si>
    <r>
      <rPr>
        <b val="false"/>
        <i val="false"/>
        <sz val="12"/>
        <rFont val="Times New Roman"/>
      </rPr>
      <t>0029020672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</si>
  <si>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11</t>
    </r>
  </si>
  <si>
    <r>
      <rPr>
        <b val="false"/>
        <i val="false"/>
        <sz val="12"/>
        <rFont val="Times New Roman"/>
      </rPr>
      <t>0029020679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</si>
  <si>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18</t>
    </r>
  </si>
  <si>
    <r>
      <rPr>
        <b val="false"/>
        <i val="false"/>
        <sz val="12"/>
        <rFont val="Times New Roman"/>
      </rPr>
      <t>0029020680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</si>
  <si>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19</t>
    </r>
  </si>
  <si>
    <r>
      <rPr>
        <b val="false"/>
        <i val="false"/>
        <sz val="12"/>
        <rFont val="Times New Roman"/>
      </rPr>
      <t>0029020715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</si>
  <si>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38, кв. 2</t>
    </r>
  </si>
  <si>
    <r>
      <rPr>
        <b val="false"/>
        <i val="false"/>
        <sz val="12"/>
        <rFont val="Times New Roman"/>
      </rPr>
      <t>0029020777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</si>
  <si>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19</t>
    </r>
  </si>
  <si>
    <r>
      <rPr>
        <b val="false"/>
        <i val="false"/>
        <sz val="12"/>
        <rFont val="Times New Roman"/>
      </rPr>
      <t>0029020793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</si>
  <si>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38</t>
    </r>
  </si>
  <si>
    <r>
      <rPr>
        <b val="false"/>
        <i val="false"/>
        <sz val="12"/>
        <rFont val="Times New Roman"/>
      </rPr>
      <t>0029020795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</si>
  <si>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23</t>
    </r>
  </si>
  <si>
    <r>
      <rPr>
        <b val="false"/>
        <i val="false"/>
        <sz val="12"/>
        <rFont val="Times New Roman"/>
      </rPr>
      <t>0029020830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</si>
  <si>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23</t>
    </r>
  </si>
  <si>
    <r>
      <rPr>
        <b val="false"/>
        <i val="false"/>
        <sz val="12"/>
        <rFont val="Times New Roman"/>
      </rPr>
      <t>0029020871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</si>
  <si>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д. 3А</t>
    </r>
  </si>
  <si>
    <r>
      <rPr>
        <b val="false"/>
        <i val="false"/>
        <sz val="12"/>
        <rFont val="Times New Roman"/>
      </rPr>
      <t>0029020885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</si>
  <si>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28</t>
    </r>
  </si>
  <si>
    <r>
      <rPr>
        <b val="false"/>
        <i val="false"/>
        <sz val="12"/>
        <rFont val="Times New Roman"/>
      </rPr>
      <t>0029020930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</si>
  <si>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99</t>
    </r>
  </si>
  <si>
    <r>
      <rPr>
        <b val="false"/>
        <i val="false"/>
        <sz val="12"/>
        <rFont val="Times New Roman"/>
      </rPr>
      <t>0029020975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</si>
  <si>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5</t>
    </r>
  </si>
  <si>
    <r>
      <rPr>
        <b val="false"/>
        <i val="false"/>
        <sz val="12"/>
        <rFont val="Times New Roman"/>
      </rPr>
      <t>0029020986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</si>
  <si>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</t>
    </r>
  </si>
  <si>
    <r>
      <rPr>
        <b val="false"/>
        <i val="false"/>
        <sz val="12"/>
        <rFont val="Times New Roman"/>
      </rPr>
      <t>0029020991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</si>
  <si>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99</t>
    </r>
  </si>
  <si>
    <r>
      <rPr>
        <b val="false"/>
        <i val="false"/>
        <sz val="12"/>
        <rFont val="Times New Roman"/>
      </rPr>
      <t>0029021002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</si>
  <si>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15</t>
    </r>
  </si>
  <si>
    <r>
      <rPr>
        <b val="false"/>
        <i val="false"/>
        <sz val="12"/>
        <rFont val="Times New Roman"/>
      </rPr>
      <t>0029021019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</si>
  <si>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1</t>
    </r>
  </si>
  <si>
    <r>
      <rPr>
        <b val="false"/>
        <i val="false"/>
        <sz val="12"/>
        <rFont val="Times New Roman"/>
      </rPr>
      <t>0029021037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</si>
  <si>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73</t>
    </r>
  </si>
  <si>
    <r>
      <rPr>
        <b val="false"/>
        <i val="false"/>
        <sz val="12"/>
        <rFont val="Times New Roman"/>
      </rPr>
      <t>0029021068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</si>
  <si>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69</t>
    </r>
  </si>
  <si>
    <r>
      <rPr>
        <b val="false"/>
        <i val="false"/>
        <sz val="12"/>
        <rFont val="Times New Roman"/>
      </rPr>
      <t>0029021074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</si>
  <si>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78</t>
    </r>
  </si>
  <si>
    <r>
      <rPr>
        <b val="false"/>
        <i val="false"/>
        <sz val="12"/>
        <rFont val="Times New Roman"/>
      </rPr>
      <t>0029021098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</si>
  <si>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37, кв. 3</t>
    </r>
  </si>
  <si>
    <r>
      <rPr>
        <b val="false"/>
        <i val="false"/>
        <sz val="12"/>
        <rFont val="Times New Roman"/>
      </rPr>
      <t>0029021114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</si>
  <si>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13</t>
    </r>
  </si>
  <si>
    <r>
      <rPr>
        <b val="false"/>
        <i val="false"/>
        <sz val="12"/>
        <rFont val="Times New Roman"/>
      </rPr>
      <t>0029021150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</si>
  <si>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15</t>
    </r>
  </si>
  <si>
    <r>
      <rPr>
        <b val="false"/>
        <i val="false"/>
        <sz val="12"/>
        <rFont val="Times New Roman"/>
      </rPr>
      <t>0029021152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</si>
  <si>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18</t>
    </r>
  </si>
  <si>
    <r>
      <rPr>
        <b val="false"/>
        <i val="false"/>
        <sz val="12"/>
        <rFont val="Times New Roman"/>
      </rPr>
      <t>0029021162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</si>
  <si>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</t>
    </r>
  </si>
  <si>
    <r>
      <rPr>
        <b val="false"/>
        <i val="false"/>
        <sz val="12"/>
        <rFont val="Times New Roman"/>
      </rPr>
      <t>0029021167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</si>
  <si>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11</t>
    </r>
  </si>
  <si>
    <r>
      <rPr>
        <b val="false"/>
        <i val="false"/>
        <sz val="12"/>
        <rFont val="Times New Roman"/>
      </rPr>
      <t>0029021173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</si>
  <si>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17</t>
    </r>
  </si>
  <si>
    <r>
      <rPr>
        <b val="false"/>
        <i val="false"/>
        <sz val="12"/>
        <rFont val="Times New Roman"/>
      </rPr>
      <t>0029021182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</si>
  <si>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27</t>
    </r>
  </si>
  <si>
    <r>
      <rPr>
        <b val="false"/>
        <i val="false"/>
        <sz val="12"/>
        <rFont val="Times New Roman"/>
      </rPr>
      <t>0029021196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</si>
  <si>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43</t>
    </r>
  </si>
  <si>
    <r>
      <rPr>
        <b val="false"/>
        <i val="false"/>
        <sz val="12"/>
        <rFont val="Times New Roman"/>
      </rPr>
      <t>0029021226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</si>
  <si>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62</t>
    </r>
  </si>
  <si>
    <r>
      <rPr>
        <b val="false"/>
        <i val="false"/>
        <sz val="12"/>
        <rFont val="Times New Roman"/>
      </rPr>
      <t>0029021229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</si>
  <si>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47</t>
    </r>
  </si>
  <si>
    <r>
      <rPr>
        <b val="false"/>
        <i val="false"/>
        <sz val="12"/>
        <rFont val="Times New Roman"/>
      </rPr>
      <t>0029021279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</si>
  <si>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стр. 62А</t>
    </r>
  </si>
  <si>
    <r>
      <rPr>
        <b val="false"/>
        <i val="false"/>
        <sz val="12"/>
        <rFont val="Times New Roman"/>
      </rPr>
      <t>0029021300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</si>
  <si>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10А</t>
    </r>
  </si>
  <si>
    <r>
      <rPr>
        <b val="false"/>
        <i val="false"/>
        <sz val="12"/>
        <rFont val="Times New Roman"/>
      </rPr>
      <t>0029022008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</si>
  <si>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57</t>
    </r>
  </si>
  <si>
    <r>
      <rPr>
        <b val="false"/>
        <i val="false"/>
        <sz val="12"/>
        <rFont val="Times New Roman"/>
      </rPr>
      <t>0029022030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</si>
  <si>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15</t>
    </r>
  </si>
  <si>
    <r>
      <rPr>
        <b val="false"/>
        <i val="false"/>
        <sz val="12"/>
        <rFont val="Times New Roman"/>
      </rPr>
      <t>0029022090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</si>
  <si>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24, кв. 3</t>
    </r>
  </si>
  <si>
    <r>
      <rPr>
        <b val="false"/>
        <i val="false"/>
        <sz val="12"/>
        <rFont val="Times New Roman"/>
      </rPr>
      <t>0029022109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</si>
  <si>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87</t>
    </r>
  </si>
  <si>
    <r>
      <rPr>
        <b val="false"/>
        <i val="false"/>
        <sz val="12"/>
        <rFont val="Times New Roman"/>
      </rPr>
      <t>0029022124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</si>
  <si>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38, кв. 1</t>
    </r>
  </si>
  <si>
    <r>
      <rPr>
        <b val="false"/>
        <i val="false"/>
        <sz val="12"/>
        <rFont val="Times New Roman"/>
      </rPr>
      <t>0029022128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</si>
  <si>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52</t>
    </r>
  </si>
  <si>
    <r>
      <rPr>
        <b val="false"/>
        <i val="false"/>
        <sz val="12"/>
        <rFont val="Times New Roman"/>
      </rPr>
      <t>0029022134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</si>
  <si>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71</t>
    </r>
  </si>
  <si>
    <r>
      <rPr>
        <b val="false"/>
        <i val="false"/>
        <sz val="12"/>
        <rFont val="Times New Roman"/>
      </rPr>
      <t>0029022156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</si>
  <si>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12</t>
    </r>
  </si>
  <si>
    <r>
      <rPr>
        <b val="false"/>
        <i val="false"/>
        <sz val="12"/>
        <rFont val="Times New Roman"/>
      </rPr>
      <t>0029022160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</si>
  <si>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23</t>
    </r>
  </si>
  <si>
    <r>
      <rPr>
        <b val="false"/>
        <i val="false"/>
        <sz val="12"/>
        <rFont val="Times New Roman"/>
      </rPr>
      <t>0029022163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</si>
  <si>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26</t>
    </r>
  </si>
  <si>
    <r>
      <rPr>
        <b val="false"/>
        <i val="false"/>
        <sz val="12"/>
        <rFont val="Times New Roman"/>
      </rPr>
      <t>0029022167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</si>
  <si>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34</t>
    </r>
  </si>
  <si>
    <r>
      <rPr>
        <b val="false"/>
        <i val="false"/>
        <sz val="12"/>
        <rFont val="Times New Roman"/>
      </rPr>
      <t>0029022199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</si>
  <si>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70</t>
    </r>
  </si>
  <si>
    <r>
      <rPr>
        <b val="false"/>
        <i val="false"/>
        <sz val="12"/>
        <rFont val="Times New Roman"/>
      </rPr>
      <t>0029022202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</si>
  <si>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68</t>
    </r>
  </si>
  <si>
    <r>
      <rPr>
        <b val="false"/>
        <i val="false"/>
        <sz val="12"/>
        <rFont val="Times New Roman"/>
      </rPr>
      <t>0029022206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</si>
  <si>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д. 6А</t>
    </r>
  </si>
  <si>
    <r>
      <rPr>
        <b val="false"/>
        <i val="false"/>
        <sz val="12"/>
        <rFont val="Times New Roman"/>
      </rPr>
      <t>0029022241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</si>
  <si>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54</t>
    </r>
  </si>
  <si>
    <r>
      <rPr>
        <b val="false"/>
        <i val="false"/>
        <sz val="12"/>
        <rFont val="Times New Roman"/>
      </rPr>
      <t>0029022260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</si>
  <si>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6</t>
    </r>
  </si>
  <si>
    <r>
      <rPr>
        <b val="false"/>
        <i val="false"/>
        <sz val="12"/>
        <rFont val="Times New Roman"/>
      </rPr>
      <t>0029022287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</si>
  <si>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10, кв. 10</t>
    </r>
  </si>
  <si>
    <r>
      <rPr>
        <b val="false"/>
        <i val="false"/>
        <sz val="12"/>
        <rFont val="Times New Roman"/>
      </rPr>
      <t>0029022307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</si>
  <si>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19</t>
    </r>
  </si>
  <si>
    <r>
      <rPr>
        <b val="false"/>
        <i val="false"/>
        <sz val="12"/>
        <rFont val="Times New Roman"/>
      </rPr>
      <t>0029022312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</si>
  <si>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27</t>
    </r>
  </si>
  <si>
    <r>
      <rPr>
        <b val="false"/>
        <i val="false"/>
        <sz val="12"/>
        <rFont val="Times New Roman"/>
      </rPr>
      <t>0029022323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</si>
  <si>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45</t>
    </r>
  </si>
  <si>
    <r>
      <rPr>
        <b val="false"/>
        <i val="false"/>
        <sz val="12"/>
        <rFont val="Times New Roman"/>
      </rPr>
      <t>0029022329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</si>
  <si>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25</t>
    </r>
  </si>
  <si>
    <r>
      <rPr>
        <b val="false"/>
        <i val="false"/>
        <sz val="12"/>
        <rFont val="Times New Roman"/>
      </rPr>
      <t>0029022351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</si>
  <si>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32</t>
    </r>
  </si>
  <si>
    <r>
      <rPr>
        <b val="false"/>
        <i val="false"/>
        <sz val="12"/>
        <rFont val="Times New Roman"/>
      </rPr>
      <t>0029022354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</si>
  <si>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33</t>
    </r>
  </si>
  <si>
    <r>
      <rPr>
        <b val="false"/>
        <i val="false"/>
        <sz val="12"/>
        <rFont val="Times New Roman"/>
      </rPr>
      <t>0029022359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</si>
  <si>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45</t>
    </r>
  </si>
  <si>
    <r>
      <rPr>
        <b val="false"/>
        <i val="false"/>
        <sz val="12"/>
        <rFont val="Times New Roman"/>
      </rPr>
      <t>0029022368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</si>
  <si>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8</t>
    </r>
  </si>
  <si>
    <r>
      <rPr>
        <b val="false"/>
        <i val="false"/>
        <sz val="12"/>
        <rFont val="Times New Roman"/>
      </rPr>
      <t>0029022384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</si>
  <si>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181</t>
    </r>
  </si>
  <si>
    <r>
      <rPr>
        <b val="false"/>
        <i val="false"/>
        <sz val="12"/>
        <rFont val="Times New Roman"/>
      </rPr>
      <t>0029022385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</si>
  <si>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23</t>
    </r>
  </si>
  <si>
    <r>
      <rPr>
        <b val="false"/>
        <i val="false"/>
        <sz val="12"/>
        <rFont val="Times New Roman"/>
      </rPr>
      <t>0029022426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</si>
  <si>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32</t>
    </r>
  </si>
  <si>
    <r>
      <rPr>
        <b val="false"/>
        <i val="false"/>
        <sz val="12"/>
        <rFont val="Times New Roman"/>
      </rPr>
      <t>0029022446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</si>
  <si>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134</t>
    </r>
  </si>
  <si>
    <r>
      <rPr>
        <b val="false"/>
        <i val="false"/>
        <sz val="12"/>
        <rFont val="Times New Roman"/>
      </rPr>
      <t>0029022453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</si>
  <si>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3, кв. 2</t>
    </r>
  </si>
  <si>
    <r>
      <rPr>
        <b val="false"/>
        <i val="false"/>
        <sz val="12"/>
        <rFont val="Times New Roman"/>
      </rPr>
      <t>0029022467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</si>
  <si>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5</t>
    </r>
  </si>
  <si>
    <r>
      <rPr>
        <b val="false"/>
        <i val="false"/>
        <sz val="12"/>
        <rFont val="Times New Roman"/>
      </rPr>
      <t>0029022469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</si>
  <si>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1, кв. 2</t>
    </r>
  </si>
  <si>
    <r>
      <rPr>
        <b val="false"/>
        <i val="false"/>
        <sz val="12"/>
        <rFont val="Times New Roman"/>
      </rPr>
      <t>0029022473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</si>
  <si>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22</t>
    </r>
  </si>
  <si>
    <r>
      <rPr>
        <b val="false"/>
        <i val="false"/>
        <sz val="12"/>
        <rFont val="Times New Roman"/>
      </rPr>
      <t>0029022503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</si>
  <si>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26</t>
    </r>
  </si>
  <si>
    <r>
      <rPr>
        <b val="false"/>
        <i val="false"/>
        <sz val="12"/>
        <rFont val="Times New Roman"/>
      </rPr>
      <t>0029022584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</si>
  <si>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28</t>
    </r>
  </si>
  <si>
    <r>
      <rPr>
        <b val="false"/>
        <i val="false"/>
        <sz val="12"/>
        <rFont val="Times New Roman"/>
      </rPr>
      <t>0029022592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</si>
  <si>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10, кв. 1</t>
    </r>
  </si>
  <si>
    <r>
      <rPr>
        <b val="false"/>
        <i val="false"/>
        <sz val="12"/>
        <rFont val="Times New Roman"/>
      </rPr>
      <t>0029022678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</si>
  <si>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10</t>
    </r>
  </si>
  <si>
    <r>
      <rPr>
        <b val="false"/>
        <i val="false"/>
        <sz val="12"/>
        <rFont val="Times New Roman"/>
      </rPr>
      <t>0029000009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</si>
  <si>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75</t>
    </r>
  </si>
  <si>
    <r>
      <rPr>
        <b val="false"/>
        <i val="false"/>
        <sz val="12"/>
        <rFont val="Times New Roman"/>
      </rPr>
      <t>0029000017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</si>
  <si>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69</t>
    </r>
  </si>
  <si>
    <r>
      <rPr>
        <b val="false"/>
        <i val="false"/>
        <sz val="12"/>
        <rFont val="Times New Roman"/>
      </rPr>
      <t>0029000047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</si>
  <si>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30</t>
    </r>
  </si>
  <si>
    <r>
      <rPr>
        <b val="false"/>
        <i val="false"/>
        <sz val="12"/>
        <rFont val="Times New Roman"/>
      </rPr>
      <t>0029000054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</si>
  <si>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51</t>
    </r>
  </si>
  <si>
    <r>
      <rPr>
        <b val="false"/>
        <i val="false"/>
        <sz val="12"/>
        <rFont val="Times New Roman"/>
      </rPr>
      <t>0029000071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</si>
  <si>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35</t>
    </r>
  </si>
  <si>
    <r>
      <rPr>
        <b val="false"/>
        <i val="false"/>
        <sz val="12"/>
        <rFont val="Times New Roman"/>
      </rPr>
      <t>0029000084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</si>
  <si>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33, кв. 2</t>
    </r>
  </si>
  <si>
    <r>
      <rPr>
        <b val="false"/>
        <i val="false"/>
        <sz val="12"/>
        <rFont val="Times New Roman"/>
      </rPr>
      <t>0029000085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</si>
  <si>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33, кв. 1</t>
    </r>
  </si>
  <si>
    <r>
      <rPr>
        <b val="false"/>
        <i val="false"/>
        <sz val="12"/>
        <rFont val="Times New Roman"/>
      </rPr>
      <t>0029000087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</si>
  <si>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58</t>
    </r>
  </si>
  <si>
    <r>
      <rPr>
        <b val="false"/>
        <i val="false"/>
        <sz val="12"/>
        <rFont val="Times New Roman"/>
      </rPr>
      <t>0029000107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</si>
  <si>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85</t>
    </r>
  </si>
  <si>
    <r>
      <rPr>
        <b val="false"/>
        <i val="false"/>
        <sz val="12"/>
        <rFont val="Times New Roman"/>
      </rPr>
      <t>0029000128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</si>
  <si>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69А</t>
    </r>
  </si>
  <si>
    <r>
      <rPr>
        <b val="false"/>
        <i val="false"/>
        <sz val="12"/>
        <rFont val="Times New Roman"/>
      </rPr>
      <t>0029000129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</si>
  <si>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69</t>
    </r>
  </si>
  <si>
    <r>
      <rPr>
        <b val="false"/>
        <i val="false"/>
        <sz val="12"/>
        <rFont val="Times New Roman"/>
      </rPr>
      <t>0029000172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</si>
  <si>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68</t>
    </r>
  </si>
  <si>
    <r>
      <rPr>
        <b val="false"/>
        <i val="false"/>
        <sz val="12"/>
        <rFont val="Times New Roman"/>
      </rPr>
      <t>0029000181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</si>
  <si>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101</t>
    </r>
  </si>
  <si>
    <r>
      <rPr>
        <b val="false"/>
        <i val="false"/>
        <sz val="12"/>
        <rFont val="Times New Roman"/>
      </rPr>
      <t>0029000183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</si>
  <si>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70</t>
    </r>
  </si>
  <si>
    <r>
      <rPr>
        <b val="false"/>
        <i val="false"/>
        <sz val="12"/>
        <rFont val="Times New Roman"/>
      </rPr>
      <t>0029000202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</si>
  <si>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52</t>
    </r>
  </si>
  <si>
    <r>
      <rPr>
        <b val="false"/>
        <i val="false"/>
        <sz val="12"/>
        <rFont val="Times New Roman"/>
      </rPr>
      <t>0029000204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</si>
  <si>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53, кв. 1</t>
    </r>
  </si>
  <si>
    <r>
      <rPr>
        <b val="false"/>
        <i val="false"/>
        <sz val="12"/>
        <rFont val="Times New Roman"/>
      </rPr>
      <t>0029000210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</si>
  <si>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28</t>
    </r>
  </si>
  <si>
    <r>
      <rPr>
        <b val="false"/>
        <i val="false"/>
        <sz val="12"/>
        <rFont val="Times New Roman"/>
      </rPr>
      <t>0029000214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</si>
  <si>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двлд. 59А</t>
    </r>
  </si>
  <si>
    <r>
      <rPr>
        <b val="false"/>
        <i val="false"/>
        <sz val="12"/>
        <rFont val="Times New Roman"/>
      </rPr>
      <t>0029000230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</si>
  <si>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110</t>
    </r>
  </si>
  <si>
    <r>
      <rPr>
        <b val="false"/>
        <i val="false"/>
        <sz val="12"/>
        <rFont val="Times New Roman"/>
      </rPr>
      <t>0029000237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</si>
  <si>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75</t>
    </r>
  </si>
  <si>
    <r>
      <rPr>
        <b val="false"/>
        <i val="false"/>
        <sz val="12"/>
        <rFont val="Times New Roman"/>
      </rPr>
      <t>0029000245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</si>
  <si>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58</t>
    </r>
  </si>
  <si>
    <r>
      <rPr>
        <b val="false"/>
        <i val="false"/>
        <sz val="12"/>
        <rFont val="Times New Roman"/>
      </rPr>
      <t>0029000265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</si>
  <si>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96</t>
    </r>
  </si>
  <si>
    <r>
      <rPr>
        <b val="false"/>
        <i val="false"/>
        <sz val="12"/>
        <rFont val="Times New Roman"/>
      </rPr>
      <t>0029000266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</si>
  <si>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85</t>
    </r>
  </si>
  <si>
    <r>
      <rPr>
        <b val="false"/>
        <i val="false"/>
        <sz val="12"/>
        <rFont val="Times New Roman"/>
      </rPr>
      <t>0029000277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</si>
  <si>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23</t>
    </r>
  </si>
  <si>
    <r>
      <rPr>
        <b val="false"/>
        <i val="false"/>
        <sz val="12"/>
        <rFont val="Times New Roman"/>
      </rPr>
      <t>0029000280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</si>
  <si>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87</t>
    </r>
  </si>
  <si>
    <r>
      <rPr>
        <b val="false"/>
        <i val="false"/>
        <sz val="12"/>
        <rFont val="Times New Roman"/>
      </rPr>
      <t>0029000284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</si>
  <si>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98</t>
    </r>
  </si>
  <si>
    <r>
      <rPr>
        <b val="false"/>
        <i val="false"/>
        <sz val="12"/>
        <rFont val="Times New Roman"/>
      </rPr>
      <t>0029000295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</si>
  <si>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105</t>
    </r>
  </si>
  <si>
    <r>
      <rPr>
        <b val="false"/>
        <i val="false"/>
        <sz val="12"/>
        <rFont val="Times New Roman"/>
      </rPr>
      <t>0029000302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</si>
  <si>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72</t>
    </r>
  </si>
  <si>
    <r>
      <rPr>
        <b val="false"/>
        <i val="false"/>
        <sz val="12"/>
        <rFont val="Times New Roman"/>
      </rPr>
      <t>0029000303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</si>
  <si>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70</t>
    </r>
  </si>
  <si>
    <r>
      <rPr>
        <b val="false"/>
        <i val="false"/>
        <sz val="12"/>
        <rFont val="Times New Roman"/>
      </rPr>
      <t>0029000318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</si>
  <si>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37</t>
    </r>
  </si>
  <si>
    <r>
      <rPr>
        <b val="false"/>
        <i val="false"/>
        <sz val="12"/>
        <rFont val="Times New Roman"/>
      </rPr>
      <t>0029000324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</si>
  <si>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59</t>
    </r>
  </si>
  <si>
    <r>
      <rPr>
        <b val="false"/>
        <i val="false"/>
        <sz val="12"/>
        <rFont val="Times New Roman"/>
      </rPr>
      <t>0029000330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</si>
  <si>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76А</t>
    </r>
  </si>
  <si>
    <r>
      <rPr>
        <b val="false"/>
        <i val="false"/>
        <sz val="12"/>
        <rFont val="Times New Roman"/>
      </rPr>
      <t>0029000331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</si>
  <si>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78</t>
    </r>
  </si>
  <si>
    <r>
      <rPr>
        <b val="false"/>
        <i val="false"/>
        <sz val="12"/>
        <rFont val="Times New Roman"/>
      </rPr>
      <t>0029000345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</si>
  <si>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103А</t>
    </r>
  </si>
  <si>
    <r>
      <rPr>
        <b val="false"/>
        <i val="false"/>
        <sz val="12"/>
        <rFont val="Times New Roman"/>
      </rPr>
      <t>0029000354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</si>
  <si>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влд. 55</t>
    </r>
  </si>
  <si>
    <r>
      <rPr>
        <b val="false"/>
        <i val="false"/>
        <sz val="12"/>
        <rFont val="Times New Roman"/>
      </rPr>
      <t>0029000355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</si>
  <si>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36</t>
    </r>
  </si>
  <si>
    <r>
      <rPr>
        <b val="false"/>
        <i val="false"/>
        <sz val="12"/>
        <rFont val="Times New Roman"/>
      </rPr>
      <t>0029000366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</si>
  <si>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90</t>
    </r>
  </si>
  <si>
    <r>
      <rPr>
        <b val="false"/>
        <i val="false"/>
        <sz val="12"/>
        <rFont val="Times New Roman"/>
      </rPr>
      <t>0029000367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</si>
  <si>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92</t>
    </r>
  </si>
  <si>
    <r>
      <rPr>
        <b val="false"/>
        <i val="false"/>
        <sz val="12"/>
        <rFont val="Times New Roman"/>
      </rPr>
      <t>0029000369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</si>
  <si>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86</t>
    </r>
  </si>
  <si>
    <r>
      <rPr>
        <b val="false"/>
        <i val="false"/>
        <sz val="12"/>
        <rFont val="Times New Roman"/>
      </rPr>
      <t>0029000389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</si>
  <si>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11</t>
    </r>
  </si>
  <si>
    <r>
      <rPr>
        <b val="false"/>
        <i val="false"/>
        <sz val="12"/>
        <rFont val="Times New Roman"/>
      </rPr>
      <t>0029000403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</si>
  <si>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23</t>
    </r>
  </si>
  <si>
    <r>
      <rPr>
        <b val="false"/>
        <i val="false"/>
        <sz val="12"/>
        <rFont val="Times New Roman"/>
      </rPr>
      <t>0029000426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</si>
  <si>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54</t>
    </r>
  </si>
  <si>
    <r>
      <rPr>
        <b val="false"/>
        <i val="false"/>
        <sz val="12"/>
        <rFont val="Times New Roman"/>
      </rPr>
      <t>0029000448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</si>
  <si>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53</t>
    </r>
  </si>
  <si>
    <r>
      <rPr>
        <b val="false"/>
        <i val="false"/>
        <sz val="12"/>
        <rFont val="Times New Roman"/>
      </rPr>
      <t>0029000471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</si>
  <si>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20</t>
    </r>
  </si>
  <si>
    <r>
      <rPr>
        <b val="false"/>
        <i val="false"/>
        <sz val="12"/>
        <rFont val="Times New Roman"/>
      </rPr>
      <t>0029000476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</si>
  <si>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3</t>
    </r>
  </si>
  <si>
    <r>
      <rPr>
        <b val="false"/>
        <i val="false"/>
        <sz val="12"/>
        <rFont val="Times New Roman"/>
      </rPr>
      <t>0029000493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</si>
  <si>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48</t>
    </r>
  </si>
  <si>
    <r>
      <rPr>
        <b val="false"/>
        <i val="false"/>
        <sz val="12"/>
        <rFont val="Times New Roman"/>
      </rPr>
      <t>0029000501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</si>
  <si>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52</t>
    </r>
  </si>
  <si>
    <r>
      <rPr>
        <b val="false"/>
        <i val="false"/>
        <sz val="12"/>
        <rFont val="Times New Roman"/>
      </rPr>
      <t>0029000509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</si>
  <si>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46, кв. 2</t>
    </r>
  </si>
  <si>
    <r>
      <rPr>
        <b val="false"/>
        <i val="false"/>
        <sz val="12"/>
        <rFont val="Times New Roman"/>
      </rPr>
      <t>0029000518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</si>
  <si>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2Б, кв. 3</t>
    </r>
  </si>
  <si>
    <r>
      <rPr>
        <b val="false"/>
        <i val="false"/>
        <sz val="12"/>
        <rFont val="Times New Roman"/>
      </rPr>
      <t>0029000521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</si>
  <si>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11</t>
    </r>
  </si>
  <si>
    <r>
      <rPr>
        <b val="false"/>
        <i val="false"/>
        <sz val="12"/>
        <rFont val="Times New Roman"/>
      </rPr>
      <t>0029000546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</si>
  <si>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39</t>
    </r>
  </si>
  <si>
    <r>
      <rPr>
        <b val="false"/>
        <i val="false"/>
        <sz val="12"/>
        <rFont val="Times New Roman"/>
      </rPr>
      <t>0029000577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</si>
  <si>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10</t>
    </r>
  </si>
  <si>
    <r>
      <rPr>
        <b val="false"/>
        <i val="false"/>
        <sz val="12"/>
        <rFont val="Times New Roman"/>
      </rPr>
      <t>0029000604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</si>
  <si>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25, кв. 2</t>
    </r>
  </si>
  <si>
    <r>
      <rPr>
        <b val="false"/>
        <i val="false"/>
        <sz val="12"/>
        <rFont val="Times New Roman"/>
      </rPr>
      <t>0029000606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</si>
  <si>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12</t>
    </r>
  </si>
  <si>
    <r>
      <rPr>
        <b val="false"/>
        <i val="false"/>
        <sz val="12"/>
        <rFont val="Times New Roman"/>
      </rPr>
      <t>0029000625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</si>
  <si>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82, кв. 2</t>
    </r>
  </si>
  <si>
    <r>
      <rPr>
        <b val="false"/>
        <i val="false"/>
        <sz val="12"/>
        <rFont val="Times New Roman"/>
      </rPr>
      <t>0029000626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</si>
  <si>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97</t>
    </r>
  </si>
  <si>
    <r>
      <rPr>
        <b val="false"/>
        <i val="false"/>
        <sz val="12"/>
        <rFont val="Times New Roman"/>
      </rPr>
      <t>0029000638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</si>
  <si>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144</t>
    </r>
  </si>
  <si>
    <r>
      <rPr>
        <b val="false"/>
        <i val="false"/>
        <sz val="12"/>
        <rFont val="Times New Roman"/>
      </rPr>
      <t>0029000650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</si>
  <si>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10</t>
    </r>
  </si>
  <si>
    <r>
      <rPr>
        <b val="false"/>
        <i val="false"/>
        <sz val="12"/>
        <rFont val="Times New Roman"/>
      </rPr>
      <t>0029000681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</si>
  <si>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31</t>
    </r>
  </si>
  <si>
    <r>
      <rPr>
        <b val="false"/>
        <i val="false"/>
        <sz val="12"/>
        <rFont val="Times New Roman"/>
      </rPr>
      <t>0029000682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</si>
  <si>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66</t>
    </r>
  </si>
  <si>
    <r>
      <rPr>
        <b val="false"/>
        <i val="false"/>
        <sz val="12"/>
        <rFont val="Times New Roman"/>
      </rPr>
      <t>0029000711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</si>
  <si>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19</t>
    </r>
  </si>
  <si>
    <r>
      <rPr>
        <b val="false"/>
        <i val="false"/>
        <sz val="12"/>
        <rFont val="Times New Roman"/>
      </rPr>
      <t>0029000720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</si>
  <si>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36</t>
    </r>
  </si>
  <si>
    <r>
      <rPr>
        <b val="false"/>
        <i val="false"/>
        <sz val="12"/>
        <rFont val="Times New Roman"/>
      </rPr>
      <t>0029000774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</si>
  <si>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двлд. 1/а</t>
    </r>
  </si>
  <si>
    <r>
      <rPr>
        <b val="false"/>
        <i val="false"/>
        <sz val="12"/>
        <rFont val="Times New Roman"/>
      </rPr>
      <t>0029000809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</si>
  <si>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11</t>
    </r>
  </si>
  <si>
    <r>
      <rPr>
        <b val="false"/>
        <i val="false"/>
        <sz val="12"/>
        <rFont val="Times New Roman"/>
      </rPr>
      <t>0029000812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</si>
  <si>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5</t>
    </r>
  </si>
  <si>
    <r>
      <rPr>
        <b val="false"/>
        <i val="false"/>
        <sz val="12"/>
        <rFont val="Times New Roman"/>
      </rPr>
      <t>0029000878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</si>
  <si>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4</t>
    </r>
  </si>
  <si>
    <r>
      <rPr>
        <b val="false"/>
        <i val="false"/>
        <sz val="12"/>
        <rFont val="Times New Roman"/>
      </rPr>
      <t>0029000885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</si>
  <si>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29</t>
    </r>
  </si>
  <si>
    <r>
      <rPr>
        <b val="false"/>
        <i val="false"/>
        <sz val="12"/>
        <rFont val="Times New Roman"/>
      </rPr>
      <t>0029000889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</si>
  <si>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9</t>
    </r>
  </si>
  <si>
    <r>
      <rPr>
        <b val="false"/>
        <i val="false"/>
        <sz val="12"/>
        <rFont val="Times New Roman"/>
      </rPr>
      <t>0029000898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</si>
  <si>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13</t>
    </r>
  </si>
  <si>
    <r>
      <rPr>
        <b val="false"/>
        <i val="false"/>
        <sz val="12"/>
        <rFont val="Times New Roman"/>
      </rPr>
      <t>0029000931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</si>
  <si>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36</t>
    </r>
  </si>
  <si>
    <r>
      <rPr>
        <b val="false"/>
        <i val="false"/>
        <sz val="12"/>
        <rFont val="Times New Roman"/>
      </rPr>
      <t>0029000941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</si>
  <si>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12</t>
    </r>
  </si>
  <si>
    <r>
      <rPr>
        <b val="false"/>
        <i val="false"/>
        <sz val="12"/>
        <rFont val="Times New Roman"/>
      </rPr>
      <t>0029000964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</si>
  <si>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3</t>
    </r>
  </si>
  <si>
    <r>
      <rPr>
        <b val="false"/>
        <i val="false"/>
        <sz val="12"/>
        <rFont val="Times New Roman"/>
      </rPr>
      <t>0029000981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</si>
  <si>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56</t>
    </r>
  </si>
  <si>
    <r>
      <rPr>
        <b val="false"/>
        <i val="false"/>
        <sz val="12"/>
        <rFont val="Times New Roman"/>
      </rPr>
      <t>0029000991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</si>
  <si>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22</t>
    </r>
  </si>
  <si>
    <r>
      <rPr>
        <b val="false"/>
        <i val="false"/>
        <sz val="12"/>
        <rFont val="Times New Roman"/>
      </rPr>
      <t>0029001001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</si>
  <si>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39</t>
    </r>
  </si>
  <si>
    <r>
      <rPr>
        <b val="false"/>
        <i val="false"/>
        <sz val="12"/>
        <rFont val="Times New Roman"/>
      </rPr>
      <t>0029001043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</si>
  <si>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44</t>
    </r>
  </si>
  <si>
    <r>
      <rPr>
        <b val="false"/>
        <i val="false"/>
        <sz val="12"/>
        <rFont val="Times New Roman"/>
      </rPr>
      <t>0029001044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</si>
  <si>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46</t>
    </r>
  </si>
  <si>
    <r>
      <rPr>
        <b val="false"/>
        <i val="false"/>
        <sz val="12"/>
        <rFont val="Times New Roman"/>
      </rPr>
      <t>0029001059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</si>
  <si>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</t>
    </r>
  </si>
  <si>
    <r>
      <rPr>
        <b val="false"/>
        <i val="false"/>
        <sz val="12"/>
        <rFont val="Times New Roman"/>
      </rPr>
      <t>0029001118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</si>
  <si>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62</t>
    </r>
  </si>
  <si>
    <r>
      <rPr>
        <b val="false"/>
        <i val="false"/>
        <sz val="12"/>
        <rFont val="Times New Roman"/>
      </rPr>
      <t>0029001122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</si>
  <si>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76</t>
    </r>
  </si>
  <si>
    <r>
      <rPr>
        <b val="false"/>
        <i val="false"/>
        <sz val="12"/>
        <rFont val="Times New Roman"/>
      </rPr>
      <t>0029001208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</si>
  <si>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103</t>
    </r>
  </si>
  <si>
    <r>
      <rPr>
        <b val="false"/>
        <i val="false"/>
        <sz val="12"/>
        <rFont val="Times New Roman"/>
      </rPr>
      <t>0029001224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</si>
  <si>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41</t>
    </r>
  </si>
  <si>
    <r>
      <rPr>
        <b val="false"/>
        <i val="false"/>
        <sz val="12"/>
        <rFont val="Times New Roman"/>
      </rPr>
      <t>0029001234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</si>
  <si>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10</t>
    </r>
  </si>
  <si>
    <r>
      <rPr>
        <b val="false"/>
        <i val="false"/>
        <sz val="12"/>
        <rFont val="Times New Roman"/>
      </rPr>
      <t>0029001237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</si>
  <si>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8</t>
    </r>
  </si>
  <si>
    <r>
      <rPr>
        <b val="false"/>
        <i val="false"/>
        <sz val="12"/>
        <rFont val="Times New Roman"/>
      </rPr>
      <t>0029001238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</si>
  <si>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10</t>
    </r>
  </si>
  <si>
    <r>
      <rPr>
        <b val="false"/>
        <i val="false"/>
        <sz val="12"/>
        <rFont val="Times New Roman"/>
      </rPr>
      <t>0029001257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</si>
  <si>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14</t>
    </r>
  </si>
  <si>
    <r>
      <rPr>
        <b val="false"/>
        <i val="false"/>
        <sz val="12"/>
        <rFont val="Times New Roman"/>
      </rPr>
      <t>0029001276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</si>
  <si>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48</t>
    </r>
  </si>
  <si>
    <r>
      <rPr>
        <b val="false"/>
        <i val="false"/>
        <sz val="12"/>
        <rFont val="Times New Roman"/>
      </rPr>
      <t>0029001277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</si>
  <si>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50</t>
    </r>
  </si>
  <si>
    <r>
      <rPr>
        <b val="false"/>
        <i val="false"/>
        <sz val="12"/>
        <rFont val="Times New Roman"/>
      </rPr>
      <t>0029001279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</si>
  <si>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60</t>
    </r>
  </si>
  <si>
    <r>
      <rPr>
        <b val="false"/>
        <i val="false"/>
        <sz val="12"/>
        <rFont val="Times New Roman"/>
      </rPr>
      <t>0029001282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</si>
  <si>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68</t>
    </r>
  </si>
  <si>
    <r>
      <rPr>
        <b val="false"/>
        <i val="false"/>
        <sz val="12"/>
        <rFont val="Times New Roman"/>
      </rPr>
      <t>0029001315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</si>
  <si>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25, кв. 1</t>
    </r>
  </si>
  <si>
    <r>
      <rPr>
        <b val="false"/>
        <i val="false"/>
        <sz val="12"/>
        <rFont val="Times New Roman"/>
      </rPr>
      <t>0029001320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</si>
  <si>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24</t>
    </r>
  </si>
  <si>
    <r>
      <rPr>
        <b val="false"/>
        <i val="false"/>
        <sz val="12"/>
        <rFont val="Times New Roman"/>
      </rPr>
      <t>0029001321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</si>
  <si>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29</t>
    </r>
  </si>
  <si>
    <r>
      <rPr>
        <b val="false"/>
        <i val="false"/>
        <sz val="12"/>
        <rFont val="Times New Roman"/>
      </rPr>
      <t>0029001322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</si>
  <si>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31</t>
    </r>
  </si>
  <si>
    <r>
      <rPr>
        <b val="false"/>
        <i val="false"/>
        <sz val="12"/>
        <rFont val="Times New Roman"/>
      </rPr>
      <t>0029001325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</si>
  <si>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25</t>
    </r>
  </si>
  <si>
    <r>
      <rPr>
        <b val="false"/>
        <i val="false"/>
        <sz val="12"/>
        <rFont val="Times New Roman"/>
      </rPr>
      <t>0029001326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</si>
  <si>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10</t>
    </r>
  </si>
  <si>
    <r>
      <rPr>
        <b val="false"/>
        <i val="false"/>
        <sz val="12"/>
        <rFont val="Times New Roman"/>
      </rPr>
      <t>0029001332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</si>
  <si>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27</t>
    </r>
  </si>
  <si>
    <r>
      <rPr>
        <b val="false"/>
        <i val="false"/>
        <sz val="12"/>
        <rFont val="Times New Roman"/>
      </rPr>
      <t>0029001334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</si>
  <si>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38</t>
    </r>
  </si>
  <si>
    <r>
      <rPr>
        <b val="false"/>
        <i val="false"/>
        <sz val="12"/>
        <rFont val="Times New Roman"/>
      </rPr>
      <t>0029001336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</si>
  <si>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17</t>
    </r>
  </si>
  <si>
    <r>
      <rPr>
        <b val="false"/>
        <i val="false"/>
        <sz val="12"/>
        <rFont val="Times New Roman"/>
      </rPr>
      <t>0029001341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</si>
  <si>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40</t>
    </r>
  </si>
  <si>
    <r>
      <rPr>
        <b val="false"/>
        <i val="false"/>
        <sz val="12"/>
        <rFont val="Times New Roman"/>
      </rPr>
      <t>0029001342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</si>
  <si>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</t>
    </r>
  </si>
  <si>
    <r>
      <rPr>
        <b val="false"/>
        <i val="false"/>
        <sz val="12"/>
        <rFont val="Times New Roman"/>
      </rPr>
      <t>0029001343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</si>
  <si>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34</t>
    </r>
  </si>
  <si>
    <r>
      <rPr>
        <b val="false"/>
        <i val="false"/>
        <sz val="12"/>
        <rFont val="Times New Roman"/>
      </rPr>
      <t>0029001348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</si>
  <si>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9</t>
    </r>
  </si>
  <si>
    <r>
      <rPr>
        <b val="false"/>
        <i val="false"/>
        <sz val="12"/>
        <rFont val="Times New Roman"/>
      </rPr>
      <t>0029001372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</si>
  <si>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43</t>
    </r>
  </si>
  <si>
    <r>
      <rPr>
        <b val="false"/>
        <i val="false"/>
        <sz val="12"/>
        <rFont val="Times New Roman"/>
      </rPr>
      <t>0029001386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</si>
  <si>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49</t>
    </r>
  </si>
  <si>
    <r>
      <rPr>
        <b val="false"/>
        <i val="false"/>
        <sz val="12"/>
        <rFont val="Times New Roman"/>
      </rPr>
      <t>0029001388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</si>
  <si>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37</t>
    </r>
  </si>
  <si>
    <r>
      <rPr>
        <b val="false"/>
        <i val="false"/>
        <sz val="12"/>
        <rFont val="Times New Roman"/>
      </rPr>
      <t>0029001395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</si>
  <si>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</t>
    </r>
  </si>
  <si>
    <r>
      <rPr>
        <b val="false"/>
        <i val="false"/>
        <sz val="12"/>
        <rFont val="Times New Roman"/>
      </rPr>
      <t>0029001404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</si>
  <si>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63</t>
    </r>
  </si>
  <si>
    <r>
      <rPr>
        <b val="false"/>
        <i val="false"/>
        <sz val="12"/>
        <rFont val="Times New Roman"/>
      </rPr>
      <t>0029001421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</si>
  <si>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53</t>
    </r>
  </si>
  <si>
    <r>
      <rPr>
        <b val="false"/>
        <i val="false"/>
        <sz val="12"/>
        <rFont val="Times New Roman"/>
      </rPr>
      <t>0029001498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</si>
  <si>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</t>
    </r>
  </si>
  <si>
    <r>
      <rPr>
        <b val="false"/>
        <i val="false"/>
        <sz val="12"/>
        <rFont val="Times New Roman"/>
      </rPr>
      <t>0029001503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</si>
  <si>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75</t>
    </r>
  </si>
  <si>
    <r>
      <rPr>
        <b val="false"/>
        <i val="false"/>
        <sz val="12"/>
        <rFont val="Times New Roman"/>
      </rPr>
      <t>0029001519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</si>
  <si>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118, кв. 1</t>
    </r>
  </si>
  <si>
    <r>
      <rPr>
        <b val="false"/>
        <i val="false"/>
        <sz val="12"/>
        <rFont val="Times New Roman"/>
      </rPr>
      <t>0029001525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</si>
  <si>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37</t>
    </r>
  </si>
  <si>
    <r>
      <rPr>
        <b val="false"/>
        <i val="false"/>
        <sz val="12"/>
        <rFont val="Times New Roman"/>
      </rPr>
      <t>0029001536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</si>
  <si>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6</t>
    </r>
  </si>
  <si>
    <r>
      <rPr>
        <b val="false"/>
        <i val="false"/>
        <sz val="12"/>
        <rFont val="Times New Roman"/>
      </rPr>
      <t>0029001560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</si>
  <si>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68</t>
    </r>
  </si>
  <si>
    <r>
      <rPr>
        <b val="false"/>
        <i val="false"/>
        <sz val="12"/>
        <rFont val="Times New Roman"/>
      </rPr>
      <t>0029001569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</si>
  <si>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19</t>
    </r>
  </si>
  <si>
    <r>
      <rPr>
        <b val="false"/>
        <i val="false"/>
        <sz val="12"/>
        <rFont val="Times New Roman"/>
      </rPr>
      <t>0029001574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</si>
  <si>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</t>
    </r>
  </si>
  <si>
    <r>
      <rPr>
        <b val="false"/>
        <i val="false"/>
        <sz val="12"/>
        <rFont val="Times New Roman"/>
      </rPr>
      <t>0029001600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</si>
  <si>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48</t>
    </r>
  </si>
  <si>
    <r>
      <rPr>
        <b val="false"/>
        <i val="false"/>
        <sz val="12"/>
        <rFont val="Times New Roman"/>
      </rPr>
      <t>0029001626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</si>
  <si>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50</t>
    </r>
  </si>
  <si>
    <r>
      <rPr>
        <b val="false"/>
        <i val="false"/>
        <sz val="12"/>
        <rFont val="Times New Roman"/>
      </rPr>
      <t>0029001628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</si>
  <si>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42</t>
    </r>
  </si>
  <si>
    <r>
      <rPr>
        <b val="false"/>
        <i val="false"/>
        <sz val="12"/>
        <rFont val="Times New Roman"/>
      </rPr>
      <t>0029001629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</si>
  <si>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</t>
    </r>
  </si>
  <si>
    <r>
      <rPr>
        <b val="false"/>
        <i val="false"/>
        <sz val="12"/>
        <rFont val="Times New Roman"/>
      </rPr>
      <t>0029001630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</si>
  <si>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</t>
    </r>
  </si>
  <si>
    <r>
      <rPr>
        <b val="false"/>
        <i val="false"/>
        <sz val="12"/>
        <rFont val="Times New Roman"/>
      </rPr>
      <t>0029001635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</si>
  <si>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двлд. 32</t>
    </r>
  </si>
  <si>
    <r>
      <rPr>
        <b val="false"/>
        <i val="false"/>
        <sz val="12"/>
        <rFont val="Times New Roman"/>
      </rPr>
      <t>0029001662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</si>
  <si>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11</t>
    </r>
  </si>
  <si>
    <r>
      <rPr>
        <b val="false"/>
        <i val="false"/>
        <sz val="12"/>
        <rFont val="Times New Roman"/>
      </rPr>
      <t>0029001671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</si>
  <si>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49</t>
    </r>
  </si>
  <si>
    <r>
      <rPr>
        <b val="false"/>
        <i val="false"/>
        <sz val="12"/>
        <rFont val="Times New Roman"/>
      </rPr>
      <t>0029001679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</si>
  <si>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60</t>
    </r>
  </si>
  <si>
    <r>
      <rPr>
        <b val="false"/>
        <i val="false"/>
        <sz val="12"/>
        <rFont val="Times New Roman"/>
      </rPr>
      <t>0029001700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</si>
  <si>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18</t>
    </r>
  </si>
  <si>
    <r>
      <rPr>
        <b val="false"/>
        <i val="false"/>
        <sz val="12"/>
        <rFont val="Times New Roman"/>
      </rPr>
      <t>0029001721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</si>
  <si>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27</t>
    </r>
  </si>
  <si>
    <r>
      <rPr>
        <b val="false"/>
        <i val="false"/>
        <sz val="12"/>
        <rFont val="Times New Roman"/>
      </rPr>
      <t>0029001728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</si>
  <si>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43</t>
    </r>
  </si>
  <si>
    <r>
      <rPr>
        <b val="false"/>
        <i val="false"/>
        <sz val="12"/>
        <rFont val="Times New Roman"/>
      </rPr>
      <t>0029001731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</si>
  <si>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38</t>
    </r>
  </si>
  <si>
    <r>
      <rPr>
        <b val="false"/>
        <i val="false"/>
        <sz val="12"/>
        <rFont val="Times New Roman"/>
      </rPr>
      <t>0029001759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</si>
  <si>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</t>
    </r>
  </si>
  <si>
    <r>
      <rPr>
        <b val="false"/>
        <i val="false"/>
        <sz val="12"/>
        <rFont val="Times New Roman"/>
      </rPr>
      <t>0029001764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</si>
  <si>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46</t>
    </r>
  </si>
  <si>
    <r>
      <rPr>
        <b val="false"/>
        <i val="false"/>
        <sz val="12"/>
        <rFont val="Times New Roman"/>
      </rPr>
      <t>0029001766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</si>
  <si>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75</t>
    </r>
  </si>
  <si>
    <r>
      <rPr>
        <b val="false"/>
        <i val="false"/>
        <sz val="12"/>
        <rFont val="Times New Roman"/>
      </rPr>
      <t>0029001798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</si>
  <si>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39</t>
    </r>
  </si>
  <si>
    <r>
      <rPr>
        <b val="false"/>
        <i val="false"/>
        <sz val="12"/>
        <rFont val="Times New Roman"/>
      </rPr>
      <t>0029001820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</si>
  <si>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64</t>
    </r>
  </si>
  <si>
    <r>
      <rPr>
        <b val="false"/>
        <i val="false"/>
        <sz val="12"/>
        <rFont val="Times New Roman"/>
      </rPr>
      <t>0029001888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</si>
  <si>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47</t>
    </r>
  </si>
  <si>
    <r>
      <rPr>
        <b val="false"/>
        <i val="false"/>
        <sz val="12"/>
        <rFont val="Times New Roman"/>
      </rPr>
      <t>0029001922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</si>
  <si>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18</t>
    </r>
  </si>
  <si>
    <r>
      <rPr>
        <b val="false"/>
        <i val="false"/>
        <sz val="12"/>
        <rFont val="Times New Roman"/>
      </rPr>
      <t>0029001949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</si>
  <si>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40, кв. 2</t>
    </r>
  </si>
  <si>
    <r>
      <rPr>
        <b val="false"/>
        <i val="false"/>
        <sz val="12"/>
        <rFont val="Times New Roman"/>
      </rPr>
      <t>0029001951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</si>
  <si>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44</t>
    </r>
  </si>
  <si>
    <r>
      <rPr>
        <b val="false"/>
        <i val="false"/>
        <sz val="12"/>
        <rFont val="Times New Roman"/>
      </rPr>
      <t>0029001956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</si>
  <si>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2</t>
    </r>
  </si>
  <si>
    <r>
      <rPr>
        <b val="false"/>
        <i val="false"/>
        <sz val="12"/>
        <rFont val="Times New Roman"/>
      </rPr>
      <t>0029001970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</si>
  <si>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д. 1, кв. 1</t>
    </r>
  </si>
  <si>
    <r>
      <rPr>
        <b val="false"/>
        <i val="false"/>
        <sz val="12"/>
        <rFont val="Times New Roman"/>
      </rPr>
      <t>0029001977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</si>
  <si>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19</t>
    </r>
  </si>
  <si>
    <r>
      <rPr>
        <b val="false"/>
        <i val="false"/>
        <sz val="12"/>
        <rFont val="Times New Roman"/>
      </rPr>
      <t>0029001984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</si>
  <si>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11</t>
    </r>
  </si>
  <si>
    <r>
      <rPr>
        <b val="false"/>
        <i val="false"/>
        <sz val="12"/>
        <rFont val="Times New Roman"/>
      </rPr>
      <t>0029002019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</si>
  <si>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66, кв. 1</t>
    </r>
  </si>
  <si>
    <r>
      <rPr>
        <b val="false"/>
        <i val="false"/>
        <sz val="12"/>
        <rFont val="Times New Roman"/>
      </rPr>
      <t>0029002056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</si>
  <si>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13</t>
    </r>
  </si>
  <si>
    <r>
      <rPr>
        <b val="false"/>
        <i val="false"/>
        <sz val="12"/>
        <rFont val="Times New Roman"/>
      </rPr>
      <t>0029002061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</si>
  <si>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50</t>
    </r>
  </si>
  <si>
    <r>
      <rPr>
        <b val="false"/>
        <i val="false"/>
        <sz val="12"/>
        <rFont val="Times New Roman"/>
      </rPr>
      <t>0029002070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</si>
  <si>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42</t>
    </r>
  </si>
  <si>
    <r>
      <rPr>
        <b val="false"/>
        <i val="false"/>
        <sz val="12"/>
        <rFont val="Times New Roman"/>
      </rPr>
      <t>0029002118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</si>
  <si>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д. 5, кв. 2</t>
    </r>
  </si>
  <si>
    <r>
      <rPr>
        <b val="false"/>
        <i val="false"/>
        <sz val="12"/>
        <rFont val="Times New Roman"/>
      </rPr>
      <t>0029002152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</si>
  <si>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49</t>
    </r>
  </si>
  <si>
    <r>
      <rPr>
        <b val="false"/>
        <i val="false"/>
        <sz val="12"/>
        <rFont val="Times New Roman"/>
      </rPr>
      <t>0029002156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</si>
  <si>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24</t>
    </r>
  </si>
  <si>
    <r>
      <rPr>
        <b val="false"/>
        <i val="false"/>
        <sz val="12"/>
        <rFont val="Times New Roman"/>
      </rPr>
      <t>0029002157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</si>
  <si>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26, кв. 2</t>
    </r>
  </si>
  <si>
    <r>
      <rPr>
        <b val="false"/>
        <i val="false"/>
        <sz val="12"/>
        <rFont val="Times New Roman"/>
      </rPr>
      <t>0029002159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</si>
  <si>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43</t>
    </r>
  </si>
  <si>
    <r>
      <rPr>
        <b val="false"/>
        <i val="false"/>
        <sz val="12"/>
        <rFont val="Times New Roman"/>
      </rPr>
      <t>0029002160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</si>
  <si>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47</t>
    </r>
  </si>
  <si>
    <r>
      <rPr>
        <b val="false"/>
        <i val="false"/>
        <sz val="12"/>
        <rFont val="Times New Roman"/>
      </rPr>
      <t>0029002163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</si>
  <si>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7</t>
    </r>
  </si>
  <si>
    <r>
      <rPr>
        <b val="false"/>
        <i val="false"/>
        <sz val="12"/>
        <rFont val="Times New Roman"/>
      </rPr>
      <t>0029002185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</si>
  <si>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5</t>
    </r>
  </si>
  <si>
    <r>
      <rPr>
        <b val="false"/>
        <i val="false"/>
        <sz val="12"/>
        <rFont val="Times New Roman"/>
      </rPr>
      <t>0029002231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</si>
  <si>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33</t>
    </r>
  </si>
  <si>
    <r>
      <rPr>
        <b val="false"/>
        <i val="false"/>
        <sz val="12"/>
        <rFont val="Times New Roman"/>
      </rPr>
      <t>0029002232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</si>
  <si>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31</t>
    </r>
  </si>
  <si>
    <r>
      <rPr>
        <b val="false"/>
        <i val="false"/>
        <sz val="12"/>
        <rFont val="Times New Roman"/>
      </rPr>
      <t>0029002251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</si>
  <si>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175А</t>
    </r>
  </si>
  <si>
    <r>
      <rPr>
        <b val="false"/>
        <i val="false"/>
        <sz val="12"/>
        <rFont val="Times New Roman"/>
      </rPr>
      <t>0029002255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</si>
  <si>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12</t>
    </r>
  </si>
  <si>
    <r>
      <rPr>
        <b val="false"/>
        <i val="false"/>
        <sz val="12"/>
        <rFont val="Times New Roman"/>
      </rPr>
      <t>0029002259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</si>
  <si>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28</t>
    </r>
  </si>
  <si>
    <r>
      <rPr>
        <b val="false"/>
        <i val="false"/>
        <sz val="12"/>
        <rFont val="Times New Roman"/>
      </rPr>
      <t>0029002260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</si>
  <si>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96</t>
    </r>
  </si>
  <si>
    <r>
      <rPr>
        <b val="false"/>
        <i val="false"/>
        <sz val="12"/>
        <rFont val="Times New Roman"/>
      </rPr>
      <t>0029002261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</si>
  <si>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129/а</t>
    </r>
  </si>
  <si>
    <r>
      <rPr>
        <b val="false"/>
        <i val="false"/>
        <sz val="12"/>
        <rFont val="Times New Roman"/>
      </rPr>
      <t>0029002266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</si>
  <si>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5</t>
    </r>
  </si>
  <si>
    <r>
      <rPr>
        <b val="false"/>
        <i val="false"/>
        <sz val="12"/>
        <rFont val="Times New Roman"/>
      </rPr>
      <t>0029002269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</si>
  <si>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63</t>
    </r>
  </si>
  <si>
    <r>
      <rPr>
        <b val="false"/>
        <i val="false"/>
        <sz val="12"/>
        <rFont val="Times New Roman"/>
      </rPr>
      <t>0029002282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</si>
  <si>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85</t>
    </r>
  </si>
  <si>
    <r>
      <rPr>
        <b val="false"/>
        <i val="false"/>
        <sz val="12"/>
        <rFont val="Times New Roman"/>
      </rPr>
      <t>0029002285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</si>
  <si>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100, кв. 2</t>
    </r>
  </si>
  <si>
    <r>
      <rPr>
        <b val="false"/>
        <i val="false"/>
        <sz val="12"/>
        <rFont val="Times New Roman"/>
      </rPr>
      <t>0029002312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</si>
  <si>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38</t>
    </r>
  </si>
  <si>
    <r>
      <rPr>
        <b val="false"/>
        <i val="false"/>
        <sz val="12"/>
        <rFont val="Times New Roman"/>
      </rPr>
      <t>0029002322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</si>
  <si>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78</t>
    </r>
  </si>
  <si>
    <r>
      <rPr>
        <b val="false"/>
        <i val="false"/>
        <sz val="12"/>
        <rFont val="Times New Roman"/>
      </rPr>
      <t>0029002329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</si>
  <si>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81</t>
    </r>
  </si>
  <si>
    <r>
      <rPr>
        <b val="false"/>
        <i val="false"/>
        <sz val="12"/>
        <rFont val="Times New Roman"/>
      </rPr>
      <t>0029002343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</si>
  <si>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66, кв. 2</t>
    </r>
  </si>
  <si>
    <r>
      <rPr>
        <b val="false"/>
        <i val="false"/>
        <sz val="12"/>
        <rFont val="Times New Roman"/>
      </rPr>
      <t>0029002349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</si>
  <si>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12</t>
    </r>
  </si>
  <si>
    <r>
      <rPr>
        <b val="false"/>
        <i val="false"/>
        <sz val="12"/>
        <rFont val="Times New Roman"/>
      </rPr>
      <t>0029002362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</si>
  <si>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68</t>
    </r>
  </si>
  <si>
    <r>
      <rPr>
        <b val="false"/>
        <i val="false"/>
        <sz val="12"/>
        <rFont val="Times New Roman"/>
      </rPr>
      <t>0029002375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</si>
  <si>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84</t>
    </r>
  </si>
  <si>
    <r>
      <rPr>
        <b val="false"/>
        <i val="false"/>
        <sz val="12"/>
        <rFont val="Times New Roman"/>
      </rPr>
      <t>0029002380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</si>
  <si>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19</t>
    </r>
  </si>
  <si>
    <r>
      <rPr>
        <b val="false"/>
        <i val="false"/>
        <sz val="12"/>
        <rFont val="Times New Roman"/>
      </rPr>
      <t>0029002476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</si>
  <si>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108</t>
    </r>
  </si>
  <si>
    <r>
      <rPr>
        <b val="false"/>
        <i val="false"/>
        <sz val="12"/>
        <rFont val="Times New Roman"/>
      </rPr>
      <t>0029002526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</si>
  <si>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82</t>
    </r>
  </si>
  <si>
    <r>
      <rPr>
        <b val="false"/>
        <i val="false"/>
        <sz val="12"/>
        <rFont val="Times New Roman"/>
      </rPr>
      <t>0029002527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</si>
  <si>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33</t>
    </r>
  </si>
  <si>
    <r>
      <rPr>
        <b val="false"/>
        <i val="false"/>
        <sz val="12"/>
        <rFont val="Times New Roman"/>
      </rPr>
      <t>0029002535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</si>
  <si>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двлд. 21А</t>
    </r>
  </si>
  <si>
    <r>
      <rPr>
        <b val="false"/>
        <i val="false"/>
        <sz val="12"/>
        <rFont val="Times New Roman"/>
      </rPr>
      <t>0029002562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</si>
  <si>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88</t>
    </r>
  </si>
  <si>
    <r>
      <rPr>
        <b val="false"/>
        <i val="false"/>
        <sz val="12"/>
        <rFont val="Times New Roman"/>
      </rPr>
      <t>0029002632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</si>
  <si>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60</t>
    </r>
  </si>
  <si>
    <r>
      <rPr>
        <b val="false"/>
        <i val="false"/>
        <sz val="12"/>
        <rFont val="Times New Roman"/>
      </rPr>
      <t>0029002642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</si>
  <si>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18</t>
    </r>
  </si>
  <si>
    <r>
      <rPr>
        <b val="false"/>
        <i val="false"/>
        <sz val="12"/>
        <rFont val="Times New Roman"/>
      </rPr>
      <t>0029002652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</si>
  <si>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14</t>
    </r>
  </si>
  <si>
    <r>
      <rPr>
        <b val="false"/>
        <i val="false"/>
        <sz val="12"/>
        <rFont val="Times New Roman"/>
      </rPr>
      <t>0029002690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</si>
  <si>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59</t>
    </r>
  </si>
  <si>
    <r>
      <rPr>
        <b val="false"/>
        <i val="false"/>
        <sz val="12"/>
        <rFont val="Times New Roman"/>
      </rPr>
      <t>0029002707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</si>
  <si>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51</t>
    </r>
  </si>
  <si>
    <r>
      <rPr>
        <b val="false"/>
        <i val="false"/>
        <sz val="12"/>
        <rFont val="Times New Roman"/>
      </rPr>
      <t>0029002734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</si>
  <si>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2А</t>
    </r>
  </si>
  <si>
    <r>
      <rPr>
        <b val="false"/>
        <i val="false"/>
        <sz val="12"/>
        <rFont val="Times New Roman"/>
      </rPr>
      <t>0029002779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</si>
  <si>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44</t>
    </r>
  </si>
  <si>
    <r>
      <rPr>
        <b val="false"/>
        <i val="false"/>
        <sz val="12"/>
        <rFont val="Times New Roman"/>
      </rPr>
      <t>0029002788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</si>
  <si>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60</t>
    </r>
  </si>
  <si>
    <r>
      <rPr>
        <b val="false"/>
        <i val="false"/>
        <sz val="12"/>
        <rFont val="Times New Roman"/>
      </rPr>
      <t>0029002804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</si>
  <si>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13</t>
    </r>
  </si>
  <si>
    <r>
      <rPr>
        <b val="false"/>
        <i val="false"/>
        <sz val="12"/>
        <rFont val="Times New Roman"/>
      </rPr>
      <t>0029002814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</si>
  <si>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23</t>
    </r>
  </si>
  <si>
    <r>
      <rPr>
        <b val="false"/>
        <i val="false"/>
        <sz val="12"/>
        <rFont val="Times New Roman"/>
      </rPr>
      <t>0029002828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</si>
  <si>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12</t>
    </r>
  </si>
  <si>
    <r>
      <rPr>
        <b val="false"/>
        <i val="false"/>
        <sz val="12"/>
        <rFont val="Times New Roman"/>
      </rPr>
      <t>0029002831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</si>
  <si>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18</t>
    </r>
  </si>
  <si>
    <r>
      <rPr>
        <b val="false"/>
        <i val="false"/>
        <sz val="12"/>
        <rFont val="Times New Roman"/>
      </rPr>
      <t>0029002839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</si>
  <si>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14</t>
    </r>
  </si>
  <si>
    <r>
      <rPr>
        <b val="false"/>
        <i val="false"/>
        <sz val="12"/>
        <rFont val="Times New Roman"/>
      </rPr>
      <t>0029002857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</si>
  <si>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18</t>
    </r>
  </si>
  <si>
    <r>
      <rPr>
        <b val="false"/>
        <i val="false"/>
        <sz val="12"/>
        <rFont val="Times New Roman"/>
      </rPr>
      <t>0029002858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</si>
  <si>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171</t>
    </r>
  </si>
  <si>
    <r>
      <rPr>
        <b val="false"/>
        <i val="false"/>
        <sz val="12"/>
        <rFont val="Times New Roman"/>
      </rPr>
      <t>0029002868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</si>
  <si>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72</t>
    </r>
  </si>
  <si>
    <r>
      <rPr>
        <b val="false"/>
        <i val="false"/>
        <sz val="12"/>
        <rFont val="Times New Roman"/>
      </rPr>
      <t>0029002869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</si>
  <si>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74, кв. 1</t>
    </r>
  </si>
  <si>
    <r>
      <rPr>
        <b val="false"/>
        <i val="false"/>
        <sz val="12"/>
        <rFont val="Times New Roman"/>
      </rPr>
      <t>0029002877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</si>
  <si>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3</t>
    </r>
  </si>
  <si>
    <r>
      <rPr>
        <b val="false"/>
        <i val="false"/>
        <sz val="12"/>
        <rFont val="Times New Roman"/>
      </rPr>
      <t>0029002884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</si>
  <si>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43</t>
    </r>
  </si>
  <si>
    <r>
      <rPr>
        <b val="false"/>
        <i val="false"/>
        <sz val="12"/>
        <rFont val="Times New Roman"/>
      </rPr>
      <t>0029002942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</si>
  <si>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</t>
    </r>
  </si>
  <si>
    <r>
      <rPr>
        <b val="false"/>
        <i val="false"/>
        <sz val="12"/>
        <rFont val="Times New Roman"/>
      </rPr>
      <t>0029002945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</si>
  <si>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15</t>
    </r>
  </si>
  <si>
    <r>
      <rPr>
        <b val="false"/>
        <i val="false"/>
        <sz val="12"/>
        <rFont val="Times New Roman"/>
      </rPr>
      <t>0029002999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</si>
  <si>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153А</t>
    </r>
  </si>
  <si>
    <r>
      <rPr>
        <b val="false"/>
        <i val="false"/>
        <sz val="12"/>
        <rFont val="Times New Roman"/>
      </rPr>
      <t>0029003030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</si>
  <si>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7</t>
    </r>
  </si>
  <si>
    <r>
      <rPr>
        <b val="false"/>
        <i val="false"/>
        <sz val="12"/>
        <rFont val="Times New Roman"/>
      </rPr>
      <t>0029003041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</si>
  <si>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10</t>
    </r>
  </si>
  <si>
    <r>
      <rPr>
        <b val="false"/>
        <i val="false"/>
        <sz val="12"/>
        <rFont val="Times New Roman"/>
      </rPr>
      <t>0029003095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</si>
  <si>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101, кв. 2</t>
    </r>
  </si>
  <si>
    <r>
      <rPr>
        <b val="false"/>
        <i val="false"/>
        <sz val="12"/>
        <rFont val="Times New Roman"/>
      </rPr>
      <t>0029003115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</si>
  <si>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51</t>
    </r>
  </si>
  <si>
    <r>
      <rPr>
        <b val="false"/>
        <i val="false"/>
        <sz val="12"/>
        <rFont val="Times New Roman"/>
      </rPr>
      <t>0029003116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</si>
  <si>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55</t>
    </r>
  </si>
  <si>
    <r>
      <rPr>
        <b val="false"/>
        <i val="false"/>
        <sz val="12"/>
        <rFont val="Times New Roman"/>
      </rPr>
      <t>0029003161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</si>
  <si>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41</t>
    </r>
  </si>
  <si>
    <r>
      <rPr>
        <b val="false"/>
        <i val="false"/>
        <sz val="12"/>
        <rFont val="Times New Roman"/>
      </rPr>
      <t>0029003170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</si>
  <si>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</t>
    </r>
  </si>
  <si>
    <r>
      <rPr>
        <b val="false"/>
        <i val="false"/>
        <sz val="12"/>
        <rFont val="Times New Roman"/>
      </rPr>
      <t>0029003174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</si>
  <si>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3</t>
    </r>
  </si>
  <si>
    <r>
      <rPr>
        <b val="false"/>
        <i val="false"/>
        <sz val="12"/>
        <rFont val="Times New Roman"/>
      </rPr>
      <t>0029003181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</si>
  <si>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11</t>
    </r>
  </si>
  <si>
    <r>
      <rPr>
        <b val="false"/>
        <i val="false"/>
        <sz val="12"/>
        <rFont val="Times New Roman"/>
      </rPr>
      <t>0029003209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</si>
  <si>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6</t>
    </r>
  </si>
  <si>
    <r>
      <rPr>
        <b val="false"/>
        <i val="false"/>
        <sz val="12"/>
        <rFont val="Times New Roman"/>
      </rPr>
      <t>0029003214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</si>
  <si>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54</t>
    </r>
  </si>
  <si>
    <r>
      <rPr>
        <b val="false"/>
        <i val="false"/>
        <sz val="12"/>
        <rFont val="Times New Roman"/>
      </rPr>
      <t>0029003221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</si>
  <si>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76</t>
    </r>
  </si>
  <si>
    <r>
      <rPr>
        <b val="false"/>
        <i val="false"/>
        <sz val="12"/>
        <rFont val="Times New Roman"/>
      </rPr>
      <t>0029003222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</si>
  <si>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80А</t>
    </r>
  </si>
  <si>
    <r>
      <rPr>
        <b val="false"/>
        <i val="false"/>
        <sz val="12"/>
        <rFont val="Times New Roman"/>
      </rPr>
      <t>0029003287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</si>
  <si>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45</t>
    </r>
  </si>
  <si>
    <r>
      <rPr>
        <b val="false"/>
        <i val="false"/>
        <sz val="12"/>
        <rFont val="Times New Roman"/>
      </rPr>
      <t>0029003294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</si>
  <si>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</t>
    </r>
  </si>
  <si>
    <r>
      <rPr>
        <b val="false"/>
        <i val="false"/>
        <sz val="12"/>
        <rFont val="Times New Roman"/>
      </rPr>
      <t>0029003314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</si>
  <si>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62, кв. 1</t>
    </r>
  </si>
  <si>
    <r>
      <rPr>
        <b val="false"/>
        <i val="false"/>
        <sz val="12"/>
        <rFont val="Times New Roman"/>
      </rPr>
      <t>0029003332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</si>
  <si>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99А</t>
    </r>
  </si>
  <si>
    <r>
      <rPr>
        <b val="false"/>
        <i val="false"/>
        <sz val="12"/>
        <rFont val="Times New Roman"/>
      </rPr>
      <t>0029003333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</si>
  <si>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56</t>
    </r>
  </si>
  <si>
    <r>
      <rPr>
        <b val="false"/>
        <i val="false"/>
        <sz val="12"/>
        <rFont val="Times New Roman"/>
      </rPr>
      <t>0029003338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</si>
  <si>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18</t>
    </r>
  </si>
  <si>
    <r>
      <rPr>
        <b val="false"/>
        <i val="false"/>
        <sz val="12"/>
        <rFont val="Times New Roman"/>
      </rPr>
      <t>0029003373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</si>
  <si>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53</t>
    </r>
  </si>
  <si>
    <r>
      <rPr>
        <b val="false"/>
        <i val="false"/>
        <sz val="12"/>
        <rFont val="Times New Roman"/>
      </rPr>
      <t>0029003399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</si>
  <si>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94</t>
    </r>
  </si>
  <si>
    <r>
      <rPr>
        <b val="false"/>
        <i val="false"/>
        <sz val="12"/>
        <rFont val="Times New Roman"/>
      </rPr>
      <t>0029003400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</si>
  <si>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96</t>
    </r>
  </si>
  <si>
    <r>
      <rPr>
        <b val="false"/>
        <i val="false"/>
        <sz val="12"/>
        <rFont val="Times New Roman"/>
      </rPr>
      <t>0029003418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</si>
  <si>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17</t>
    </r>
  </si>
  <si>
    <r>
      <rPr>
        <b val="false"/>
        <i val="false"/>
        <sz val="12"/>
        <rFont val="Times New Roman"/>
      </rPr>
      <t>0029003447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</si>
  <si>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14</t>
    </r>
  </si>
  <si>
    <r>
      <rPr>
        <b val="false"/>
        <i val="false"/>
        <sz val="12"/>
        <rFont val="Times New Roman"/>
      </rPr>
      <t>0029003471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</si>
  <si>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14</t>
    </r>
  </si>
  <si>
    <r>
      <rPr>
        <b val="false"/>
        <i val="false"/>
        <sz val="12"/>
        <rFont val="Times New Roman"/>
      </rPr>
      <t>0029003481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</si>
  <si>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19</t>
    </r>
  </si>
  <si>
    <r>
      <rPr>
        <b val="false"/>
        <i val="false"/>
        <sz val="12"/>
        <rFont val="Times New Roman"/>
      </rPr>
      <t>0029003556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</si>
  <si>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51</t>
    </r>
  </si>
  <si>
    <r>
      <rPr>
        <b val="false"/>
        <i val="false"/>
        <sz val="12"/>
        <rFont val="Times New Roman"/>
      </rPr>
      <t>0029003621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</si>
  <si>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47</t>
    </r>
  </si>
  <si>
    <r>
      <rPr>
        <b val="false"/>
        <i val="false"/>
        <sz val="12"/>
        <rFont val="Times New Roman"/>
      </rPr>
      <t>0029003646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</si>
  <si>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2</t>
    </r>
  </si>
  <si>
    <r>
      <rPr>
        <b val="false"/>
        <i val="false"/>
        <sz val="12"/>
        <rFont val="Times New Roman"/>
      </rPr>
      <t>0029003674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</si>
  <si>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5</t>
    </r>
  </si>
  <si>
    <r>
      <rPr>
        <b val="false"/>
        <i val="false"/>
        <sz val="12"/>
        <rFont val="Times New Roman"/>
      </rPr>
      <t>0029003685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</si>
  <si>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11</t>
    </r>
  </si>
  <si>
    <r>
      <rPr>
        <b val="false"/>
        <i val="false"/>
        <sz val="12"/>
        <rFont val="Times New Roman"/>
      </rPr>
      <t>0029003703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</si>
  <si>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15</t>
    </r>
  </si>
  <si>
    <r>
      <rPr>
        <b val="false"/>
        <i val="false"/>
        <sz val="12"/>
        <rFont val="Times New Roman"/>
      </rPr>
      <t>0029003705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</si>
  <si>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13</t>
    </r>
  </si>
  <si>
    <r>
      <rPr>
        <b val="false"/>
        <i val="false"/>
        <sz val="12"/>
        <rFont val="Times New Roman"/>
      </rPr>
      <t>0029003706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</si>
  <si>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15</t>
    </r>
  </si>
  <si>
    <r>
      <rPr>
        <b val="false"/>
        <i val="false"/>
        <sz val="12"/>
        <rFont val="Times New Roman"/>
      </rPr>
      <t>0029003711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</si>
  <si>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12</t>
    </r>
  </si>
  <si>
    <r>
      <rPr>
        <b val="false"/>
        <i val="false"/>
        <sz val="12"/>
        <rFont val="Times New Roman"/>
      </rPr>
      <t>0029003713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</si>
  <si>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1, кв. 2</t>
    </r>
  </si>
  <si>
    <r>
      <rPr>
        <b val="false"/>
        <i val="false"/>
        <sz val="12"/>
        <rFont val="Times New Roman"/>
      </rPr>
      <t>0029003716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</si>
  <si>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</t>
    </r>
  </si>
  <si>
    <r>
      <rPr>
        <b val="false"/>
        <i val="false"/>
        <sz val="12"/>
        <rFont val="Times New Roman"/>
      </rPr>
      <t>0029003717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</si>
  <si>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</t>
    </r>
  </si>
  <si>
    <r>
      <rPr>
        <b val="false"/>
        <i val="false"/>
        <sz val="12"/>
        <rFont val="Times New Roman"/>
      </rPr>
      <t>0029003718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</si>
  <si>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35</t>
    </r>
  </si>
  <si>
    <r>
      <rPr>
        <b val="false"/>
        <i val="false"/>
        <sz val="12"/>
        <rFont val="Times New Roman"/>
      </rPr>
      <t>0029003722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</si>
  <si>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122А</t>
    </r>
  </si>
  <si>
    <r>
      <rPr>
        <b val="false"/>
        <i val="false"/>
        <sz val="12"/>
        <rFont val="Times New Roman"/>
      </rPr>
      <t>0029003723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</si>
  <si>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24</t>
    </r>
  </si>
  <si>
    <r>
      <rPr>
        <b val="false"/>
        <i val="false"/>
        <sz val="12"/>
        <rFont val="Times New Roman"/>
      </rPr>
      <t>0029003724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</si>
  <si>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20</t>
    </r>
  </si>
  <si>
    <r>
      <rPr>
        <b val="false"/>
        <i val="false"/>
        <sz val="12"/>
        <rFont val="Times New Roman"/>
      </rPr>
      <t>0029003754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</si>
  <si>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39</t>
    </r>
  </si>
  <si>
    <r>
      <rPr>
        <b val="false"/>
        <i val="false"/>
        <sz val="12"/>
        <rFont val="Times New Roman"/>
      </rPr>
      <t>0029003828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</si>
  <si>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170А</t>
    </r>
  </si>
  <si>
    <r>
      <rPr>
        <b val="false"/>
        <i val="false"/>
        <sz val="12"/>
        <rFont val="Times New Roman"/>
      </rPr>
      <t>0029003903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</si>
  <si>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80</t>
    </r>
  </si>
  <si>
    <r>
      <rPr>
        <b val="false"/>
        <i val="false"/>
        <sz val="12"/>
        <rFont val="Times New Roman"/>
      </rPr>
      <t>0029003905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</si>
  <si>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41</t>
    </r>
  </si>
  <si>
    <r>
      <rPr>
        <b val="false"/>
        <i val="false"/>
        <sz val="12"/>
        <rFont val="Times New Roman"/>
      </rPr>
      <t>0029003921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</si>
  <si>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42</t>
    </r>
  </si>
  <si>
    <r>
      <rPr>
        <b val="false"/>
        <i val="false"/>
        <sz val="12"/>
        <rFont val="Times New Roman"/>
      </rPr>
      <t>0029003945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</si>
  <si>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79</t>
    </r>
  </si>
  <si>
    <r>
      <rPr>
        <b val="false"/>
        <i val="false"/>
        <sz val="12"/>
        <rFont val="Times New Roman"/>
      </rPr>
      <t>0029003965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</si>
  <si>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94</t>
    </r>
  </si>
  <si>
    <r>
      <rPr>
        <b val="false"/>
        <i val="false"/>
        <sz val="12"/>
        <rFont val="Times New Roman"/>
      </rPr>
      <t>0029003968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</si>
  <si>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112</t>
    </r>
  </si>
  <si>
    <r>
      <rPr>
        <b val="false"/>
        <i val="false"/>
        <sz val="12"/>
        <rFont val="Times New Roman"/>
      </rPr>
      <t>0029004016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</si>
  <si>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86</t>
    </r>
  </si>
  <si>
    <r>
      <rPr>
        <b val="false"/>
        <i val="false"/>
        <sz val="12"/>
        <rFont val="Times New Roman"/>
      </rPr>
      <t>0029004072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</si>
  <si>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д. 12</t>
    </r>
  </si>
  <si>
    <r>
      <rPr>
        <b val="false"/>
        <i val="false"/>
        <sz val="12"/>
        <rFont val="Times New Roman"/>
      </rPr>
      <t>0029004085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</si>
  <si>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29</t>
    </r>
  </si>
  <si>
    <r>
      <rPr>
        <b val="false"/>
        <i val="false"/>
        <sz val="12"/>
        <rFont val="Times New Roman"/>
      </rPr>
      <t>0029004100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</si>
  <si>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12</t>
    </r>
  </si>
  <si>
    <r>
      <rPr>
        <b val="false"/>
        <i val="false"/>
        <sz val="12"/>
        <rFont val="Times New Roman"/>
      </rPr>
      <t>0029004106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</si>
  <si>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49</t>
    </r>
  </si>
  <si>
    <r>
      <rPr>
        <b val="false"/>
        <i val="false"/>
        <sz val="12"/>
        <rFont val="Times New Roman"/>
      </rPr>
      <t>0029004119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</si>
  <si>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49</t>
    </r>
  </si>
  <si>
    <r>
      <rPr>
        <b val="false"/>
        <i val="false"/>
        <sz val="12"/>
        <rFont val="Times New Roman"/>
      </rPr>
      <t>0029004122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</si>
  <si>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114</t>
    </r>
  </si>
  <si>
    <r>
      <rPr>
        <b val="false"/>
        <i val="false"/>
        <sz val="12"/>
        <rFont val="Times New Roman"/>
      </rPr>
      <t>0029004123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</si>
  <si>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120</t>
    </r>
  </si>
  <si>
    <r>
      <rPr>
        <b val="false"/>
        <i val="false"/>
        <sz val="12"/>
        <rFont val="Times New Roman"/>
      </rPr>
      <t>0029004130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</si>
  <si>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166</t>
    </r>
  </si>
  <si>
    <r>
      <rPr>
        <b val="false"/>
        <i val="false"/>
        <sz val="12"/>
        <rFont val="Times New Roman"/>
      </rPr>
      <t>0029004143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</si>
  <si>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5, кв. 1</t>
    </r>
  </si>
  <si>
    <r>
      <rPr>
        <b val="false"/>
        <i val="false"/>
        <sz val="12"/>
        <rFont val="Times New Roman"/>
      </rPr>
      <t>0029004144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</si>
  <si>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5, кв. 2</t>
    </r>
  </si>
  <si>
    <r>
      <rPr>
        <b val="false"/>
        <i val="false"/>
        <sz val="12"/>
        <rFont val="Times New Roman"/>
      </rPr>
      <t>0029004145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</si>
  <si>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104А</t>
    </r>
  </si>
  <si>
    <r>
      <rPr>
        <b val="false"/>
        <i val="false"/>
        <sz val="12"/>
        <rFont val="Times New Roman"/>
      </rPr>
      <t>0029004151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</si>
  <si>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160</t>
    </r>
  </si>
  <si>
    <r>
      <rPr>
        <b val="false"/>
        <i val="false"/>
        <sz val="12"/>
        <rFont val="Times New Roman"/>
      </rPr>
      <t>0029004177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</si>
  <si>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81</t>
    </r>
  </si>
  <si>
    <r>
      <rPr>
        <b val="false"/>
        <i val="false"/>
        <sz val="12"/>
        <rFont val="Times New Roman"/>
      </rPr>
      <t>0029004186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</si>
  <si>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116</t>
    </r>
  </si>
  <si>
    <r>
      <rPr>
        <b val="false"/>
        <i val="false"/>
        <sz val="12"/>
        <rFont val="Times New Roman"/>
      </rPr>
      <t>0029004194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</si>
  <si>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24</t>
    </r>
  </si>
  <si>
    <r>
      <rPr>
        <b val="false"/>
        <i val="false"/>
        <sz val="12"/>
        <rFont val="Times New Roman"/>
      </rPr>
      <t>0029004198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</si>
  <si>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47</t>
    </r>
  </si>
  <si>
    <r>
      <rPr>
        <b val="false"/>
        <i val="false"/>
        <sz val="12"/>
        <rFont val="Times New Roman"/>
      </rPr>
      <t>0029004199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</si>
  <si>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2</t>
    </r>
  </si>
  <si>
    <r>
      <rPr>
        <b val="false"/>
        <i val="false"/>
        <sz val="12"/>
        <rFont val="Times New Roman"/>
      </rPr>
      <t>0029004208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</si>
  <si>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30</t>
    </r>
  </si>
  <si>
    <r>
      <rPr>
        <b val="false"/>
        <i val="false"/>
        <sz val="12"/>
        <rFont val="Times New Roman"/>
      </rPr>
      <t>0029004220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</si>
  <si>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198</t>
    </r>
  </si>
  <si>
    <r>
      <rPr>
        <b val="false"/>
        <i val="false"/>
        <sz val="12"/>
        <rFont val="Times New Roman"/>
      </rPr>
      <t>0029004223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</si>
  <si>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210</t>
    </r>
  </si>
  <si>
    <r>
      <rPr>
        <b val="false"/>
        <i val="false"/>
        <sz val="12"/>
        <rFont val="Times New Roman"/>
      </rPr>
      <t>0029004255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</si>
  <si>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34А</t>
    </r>
  </si>
  <si>
    <r>
      <rPr>
        <b val="false"/>
        <i val="false"/>
        <sz val="12"/>
        <rFont val="Times New Roman"/>
      </rPr>
      <t>0029004258</t>
    </r>
  </si>
  <si>
    <r>
      <rPr>
        <b val="false"/>
        <i val="false"/>
        <sz val="12"/>
        <rFont val="Times New Roman"/>
      </rPr>
      <t xml:space="preserve">243020, Брянская обл, г Новозыбков, пер Речной, д. 3</t>
    </r>
  </si>
  <si>
    <r>
      <rPr>
        <b val="false"/>
        <i val="false"/>
        <sz val="12"/>
        <rFont val="Times New Roman"/>
      </rPr>
      <t>0029004267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</si>
  <si>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</t>
    </r>
  </si>
  <si>
    <r>
      <rPr>
        <b val="false"/>
        <i val="false"/>
        <sz val="12"/>
        <rFont val="Times New Roman"/>
      </rPr>
      <t>0029004268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</si>
  <si>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175а</t>
    </r>
  </si>
  <si>
    <r>
      <rPr>
        <b val="false"/>
        <i val="false"/>
        <sz val="12"/>
        <rFont val="Times New Roman"/>
      </rPr>
      <t>0029004282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</si>
  <si>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24</t>
    </r>
  </si>
  <si>
    <r>
      <rPr>
        <b val="false"/>
        <i val="false"/>
        <sz val="12"/>
        <rFont val="Times New Roman"/>
      </rPr>
      <t>0029004284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</si>
  <si>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109</t>
    </r>
  </si>
  <si>
    <r>
      <rPr>
        <b val="false"/>
        <i val="false"/>
        <sz val="12"/>
        <rFont val="Times New Roman"/>
      </rPr>
      <t>0029004298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</si>
  <si>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двлд. 8А</t>
    </r>
  </si>
  <si>
    <r>
      <rPr>
        <b val="false"/>
        <i val="false"/>
        <sz val="12"/>
        <rFont val="Times New Roman"/>
      </rPr>
      <t>0029004300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</si>
  <si>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6</t>
    </r>
  </si>
  <si>
    <r>
      <rPr>
        <b val="false"/>
        <i val="false"/>
        <sz val="12"/>
        <rFont val="Times New Roman"/>
      </rPr>
      <t>0029004301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</si>
  <si>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64</t>
    </r>
  </si>
  <si>
    <r>
      <rPr>
        <b val="false"/>
        <i val="false"/>
        <sz val="12"/>
        <rFont val="Times New Roman"/>
      </rPr>
      <t>0029004303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</si>
  <si>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66</t>
    </r>
  </si>
  <si>
    <r>
      <rPr>
        <b val="false"/>
        <i val="false"/>
        <sz val="12"/>
        <rFont val="Times New Roman"/>
      </rPr>
      <t>0029004310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</si>
  <si>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100, кв. 1</t>
    </r>
  </si>
  <si>
    <r>
      <rPr>
        <b val="false"/>
        <i val="false"/>
        <sz val="12"/>
        <rFont val="Times New Roman"/>
      </rPr>
      <t>0029004318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</si>
  <si>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55</t>
    </r>
  </si>
  <si>
    <r>
      <rPr>
        <b val="false"/>
        <i val="false"/>
        <sz val="12"/>
        <rFont val="Times New Roman"/>
      </rPr>
      <t>0029004338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</si>
  <si>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115</t>
    </r>
  </si>
  <si>
    <r>
      <rPr>
        <b val="false"/>
        <i val="false"/>
        <sz val="12"/>
        <rFont val="Times New Roman"/>
      </rPr>
      <t>0029004346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</si>
  <si>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51</t>
    </r>
  </si>
  <si>
    <r>
      <rPr>
        <b val="false"/>
        <i val="false"/>
        <sz val="12"/>
        <rFont val="Times New Roman"/>
      </rPr>
      <t>0029004347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</si>
  <si>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49А</t>
    </r>
  </si>
  <si>
    <r>
      <rPr>
        <b val="false"/>
        <i val="false"/>
        <sz val="12"/>
        <rFont val="Times New Roman"/>
      </rPr>
      <t>0029004349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</si>
  <si>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57</t>
    </r>
  </si>
  <si>
    <r>
      <rPr>
        <b val="false"/>
        <i val="false"/>
        <sz val="12"/>
        <rFont val="Times New Roman"/>
      </rPr>
      <t>0029004379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</si>
  <si>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36</t>
    </r>
  </si>
  <si>
    <r>
      <rPr>
        <b val="false"/>
        <i val="false"/>
        <sz val="12"/>
        <rFont val="Times New Roman"/>
      </rPr>
      <t>0029004382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</si>
  <si>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93</t>
    </r>
  </si>
  <si>
    <r>
      <rPr>
        <b val="false"/>
        <i val="false"/>
        <sz val="12"/>
        <rFont val="Times New Roman"/>
      </rPr>
      <t>0029004384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</si>
  <si>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84</t>
    </r>
  </si>
  <si>
    <r>
      <rPr>
        <b val="false"/>
        <i val="false"/>
        <sz val="12"/>
        <rFont val="Times New Roman"/>
      </rPr>
      <t>0029004390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</si>
  <si>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28</t>
    </r>
  </si>
  <si>
    <r>
      <rPr>
        <b val="false"/>
        <i val="false"/>
        <sz val="12"/>
        <rFont val="Times New Roman"/>
      </rPr>
      <t>0029004391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</si>
  <si>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31</t>
    </r>
  </si>
  <si>
    <r>
      <rPr>
        <b val="false"/>
        <i val="false"/>
        <sz val="12"/>
        <rFont val="Times New Roman"/>
      </rPr>
      <t>0029004392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</si>
  <si>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94</t>
    </r>
  </si>
  <si>
    <r>
      <rPr>
        <b val="false"/>
        <i val="false"/>
        <sz val="12"/>
        <rFont val="Times New Roman"/>
      </rPr>
      <t>0029004418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</si>
  <si>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10</t>
    </r>
  </si>
  <si>
    <r>
      <rPr>
        <b val="false"/>
        <i val="false"/>
        <sz val="12"/>
        <rFont val="Times New Roman"/>
      </rPr>
      <t>0029004420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</si>
  <si>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220</t>
    </r>
  </si>
  <si>
    <r>
      <rPr>
        <b val="false"/>
        <i val="false"/>
        <sz val="12"/>
        <rFont val="Times New Roman"/>
      </rPr>
      <t>0029004440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</si>
  <si>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7</t>
    </r>
  </si>
  <si>
    <r>
      <rPr>
        <b val="false"/>
        <i val="false"/>
        <sz val="12"/>
        <rFont val="Times New Roman"/>
      </rPr>
      <t>0029004442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</si>
  <si>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11</t>
    </r>
  </si>
  <si>
    <r>
      <rPr>
        <b val="false"/>
        <i val="false"/>
        <sz val="12"/>
        <rFont val="Times New Roman"/>
      </rPr>
      <t>0029004444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</si>
  <si>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9</t>
    </r>
  </si>
  <si>
    <r>
      <rPr>
        <b val="false"/>
        <i val="false"/>
        <sz val="12"/>
        <rFont val="Times New Roman"/>
      </rPr>
      <t>0029004446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</si>
  <si>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1</t>
    </r>
  </si>
  <si>
    <r>
      <rPr>
        <b val="false"/>
        <i val="false"/>
        <sz val="12"/>
        <rFont val="Times New Roman"/>
      </rPr>
      <t>0029004474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</si>
  <si>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2</t>
    </r>
  </si>
  <si>
    <r>
      <rPr>
        <b val="false"/>
        <i val="false"/>
        <sz val="12"/>
        <rFont val="Times New Roman"/>
      </rPr>
      <t>0029004491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</si>
  <si>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256</t>
    </r>
  </si>
  <si>
    <r>
      <rPr>
        <b val="false"/>
        <i val="false"/>
        <sz val="12"/>
        <rFont val="Times New Roman"/>
      </rPr>
      <t>0029004500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</si>
  <si>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155</t>
    </r>
  </si>
  <si>
    <r>
      <rPr>
        <b val="false"/>
        <i val="false"/>
        <sz val="12"/>
        <rFont val="Times New Roman"/>
      </rPr>
      <t>0029004509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</si>
  <si>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</t>
    </r>
  </si>
  <si>
    <r>
      <rPr>
        <b val="false"/>
        <i val="false"/>
        <sz val="12"/>
        <rFont val="Times New Roman"/>
      </rPr>
      <t>0029004517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</si>
  <si>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9</t>
    </r>
  </si>
  <si>
    <r>
      <rPr>
        <b val="false"/>
        <i val="false"/>
        <sz val="12"/>
        <rFont val="Times New Roman"/>
      </rPr>
      <t>0029004638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</si>
  <si>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25</t>
    </r>
  </si>
  <si>
    <r>
      <rPr>
        <b val="false"/>
        <i val="false"/>
        <sz val="12"/>
        <rFont val="Times New Roman"/>
      </rPr>
      <t>0029004641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</si>
  <si>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176, кв. 2</t>
    </r>
  </si>
  <si>
    <r>
      <rPr>
        <b val="false"/>
        <i val="false"/>
        <sz val="12"/>
        <rFont val="Times New Roman"/>
      </rPr>
      <t>0029004658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</si>
  <si>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9</t>
    </r>
  </si>
  <si>
    <r>
      <rPr>
        <b val="false"/>
        <i val="false"/>
        <sz val="12"/>
        <rFont val="Times New Roman"/>
      </rPr>
      <t>0029004665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</si>
  <si>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6</t>
    </r>
  </si>
  <si>
    <r>
      <rPr>
        <b val="false"/>
        <i val="false"/>
        <sz val="12"/>
        <rFont val="Times New Roman"/>
      </rPr>
      <t>0029004679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</si>
  <si>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85</t>
    </r>
  </si>
  <si>
    <r>
      <rPr>
        <b val="false"/>
        <i val="false"/>
        <sz val="12"/>
        <rFont val="Times New Roman"/>
      </rPr>
      <t>0029004696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</si>
  <si>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158</t>
    </r>
  </si>
  <si>
    <r>
      <rPr>
        <b val="false"/>
        <i val="false"/>
        <sz val="12"/>
        <rFont val="Times New Roman"/>
      </rPr>
      <t>0029004700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</si>
  <si>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д. 42</t>
    </r>
  </si>
  <si>
    <r>
      <rPr>
        <b val="false"/>
        <i val="false"/>
        <sz val="12"/>
        <rFont val="Times New Roman"/>
      </rPr>
      <t>0029004712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</si>
  <si>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61</t>
    </r>
  </si>
  <si>
    <r>
      <rPr>
        <b val="false"/>
        <i val="false"/>
        <sz val="12"/>
        <rFont val="Times New Roman"/>
      </rPr>
      <t>0029004716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</si>
  <si>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23</t>
    </r>
  </si>
  <si>
    <r>
      <rPr>
        <b val="false"/>
        <i val="false"/>
        <sz val="12"/>
        <rFont val="Times New Roman"/>
      </rPr>
      <t>0029004724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</si>
  <si>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</t>
    </r>
  </si>
  <si>
    <r>
      <rPr>
        <b val="false"/>
        <i val="false"/>
        <sz val="12"/>
        <rFont val="Times New Roman"/>
      </rPr>
      <t>0029004729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</si>
  <si>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84</t>
    </r>
  </si>
  <si>
    <r>
      <rPr>
        <b val="false"/>
        <i val="false"/>
        <sz val="12"/>
        <rFont val="Times New Roman"/>
      </rPr>
      <t>0029004730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</si>
  <si>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80</t>
    </r>
  </si>
  <si>
    <r>
      <rPr>
        <b val="false"/>
        <i val="false"/>
        <sz val="12"/>
        <rFont val="Times New Roman"/>
      </rPr>
      <t>0029004735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</si>
  <si>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80</t>
    </r>
  </si>
  <si>
    <r>
      <rPr>
        <b val="false"/>
        <i val="false"/>
        <sz val="12"/>
        <rFont val="Times New Roman"/>
      </rPr>
      <t>0029004738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</si>
  <si>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70А</t>
    </r>
  </si>
  <si>
    <r>
      <rPr>
        <b val="false"/>
        <i val="false"/>
        <sz val="12"/>
        <rFont val="Times New Roman"/>
      </rPr>
      <t>0029004749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</si>
  <si>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26а</t>
    </r>
  </si>
  <si>
    <r>
      <rPr>
        <b val="false"/>
        <i val="false"/>
        <sz val="12"/>
        <rFont val="Times New Roman"/>
      </rPr>
      <t>0029004751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</si>
  <si>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53а</t>
    </r>
  </si>
  <si>
    <r>
      <rPr>
        <b val="false"/>
        <i val="false"/>
        <sz val="12"/>
        <rFont val="Times New Roman"/>
      </rPr>
      <t>0029004769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</si>
  <si>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18</t>
    </r>
  </si>
  <si>
    <r>
      <rPr>
        <b val="false"/>
        <i val="false"/>
        <sz val="12"/>
        <rFont val="Times New Roman"/>
      </rPr>
      <t>0029004804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</si>
  <si>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двлд. 2</t>
    </r>
  </si>
  <si>
    <r>
      <rPr>
        <b val="false"/>
        <i val="false"/>
        <sz val="12"/>
        <rFont val="Times New Roman"/>
      </rPr>
      <t>0029004841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</si>
  <si>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32</t>
    </r>
  </si>
  <si>
    <r>
      <rPr>
        <b val="false"/>
        <i val="false"/>
        <sz val="12"/>
        <rFont val="Times New Roman"/>
      </rPr>
      <t>0029004875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</si>
  <si>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18</t>
    </r>
  </si>
  <si>
    <r>
      <rPr>
        <b val="false"/>
        <i val="false"/>
        <sz val="12"/>
        <rFont val="Times New Roman"/>
      </rPr>
      <t>0029004897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</si>
  <si>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43</t>
    </r>
  </si>
  <si>
    <r>
      <rPr>
        <b val="false"/>
        <i val="false"/>
        <sz val="12"/>
        <rFont val="Times New Roman"/>
      </rPr>
      <t>0029004904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</si>
  <si>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144</t>
    </r>
  </si>
  <si>
    <r>
      <rPr>
        <b val="false"/>
        <i val="false"/>
        <sz val="12"/>
        <rFont val="Times New Roman"/>
      </rPr>
      <t>0029004920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</si>
  <si>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33</t>
    </r>
  </si>
  <si>
    <r>
      <rPr>
        <b val="false"/>
        <i val="false"/>
        <sz val="12"/>
        <rFont val="Times New Roman"/>
      </rPr>
      <t>0029004923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</si>
  <si>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двлд. 14А</t>
    </r>
  </si>
  <si>
    <r>
      <rPr>
        <b val="false"/>
        <i val="false"/>
        <sz val="12"/>
        <rFont val="Times New Roman"/>
      </rPr>
      <t>0029004937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</si>
  <si>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89</t>
    </r>
  </si>
  <si>
    <r>
      <rPr>
        <b val="false"/>
        <i val="false"/>
        <sz val="12"/>
        <rFont val="Times New Roman"/>
      </rPr>
      <t>0029004938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</si>
  <si>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91</t>
    </r>
  </si>
  <si>
    <r>
      <rPr>
        <b val="false"/>
        <i val="false"/>
        <sz val="12"/>
        <rFont val="Times New Roman"/>
      </rPr>
      <t>0029004960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</si>
  <si>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107А</t>
    </r>
  </si>
  <si>
    <r>
      <rPr>
        <b val="false"/>
        <i val="false"/>
        <sz val="12"/>
        <rFont val="Times New Roman"/>
      </rPr>
      <t>0029004965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</si>
  <si>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97</t>
    </r>
  </si>
  <si>
    <r>
      <rPr>
        <b val="false"/>
        <i val="false"/>
        <sz val="12"/>
        <rFont val="Times New Roman"/>
      </rPr>
      <t>0029004967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</si>
  <si>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41А</t>
    </r>
  </si>
  <si>
    <r>
      <rPr>
        <b val="false"/>
        <i val="false"/>
        <sz val="12"/>
        <rFont val="Times New Roman"/>
      </rPr>
      <t>0029004968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</si>
  <si>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39А</t>
    </r>
  </si>
  <si>
    <r>
      <rPr>
        <b val="false"/>
        <i val="false"/>
        <sz val="12"/>
        <rFont val="Times New Roman"/>
      </rPr>
      <t>0029004990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</si>
  <si>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96</t>
    </r>
  </si>
  <si>
    <r>
      <rPr>
        <b val="false"/>
        <i val="false"/>
        <sz val="12"/>
        <rFont val="Times New Roman"/>
      </rPr>
      <t>0029005012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</si>
  <si>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21</t>
    </r>
  </si>
  <si>
    <r>
      <rPr>
        <b val="false"/>
        <i val="false"/>
        <sz val="12"/>
        <rFont val="Times New Roman"/>
      </rPr>
      <t>0029005016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</si>
  <si>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22</t>
    </r>
  </si>
  <si>
    <r>
      <rPr>
        <b val="false"/>
        <i val="false"/>
        <sz val="12"/>
        <rFont val="Times New Roman"/>
      </rPr>
      <t>0029005020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</si>
  <si>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14</t>
    </r>
  </si>
  <si>
    <r>
      <rPr>
        <b val="false"/>
        <i val="false"/>
        <sz val="12"/>
        <rFont val="Times New Roman"/>
      </rPr>
      <t>0029005036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</si>
  <si>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21</t>
    </r>
  </si>
  <si>
    <r>
      <rPr>
        <b val="false"/>
        <i val="false"/>
        <sz val="12"/>
        <rFont val="Times New Roman"/>
      </rPr>
      <t>0029005040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</si>
  <si>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14</t>
    </r>
  </si>
  <si>
    <r>
      <rPr>
        <b val="false"/>
        <i val="false"/>
        <sz val="12"/>
        <rFont val="Times New Roman"/>
      </rPr>
      <t>0029005047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</si>
  <si>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42, кв. 2</t>
    </r>
  </si>
  <si>
    <r>
      <rPr>
        <b val="false"/>
        <i val="false"/>
        <sz val="12"/>
        <rFont val="Times New Roman"/>
      </rPr>
      <t>0029005054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</si>
  <si>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33</t>
    </r>
  </si>
  <si>
    <r>
      <rPr>
        <b val="false"/>
        <i val="false"/>
        <sz val="12"/>
        <rFont val="Times New Roman"/>
      </rPr>
      <t>0029005059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</si>
  <si>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119</t>
    </r>
  </si>
  <si>
    <r>
      <rPr>
        <b val="false"/>
        <i val="false"/>
        <sz val="12"/>
        <rFont val="Times New Roman"/>
      </rPr>
      <t>0029005063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</si>
  <si>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65</t>
    </r>
  </si>
  <si>
    <r>
      <rPr>
        <b val="false"/>
        <i val="false"/>
        <sz val="12"/>
        <rFont val="Times New Roman"/>
      </rPr>
      <t>0029005070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</si>
  <si>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71А</t>
    </r>
  </si>
  <si>
    <r>
      <rPr>
        <b val="false"/>
        <i val="false"/>
        <sz val="12"/>
        <rFont val="Times New Roman"/>
      </rPr>
      <t>0029005112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</si>
  <si>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76</t>
    </r>
  </si>
  <si>
    <r>
      <rPr>
        <b val="false"/>
        <i val="false"/>
        <sz val="12"/>
        <rFont val="Times New Roman"/>
      </rPr>
      <t>0029005120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</si>
  <si>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63</t>
    </r>
  </si>
  <si>
    <r>
      <rPr>
        <b val="false"/>
        <i val="false"/>
        <sz val="12"/>
        <rFont val="Times New Roman"/>
      </rPr>
      <t>0029005132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</si>
  <si>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28</t>
    </r>
  </si>
  <si>
    <r>
      <rPr>
        <b val="false"/>
        <i val="false"/>
        <sz val="12"/>
        <rFont val="Times New Roman"/>
      </rPr>
      <t>0029005136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</si>
  <si>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43</t>
    </r>
  </si>
  <si>
    <r>
      <rPr>
        <b val="false"/>
        <i val="false"/>
        <sz val="12"/>
        <rFont val="Times New Roman"/>
      </rPr>
      <t>0029005142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</si>
  <si>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8</t>
    </r>
  </si>
  <si>
    <r>
      <rPr>
        <b val="false"/>
        <i val="false"/>
        <sz val="12"/>
        <rFont val="Times New Roman"/>
      </rPr>
      <t>0029005145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</si>
  <si>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20</t>
    </r>
  </si>
  <si>
    <r>
      <rPr>
        <b val="false"/>
        <i val="false"/>
        <sz val="12"/>
        <rFont val="Times New Roman"/>
      </rPr>
      <t>0029005154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</si>
  <si>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11-а</t>
    </r>
  </si>
  <si>
    <r>
      <rPr>
        <b val="false"/>
        <i val="false"/>
        <sz val="12"/>
        <rFont val="Times New Roman"/>
      </rPr>
      <t>0029005157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</si>
  <si>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</t>
    </r>
  </si>
  <si>
    <r>
      <rPr>
        <b val="false"/>
        <i val="false"/>
        <sz val="12"/>
        <rFont val="Times New Roman"/>
      </rPr>
      <t>0029005177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</si>
  <si>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94, кв. 3</t>
    </r>
  </si>
  <si>
    <r>
      <rPr>
        <b val="false"/>
        <i val="false"/>
        <sz val="12"/>
        <rFont val="Times New Roman"/>
      </rPr>
      <t>0029005189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</si>
  <si>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114</t>
    </r>
  </si>
  <si>
    <r>
      <rPr>
        <b val="false"/>
        <i val="false"/>
        <sz val="12"/>
        <rFont val="Times New Roman"/>
      </rPr>
      <t>0029005190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</si>
  <si>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44</t>
    </r>
  </si>
  <si>
    <r>
      <rPr>
        <b val="false"/>
        <i val="false"/>
        <sz val="12"/>
        <rFont val="Times New Roman"/>
      </rPr>
      <t>0029005207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</si>
  <si>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226</t>
    </r>
  </si>
  <si>
    <r>
      <rPr>
        <b val="false"/>
        <i val="false"/>
        <sz val="12"/>
        <rFont val="Times New Roman"/>
      </rPr>
      <t>0029005234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</si>
  <si>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45</t>
    </r>
  </si>
  <si>
    <r>
      <rPr>
        <b val="false"/>
        <i val="false"/>
        <sz val="12"/>
        <rFont val="Times New Roman"/>
      </rPr>
      <t>0029005238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</si>
  <si>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7</t>
    </r>
  </si>
  <si>
    <r>
      <rPr>
        <b val="false"/>
        <i val="false"/>
        <sz val="12"/>
        <rFont val="Times New Roman"/>
      </rPr>
      <t>0029005246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</si>
  <si>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1А</t>
    </r>
  </si>
  <si>
    <r>
      <rPr>
        <b val="false"/>
        <i val="false"/>
        <sz val="12"/>
        <rFont val="Times New Roman"/>
      </rPr>
      <t>0029005248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</si>
  <si>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5</t>
    </r>
  </si>
  <si>
    <r>
      <rPr>
        <b val="false"/>
        <i val="false"/>
        <sz val="12"/>
        <rFont val="Times New Roman"/>
      </rPr>
      <t>0029005267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</si>
  <si>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59</t>
    </r>
  </si>
  <si>
    <r>
      <rPr>
        <b val="false"/>
        <i val="false"/>
        <sz val="12"/>
        <rFont val="Times New Roman"/>
      </rPr>
      <t>0029005270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</si>
  <si>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67</t>
    </r>
  </si>
  <si>
    <r>
      <rPr>
        <b val="false"/>
        <i val="false"/>
        <sz val="12"/>
        <rFont val="Times New Roman"/>
      </rPr>
      <t>0029005276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</si>
  <si>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43</t>
    </r>
  </si>
  <si>
    <r>
      <rPr>
        <b val="false"/>
        <i val="false"/>
        <sz val="12"/>
        <rFont val="Times New Roman"/>
      </rPr>
      <t>0029005292</t>
    </r>
  </si>
  <si>
    <r>
      <rPr>
        <b val="false"/>
        <i val="false"/>
        <sz val="12"/>
        <rFont val="Times New Roman"/>
      </rPr>
      <t xml:space="preserve">243020, Брянская обл, г Новозыбков, пер Маяковского, д. 11</t>
    </r>
  </si>
  <si>
    <r>
      <rPr>
        <b val="false"/>
        <i val="false"/>
        <sz val="12"/>
        <rFont val="Times New Roman"/>
      </rPr>
      <t>0029005294</t>
    </r>
  </si>
  <si>
    <r>
      <rPr>
        <b val="false"/>
        <i val="false"/>
        <sz val="12"/>
        <rFont val="Times New Roman"/>
      </rPr>
      <t xml:space="preserve">243020, Брянская обл, г Новозыбков, пер Маяковского, д. 10</t>
    </r>
  </si>
  <si>
    <r>
      <rPr>
        <b val="false"/>
        <i val="false"/>
        <sz val="12"/>
        <rFont val="Times New Roman"/>
      </rPr>
      <t>0029005300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</si>
  <si>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114</t>
    </r>
  </si>
  <si>
    <r>
      <rPr>
        <b val="false"/>
        <i val="false"/>
        <sz val="12"/>
        <rFont val="Times New Roman"/>
      </rPr>
      <t>0029005313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</si>
  <si>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47, кв. 1</t>
    </r>
  </si>
  <si>
    <r>
      <rPr>
        <b val="false"/>
        <i val="false"/>
        <sz val="12"/>
        <rFont val="Times New Roman"/>
      </rPr>
      <t>0029005341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</si>
  <si>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8а</t>
    </r>
  </si>
  <si>
    <r>
      <rPr>
        <b val="false"/>
        <i val="false"/>
        <sz val="12"/>
        <rFont val="Times New Roman"/>
      </rPr>
      <t>0029005344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</si>
  <si>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22</t>
    </r>
  </si>
  <si>
    <r>
      <rPr>
        <b val="false"/>
        <i val="false"/>
        <sz val="12"/>
        <rFont val="Times New Roman"/>
      </rPr>
      <t>0029005355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</si>
  <si>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22, кв. 1</t>
    </r>
  </si>
  <si>
    <r>
      <rPr>
        <b val="false"/>
        <i val="false"/>
        <sz val="12"/>
        <rFont val="Times New Roman"/>
      </rPr>
      <t>0029005358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</si>
  <si>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26, кв. 2</t>
    </r>
  </si>
  <si>
    <r>
      <rPr>
        <b val="false"/>
        <i val="false"/>
        <sz val="12"/>
        <rFont val="Times New Roman"/>
      </rPr>
      <t>0029005364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</si>
  <si>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</t>
    </r>
  </si>
  <si>
    <r>
      <rPr>
        <b val="false"/>
        <i val="false"/>
        <sz val="12"/>
        <rFont val="Times New Roman"/>
      </rPr>
      <t>0029005390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</si>
  <si>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14</t>
    </r>
  </si>
  <si>
    <r>
      <rPr>
        <b val="false"/>
        <i val="false"/>
        <sz val="12"/>
        <rFont val="Times New Roman"/>
      </rPr>
      <t>0029005394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</si>
  <si>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41</t>
    </r>
  </si>
  <si>
    <r>
      <rPr>
        <b val="false"/>
        <i val="false"/>
        <sz val="12"/>
        <rFont val="Times New Roman"/>
      </rPr>
      <t>0029005397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</si>
  <si>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73</t>
    </r>
  </si>
  <si>
    <r>
      <rPr>
        <b val="false"/>
        <i val="false"/>
        <sz val="12"/>
        <rFont val="Times New Roman"/>
      </rPr>
      <t>0029005442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</si>
  <si>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двлд. 1А</t>
    </r>
  </si>
  <si>
    <r>
      <rPr>
        <b val="false"/>
        <i val="false"/>
        <sz val="12"/>
        <rFont val="Times New Roman"/>
      </rPr>
      <t>0029005444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</si>
  <si>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104</t>
    </r>
  </si>
  <si>
    <r>
      <rPr>
        <b val="false"/>
        <i val="false"/>
        <sz val="12"/>
        <rFont val="Times New Roman"/>
      </rPr>
      <t>0029005446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</si>
  <si>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17</t>
    </r>
  </si>
  <si>
    <r>
      <rPr>
        <b val="false"/>
        <i val="false"/>
        <sz val="12"/>
        <rFont val="Times New Roman"/>
      </rPr>
      <t>0029005456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</si>
  <si>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97</t>
    </r>
  </si>
  <si>
    <r>
      <rPr>
        <b val="false"/>
        <i val="false"/>
        <sz val="12"/>
        <rFont val="Times New Roman"/>
      </rPr>
      <t>0029005457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</si>
  <si>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</t>
    </r>
  </si>
  <si>
    <r>
      <rPr>
        <b val="false"/>
        <i val="false"/>
        <sz val="12"/>
        <rFont val="Times New Roman"/>
      </rPr>
      <t>0029005475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</si>
  <si>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8, кв. 1</t>
    </r>
  </si>
  <si>
    <r>
      <rPr>
        <b val="false"/>
        <i val="false"/>
        <sz val="12"/>
        <rFont val="Times New Roman"/>
      </rPr>
      <t>0029005494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</si>
  <si>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25</t>
    </r>
  </si>
  <si>
    <r>
      <rPr>
        <b val="false"/>
        <i val="false"/>
        <sz val="12"/>
        <rFont val="Times New Roman"/>
      </rPr>
      <t>0029005503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</si>
  <si>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82</t>
    </r>
  </si>
  <si>
    <r>
      <rPr>
        <b val="false"/>
        <i val="false"/>
        <sz val="12"/>
        <rFont val="Times New Roman"/>
      </rPr>
      <t>0029005512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</si>
  <si>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двлд. 27А</t>
    </r>
  </si>
  <si>
    <r>
      <rPr>
        <b val="false"/>
        <i val="false"/>
        <sz val="12"/>
        <rFont val="Times New Roman"/>
      </rPr>
      <t>0029005518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</si>
  <si>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4</t>
    </r>
  </si>
  <si>
    <r>
      <rPr>
        <b val="false"/>
        <i val="false"/>
        <sz val="12"/>
        <rFont val="Times New Roman"/>
      </rPr>
      <t>0029005524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</si>
  <si>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126</t>
    </r>
  </si>
  <si>
    <r>
      <rPr>
        <b val="false"/>
        <i val="false"/>
        <sz val="12"/>
        <rFont val="Times New Roman"/>
      </rPr>
      <t>0029005542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</si>
  <si>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17</t>
    </r>
  </si>
  <si>
    <r>
      <rPr>
        <b val="false"/>
        <i val="false"/>
        <sz val="12"/>
        <rFont val="Times New Roman"/>
      </rPr>
      <t>0029005561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</si>
  <si>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</t>
    </r>
  </si>
  <si>
    <r>
      <rPr>
        <b val="false"/>
        <i val="false"/>
        <sz val="12"/>
        <rFont val="Times New Roman"/>
      </rPr>
      <t>0029005565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</si>
  <si>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175</t>
    </r>
  </si>
  <si>
    <r>
      <rPr>
        <b val="false"/>
        <i val="false"/>
        <sz val="12"/>
        <rFont val="Times New Roman"/>
      </rPr>
      <t>0029005569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</si>
  <si>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66</t>
    </r>
  </si>
  <si>
    <r>
      <rPr>
        <b val="false"/>
        <i val="false"/>
        <sz val="12"/>
        <rFont val="Times New Roman"/>
      </rPr>
      <t>0029005584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</si>
  <si>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23</t>
    </r>
  </si>
  <si>
    <r>
      <rPr>
        <b val="false"/>
        <i val="false"/>
        <sz val="12"/>
        <rFont val="Times New Roman"/>
      </rPr>
      <t>0029005596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</si>
  <si>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64</t>
    </r>
  </si>
  <si>
    <r>
      <rPr>
        <b val="false"/>
        <i val="false"/>
        <sz val="12"/>
        <rFont val="Times New Roman"/>
      </rPr>
      <t>0029005599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</si>
  <si>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1</t>
    </r>
  </si>
  <si>
    <r>
      <rPr>
        <b val="false"/>
        <i val="false"/>
        <sz val="12"/>
        <rFont val="Times New Roman"/>
      </rPr>
      <t>0029005617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</si>
  <si>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17, кв. 1</t>
    </r>
  </si>
  <si>
    <r>
      <rPr>
        <b val="false"/>
        <i val="false"/>
        <sz val="12"/>
        <rFont val="Times New Roman"/>
      </rPr>
      <t>0029005629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</si>
  <si>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121А</t>
    </r>
  </si>
  <si>
    <r>
      <rPr>
        <b val="false"/>
        <i val="false"/>
        <sz val="12"/>
        <rFont val="Times New Roman"/>
      </rPr>
      <t>0029005686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</si>
  <si>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52, кв. 2</t>
    </r>
  </si>
  <si>
    <r>
      <rPr>
        <b val="false"/>
        <i val="false"/>
        <sz val="12"/>
        <rFont val="Times New Roman"/>
      </rPr>
      <t>0029005693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</si>
  <si>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45</t>
    </r>
  </si>
  <si>
    <r>
      <rPr>
        <b val="false"/>
        <i val="false"/>
        <sz val="12"/>
        <rFont val="Times New Roman"/>
      </rPr>
      <t>0029005708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</si>
  <si>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36</t>
    </r>
  </si>
  <si>
    <r>
      <rPr>
        <b val="false"/>
        <i val="false"/>
        <sz val="12"/>
        <rFont val="Times New Roman"/>
      </rPr>
      <t>0029005742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</si>
  <si>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1, кв. 1</t>
    </r>
  </si>
  <si>
    <r>
      <rPr>
        <b val="false"/>
        <i val="false"/>
        <sz val="12"/>
        <rFont val="Times New Roman"/>
      </rPr>
      <t>0029005750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</si>
  <si>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61А, кв. 1</t>
    </r>
  </si>
  <si>
    <r>
      <rPr>
        <b val="false"/>
        <i val="false"/>
        <sz val="12"/>
        <rFont val="Times New Roman"/>
      </rPr>
      <t>0029005792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</si>
  <si>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4, кв. 2</t>
    </r>
  </si>
  <si>
    <r>
      <rPr>
        <b val="false"/>
        <i val="false"/>
        <sz val="12"/>
        <rFont val="Times New Roman"/>
      </rPr>
      <t>0029005802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</si>
  <si>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23/Д, кв. 2</t>
    </r>
  </si>
  <si>
    <r>
      <rPr>
        <b val="false"/>
        <i val="false"/>
        <sz val="12"/>
        <rFont val="Times New Roman"/>
      </rPr>
      <t>0029005815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</si>
  <si>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2Б, кв. 2</t>
    </r>
  </si>
  <si>
    <r>
      <rPr>
        <b val="false"/>
        <i val="false"/>
        <sz val="12"/>
        <rFont val="Times New Roman"/>
      </rPr>
      <t>0029005817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</si>
  <si>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50</t>
    </r>
  </si>
  <si>
    <r>
      <rPr>
        <b val="false"/>
        <i val="false"/>
        <sz val="12"/>
        <rFont val="Times New Roman"/>
      </rPr>
      <t>0029005829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</si>
  <si>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5</t>
    </r>
  </si>
  <si>
    <r>
      <rPr>
        <b val="false"/>
        <i val="false"/>
        <sz val="12"/>
        <rFont val="Times New Roman"/>
      </rPr>
      <t>0029005855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</si>
  <si>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50б</t>
    </r>
  </si>
  <si>
    <r>
      <rPr>
        <b val="false"/>
        <i val="false"/>
        <sz val="12"/>
        <rFont val="Times New Roman"/>
      </rPr>
      <t>0029005861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</si>
  <si>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1, кв. 1</t>
    </r>
  </si>
  <si>
    <r>
      <rPr>
        <b val="false"/>
        <i val="false"/>
        <sz val="12"/>
        <rFont val="Times New Roman"/>
      </rPr>
      <t>0029005862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</si>
  <si>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1, кв. 2</t>
    </r>
  </si>
  <si>
    <r>
      <rPr>
        <b val="false"/>
        <i val="false"/>
        <sz val="12"/>
        <rFont val="Times New Roman"/>
      </rPr>
      <t>0029005869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</si>
  <si>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3, кв. 1</t>
    </r>
  </si>
  <si>
    <r>
      <rPr>
        <b val="false"/>
        <i val="false"/>
        <sz val="12"/>
        <rFont val="Times New Roman"/>
      </rPr>
      <t>0029005870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</si>
  <si>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3, кв. 2</t>
    </r>
  </si>
  <si>
    <r>
      <rPr>
        <b val="false"/>
        <i val="false"/>
        <sz val="12"/>
        <rFont val="Times New Roman"/>
      </rPr>
      <t>0029005883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</si>
  <si>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124, кв. 2</t>
    </r>
  </si>
  <si>
    <r>
      <rPr>
        <b val="false"/>
        <i val="false"/>
        <sz val="12"/>
        <rFont val="Times New Roman"/>
      </rPr>
      <t>0029005904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</si>
  <si>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14, кв. 3</t>
    </r>
  </si>
  <si>
    <r>
      <rPr>
        <b val="false"/>
        <i val="false"/>
        <sz val="12"/>
        <rFont val="Times New Roman"/>
      </rPr>
      <t>0029005928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</si>
  <si>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8</t>
    </r>
  </si>
  <si>
    <r>
      <rPr>
        <b val="false"/>
        <i val="false"/>
        <sz val="12"/>
        <rFont val="Times New Roman"/>
      </rPr>
      <t>0029005953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</si>
  <si>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12</t>
    </r>
  </si>
  <si>
    <r>
      <rPr>
        <b val="false"/>
        <i val="false"/>
        <sz val="12"/>
        <rFont val="Times New Roman"/>
      </rPr>
      <t>0029006055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</si>
  <si>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3</t>
    </r>
  </si>
  <si>
    <r>
      <rPr>
        <b val="false"/>
        <i val="false"/>
        <sz val="12"/>
        <rFont val="Times New Roman"/>
      </rPr>
      <t>0029006112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</si>
  <si>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62</t>
    </r>
  </si>
  <si>
    <r>
      <rPr>
        <b val="false"/>
        <i val="false"/>
        <sz val="12"/>
        <rFont val="Times New Roman"/>
      </rPr>
      <t>0029006114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</si>
  <si>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64</t>
    </r>
  </si>
  <si>
    <r>
      <rPr>
        <b val="false"/>
        <i val="false"/>
        <sz val="12"/>
        <rFont val="Times New Roman"/>
      </rPr>
      <t>0029006163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</si>
  <si>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</t>
    </r>
  </si>
  <si>
    <r>
      <rPr>
        <b val="false"/>
        <i val="false"/>
        <sz val="12"/>
        <rFont val="Times New Roman"/>
      </rPr>
      <t>0029006164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</si>
  <si>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</t>
    </r>
  </si>
  <si>
    <r>
      <rPr>
        <b val="false"/>
        <i val="false"/>
        <sz val="12"/>
        <rFont val="Times New Roman"/>
      </rPr>
      <t>0029006165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</si>
  <si>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</t>
    </r>
  </si>
  <si>
    <r>
      <rPr>
        <b val="false"/>
        <i val="false"/>
        <sz val="12"/>
        <rFont val="Times New Roman"/>
      </rPr>
      <t>0029006166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</si>
  <si>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</t>
    </r>
  </si>
  <si>
    <r>
      <rPr>
        <b val="false"/>
        <i val="false"/>
        <sz val="12"/>
        <rFont val="Times New Roman"/>
      </rPr>
      <t>0029006174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</si>
  <si>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14</t>
    </r>
  </si>
  <si>
    <r>
      <rPr>
        <b val="false"/>
        <i val="false"/>
        <sz val="12"/>
        <rFont val="Times New Roman"/>
      </rPr>
      <t>0029006176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</si>
  <si>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16</t>
    </r>
  </si>
  <si>
    <r>
      <rPr>
        <b val="false"/>
        <i val="false"/>
        <sz val="12"/>
        <rFont val="Times New Roman"/>
      </rPr>
      <t>0029006177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</si>
  <si>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17</t>
    </r>
  </si>
  <si>
    <r>
      <rPr>
        <b val="false"/>
        <i val="false"/>
        <sz val="12"/>
        <rFont val="Times New Roman"/>
      </rPr>
      <t>0029006178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</si>
  <si>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18</t>
    </r>
  </si>
  <si>
    <r>
      <rPr>
        <b val="false"/>
        <i val="false"/>
        <sz val="12"/>
        <rFont val="Times New Roman"/>
      </rPr>
      <t>0029006180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</si>
  <si>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20</t>
    </r>
  </si>
  <si>
    <r>
      <rPr>
        <b val="false"/>
        <i val="false"/>
        <sz val="12"/>
        <rFont val="Times New Roman"/>
      </rPr>
      <t>0029006181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</si>
  <si>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21</t>
    </r>
  </si>
  <si>
    <r>
      <rPr>
        <b val="false"/>
        <i val="false"/>
        <sz val="12"/>
        <rFont val="Times New Roman"/>
      </rPr>
      <t>0029006186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</si>
  <si>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26</t>
    </r>
  </si>
  <si>
    <r>
      <rPr>
        <b val="false"/>
        <i val="false"/>
        <sz val="12"/>
        <rFont val="Times New Roman"/>
      </rPr>
      <t>0029006190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</si>
  <si>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30</t>
    </r>
  </si>
  <si>
    <r>
      <rPr>
        <b val="false"/>
        <i val="false"/>
        <sz val="12"/>
        <rFont val="Times New Roman"/>
      </rPr>
      <t>0029006196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</si>
  <si>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36</t>
    </r>
  </si>
  <si>
    <r>
      <rPr>
        <b val="false"/>
        <i val="false"/>
        <sz val="12"/>
        <rFont val="Times New Roman"/>
      </rPr>
      <t>0029006197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</si>
  <si>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37</t>
    </r>
  </si>
  <si>
    <r>
      <rPr>
        <b val="false"/>
        <i val="false"/>
        <sz val="12"/>
        <rFont val="Times New Roman"/>
      </rPr>
      <t>0029006198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</si>
  <si>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38</t>
    </r>
  </si>
  <si>
    <r>
      <rPr>
        <b val="false"/>
        <i val="false"/>
        <sz val="12"/>
        <rFont val="Times New Roman"/>
      </rPr>
      <t>0029006200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</si>
  <si>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40</t>
    </r>
  </si>
  <si>
    <r>
      <rPr>
        <b val="false"/>
        <i val="false"/>
        <sz val="12"/>
        <rFont val="Times New Roman"/>
      </rPr>
      <t>0029006201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</si>
  <si>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41</t>
    </r>
  </si>
  <si>
    <r>
      <rPr>
        <b val="false"/>
        <i val="false"/>
        <sz val="12"/>
        <rFont val="Times New Roman"/>
      </rPr>
      <t>0029006202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</si>
  <si>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42</t>
    </r>
  </si>
  <si>
    <r>
      <rPr>
        <b val="false"/>
        <i val="false"/>
        <sz val="12"/>
        <rFont val="Times New Roman"/>
      </rPr>
      <t>0029006204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</si>
  <si>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44</t>
    </r>
  </si>
  <si>
    <r>
      <rPr>
        <b val="false"/>
        <i val="false"/>
        <sz val="12"/>
        <rFont val="Times New Roman"/>
      </rPr>
      <t>0029006205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</si>
  <si>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45</t>
    </r>
  </si>
  <si>
    <r>
      <rPr>
        <b val="false"/>
        <i val="false"/>
        <sz val="12"/>
        <rFont val="Times New Roman"/>
      </rPr>
      <t>0029006206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</si>
  <si>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46</t>
    </r>
  </si>
  <si>
    <r>
      <rPr>
        <b val="false"/>
        <i val="false"/>
        <sz val="12"/>
        <rFont val="Times New Roman"/>
      </rPr>
      <t>0029006207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</si>
  <si>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47</t>
    </r>
  </si>
  <si>
    <r>
      <rPr>
        <b val="false"/>
        <i val="false"/>
        <sz val="12"/>
        <rFont val="Times New Roman"/>
      </rPr>
      <t>0029006209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</si>
  <si>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49</t>
    </r>
  </si>
  <si>
    <r>
      <rPr>
        <b val="false"/>
        <i val="false"/>
        <sz val="12"/>
        <rFont val="Times New Roman"/>
      </rPr>
      <t>0029006212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</si>
  <si>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52</t>
    </r>
  </si>
  <si>
    <r>
      <rPr>
        <b val="false"/>
        <i val="false"/>
        <sz val="12"/>
        <rFont val="Times New Roman"/>
      </rPr>
      <t>0029006214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</si>
  <si>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54</t>
    </r>
  </si>
  <si>
    <r>
      <rPr>
        <b val="false"/>
        <i val="false"/>
        <sz val="12"/>
        <rFont val="Times New Roman"/>
      </rPr>
      <t>0029006215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</si>
  <si>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55</t>
    </r>
  </si>
  <si>
    <r>
      <rPr>
        <b val="false"/>
        <i val="false"/>
        <sz val="12"/>
        <rFont val="Times New Roman"/>
      </rPr>
      <t>0029006216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</si>
  <si>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56</t>
    </r>
  </si>
  <si>
    <r>
      <rPr>
        <b val="false"/>
        <i val="false"/>
        <sz val="12"/>
        <rFont val="Times New Roman"/>
      </rPr>
      <t>0029006217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</si>
  <si>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57</t>
    </r>
  </si>
  <si>
    <r>
      <rPr>
        <b val="false"/>
        <i val="false"/>
        <sz val="12"/>
        <rFont val="Times New Roman"/>
      </rPr>
      <t>0029006218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</si>
  <si>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58</t>
    </r>
  </si>
  <si>
    <r>
      <rPr>
        <b val="false"/>
        <i val="false"/>
        <sz val="12"/>
        <rFont val="Times New Roman"/>
      </rPr>
      <t>0029006219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</si>
  <si>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59</t>
    </r>
  </si>
  <si>
    <r>
      <rPr>
        <b val="false"/>
        <i val="false"/>
        <sz val="12"/>
        <rFont val="Times New Roman"/>
      </rPr>
      <t>0029006222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</si>
  <si>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62</t>
    </r>
  </si>
  <si>
    <r>
      <rPr>
        <b val="false"/>
        <i val="false"/>
        <sz val="12"/>
        <rFont val="Times New Roman"/>
      </rPr>
      <t>0029006223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</si>
  <si>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63</t>
    </r>
  </si>
  <si>
    <r>
      <rPr>
        <b val="false"/>
        <i val="false"/>
        <sz val="12"/>
        <rFont val="Times New Roman"/>
      </rPr>
      <t>0029006224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</si>
  <si>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64</t>
    </r>
  </si>
  <si>
    <r>
      <rPr>
        <b val="false"/>
        <i val="false"/>
        <sz val="12"/>
        <rFont val="Times New Roman"/>
      </rPr>
      <t>0029006226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</si>
  <si>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66</t>
    </r>
  </si>
  <si>
    <r>
      <rPr>
        <b val="false"/>
        <i val="false"/>
        <sz val="12"/>
        <rFont val="Times New Roman"/>
      </rPr>
      <t>0029006228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</si>
  <si>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68</t>
    </r>
  </si>
  <si>
    <r>
      <rPr>
        <b val="false"/>
        <i val="false"/>
        <sz val="12"/>
        <rFont val="Times New Roman"/>
      </rPr>
      <t>0029006229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</si>
  <si>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69</t>
    </r>
  </si>
  <si>
    <r>
      <rPr>
        <b val="false"/>
        <i val="false"/>
        <sz val="12"/>
        <rFont val="Times New Roman"/>
      </rPr>
      <t>0029006247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</si>
  <si>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4</t>
    </r>
  </si>
  <si>
    <r>
      <rPr>
        <b val="false"/>
        <i val="false"/>
        <sz val="12"/>
        <rFont val="Times New Roman"/>
      </rPr>
      <t>0029006248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</si>
  <si>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6</t>
    </r>
  </si>
  <si>
    <r>
      <rPr>
        <b val="false"/>
        <i val="false"/>
        <sz val="12"/>
        <rFont val="Times New Roman"/>
      </rPr>
      <t>0029006255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</si>
  <si>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13</t>
    </r>
  </si>
  <si>
    <r>
      <rPr>
        <b val="false"/>
        <i val="false"/>
        <sz val="12"/>
        <rFont val="Times New Roman"/>
      </rPr>
      <t>0029006270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</si>
  <si>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28</t>
    </r>
  </si>
  <si>
    <r>
      <rPr>
        <b val="false"/>
        <i val="false"/>
        <sz val="12"/>
        <rFont val="Times New Roman"/>
      </rPr>
      <t>0029006305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</si>
  <si>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69/а, кв. 1</t>
    </r>
  </si>
  <si>
    <r>
      <rPr>
        <b val="false"/>
        <i val="false"/>
        <sz val="12"/>
        <rFont val="Times New Roman"/>
      </rPr>
      <t>0029006310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</si>
  <si>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26</t>
    </r>
  </si>
  <si>
    <r>
      <rPr>
        <b val="false"/>
        <i val="false"/>
        <sz val="12"/>
        <rFont val="Times New Roman"/>
      </rPr>
      <t>0029006319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</si>
  <si>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5</t>
    </r>
  </si>
  <si>
    <r>
      <rPr>
        <b val="false"/>
        <i val="false"/>
        <sz val="12"/>
        <rFont val="Times New Roman"/>
      </rPr>
      <t>0029006329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</si>
  <si>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18, кв. 5</t>
    </r>
  </si>
  <si>
    <r>
      <rPr>
        <b val="false"/>
        <i val="false"/>
        <sz val="12"/>
        <rFont val="Times New Roman"/>
      </rPr>
      <t>0029006334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</si>
  <si>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20, кв. 8</t>
    </r>
  </si>
  <si>
    <r>
      <rPr>
        <b val="false"/>
        <i val="false"/>
        <sz val="12"/>
        <rFont val="Times New Roman"/>
      </rPr>
      <t>0029006338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</si>
  <si>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20, кв. 2</t>
    </r>
  </si>
  <si>
    <r>
      <rPr>
        <b val="false"/>
        <i val="false"/>
        <sz val="12"/>
        <rFont val="Times New Roman"/>
      </rPr>
      <t>0029006339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</si>
  <si>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20, кв. 1</t>
    </r>
  </si>
  <si>
    <r>
      <rPr>
        <b val="false"/>
        <i val="false"/>
        <sz val="12"/>
        <rFont val="Times New Roman"/>
      </rPr>
      <t>0029006358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</si>
  <si>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1В, кв. 6</t>
    </r>
  </si>
  <si>
    <r>
      <rPr>
        <b val="false"/>
        <i val="false"/>
        <sz val="12"/>
        <rFont val="Times New Roman"/>
      </rPr>
      <t>0029006375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</si>
  <si>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7</t>
    </r>
  </si>
  <si>
    <r>
      <rPr>
        <b val="false"/>
        <i val="false"/>
        <sz val="12"/>
        <rFont val="Times New Roman"/>
      </rPr>
      <t>0029006410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</si>
  <si>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24, кв. 2</t>
    </r>
  </si>
  <si>
    <r>
      <rPr>
        <b val="false"/>
        <i val="false"/>
        <sz val="12"/>
        <rFont val="Times New Roman"/>
      </rPr>
      <t>0029006418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</si>
  <si>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68, кв. 1</t>
    </r>
  </si>
  <si>
    <r>
      <rPr>
        <b val="false"/>
        <i val="false"/>
        <sz val="12"/>
        <rFont val="Times New Roman"/>
      </rPr>
      <t>0029006427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</si>
  <si>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двлд. 51</t>
    </r>
  </si>
  <si>
    <r>
      <rPr>
        <b val="false"/>
        <i val="false"/>
        <sz val="12"/>
        <rFont val="Times New Roman"/>
      </rPr>
      <t>0029006459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</si>
  <si>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1, кв. 1</t>
    </r>
  </si>
  <si>
    <r>
      <rPr>
        <b val="false"/>
        <i val="false"/>
        <sz val="12"/>
        <rFont val="Times New Roman"/>
      </rPr>
      <t>0029006514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</si>
  <si>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16, кв. 4</t>
    </r>
  </si>
  <si>
    <r>
      <rPr>
        <b val="false"/>
        <i val="false"/>
        <sz val="12"/>
        <rFont val="Times New Roman"/>
      </rPr>
      <t>0029006520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</si>
  <si>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10</t>
    </r>
  </si>
  <si>
    <r>
      <rPr>
        <b val="false"/>
        <i val="false"/>
        <sz val="12"/>
        <rFont val="Times New Roman"/>
      </rPr>
      <t>0029006526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</si>
  <si>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двлд. 20</t>
    </r>
  </si>
  <si>
    <r>
      <rPr>
        <b val="false"/>
        <i val="false"/>
        <sz val="12"/>
        <rFont val="Times New Roman"/>
      </rPr>
      <t>0029006596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</si>
  <si>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14, кв. 2</t>
    </r>
  </si>
  <si>
    <r>
      <rPr>
        <b val="false"/>
        <i val="false"/>
        <sz val="12"/>
        <rFont val="Times New Roman"/>
      </rPr>
      <t>0029006809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</si>
  <si>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д. 11, кв. 1</t>
    </r>
  </si>
  <si>
    <r>
      <rPr>
        <b val="false"/>
        <i val="false"/>
        <sz val="12"/>
        <rFont val="Times New Roman"/>
      </rPr>
      <t>0029006811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</si>
  <si>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3</t>
    </r>
  </si>
  <si>
    <r>
      <rPr>
        <b val="false"/>
        <i val="false"/>
        <sz val="12"/>
        <rFont val="Times New Roman"/>
      </rPr>
      <t>0029006946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</si>
  <si>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8</t>
    </r>
  </si>
  <si>
    <r>
      <rPr>
        <b val="false"/>
        <i val="false"/>
        <sz val="12"/>
        <rFont val="Times New Roman"/>
      </rPr>
      <t>0029006953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</si>
  <si>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16</t>
    </r>
  </si>
  <si>
    <r>
      <rPr>
        <b val="false"/>
        <i val="false"/>
        <sz val="12"/>
        <rFont val="Times New Roman"/>
      </rPr>
      <t>0029006955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</si>
  <si>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21</t>
    </r>
  </si>
  <si>
    <r>
      <rPr>
        <b val="false"/>
        <i val="false"/>
        <sz val="12"/>
        <rFont val="Times New Roman"/>
      </rPr>
      <t>0029006956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</si>
  <si>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6</t>
    </r>
  </si>
  <si>
    <r>
      <rPr>
        <b val="false"/>
        <i val="false"/>
        <sz val="12"/>
        <rFont val="Times New Roman"/>
      </rPr>
      <t>0029006964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</si>
  <si>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124, кв. 4</t>
    </r>
  </si>
  <si>
    <r>
      <rPr>
        <b val="false"/>
        <i val="false"/>
        <sz val="12"/>
        <rFont val="Times New Roman"/>
      </rPr>
      <t>0029006988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</si>
  <si>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д. 1, кв. 4</t>
    </r>
  </si>
  <si>
    <r>
      <rPr>
        <b val="false"/>
        <i val="false"/>
        <sz val="12"/>
        <rFont val="Times New Roman"/>
      </rPr>
      <t>0029006993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</si>
  <si>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д. 1, кв. 1</t>
    </r>
  </si>
  <si>
    <r>
      <rPr>
        <b val="false"/>
        <i val="false"/>
        <sz val="12"/>
        <rFont val="Times New Roman"/>
      </rPr>
      <t>0029007067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</si>
  <si>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13</t>
    </r>
  </si>
  <si>
    <r>
      <rPr>
        <b val="false"/>
        <i val="false"/>
        <sz val="12"/>
        <rFont val="Times New Roman"/>
      </rPr>
      <t>0029007129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</si>
  <si>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74, кв. 2</t>
    </r>
  </si>
  <si>
    <r>
      <rPr>
        <b val="false"/>
        <i val="false"/>
        <sz val="12"/>
        <rFont val="Times New Roman"/>
      </rPr>
      <t>0029007145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</si>
  <si>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24, кв. 5</t>
    </r>
  </si>
  <si>
    <r>
      <rPr>
        <b val="false"/>
        <i val="false"/>
        <sz val="12"/>
        <rFont val="Times New Roman"/>
      </rPr>
      <t>0029007188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</si>
  <si>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5, кв. 1</t>
    </r>
  </si>
  <si>
    <r>
      <rPr>
        <b val="false"/>
        <i val="false"/>
        <sz val="12"/>
        <rFont val="Times New Roman"/>
      </rPr>
      <t>0029007222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</si>
  <si>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5, кв. 3</t>
    </r>
  </si>
  <si>
    <r>
      <rPr>
        <b val="false"/>
        <i val="false"/>
        <sz val="12"/>
        <rFont val="Times New Roman"/>
      </rPr>
      <t>0029007236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</si>
  <si>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18, кв. 5</t>
    </r>
  </si>
  <si>
    <r>
      <rPr>
        <b val="false"/>
        <i val="false"/>
        <sz val="12"/>
        <rFont val="Times New Roman"/>
      </rPr>
      <t>0029007244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</si>
  <si>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18А</t>
    </r>
  </si>
  <si>
    <r>
      <rPr>
        <b val="false"/>
        <i val="false"/>
        <sz val="12"/>
        <rFont val="Times New Roman"/>
      </rPr>
      <t>0029007248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</si>
  <si>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2, кв. 2</t>
    </r>
  </si>
  <si>
    <r>
      <rPr>
        <b val="false"/>
        <i val="false"/>
        <sz val="12"/>
        <rFont val="Times New Roman"/>
      </rPr>
      <t>0029007253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</si>
  <si>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58, кв. 3</t>
    </r>
  </si>
  <si>
    <r>
      <rPr>
        <b val="false"/>
        <i val="false"/>
        <sz val="12"/>
        <rFont val="Times New Roman"/>
      </rPr>
      <t>0029007285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</si>
  <si>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26, кв. 1</t>
    </r>
  </si>
  <si>
    <r>
      <rPr>
        <b val="false"/>
        <i val="false"/>
        <sz val="12"/>
        <rFont val="Times New Roman"/>
      </rPr>
      <t>0029007289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</si>
  <si>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3, кв. 2</t>
    </r>
  </si>
  <si>
    <r>
      <rPr>
        <b val="false"/>
        <i val="false"/>
        <sz val="12"/>
        <rFont val="Times New Roman"/>
      </rPr>
      <t>0029007495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</si>
  <si>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14</t>
    </r>
  </si>
  <si>
    <r>
      <rPr>
        <b val="false"/>
        <i val="false"/>
        <sz val="12"/>
        <rFont val="Times New Roman"/>
      </rPr>
      <t>0029007550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</si>
  <si>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7</t>
    </r>
  </si>
  <si>
    <r>
      <rPr>
        <b val="false"/>
        <i val="false"/>
        <sz val="12"/>
        <rFont val="Times New Roman"/>
      </rPr>
      <t>0029007591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</si>
  <si>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9</t>
    </r>
  </si>
  <si>
    <r>
      <rPr>
        <b val="false"/>
        <i val="false"/>
        <sz val="12"/>
        <rFont val="Times New Roman"/>
      </rPr>
      <t>0029007593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</si>
  <si>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8</t>
    </r>
  </si>
  <si>
    <r>
      <rPr>
        <b val="false"/>
        <i val="false"/>
        <sz val="12"/>
        <rFont val="Times New Roman"/>
      </rPr>
      <t>0029007600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</si>
  <si>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36</t>
    </r>
  </si>
  <si>
    <r>
      <rPr>
        <b val="false"/>
        <i val="false"/>
        <sz val="12"/>
        <rFont val="Times New Roman"/>
      </rPr>
      <t>0029007647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</si>
  <si>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7, кв. 2</t>
    </r>
  </si>
  <si>
    <r>
      <rPr>
        <b val="false"/>
        <i val="false"/>
        <sz val="12"/>
        <rFont val="Times New Roman"/>
      </rPr>
      <t>0029007650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</si>
  <si>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3</t>
    </r>
  </si>
  <si>
    <r>
      <rPr>
        <b val="false"/>
        <i val="false"/>
        <sz val="12"/>
        <rFont val="Times New Roman"/>
      </rPr>
      <t>0029007651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</si>
  <si>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16</t>
    </r>
  </si>
  <si>
    <r>
      <rPr>
        <b val="false"/>
        <i val="false"/>
        <sz val="12"/>
        <rFont val="Times New Roman"/>
      </rPr>
      <t>0029007653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</si>
  <si>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18</t>
    </r>
  </si>
  <si>
    <r>
      <rPr>
        <b val="false"/>
        <i val="false"/>
        <sz val="12"/>
        <rFont val="Times New Roman"/>
      </rPr>
      <t>0029007654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</si>
  <si>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20</t>
    </r>
  </si>
  <si>
    <r>
      <rPr>
        <b val="false"/>
        <i val="false"/>
        <sz val="12"/>
        <rFont val="Times New Roman"/>
      </rPr>
      <t>0029007655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</si>
  <si>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19</t>
    </r>
  </si>
  <si>
    <r>
      <rPr>
        <b val="false"/>
        <i val="false"/>
        <sz val="12"/>
        <rFont val="Times New Roman"/>
      </rPr>
      <t>0029007656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</si>
  <si>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12</t>
    </r>
  </si>
  <si>
    <r>
      <rPr>
        <b val="false"/>
        <i val="false"/>
        <sz val="12"/>
        <rFont val="Times New Roman"/>
      </rPr>
      <t>0029007658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</si>
  <si>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7</t>
    </r>
  </si>
  <si>
    <r>
      <rPr>
        <b val="false"/>
        <i val="false"/>
        <sz val="12"/>
        <rFont val="Times New Roman"/>
      </rPr>
      <t>0029007659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</si>
  <si>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5</t>
    </r>
  </si>
  <si>
    <r>
      <rPr>
        <b val="false"/>
        <i val="false"/>
        <sz val="12"/>
        <rFont val="Times New Roman"/>
      </rPr>
      <t>0029007660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</si>
  <si>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25</t>
    </r>
  </si>
  <si>
    <r>
      <rPr>
        <b val="false"/>
        <i val="false"/>
        <sz val="12"/>
        <rFont val="Times New Roman"/>
      </rPr>
      <t>0029007663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</si>
  <si>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28</t>
    </r>
  </si>
  <si>
    <r>
      <rPr>
        <b val="false"/>
        <i val="false"/>
        <sz val="12"/>
        <rFont val="Times New Roman"/>
      </rPr>
      <t>0029007666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</si>
  <si>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5, кв. 1</t>
    </r>
  </si>
  <si>
    <r>
      <rPr>
        <b val="false"/>
        <i val="false"/>
        <sz val="12"/>
        <rFont val="Times New Roman"/>
      </rPr>
      <t>0029007667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</si>
  <si>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9</t>
    </r>
  </si>
  <si>
    <r>
      <rPr>
        <b val="false"/>
        <i val="false"/>
        <sz val="12"/>
        <rFont val="Times New Roman"/>
      </rPr>
      <t>0029007669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</si>
  <si>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11</t>
    </r>
  </si>
  <si>
    <r>
      <rPr>
        <b val="false"/>
        <i val="false"/>
        <sz val="12"/>
        <rFont val="Times New Roman"/>
      </rPr>
      <t>0029007671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</si>
  <si>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10</t>
    </r>
  </si>
  <si>
    <r>
      <rPr>
        <b val="false"/>
        <i val="false"/>
        <sz val="12"/>
        <rFont val="Times New Roman"/>
      </rPr>
      <t>0029007673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</si>
  <si>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5, кв. 2</t>
    </r>
  </si>
  <si>
    <r>
      <rPr>
        <b val="false"/>
        <i val="false"/>
        <sz val="12"/>
        <rFont val="Times New Roman"/>
      </rPr>
      <t>0029007675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</si>
  <si>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15</t>
    </r>
  </si>
  <si>
    <r>
      <rPr>
        <b val="false"/>
        <i val="false"/>
        <sz val="12"/>
        <rFont val="Times New Roman"/>
      </rPr>
      <t>0029007683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</si>
  <si>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8</t>
    </r>
  </si>
  <si>
    <r>
      <rPr>
        <b val="false"/>
        <i val="false"/>
        <sz val="12"/>
        <rFont val="Times New Roman"/>
      </rPr>
      <t>0029007686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</si>
  <si>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6</t>
    </r>
  </si>
  <si>
    <r>
      <rPr>
        <b val="false"/>
        <i val="false"/>
        <sz val="12"/>
        <rFont val="Times New Roman"/>
      </rPr>
      <t>0029007687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</si>
  <si>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16</t>
    </r>
  </si>
  <si>
    <r>
      <rPr>
        <b val="false"/>
        <i val="false"/>
        <sz val="12"/>
        <rFont val="Times New Roman"/>
      </rPr>
      <t>0029007692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</si>
  <si>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5</t>
    </r>
  </si>
  <si>
    <r>
      <rPr>
        <b val="false"/>
        <i val="false"/>
        <sz val="12"/>
        <rFont val="Times New Roman"/>
      </rPr>
      <t>0029007694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</si>
  <si>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9</t>
    </r>
  </si>
  <si>
    <r>
      <rPr>
        <b val="false"/>
        <i val="false"/>
        <sz val="12"/>
        <rFont val="Times New Roman"/>
      </rPr>
      <t>0029007695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</si>
  <si>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14</t>
    </r>
  </si>
  <si>
    <r>
      <rPr>
        <b val="false"/>
        <i val="false"/>
        <sz val="12"/>
        <rFont val="Times New Roman"/>
      </rPr>
      <t>0029007702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</si>
  <si>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10</t>
    </r>
  </si>
  <si>
    <r>
      <rPr>
        <b val="false"/>
        <i val="false"/>
        <sz val="12"/>
        <rFont val="Times New Roman"/>
      </rPr>
      <t>0029007818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</si>
  <si>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</t>
    </r>
  </si>
  <si>
    <r>
      <rPr>
        <b val="false"/>
        <i val="false"/>
        <sz val="12"/>
        <rFont val="Times New Roman"/>
      </rPr>
      <t>0029007829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</si>
  <si>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12</t>
    </r>
  </si>
  <si>
    <r>
      <rPr>
        <b val="false"/>
        <i val="false"/>
        <sz val="12"/>
        <rFont val="Times New Roman"/>
      </rPr>
      <t>0029007843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</si>
  <si>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13</t>
    </r>
  </si>
  <si>
    <r>
      <rPr>
        <b val="false"/>
        <i val="false"/>
        <sz val="12"/>
        <rFont val="Times New Roman"/>
      </rPr>
      <t>0029007852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</si>
  <si>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43</t>
    </r>
  </si>
  <si>
    <r>
      <rPr>
        <b val="false"/>
        <i val="false"/>
        <sz val="12"/>
        <rFont val="Times New Roman"/>
      </rPr>
      <t>0029007855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</si>
  <si>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22</t>
    </r>
  </si>
  <si>
    <r>
      <rPr>
        <b val="false"/>
        <i val="false"/>
        <sz val="12"/>
        <rFont val="Times New Roman"/>
      </rPr>
      <t>0029007856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</si>
  <si>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14</t>
    </r>
  </si>
  <si>
    <r>
      <rPr>
        <b val="false"/>
        <i val="false"/>
        <sz val="12"/>
        <rFont val="Times New Roman"/>
      </rPr>
      <t>0029007866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</si>
  <si>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10</t>
    </r>
  </si>
  <si>
    <r>
      <rPr>
        <b val="false"/>
        <i val="false"/>
        <sz val="12"/>
        <rFont val="Times New Roman"/>
      </rPr>
      <t>0029007868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</si>
  <si>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19</t>
    </r>
  </si>
  <si>
    <r>
      <rPr>
        <b val="false"/>
        <i val="false"/>
        <sz val="12"/>
        <rFont val="Times New Roman"/>
      </rPr>
      <t>0029007869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</si>
  <si>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17</t>
    </r>
  </si>
  <si>
    <r>
      <rPr>
        <b val="false"/>
        <i val="false"/>
        <sz val="12"/>
        <rFont val="Times New Roman"/>
      </rPr>
      <t>0029007871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</si>
  <si>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12</t>
    </r>
  </si>
  <si>
    <r>
      <rPr>
        <b val="false"/>
        <i val="false"/>
        <sz val="12"/>
        <rFont val="Times New Roman"/>
      </rPr>
      <t>0029007876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</si>
  <si>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24</t>
    </r>
  </si>
  <si>
    <r>
      <rPr>
        <b val="false"/>
        <i val="false"/>
        <sz val="12"/>
        <rFont val="Times New Roman"/>
      </rPr>
      <t>0029007877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</si>
  <si>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18</t>
    </r>
  </si>
  <si>
    <r>
      <rPr>
        <b val="false"/>
        <i val="false"/>
        <sz val="12"/>
        <rFont val="Times New Roman"/>
      </rPr>
      <t>0029007878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</si>
  <si>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6</t>
    </r>
  </si>
  <si>
    <r>
      <rPr>
        <b val="false"/>
        <i val="false"/>
        <sz val="12"/>
        <rFont val="Times New Roman"/>
      </rPr>
      <t>0029007879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</si>
  <si>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16</t>
    </r>
  </si>
  <si>
    <r>
      <rPr>
        <b val="false"/>
        <i val="false"/>
        <sz val="12"/>
        <rFont val="Times New Roman"/>
      </rPr>
      <t>0029007897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</si>
  <si>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11</t>
    </r>
  </si>
  <si>
    <r>
      <rPr>
        <b val="false"/>
        <i val="false"/>
        <sz val="12"/>
        <rFont val="Times New Roman"/>
      </rPr>
      <t>0029007901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</si>
  <si>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39</t>
    </r>
  </si>
  <si>
    <r>
      <rPr>
        <b val="false"/>
        <i val="false"/>
        <sz val="12"/>
        <rFont val="Times New Roman"/>
      </rPr>
      <t>0029007902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</si>
  <si>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9</t>
    </r>
  </si>
  <si>
    <r>
      <rPr>
        <b val="false"/>
        <i val="false"/>
        <sz val="12"/>
        <rFont val="Times New Roman"/>
      </rPr>
      <t>0029007910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</si>
  <si>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15</t>
    </r>
  </si>
  <si>
    <r>
      <rPr>
        <b val="false"/>
        <i val="false"/>
        <sz val="12"/>
        <rFont val="Times New Roman"/>
      </rPr>
      <t>0029007911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</si>
  <si>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1</t>
    </r>
  </si>
  <si>
    <r>
      <rPr>
        <b val="false"/>
        <i val="false"/>
        <sz val="12"/>
        <rFont val="Times New Roman"/>
      </rPr>
      <t>0029007940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</si>
  <si>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21</t>
    </r>
  </si>
  <si>
    <r>
      <rPr>
        <b val="false"/>
        <i val="false"/>
        <sz val="12"/>
        <rFont val="Times New Roman"/>
      </rPr>
      <t>0029007941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</si>
  <si>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4</t>
    </r>
  </si>
  <si>
    <r>
      <rPr>
        <b val="false"/>
        <i val="false"/>
        <sz val="12"/>
        <rFont val="Times New Roman"/>
      </rPr>
      <t>0029007989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</si>
  <si>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32</t>
    </r>
  </si>
  <si>
    <r>
      <rPr>
        <b val="false"/>
        <i val="false"/>
        <sz val="12"/>
        <rFont val="Times New Roman"/>
      </rPr>
      <t>0029008011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</si>
  <si>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15</t>
    </r>
  </si>
  <si>
    <r>
      <rPr>
        <b val="false"/>
        <i val="false"/>
        <sz val="12"/>
        <rFont val="Times New Roman"/>
      </rPr>
      <t>0029008118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</si>
  <si>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53, кв. 2</t>
    </r>
  </si>
  <si>
    <r>
      <rPr>
        <b val="false"/>
        <i val="false"/>
        <sz val="12"/>
        <rFont val="Times New Roman"/>
      </rPr>
      <t>0029008202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</si>
  <si>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43</t>
    </r>
  </si>
  <si>
    <r>
      <rPr>
        <b val="false"/>
        <i val="false"/>
        <sz val="12"/>
        <rFont val="Times New Roman"/>
      </rPr>
      <t>0029008249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</si>
  <si>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7</t>
    </r>
  </si>
  <si>
    <r>
      <rPr>
        <b val="false"/>
        <i val="false"/>
        <sz val="12"/>
        <rFont val="Times New Roman"/>
      </rPr>
      <t>0029008289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</si>
  <si>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46, кв. А</t>
    </r>
  </si>
  <si>
    <r>
      <rPr>
        <b val="false"/>
        <i val="false"/>
        <sz val="12"/>
        <rFont val="Times New Roman"/>
      </rPr>
      <t>0029008320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</si>
  <si>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91</t>
    </r>
  </si>
  <si>
    <r>
      <rPr>
        <b val="false"/>
        <i val="false"/>
        <sz val="12"/>
        <rFont val="Times New Roman"/>
      </rPr>
      <t>0029008434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</si>
  <si>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193</t>
    </r>
  </si>
  <si>
    <r>
      <rPr>
        <b val="false"/>
        <i val="false"/>
        <sz val="12"/>
        <rFont val="Times New Roman"/>
      </rPr>
      <t>0029008806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</si>
  <si>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28</t>
    </r>
  </si>
  <si>
    <r>
      <rPr>
        <b val="false"/>
        <i val="false"/>
        <sz val="12"/>
        <rFont val="Times New Roman"/>
      </rPr>
      <t>0029008947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</si>
  <si>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16</t>
    </r>
  </si>
  <si>
    <r>
      <rPr>
        <b val="false"/>
        <i val="false"/>
        <sz val="12"/>
        <rFont val="Times New Roman"/>
      </rPr>
      <t>0029008957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</si>
  <si>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7</t>
    </r>
  </si>
  <si>
    <r>
      <rPr>
        <b val="false"/>
        <i val="false"/>
        <sz val="12"/>
        <rFont val="Times New Roman"/>
      </rPr>
      <t>0029008960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</si>
  <si>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49</t>
    </r>
  </si>
  <si>
    <r>
      <rPr>
        <b val="false"/>
        <i val="false"/>
        <sz val="12"/>
        <rFont val="Times New Roman"/>
      </rPr>
      <t>0029008971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</si>
  <si>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17</t>
    </r>
  </si>
  <si>
    <r>
      <rPr>
        <b val="false"/>
        <i val="false"/>
        <sz val="12"/>
        <rFont val="Times New Roman"/>
      </rPr>
      <t>0029008973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</si>
  <si>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32</t>
    </r>
  </si>
  <si>
    <r>
      <rPr>
        <b val="false"/>
        <i val="false"/>
        <sz val="12"/>
        <rFont val="Times New Roman"/>
      </rPr>
      <t>0029008974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</si>
  <si>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34</t>
    </r>
  </si>
  <si>
    <r>
      <rPr>
        <b val="false"/>
        <i val="false"/>
        <sz val="12"/>
        <rFont val="Times New Roman"/>
      </rPr>
      <t>0029008985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</si>
  <si>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12</t>
    </r>
  </si>
  <si>
    <r>
      <rPr>
        <b val="false"/>
        <i val="false"/>
        <sz val="12"/>
        <rFont val="Times New Roman"/>
      </rPr>
      <t>0029009037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</si>
  <si>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7</t>
    </r>
  </si>
  <si>
    <r>
      <rPr>
        <b val="false"/>
        <i val="false"/>
        <sz val="12"/>
        <rFont val="Times New Roman"/>
      </rPr>
      <t>0029009044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</si>
  <si>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30, к. а</t>
    </r>
  </si>
  <si>
    <r>
      <rPr>
        <b val="false"/>
        <i val="false"/>
        <sz val="12"/>
        <rFont val="Times New Roman"/>
      </rPr>
      <t>0029009118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</si>
  <si>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10</t>
    </r>
  </si>
  <si>
    <r>
      <rPr>
        <b val="false"/>
        <i val="false"/>
        <sz val="12"/>
        <rFont val="Times New Roman"/>
      </rPr>
      <t>0029009142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</si>
  <si>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19</t>
    </r>
  </si>
  <si>
    <r>
      <rPr>
        <b val="false"/>
        <i val="false"/>
        <sz val="12"/>
        <rFont val="Times New Roman"/>
      </rPr>
      <t>0029009143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</si>
  <si>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Первомайский, д. 1</t>
    </r>
  </si>
  <si>
    <r>
      <rPr>
        <b val="false"/>
        <i val="false"/>
        <sz val="12"/>
        <rFont val="Times New Roman"/>
      </rPr>
      <t>0029009159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</si>
  <si>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20</t>
    </r>
  </si>
  <si>
    <r>
      <rPr>
        <b val="false"/>
        <i val="false"/>
        <sz val="12"/>
        <rFont val="Times New Roman"/>
      </rPr>
      <t>0029009167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</si>
  <si>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8</t>
    </r>
  </si>
  <si>
    <r>
      <rPr>
        <b val="false"/>
        <i val="false"/>
        <sz val="12"/>
        <rFont val="Times New Roman"/>
      </rPr>
      <t>0029009229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</si>
  <si>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59</t>
    </r>
  </si>
  <si>
    <r>
      <rPr>
        <b val="false"/>
        <i val="false"/>
        <sz val="12"/>
        <rFont val="Times New Roman"/>
      </rPr>
      <t>0029009346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</si>
  <si>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2</t>
    </r>
  </si>
  <si>
    <r>
      <rPr>
        <b val="false"/>
        <i val="false"/>
        <sz val="12"/>
        <rFont val="Times New Roman"/>
      </rPr>
      <t>0029009597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</si>
  <si>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101</t>
    </r>
  </si>
  <si>
    <r>
      <rPr>
        <b val="false"/>
        <i val="false"/>
        <sz val="12"/>
        <rFont val="Times New Roman"/>
      </rPr>
      <t>0029009755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</si>
  <si>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42</t>
    </r>
  </si>
  <si>
    <r>
      <rPr>
        <b val="false"/>
        <i val="false"/>
        <sz val="12"/>
        <rFont val="Times New Roman"/>
      </rPr>
      <t>0029009880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</si>
  <si>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10</t>
    </r>
  </si>
  <si>
    <r>
      <rPr>
        <b val="false"/>
        <i val="false"/>
        <sz val="12"/>
        <rFont val="Times New Roman"/>
      </rPr>
      <t>0029009988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</si>
  <si>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25</t>
    </r>
  </si>
  <si>
    <r>
      <rPr>
        <b val="false"/>
        <i val="false"/>
        <sz val="12"/>
        <rFont val="Times New Roman"/>
      </rPr>
      <t>0029010107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</si>
  <si>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5</t>
    </r>
  </si>
  <si>
    <r>
      <rPr>
        <b val="false"/>
        <i val="false"/>
        <sz val="12"/>
        <rFont val="Times New Roman"/>
      </rPr>
      <t>0029010404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</si>
  <si>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4</t>
    </r>
  </si>
  <si>
    <r>
      <rPr>
        <b val="false"/>
        <i val="false"/>
        <sz val="12"/>
        <rFont val="Times New Roman"/>
      </rPr>
      <t>0029010405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</si>
  <si>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5</t>
    </r>
  </si>
  <si>
    <r>
      <rPr>
        <b val="false"/>
        <i val="false"/>
        <sz val="12"/>
        <rFont val="Times New Roman"/>
      </rPr>
      <t>0029010406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</si>
  <si>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6</t>
    </r>
  </si>
  <si>
    <r>
      <rPr>
        <b val="false"/>
        <i val="false"/>
        <sz val="12"/>
        <rFont val="Times New Roman"/>
      </rPr>
      <t>0029010407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</si>
  <si>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7</t>
    </r>
  </si>
  <si>
    <r>
      <rPr>
        <b val="false"/>
        <i val="false"/>
        <sz val="12"/>
        <rFont val="Times New Roman"/>
      </rPr>
      <t>0029010413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</si>
  <si>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14</t>
    </r>
  </si>
  <si>
    <r>
      <rPr>
        <b val="false"/>
        <i val="false"/>
        <sz val="12"/>
        <rFont val="Times New Roman"/>
      </rPr>
      <t>0029010415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</si>
  <si>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16</t>
    </r>
  </si>
  <si>
    <r>
      <rPr>
        <b val="false"/>
        <i val="false"/>
        <sz val="12"/>
        <rFont val="Times New Roman"/>
      </rPr>
      <t>0029010418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</si>
  <si>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19</t>
    </r>
  </si>
  <si>
    <r>
      <rPr>
        <b val="false"/>
        <i val="false"/>
        <sz val="12"/>
        <rFont val="Times New Roman"/>
      </rPr>
      <t>0029010419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</si>
  <si>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20</t>
    </r>
  </si>
  <si>
    <r>
      <rPr>
        <b val="false"/>
        <i val="false"/>
        <sz val="12"/>
        <rFont val="Times New Roman"/>
      </rPr>
      <t>0029010421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</si>
  <si>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25</t>
    </r>
  </si>
  <si>
    <r>
      <rPr>
        <b val="false"/>
        <i val="false"/>
        <sz val="12"/>
        <rFont val="Times New Roman"/>
      </rPr>
      <t>0029010425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</si>
  <si>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29</t>
    </r>
  </si>
  <si>
    <r>
      <rPr>
        <b val="false"/>
        <i val="false"/>
        <sz val="12"/>
        <rFont val="Times New Roman"/>
      </rPr>
      <t>0029010427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</si>
  <si>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31</t>
    </r>
  </si>
  <si>
    <r>
      <rPr>
        <b val="false"/>
        <i val="false"/>
        <sz val="12"/>
        <rFont val="Times New Roman"/>
      </rPr>
      <t>0029010429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</si>
  <si>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33</t>
    </r>
  </si>
  <si>
    <r>
      <rPr>
        <b val="false"/>
        <i val="false"/>
        <sz val="12"/>
        <rFont val="Times New Roman"/>
      </rPr>
      <t>0029010431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</si>
  <si>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21</t>
    </r>
  </si>
  <si>
    <r>
      <rPr>
        <b val="false"/>
        <i val="false"/>
        <sz val="12"/>
        <rFont val="Times New Roman"/>
      </rPr>
      <t>0029010439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</si>
  <si>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19</t>
    </r>
  </si>
  <si>
    <r>
      <rPr>
        <b val="false"/>
        <i val="false"/>
        <sz val="12"/>
        <rFont val="Times New Roman"/>
      </rPr>
      <t>0029010595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</si>
  <si>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27</t>
    </r>
  </si>
  <si>
    <r>
      <rPr>
        <b val="false"/>
        <i val="false"/>
        <sz val="12"/>
        <rFont val="Times New Roman"/>
      </rPr>
      <t>0029010646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</si>
  <si>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4</t>
    </r>
  </si>
  <si>
    <r>
      <rPr>
        <b val="false"/>
        <i val="false"/>
        <sz val="12"/>
        <rFont val="Times New Roman"/>
      </rPr>
      <t>0029010745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</si>
  <si>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31</t>
    </r>
  </si>
  <si>
    <r>
      <rPr>
        <b val="false"/>
        <i val="false"/>
        <sz val="12"/>
        <rFont val="Times New Roman"/>
      </rPr>
      <t>0029010767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</si>
  <si>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52</t>
    </r>
  </si>
  <si>
    <r>
      <rPr>
        <b val="false"/>
        <i val="false"/>
        <sz val="12"/>
        <rFont val="Times New Roman"/>
      </rPr>
      <t>0029010912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</si>
  <si>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63</t>
    </r>
  </si>
  <si>
    <r>
      <rPr>
        <b val="false"/>
        <i val="false"/>
        <sz val="12"/>
        <rFont val="Times New Roman"/>
      </rPr>
      <t>0029011002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</si>
  <si>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17</t>
    </r>
  </si>
  <si>
    <r>
      <rPr>
        <b val="false"/>
        <i val="false"/>
        <sz val="12"/>
        <rFont val="Times New Roman"/>
      </rPr>
      <t>0029011248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</si>
  <si>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</t>
    </r>
  </si>
  <si>
    <r>
      <rPr>
        <b val="false"/>
        <i val="false"/>
        <sz val="12"/>
        <rFont val="Times New Roman"/>
      </rPr>
      <t>0029011282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</si>
  <si>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35</t>
    </r>
  </si>
  <si>
    <r>
      <rPr>
        <b val="false"/>
        <i val="false"/>
        <sz val="12"/>
        <rFont val="Times New Roman"/>
      </rPr>
      <t>0029011304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</si>
  <si>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57</t>
    </r>
  </si>
  <si>
    <r>
      <rPr>
        <b val="false"/>
        <i val="false"/>
        <sz val="12"/>
        <rFont val="Times New Roman"/>
      </rPr>
      <t>0029011439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</si>
  <si>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13</t>
    </r>
  </si>
  <si>
    <r>
      <rPr>
        <b val="false"/>
        <i val="false"/>
        <sz val="12"/>
        <rFont val="Times New Roman"/>
      </rPr>
      <t>0029011473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</si>
  <si>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47</t>
    </r>
  </si>
  <si>
    <r>
      <rPr>
        <b val="false"/>
        <i val="false"/>
        <sz val="12"/>
        <rFont val="Times New Roman"/>
      </rPr>
      <t>0029011518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</si>
  <si>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32</t>
    </r>
  </si>
  <si>
    <r>
      <rPr>
        <b val="false"/>
        <i val="false"/>
        <sz val="12"/>
        <rFont val="Times New Roman"/>
      </rPr>
      <t>0029011552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</si>
  <si>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66</t>
    </r>
  </si>
  <si>
    <r>
      <rPr>
        <b val="false"/>
        <i val="false"/>
        <sz val="12"/>
        <rFont val="Times New Roman"/>
      </rPr>
      <t>0029011704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</si>
  <si>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84</t>
    </r>
  </si>
  <si>
    <r>
      <rPr>
        <b val="false"/>
        <i val="false"/>
        <sz val="12"/>
        <rFont val="Times New Roman"/>
      </rPr>
      <t>0029011734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</si>
  <si>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24</t>
    </r>
  </si>
  <si>
    <r>
      <rPr>
        <b val="false"/>
        <i val="false"/>
        <sz val="12"/>
        <rFont val="Times New Roman"/>
      </rPr>
      <t>0029011795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</si>
  <si>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53</t>
    </r>
  </si>
  <si>
    <r>
      <rPr>
        <b val="false"/>
        <i val="false"/>
        <sz val="12"/>
        <rFont val="Times New Roman"/>
      </rPr>
      <t>0029011864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</si>
  <si>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33</t>
    </r>
  </si>
  <si>
    <r>
      <rPr>
        <b val="false"/>
        <i val="false"/>
        <sz val="12"/>
        <rFont val="Times New Roman"/>
      </rPr>
      <t>0029011945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</si>
  <si>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54</t>
    </r>
  </si>
  <si>
    <r>
      <rPr>
        <b val="false"/>
        <i val="false"/>
        <sz val="12"/>
        <rFont val="Times New Roman"/>
      </rPr>
      <t>0029012021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</si>
  <si>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12</t>
    </r>
  </si>
  <si>
    <r>
      <rPr>
        <b val="false"/>
        <i val="false"/>
        <sz val="12"/>
        <rFont val="Times New Roman"/>
      </rPr>
      <t>0029012024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</si>
  <si>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15</t>
    </r>
  </si>
  <si>
    <r>
      <rPr>
        <b val="false"/>
        <i val="false"/>
        <sz val="12"/>
        <rFont val="Times New Roman"/>
      </rPr>
      <t>0029012026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</si>
  <si>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17</t>
    </r>
  </si>
  <si>
    <r>
      <rPr>
        <b val="false"/>
        <i val="false"/>
        <sz val="12"/>
        <rFont val="Times New Roman"/>
      </rPr>
      <t>0029012030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</si>
  <si>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21</t>
    </r>
  </si>
  <si>
    <r>
      <rPr>
        <b val="false"/>
        <i val="false"/>
        <sz val="12"/>
        <rFont val="Times New Roman"/>
      </rPr>
      <t>0029012031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</si>
  <si>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22</t>
    </r>
  </si>
  <si>
    <r>
      <rPr>
        <b val="false"/>
        <i val="false"/>
        <sz val="12"/>
        <rFont val="Times New Roman"/>
      </rPr>
      <t>0029012035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</si>
  <si>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26</t>
    </r>
  </si>
  <si>
    <r>
      <rPr>
        <b val="false"/>
        <i val="false"/>
        <sz val="12"/>
        <rFont val="Times New Roman"/>
      </rPr>
      <t>0029012043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</si>
  <si>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</t>
    </r>
  </si>
  <si>
    <r>
      <rPr>
        <b val="false"/>
        <i val="false"/>
        <sz val="12"/>
        <rFont val="Times New Roman"/>
      </rPr>
      <t>0029012075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</si>
  <si>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34</t>
    </r>
  </si>
  <si>
    <r>
      <rPr>
        <b val="false"/>
        <i val="false"/>
        <sz val="12"/>
        <rFont val="Times New Roman"/>
      </rPr>
      <t>0029012144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</si>
  <si>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33</t>
    </r>
  </si>
  <si>
    <r>
      <rPr>
        <b val="false"/>
        <i val="false"/>
        <sz val="12"/>
        <rFont val="Times New Roman"/>
      </rPr>
      <t>0029012148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</si>
  <si>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37</t>
    </r>
  </si>
  <si>
    <r>
      <rPr>
        <b val="false"/>
        <i val="false"/>
        <sz val="12"/>
        <rFont val="Times New Roman"/>
      </rPr>
      <t>0029012234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</si>
  <si>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47</t>
    </r>
  </si>
  <si>
    <r>
      <rPr>
        <b val="false"/>
        <i val="false"/>
        <sz val="12"/>
        <rFont val="Times New Roman"/>
      </rPr>
      <t>0029012300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</si>
  <si>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37</t>
    </r>
  </si>
  <si>
    <r>
      <rPr>
        <b val="false"/>
        <i val="false"/>
        <sz val="12"/>
        <rFont val="Times New Roman"/>
      </rPr>
      <t>0029012535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</si>
  <si>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58</t>
    </r>
  </si>
  <si>
    <r>
      <rPr>
        <b val="false"/>
        <i val="false"/>
        <sz val="12"/>
        <rFont val="Times New Roman"/>
      </rPr>
      <t>0029012555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</si>
  <si>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14</t>
    </r>
  </si>
  <si>
    <r>
      <rPr>
        <b val="false"/>
        <i val="false"/>
        <sz val="12"/>
        <rFont val="Times New Roman"/>
      </rPr>
      <t>0029012594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</si>
  <si>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53</t>
    </r>
  </si>
  <si>
    <r>
      <rPr>
        <b val="false"/>
        <i val="false"/>
        <sz val="12"/>
        <rFont val="Times New Roman"/>
      </rPr>
      <t>0029012660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</si>
  <si>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55</t>
    </r>
  </si>
  <si>
    <r>
      <rPr>
        <b val="false"/>
        <i val="false"/>
        <sz val="12"/>
        <rFont val="Times New Roman"/>
      </rPr>
      <t>0029012756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</si>
  <si>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40</t>
    </r>
  </si>
  <si>
    <r>
      <rPr>
        <b val="false"/>
        <i val="false"/>
        <sz val="12"/>
        <rFont val="Times New Roman"/>
      </rPr>
      <t>0029012791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</si>
  <si>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75</t>
    </r>
  </si>
  <si>
    <r>
      <rPr>
        <b val="false"/>
        <i val="false"/>
        <sz val="12"/>
        <rFont val="Times New Roman"/>
      </rPr>
      <t>0029012881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</si>
  <si>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13</t>
    </r>
  </si>
  <si>
    <r>
      <rPr>
        <b val="false"/>
        <i val="false"/>
        <sz val="12"/>
        <rFont val="Times New Roman"/>
      </rPr>
      <t>0029012884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</si>
  <si>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16</t>
    </r>
  </si>
  <si>
    <r>
      <rPr>
        <b val="false"/>
        <i val="false"/>
        <sz val="12"/>
        <rFont val="Times New Roman"/>
      </rPr>
      <t>0029012890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</si>
  <si>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22</t>
    </r>
  </si>
  <si>
    <r>
      <rPr>
        <b val="false"/>
        <i val="false"/>
        <sz val="12"/>
        <rFont val="Times New Roman"/>
      </rPr>
      <t>0029012893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</si>
  <si>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25</t>
    </r>
  </si>
  <si>
    <r>
      <rPr>
        <b val="false"/>
        <i val="false"/>
        <sz val="12"/>
        <rFont val="Times New Roman"/>
      </rPr>
      <t>0029012896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</si>
  <si>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28</t>
    </r>
  </si>
  <si>
    <r>
      <rPr>
        <b val="false"/>
        <i val="false"/>
        <sz val="12"/>
        <rFont val="Times New Roman"/>
      </rPr>
      <t>0029012898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</si>
  <si>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30</t>
    </r>
  </si>
  <si>
    <r>
      <rPr>
        <b val="false"/>
        <i val="false"/>
        <sz val="12"/>
        <rFont val="Times New Roman"/>
      </rPr>
      <t>0029012899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</si>
  <si>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31</t>
    </r>
  </si>
  <si>
    <r>
      <rPr>
        <b val="false"/>
        <i val="false"/>
        <sz val="12"/>
        <rFont val="Times New Roman"/>
      </rPr>
      <t>0029012900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</si>
  <si>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32</t>
    </r>
  </si>
  <si>
    <r>
      <rPr>
        <b val="false"/>
        <i val="false"/>
        <sz val="12"/>
        <rFont val="Times New Roman"/>
      </rPr>
      <t>0029012921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</si>
  <si>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21</t>
    </r>
  </si>
  <si>
    <r>
      <rPr>
        <b val="false"/>
        <i val="false"/>
        <sz val="12"/>
        <rFont val="Times New Roman"/>
      </rPr>
      <t>0029012945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</si>
  <si>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45</t>
    </r>
  </si>
  <si>
    <r>
      <rPr>
        <b val="false"/>
        <i val="false"/>
        <sz val="12"/>
        <rFont val="Times New Roman"/>
      </rPr>
      <t>0029012970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</si>
  <si>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70</t>
    </r>
  </si>
  <si>
    <r>
      <rPr>
        <b val="false"/>
        <i val="false"/>
        <sz val="12"/>
        <rFont val="Times New Roman"/>
      </rPr>
      <t>0029012994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</si>
  <si>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</t>
    </r>
  </si>
  <si>
    <r>
      <rPr>
        <b val="false"/>
        <i val="false"/>
        <sz val="12"/>
        <rFont val="Times New Roman"/>
      </rPr>
      <t>0029012996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</si>
  <si>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</t>
    </r>
  </si>
  <si>
    <r>
      <rPr>
        <b val="false"/>
        <i val="false"/>
        <sz val="12"/>
        <rFont val="Times New Roman"/>
      </rPr>
      <t>0029013005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</si>
  <si>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16</t>
    </r>
  </si>
  <si>
    <r>
      <rPr>
        <b val="false"/>
        <i val="false"/>
        <sz val="12"/>
        <rFont val="Times New Roman"/>
      </rPr>
      <t>0029013009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</si>
  <si>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20</t>
    </r>
  </si>
  <si>
    <r>
      <rPr>
        <b val="false"/>
        <i val="false"/>
        <sz val="12"/>
        <rFont val="Times New Roman"/>
      </rPr>
      <t>0029013011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</si>
  <si>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22</t>
    </r>
  </si>
  <si>
    <r>
      <rPr>
        <b val="false"/>
        <i val="false"/>
        <sz val="12"/>
        <rFont val="Times New Roman"/>
      </rPr>
      <t>0029013042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</si>
  <si>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53</t>
    </r>
  </si>
  <si>
    <r>
      <rPr>
        <b val="false"/>
        <i val="false"/>
        <sz val="12"/>
        <rFont val="Times New Roman"/>
      </rPr>
      <t>0029013048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</si>
  <si>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59</t>
    </r>
  </si>
  <si>
    <r>
      <rPr>
        <b val="false"/>
        <i val="false"/>
        <sz val="12"/>
        <rFont val="Times New Roman"/>
      </rPr>
      <t>0029013069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</si>
  <si>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80</t>
    </r>
  </si>
  <si>
    <r>
      <rPr>
        <b val="false"/>
        <i val="false"/>
        <sz val="12"/>
        <rFont val="Times New Roman"/>
      </rPr>
      <t>0029013086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</si>
  <si>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97</t>
    </r>
  </si>
  <si>
    <r>
      <rPr>
        <b val="false"/>
        <i val="false"/>
        <sz val="12"/>
        <rFont val="Times New Roman"/>
      </rPr>
      <t>0029013094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</si>
  <si>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105</t>
    </r>
  </si>
  <si>
    <r>
      <rPr>
        <b val="false"/>
        <i val="false"/>
        <sz val="12"/>
        <rFont val="Times New Roman"/>
      </rPr>
      <t>0029013102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</si>
  <si>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113</t>
    </r>
  </si>
  <si>
    <r>
      <rPr>
        <b val="false"/>
        <i val="false"/>
        <sz val="12"/>
        <rFont val="Times New Roman"/>
      </rPr>
      <t>0029013106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</si>
  <si>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117</t>
    </r>
  </si>
  <si>
    <r>
      <rPr>
        <b val="false"/>
        <i val="false"/>
        <sz val="12"/>
        <rFont val="Times New Roman"/>
      </rPr>
      <t>0029013125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</si>
  <si>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</t>
    </r>
  </si>
  <si>
    <r>
      <rPr>
        <b val="false"/>
        <i val="false"/>
        <sz val="12"/>
        <rFont val="Times New Roman"/>
      </rPr>
      <t>0029013127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</si>
  <si>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</t>
    </r>
  </si>
  <si>
    <r>
      <rPr>
        <b val="false"/>
        <i val="false"/>
        <sz val="12"/>
        <rFont val="Times New Roman"/>
      </rPr>
      <t>0029013134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</si>
  <si>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10</t>
    </r>
  </si>
  <si>
    <r>
      <rPr>
        <b val="false"/>
        <i val="false"/>
        <sz val="12"/>
        <rFont val="Times New Roman"/>
      </rPr>
      <t>0029013135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</si>
  <si>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11</t>
    </r>
  </si>
  <si>
    <r>
      <rPr>
        <b val="false"/>
        <i val="false"/>
        <sz val="12"/>
        <rFont val="Times New Roman"/>
      </rPr>
      <t>0029013140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</si>
  <si>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16</t>
    </r>
  </si>
  <si>
    <r>
      <rPr>
        <b val="false"/>
        <i val="false"/>
        <sz val="12"/>
        <rFont val="Times New Roman"/>
      </rPr>
      <t>0029013143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</si>
  <si>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19</t>
    </r>
  </si>
  <si>
    <r>
      <rPr>
        <b val="false"/>
        <i val="false"/>
        <sz val="12"/>
        <rFont val="Times New Roman"/>
      </rPr>
      <t>0029013152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</si>
  <si>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28</t>
    </r>
  </si>
  <si>
    <r>
      <rPr>
        <b val="false"/>
        <i val="false"/>
        <sz val="12"/>
        <rFont val="Times New Roman"/>
      </rPr>
      <t>0029013154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</si>
  <si>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30</t>
    </r>
  </si>
  <si>
    <r>
      <rPr>
        <b val="false"/>
        <i val="false"/>
        <sz val="12"/>
        <rFont val="Times New Roman"/>
      </rPr>
      <t>0029013276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</si>
  <si>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65, кв. 2</t>
    </r>
  </si>
  <si>
    <r>
      <rPr>
        <b val="false"/>
        <i val="false"/>
        <sz val="12"/>
        <rFont val="Times New Roman"/>
      </rPr>
      <t>0029013387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</si>
  <si>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</t>
    </r>
  </si>
  <si>
    <r>
      <rPr>
        <b val="false"/>
        <i val="false"/>
        <sz val="12"/>
        <rFont val="Times New Roman"/>
      </rPr>
      <t>0029013498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</si>
  <si>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</t>
    </r>
  </si>
  <si>
    <r>
      <rPr>
        <b val="false"/>
        <i val="false"/>
        <sz val="12"/>
        <rFont val="Times New Roman"/>
      </rPr>
      <t>0029013674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</si>
  <si>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53</t>
    </r>
  </si>
  <si>
    <r>
      <rPr>
        <b val="false"/>
        <i val="false"/>
        <sz val="12"/>
        <rFont val="Times New Roman"/>
      </rPr>
      <t>0029013749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</si>
  <si>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3</t>
    </r>
  </si>
  <si>
    <r>
      <rPr>
        <b val="false"/>
        <i val="false"/>
        <sz val="12"/>
        <rFont val="Times New Roman"/>
      </rPr>
      <t>0029013752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</si>
  <si>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6</t>
    </r>
  </si>
  <si>
    <r>
      <rPr>
        <b val="false"/>
        <i val="false"/>
        <sz val="12"/>
        <rFont val="Times New Roman"/>
      </rPr>
      <t>0029013753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</si>
  <si>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7</t>
    </r>
  </si>
  <si>
    <r>
      <rPr>
        <b val="false"/>
        <i val="false"/>
        <sz val="12"/>
        <rFont val="Times New Roman"/>
      </rPr>
      <t>0029013754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</si>
  <si>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8</t>
    </r>
  </si>
  <si>
    <r>
      <rPr>
        <b val="false"/>
        <i val="false"/>
        <sz val="12"/>
        <rFont val="Times New Roman"/>
      </rPr>
      <t>0029013755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</si>
  <si>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9</t>
    </r>
  </si>
  <si>
    <r>
      <rPr>
        <b val="false"/>
        <i val="false"/>
        <sz val="12"/>
        <rFont val="Times New Roman"/>
      </rPr>
      <t>0029013757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</si>
  <si>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11</t>
    </r>
  </si>
  <si>
    <r>
      <rPr>
        <b val="false"/>
        <i val="false"/>
        <sz val="12"/>
        <rFont val="Times New Roman"/>
      </rPr>
      <t>0029013759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</si>
  <si>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13</t>
    </r>
  </si>
  <si>
    <r>
      <rPr>
        <b val="false"/>
        <i val="false"/>
        <sz val="12"/>
        <rFont val="Times New Roman"/>
      </rPr>
      <t>0029013762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</si>
  <si>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16</t>
    </r>
  </si>
  <si>
    <r>
      <rPr>
        <b val="false"/>
        <i val="false"/>
        <sz val="12"/>
        <rFont val="Times New Roman"/>
      </rPr>
      <t>0029013787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</si>
  <si>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5</t>
    </r>
  </si>
  <si>
    <r>
      <rPr>
        <b val="false"/>
        <i val="false"/>
        <sz val="12"/>
        <rFont val="Times New Roman"/>
      </rPr>
      <t>0029013791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</si>
  <si>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9</t>
    </r>
  </si>
  <si>
    <r>
      <rPr>
        <b val="false"/>
        <i val="false"/>
        <sz val="12"/>
        <rFont val="Times New Roman"/>
      </rPr>
      <t>0029014089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</si>
  <si>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36</t>
    </r>
  </si>
  <si>
    <r>
      <rPr>
        <b val="false"/>
        <i val="false"/>
        <sz val="12"/>
        <rFont val="Times New Roman"/>
      </rPr>
      <t>0029014180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</si>
  <si>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27</t>
    </r>
  </si>
  <si>
    <r>
      <rPr>
        <b val="false"/>
        <i val="false"/>
        <sz val="12"/>
        <rFont val="Times New Roman"/>
      </rPr>
      <t>0029014301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</si>
  <si>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4</t>
    </r>
  </si>
  <si>
    <r>
      <rPr>
        <b val="false"/>
        <i val="false"/>
        <sz val="12"/>
        <rFont val="Times New Roman"/>
      </rPr>
      <t>0029014303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</si>
  <si>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6</t>
    </r>
  </si>
  <si>
    <r>
      <rPr>
        <b val="false"/>
        <i val="false"/>
        <sz val="12"/>
        <rFont val="Times New Roman"/>
      </rPr>
      <t>0029014308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</si>
  <si>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11</t>
    </r>
  </si>
  <si>
    <r>
      <rPr>
        <b val="false"/>
        <i val="false"/>
        <sz val="12"/>
        <rFont val="Times New Roman"/>
      </rPr>
      <t>0029014318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</si>
  <si>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21</t>
    </r>
  </si>
  <si>
    <r>
      <rPr>
        <b val="false"/>
        <i val="false"/>
        <sz val="12"/>
        <rFont val="Times New Roman"/>
      </rPr>
      <t>0029014320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</si>
  <si>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23</t>
    </r>
  </si>
  <si>
    <r>
      <rPr>
        <b val="false"/>
        <i val="false"/>
        <sz val="12"/>
        <rFont val="Times New Roman"/>
      </rPr>
      <t>0029014325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</si>
  <si>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28</t>
    </r>
  </si>
  <si>
    <r>
      <rPr>
        <b val="false"/>
        <i val="false"/>
        <sz val="12"/>
        <rFont val="Times New Roman"/>
      </rPr>
      <t>0029014326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</si>
  <si>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29</t>
    </r>
  </si>
  <si>
    <r>
      <rPr>
        <b val="false"/>
        <i val="false"/>
        <sz val="12"/>
        <rFont val="Times New Roman"/>
      </rPr>
      <t>0029014329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</si>
  <si>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32</t>
    </r>
  </si>
  <si>
    <r>
      <rPr>
        <b val="false"/>
        <i val="false"/>
        <sz val="12"/>
        <rFont val="Times New Roman"/>
      </rPr>
      <t>0029014378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</si>
  <si>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21</t>
    </r>
  </si>
  <si>
    <r>
      <rPr>
        <b val="false"/>
        <i val="false"/>
        <sz val="12"/>
        <rFont val="Times New Roman"/>
      </rPr>
      <t>0029014429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</si>
  <si>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22</t>
    </r>
  </si>
  <si>
    <r>
      <rPr>
        <b val="false"/>
        <i val="false"/>
        <sz val="12"/>
        <rFont val="Times New Roman"/>
      </rPr>
      <t>0029014447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</si>
  <si>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40</t>
    </r>
  </si>
  <si>
    <r>
      <rPr>
        <b val="false"/>
        <i val="false"/>
        <sz val="12"/>
        <rFont val="Times New Roman"/>
      </rPr>
      <t>0029014505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</si>
  <si>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9</t>
    </r>
  </si>
  <si>
    <r>
      <rPr>
        <b val="false"/>
        <i val="false"/>
        <sz val="12"/>
        <rFont val="Times New Roman"/>
      </rPr>
      <t>0029014551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</si>
  <si>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</t>
    </r>
  </si>
  <si>
    <r>
      <rPr>
        <b val="false"/>
        <i val="false"/>
        <sz val="12"/>
        <rFont val="Times New Roman"/>
      </rPr>
      <t>0029014568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</si>
  <si>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18</t>
    </r>
  </si>
  <si>
    <r>
      <rPr>
        <b val="false"/>
        <i val="false"/>
        <sz val="12"/>
        <rFont val="Times New Roman"/>
      </rPr>
      <t>0029014572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</si>
  <si>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22</t>
    </r>
  </si>
  <si>
    <r>
      <rPr>
        <b val="false"/>
        <i val="false"/>
        <sz val="12"/>
        <rFont val="Times New Roman"/>
      </rPr>
      <t>0029014664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</si>
  <si>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7</t>
    </r>
  </si>
  <si>
    <r>
      <rPr>
        <b val="false"/>
        <i val="false"/>
        <sz val="12"/>
        <rFont val="Times New Roman"/>
      </rPr>
      <t>0029014691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</si>
  <si>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41</t>
    </r>
  </si>
  <si>
    <r>
      <rPr>
        <b val="false"/>
        <i val="false"/>
        <sz val="12"/>
        <rFont val="Times New Roman"/>
      </rPr>
      <t>0029014784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</si>
  <si>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16</t>
    </r>
  </si>
  <si>
    <r>
      <rPr>
        <b val="false"/>
        <i val="false"/>
        <sz val="12"/>
        <rFont val="Times New Roman"/>
      </rPr>
      <t>0029015058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</si>
  <si>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</t>
    </r>
  </si>
  <si>
    <r>
      <rPr>
        <b val="false"/>
        <i val="false"/>
        <sz val="12"/>
        <rFont val="Times New Roman"/>
      </rPr>
      <t>0029015059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</si>
  <si>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</t>
    </r>
  </si>
  <si>
    <r>
      <rPr>
        <b val="false"/>
        <i val="false"/>
        <sz val="12"/>
        <rFont val="Times New Roman"/>
      </rPr>
      <t>0029015061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</si>
  <si>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4</t>
    </r>
  </si>
  <si>
    <r>
      <rPr>
        <b val="false"/>
        <i val="false"/>
        <sz val="12"/>
        <rFont val="Times New Roman"/>
      </rPr>
      <t>0029015064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</si>
  <si>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7</t>
    </r>
  </si>
  <si>
    <r>
      <rPr>
        <b val="false"/>
        <i val="false"/>
        <sz val="12"/>
        <rFont val="Times New Roman"/>
      </rPr>
      <t>0029015070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</si>
  <si>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36</t>
    </r>
  </si>
  <si>
    <r>
      <rPr>
        <b val="false"/>
        <i val="false"/>
        <sz val="12"/>
        <rFont val="Times New Roman"/>
      </rPr>
      <t>0029015072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</si>
  <si>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14</t>
    </r>
  </si>
  <si>
    <r>
      <rPr>
        <b val="false"/>
        <i val="false"/>
        <sz val="12"/>
        <rFont val="Times New Roman"/>
      </rPr>
      <t>0029015073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</si>
  <si>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15</t>
    </r>
  </si>
  <si>
    <r>
      <rPr>
        <b val="false"/>
        <i val="false"/>
        <sz val="12"/>
        <rFont val="Times New Roman"/>
      </rPr>
      <t>0029015074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</si>
  <si>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16</t>
    </r>
  </si>
  <si>
    <r>
      <rPr>
        <b val="false"/>
        <i val="false"/>
        <sz val="12"/>
        <rFont val="Times New Roman"/>
      </rPr>
      <t>0029015076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</si>
  <si>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18</t>
    </r>
  </si>
  <si>
    <r>
      <rPr>
        <b val="false"/>
        <i val="false"/>
        <sz val="12"/>
        <rFont val="Times New Roman"/>
      </rPr>
      <t>0029015077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</si>
  <si>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19</t>
    </r>
  </si>
  <si>
    <r>
      <rPr>
        <b val="false"/>
        <i val="false"/>
        <sz val="12"/>
        <rFont val="Times New Roman"/>
      </rPr>
      <t>0029015078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</si>
  <si>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20</t>
    </r>
  </si>
  <si>
    <r>
      <rPr>
        <b val="false"/>
        <i val="false"/>
        <sz val="12"/>
        <rFont val="Times New Roman"/>
      </rPr>
      <t>0029015081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</si>
  <si>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23</t>
    </r>
  </si>
  <si>
    <r>
      <rPr>
        <b val="false"/>
        <i val="false"/>
        <sz val="12"/>
        <rFont val="Times New Roman"/>
      </rPr>
      <t>0029015082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</si>
  <si>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24</t>
    </r>
  </si>
  <si>
    <r>
      <rPr>
        <b val="false"/>
        <i val="false"/>
        <sz val="12"/>
        <rFont val="Times New Roman"/>
      </rPr>
      <t>0029015084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</si>
  <si>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26</t>
    </r>
  </si>
  <si>
    <r>
      <rPr>
        <b val="false"/>
        <i val="false"/>
        <sz val="12"/>
        <rFont val="Times New Roman"/>
      </rPr>
      <t>0029015169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</si>
  <si>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25</t>
    </r>
  </si>
  <si>
    <r>
      <rPr>
        <b val="false"/>
        <i val="false"/>
        <sz val="12"/>
        <rFont val="Times New Roman"/>
      </rPr>
      <t>0029015278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</si>
  <si>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</t>
    </r>
  </si>
  <si>
    <r>
      <rPr>
        <b val="false"/>
        <i val="false"/>
        <sz val="12"/>
        <rFont val="Times New Roman"/>
      </rPr>
      <t>0029015279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</si>
  <si>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</t>
    </r>
  </si>
  <si>
    <r>
      <rPr>
        <b val="false"/>
        <i val="false"/>
        <sz val="12"/>
        <rFont val="Times New Roman"/>
      </rPr>
      <t>0029015282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</si>
  <si>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9</t>
    </r>
  </si>
  <si>
    <r>
      <rPr>
        <b val="false"/>
        <i val="false"/>
        <sz val="12"/>
        <rFont val="Times New Roman"/>
      </rPr>
      <t>0029015286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</si>
  <si>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13</t>
    </r>
  </si>
  <si>
    <r>
      <rPr>
        <b val="false"/>
        <i val="false"/>
        <sz val="12"/>
        <rFont val="Times New Roman"/>
      </rPr>
      <t>0029015287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</si>
  <si>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14</t>
    </r>
  </si>
  <si>
    <r>
      <rPr>
        <b val="false"/>
        <i val="false"/>
        <sz val="12"/>
        <rFont val="Times New Roman"/>
      </rPr>
      <t>0029015288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</si>
  <si>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15</t>
    </r>
  </si>
  <si>
    <r>
      <rPr>
        <b val="false"/>
        <i val="false"/>
        <sz val="12"/>
        <rFont val="Times New Roman"/>
      </rPr>
      <t>0029015296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</si>
  <si>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21</t>
    </r>
  </si>
  <si>
    <r>
      <rPr>
        <b val="false"/>
        <i val="false"/>
        <sz val="12"/>
        <rFont val="Times New Roman"/>
      </rPr>
      <t>0029015300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</si>
  <si>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25</t>
    </r>
  </si>
  <si>
    <r>
      <rPr>
        <b val="false"/>
        <i val="false"/>
        <sz val="12"/>
        <rFont val="Times New Roman"/>
      </rPr>
      <t>0029015302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</si>
  <si>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27</t>
    </r>
  </si>
  <si>
    <r>
      <rPr>
        <b val="false"/>
        <i val="false"/>
        <sz val="12"/>
        <rFont val="Times New Roman"/>
      </rPr>
      <t>0029015306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</si>
  <si>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31</t>
    </r>
  </si>
  <si>
    <r>
      <rPr>
        <b val="false"/>
        <i val="false"/>
        <sz val="12"/>
        <rFont val="Times New Roman"/>
      </rPr>
      <t>0029015310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</si>
  <si>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35</t>
    </r>
  </si>
  <si>
    <r>
      <rPr>
        <b val="false"/>
        <i val="false"/>
        <sz val="12"/>
        <rFont val="Times New Roman"/>
      </rPr>
      <t>0029015314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</si>
  <si>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39</t>
    </r>
  </si>
  <si>
    <r>
      <rPr>
        <b val="false"/>
        <i val="false"/>
        <sz val="12"/>
        <rFont val="Times New Roman"/>
      </rPr>
      <t>0029015324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</si>
  <si>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49</t>
    </r>
  </si>
  <si>
    <r>
      <rPr>
        <b val="false"/>
        <i val="false"/>
        <sz val="12"/>
        <rFont val="Times New Roman"/>
      </rPr>
      <t>0029015328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</si>
  <si>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53</t>
    </r>
  </si>
  <si>
    <r>
      <rPr>
        <b val="false"/>
        <i val="false"/>
        <sz val="12"/>
        <rFont val="Times New Roman"/>
      </rPr>
      <t>0029015339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</si>
  <si>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64</t>
    </r>
  </si>
  <si>
    <r>
      <rPr>
        <b val="false"/>
        <i val="false"/>
        <sz val="12"/>
        <rFont val="Times New Roman"/>
      </rPr>
      <t>0029015343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</si>
  <si>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68</t>
    </r>
  </si>
  <si>
    <r>
      <rPr>
        <b val="false"/>
        <i val="false"/>
        <sz val="12"/>
        <rFont val="Times New Roman"/>
      </rPr>
      <t>0029015346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</si>
  <si>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71</t>
    </r>
  </si>
  <si>
    <r>
      <rPr>
        <b val="false"/>
        <i val="false"/>
        <sz val="12"/>
        <rFont val="Times New Roman"/>
      </rPr>
      <t>0029015353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</si>
  <si>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78</t>
    </r>
  </si>
  <si>
    <r>
      <rPr>
        <b val="false"/>
        <i val="false"/>
        <sz val="12"/>
        <rFont val="Times New Roman"/>
      </rPr>
      <t>0029015355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</si>
  <si>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80</t>
    </r>
  </si>
  <si>
    <r>
      <rPr>
        <b val="false"/>
        <i val="false"/>
        <sz val="12"/>
        <rFont val="Times New Roman"/>
      </rPr>
      <t>0029015357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</si>
  <si>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82</t>
    </r>
  </si>
  <si>
    <r>
      <rPr>
        <b val="false"/>
        <i val="false"/>
        <sz val="12"/>
        <rFont val="Times New Roman"/>
      </rPr>
      <t>0029015358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</si>
  <si>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83</t>
    </r>
  </si>
  <si>
    <r>
      <rPr>
        <b val="false"/>
        <i val="false"/>
        <sz val="12"/>
        <rFont val="Times New Roman"/>
      </rPr>
      <t>0029015359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</si>
  <si>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84</t>
    </r>
  </si>
  <si>
    <r>
      <rPr>
        <b val="false"/>
        <i val="false"/>
        <sz val="12"/>
        <rFont val="Times New Roman"/>
      </rPr>
      <t>0029015361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</si>
  <si>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86</t>
    </r>
  </si>
  <si>
    <r>
      <rPr>
        <b val="false"/>
        <i val="false"/>
        <sz val="12"/>
        <rFont val="Times New Roman"/>
      </rPr>
      <t>0029015364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</si>
  <si>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89</t>
    </r>
  </si>
  <si>
    <r>
      <rPr>
        <b val="false"/>
        <i val="false"/>
        <sz val="12"/>
        <rFont val="Times New Roman"/>
      </rPr>
      <t>0029015369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</si>
  <si>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4</t>
    </r>
  </si>
  <si>
    <r>
      <rPr>
        <b val="false"/>
        <i val="false"/>
        <sz val="12"/>
        <rFont val="Times New Roman"/>
      </rPr>
      <t>0029015373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</si>
  <si>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8</t>
    </r>
  </si>
  <si>
    <r>
      <rPr>
        <b val="false"/>
        <i val="false"/>
        <sz val="12"/>
        <rFont val="Times New Roman"/>
      </rPr>
      <t>0029015380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</si>
  <si>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15</t>
    </r>
  </si>
  <si>
    <r>
      <rPr>
        <b val="false"/>
        <i val="false"/>
        <sz val="12"/>
        <rFont val="Times New Roman"/>
      </rPr>
      <t>0029015381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</si>
  <si>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16</t>
    </r>
  </si>
  <si>
    <r>
      <rPr>
        <b val="false"/>
        <i val="false"/>
        <sz val="12"/>
        <rFont val="Times New Roman"/>
      </rPr>
      <t>0029015382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</si>
  <si>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17</t>
    </r>
  </si>
  <si>
    <r>
      <rPr>
        <b val="false"/>
        <i val="false"/>
        <sz val="12"/>
        <rFont val="Times New Roman"/>
      </rPr>
      <t>0029015383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</si>
  <si>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18</t>
    </r>
  </si>
  <si>
    <r>
      <rPr>
        <b val="false"/>
        <i val="false"/>
        <sz val="12"/>
        <rFont val="Times New Roman"/>
      </rPr>
      <t>0029015384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</si>
  <si>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</t>
    </r>
  </si>
  <si>
    <r>
      <rPr>
        <b val="false"/>
        <i val="false"/>
        <sz val="12"/>
        <rFont val="Times New Roman"/>
      </rPr>
      <t>0029015385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</si>
  <si>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2</t>
    </r>
  </si>
  <si>
    <r>
      <rPr>
        <b val="false"/>
        <i val="false"/>
        <sz val="12"/>
        <rFont val="Times New Roman"/>
      </rPr>
      <t>0029015387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</si>
  <si>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4</t>
    </r>
  </si>
  <si>
    <r>
      <rPr>
        <b val="false"/>
        <i val="false"/>
        <sz val="12"/>
        <rFont val="Times New Roman"/>
      </rPr>
      <t>0029015388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</si>
  <si>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5</t>
    </r>
  </si>
  <si>
    <r>
      <rPr>
        <b val="false"/>
        <i val="false"/>
        <sz val="12"/>
        <rFont val="Times New Roman"/>
      </rPr>
      <t>0029015389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</si>
  <si>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6</t>
    </r>
  </si>
  <si>
    <r>
      <rPr>
        <b val="false"/>
        <i val="false"/>
        <sz val="12"/>
        <rFont val="Times New Roman"/>
      </rPr>
      <t>0029015390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</si>
  <si>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7</t>
    </r>
  </si>
  <si>
    <r>
      <rPr>
        <b val="false"/>
        <i val="false"/>
        <sz val="12"/>
        <rFont val="Times New Roman"/>
      </rPr>
      <t>0029015391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</si>
  <si>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8</t>
    </r>
  </si>
  <si>
    <r>
      <rPr>
        <b val="false"/>
        <i val="false"/>
        <sz val="12"/>
        <rFont val="Times New Roman"/>
      </rPr>
      <t>0029015392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</si>
  <si>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9</t>
    </r>
  </si>
  <si>
    <r>
      <rPr>
        <b val="false"/>
        <i val="false"/>
        <sz val="12"/>
        <rFont val="Times New Roman"/>
      </rPr>
      <t>0029015395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</si>
  <si>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12</t>
    </r>
  </si>
  <si>
    <r>
      <rPr>
        <b val="false"/>
        <i val="false"/>
        <sz val="12"/>
        <rFont val="Times New Roman"/>
      </rPr>
      <t>0029015396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</si>
  <si>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13</t>
    </r>
  </si>
  <si>
    <r>
      <rPr>
        <b val="false"/>
        <i val="false"/>
        <sz val="12"/>
        <rFont val="Times New Roman"/>
      </rPr>
      <t>0029015397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</si>
  <si>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14</t>
    </r>
  </si>
  <si>
    <r>
      <rPr>
        <b val="false"/>
        <i val="false"/>
        <sz val="12"/>
        <rFont val="Times New Roman"/>
      </rPr>
      <t>0029015398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</si>
  <si>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15</t>
    </r>
  </si>
  <si>
    <r>
      <rPr>
        <b val="false"/>
        <i val="false"/>
        <sz val="12"/>
        <rFont val="Times New Roman"/>
      </rPr>
      <t>0029015399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</si>
  <si>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16</t>
    </r>
  </si>
  <si>
    <r>
      <rPr>
        <b val="false"/>
        <i val="false"/>
        <sz val="12"/>
        <rFont val="Times New Roman"/>
      </rPr>
      <t>0029015400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</si>
  <si>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</t>
    </r>
  </si>
  <si>
    <r>
      <rPr>
        <b val="false"/>
        <i val="false"/>
        <sz val="12"/>
        <rFont val="Times New Roman"/>
      </rPr>
      <t>0029015404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</si>
  <si>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5</t>
    </r>
  </si>
  <si>
    <r>
      <rPr>
        <b val="false"/>
        <i val="false"/>
        <sz val="12"/>
        <rFont val="Times New Roman"/>
      </rPr>
      <t>0029015406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</si>
  <si>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7</t>
    </r>
  </si>
  <si>
    <r>
      <rPr>
        <b val="false"/>
        <i val="false"/>
        <sz val="12"/>
        <rFont val="Times New Roman"/>
      </rPr>
      <t>0029015410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</si>
  <si>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11</t>
    </r>
  </si>
  <si>
    <r>
      <rPr>
        <b val="false"/>
        <i val="false"/>
        <sz val="12"/>
        <rFont val="Times New Roman"/>
      </rPr>
      <t>0029015411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</si>
  <si>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12</t>
    </r>
  </si>
  <si>
    <r>
      <rPr>
        <b val="false"/>
        <i val="false"/>
        <sz val="12"/>
        <rFont val="Times New Roman"/>
      </rPr>
      <t>0029015412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</si>
  <si>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13</t>
    </r>
  </si>
  <si>
    <r>
      <rPr>
        <b val="false"/>
        <i val="false"/>
        <sz val="12"/>
        <rFont val="Times New Roman"/>
      </rPr>
      <t>0029015413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</si>
  <si>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14</t>
    </r>
  </si>
  <si>
    <r>
      <rPr>
        <b val="false"/>
        <i val="false"/>
        <sz val="12"/>
        <rFont val="Times New Roman"/>
      </rPr>
      <t>0029015415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</si>
  <si>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16</t>
    </r>
  </si>
  <si>
    <r>
      <rPr>
        <b val="false"/>
        <i val="false"/>
        <sz val="12"/>
        <rFont val="Times New Roman"/>
      </rPr>
      <t>0029015416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</si>
  <si>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17</t>
    </r>
  </si>
  <si>
    <r>
      <rPr>
        <b val="false"/>
        <i val="false"/>
        <sz val="12"/>
        <rFont val="Times New Roman"/>
      </rPr>
      <t>0029015417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</si>
  <si>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18</t>
    </r>
  </si>
  <si>
    <r>
      <rPr>
        <b val="false"/>
        <i val="false"/>
        <sz val="12"/>
        <rFont val="Times New Roman"/>
      </rPr>
      <t>0029015419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</si>
  <si>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2</t>
    </r>
  </si>
  <si>
    <r>
      <rPr>
        <b val="false"/>
        <i val="false"/>
        <sz val="12"/>
        <rFont val="Times New Roman"/>
      </rPr>
      <t>0029015420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</si>
  <si>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3</t>
    </r>
  </si>
  <si>
    <r>
      <rPr>
        <b val="false"/>
        <i val="false"/>
        <sz val="12"/>
        <rFont val="Times New Roman"/>
      </rPr>
      <t>0029015428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</si>
  <si>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11</t>
    </r>
  </si>
  <si>
    <r>
      <rPr>
        <b val="false"/>
        <i val="false"/>
        <sz val="12"/>
        <rFont val="Times New Roman"/>
      </rPr>
      <t>0029015435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</si>
  <si>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18</t>
    </r>
  </si>
  <si>
    <r>
      <rPr>
        <b val="false"/>
        <i val="false"/>
        <sz val="12"/>
        <rFont val="Times New Roman"/>
      </rPr>
      <t>0029015437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</si>
  <si>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20</t>
    </r>
  </si>
  <si>
    <r>
      <rPr>
        <b val="false"/>
        <i val="false"/>
        <sz val="12"/>
        <rFont val="Times New Roman"/>
      </rPr>
      <t>0029015441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</si>
  <si>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24</t>
    </r>
  </si>
  <si>
    <r>
      <rPr>
        <b val="false"/>
        <i val="false"/>
        <sz val="12"/>
        <rFont val="Times New Roman"/>
      </rPr>
      <t>0029015518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</si>
  <si>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18</t>
    </r>
  </si>
  <si>
    <r>
      <rPr>
        <b val="false"/>
        <i val="false"/>
        <sz val="12"/>
        <rFont val="Times New Roman"/>
      </rPr>
      <t>0029015532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</si>
  <si>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32</t>
    </r>
  </si>
  <si>
    <r>
      <rPr>
        <b val="false"/>
        <i val="false"/>
        <sz val="12"/>
        <rFont val="Times New Roman"/>
      </rPr>
      <t>0029015652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</si>
  <si>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</t>
    </r>
  </si>
  <si>
    <r>
      <rPr>
        <b val="false"/>
        <i val="false"/>
        <sz val="12"/>
        <rFont val="Times New Roman"/>
      </rPr>
      <t>0029015748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</si>
  <si>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</t>
    </r>
  </si>
  <si>
    <r>
      <rPr>
        <b val="false"/>
        <i val="false"/>
        <sz val="12"/>
        <rFont val="Times New Roman"/>
      </rPr>
      <t>0029015751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</si>
  <si>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7</t>
    </r>
  </si>
  <si>
    <r>
      <rPr>
        <b val="false"/>
        <i val="false"/>
        <sz val="12"/>
        <rFont val="Times New Roman"/>
      </rPr>
      <t>0029015754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</si>
  <si>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10</t>
    </r>
  </si>
  <si>
    <r>
      <rPr>
        <b val="false"/>
        <i val="false"/>
        <sz val="12"/>
        <rFont val="Times New Roman"/>
      </rPr>
      <t>0029015758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</si>
  <si>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14</t>
    </r>
  </si>
  <si>
    <r>
      <rPr>
        <b val="false"/>
        <i val="false"/>
        <sz val="12"/>
        <rFont val="Times New Roman"/>
      </rPr>
      <t>0029015759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</si>
  <si>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15</t>
    </r>
  </si>
  <si>
    <r>
      <rPr>
        <b val="false"/>
        <i val="false"/>
        <sz val="12"/>
        <rFont val="Times New Roman"/>
      </rPr>
      <t>0029015764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</si>
  <si>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20</t>
    </r>
  </si>
  <si>
    <r>
      <rPr>
        <b val="false"/>
        <i val="false"/>
        <sz val="12"/>
        <rFont val="Times New Roman"/>
      </rPr>
      <t>0029015768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</si>
  <si>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24</t>
    </r>
  </si>
  <si>
    <r>
      <rPr>
        <b val="false"/>
        <i val="false"/>
        <sz val="12"/>
        <rFont val="Times New Roman"/>
      </rPr>
      <t>0029015770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</si>
  <si>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26</t>
    </r>
  </si>
  <si>
    <r>
      <rPr>
        <b val="false"/>
        <i val="false"/>
        <sz val="12"/>
        <rFont val="Times New Roman"/>
      </rPr>
      <t>0029015771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</si>
  <si>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27</t>
    </r>
  </si>
  <si>
    <r>
      <rPr>
        <b val="false"/>
        <i val="false"/>
        <sz val="12"/>
        <rFont val="Times New Roman"/>
      </rPr>
      <t>0029015773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</si>
  <si>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29</t>
    </r>
  </si>
  <si>
    <r>
      <rPr>
        <b val="false"/>
        <i val="false"/>
        <sz val="12"/>
        <rFont val="Times New Roman"/>
      </rPr>
      <t>0029015774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</si>
  <si>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30</t>
    </r>
  </si>
  <si>
    <r>
      <rPr>
        <b val="false"/>
        <i val="false"/>
        <sz val="12"/>
        <rFont val="Times New Roman"/>
      </rPr>
      <t>0029015777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</si>
  <si>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33</t>
    </r>
  </si>
  <si>
    <r>
      <rPr>
        <b val="false"/>
        <i val="false"/>
        <sz val="12"/>
        <rFont val="Times New Roman"/>
      </rPr>
      <t>0029015778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</si>
  <si>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34</t>
    </r>
  </si>
  <si>
    <r>
      <rPr>
        <b val="false"/>
        <i val="false"/>
        <sz val="12"/>
        <rFont val="Times New Roman"/>
      </rPr>
      <t>0029015781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</si>
  <si>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37</t>
    </r>
  </si>
  <si>
    <r>
      <rPr>
        <b val="false"/>
        <i val="false"/>
        <sz val="12"/>
        <rFont val="Times New Roman"/>
      </rPr>
      <t>0029015782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</si>
  <si>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38</t>
    </r>
  </si>
  <si>
    <r>
      <rPr>
        <b val="false"/>
        <i val="false"/>
        <sz val="12"/>
        <rFont val="Times New Roman"/>
      </rPr>
      <t>0029015783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</si>
  <si>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39</t>
    </r>
  </si>
  <si>
    <r>
      <rPr>
        <b val="false"/>
        <i val="false"/>
        <sz val="12"/>
        <rFont val="Times New Roman"/>
      </rPr>
      <t>0029015786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</si>
  <si>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42</t>
    </r>
  </si>
  <si>
    <r>
      <rPr>
        <b val="false"/>
        <i val="false"/>
        <sz val="12"/>
        <rFont val="Times New Roman"/>
      </rPr>
      <t>0029015787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</si>
  <si>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43</t>
    </r>
  </si>
  <si>
    <r>
      <rPr>
        <b val="false"/>
        <i val="false"/>
        <sz val="12"/>
        <rFont val="Times New Roman"/>
      </rPr>
      <t>0029015788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</si>
  <si>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44</t>
    </r>
  </si>
  <si>
    <r>
      <rPr>
        <b val="false"/>
        <i val="false"/>
        <sz val="12"/>
        <rFont val="Times New Roman"/>
      </rPr>
      <t>0029015791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</si>
  <si>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47</t>
    </r>
  </si>
  <si>
    <r>
      <rPr>
        <b val="false"/>
        <i val="false"/>
        <sz val="12"/>
        <rFont val="Times New Roman"/>
      </rPr>
      <t>0029015792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</si>
  <si>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48</t>
    </r>
  </si>
  <si>
    <r>
      <rPr>
        <b val="false"/>
        <i val="false"/>
        <sz val="12"/>
        <rFont val="Times New Roman"/>
      </rPr>
      <t>0029015794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</si>
  <si>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50</t>
    </r>
  </si>
  <si>
    <r>
      <rPr>
        <b val="false"/>
        <i val="false"/>
        <sz val="12"/>
        <rFont val="Times New Roman"/>
      </rPr>
      <t>0029015804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</si>
  <si>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60</t>
    </r>
  </si>
  <si>
    <r>
      <rPr>
        <b val="false"/>
        <i val="false"/>
        <sz val="12"/>
        <rFont val="Times New Roman"/>
      </rPr>
      <t>0029015812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</si>
  <si>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68</t>
    </r>
  </si>
  <si>
    <r>
      <rPr>
        <b val="false"/>
        <i val="false"/>
        <sz val="12"/>
        <rFont val="Times New Roman"/>
      </rPr>
      <t>0029016195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</si>
  <si>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91</t>
    </r>
  </si>
  <si>
    <r>
      <rPr>
        <b val="false"/>
        <i val="false"/>
        <sz val="12"/>
        <rFont val="Times New Roman"/>
      </rPr>
      <t>0029016276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</si>
  <si>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29</t>
    </r>
  </si>
  <si>
    <r>
      <rPr>
        <b val="false"/>
        <i val="false"/>
        <sz val="12"/>
        <rFont val="Times New Roman"/>
      </rPr>
      <t>0029016282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</si>
  <si>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35</t>
    </r>
  </si>
  <si>
    <r>
      <rPr>
        <b val="false"/>
        <i val="false"/>
        <sz val="12"/>
        <rFont val="Times New Roman"/>
      </rPr>
      <t>0029016498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</si>
  <si>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3, кв. 2</t>
    </r>
  </si>
  <si>
    <r>
      <rPr>
        <b val="false"/>
        <i val="false"/>
        <sz val="12"/>
        <rFont val="Times New Roman"/>
      </rPr>
      <t>0029016501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</si>
  <si>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9, кв. 2</t>
    </r>
  </si>
  <si>
    <r>
      <rPr>
        <b val="false"/>
        <i val="false"/>
        <sz val="12"/>
        <rFont val="Times New Roman"/>
      </rPr>
      <t>0029016503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</si>
  <si>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1, кв. 1</t>
    </r>
  </si>
  <si>
    <r>
      <rPr>
        <b val="false"/>
        <i val="false"/>
        <sz val="12"/>
        <rFont val="Times New Roman"/>
      </rPr>
      <t>0029016508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</si>
  <si>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2, кв. 2</t>
    </r>
  </si>
  <si>
    <r>
      <rPr>
        <b val="false"/>
        <i val="false"/>
        <sz val="12"/>
        <rFont val="Times New Roman"/>
      </rPr>
      <t>0029016509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</si>
  <si>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11, кв. 1</t>
    </r>
  </si>
  <si>
    <r>
      <rPr>
        <b val="false"/>
        <i val="false"/>
        <sz val="12"/>
        <rFont val="Times New Roman"/>
      </rPr>
      <t>0029016513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</si>
  <si>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6, кв. 2</t>
    </r>
  </si>
  <si>
    <r>
      <rPr>
        <b val="false"/>
        <i val="false"/>
        <sz val="12"/>
        <rFont val="Times New Roman"/>
      </rPr>
      <t>0029016514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</si>
  <si>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10, кв. 1</t>
    </r>
  </si>
  <si>
    <r>
      <rPr>
        <b val="false"/>
        <i val="false"/>
        <sz val="12"/>
        <rFont val="Times New Roman"/>
      </rPr>
      <t>0029016516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</si>
  <si>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7, кв. 2</t>
    </r>
  </si>
  <si>
    <r>
      <rPr>
        <b val="false"/>
        <i val="false"/>
        <sz val="12"/>
        <rFont val="Times New Roman"/>
      </rPr>
      <t>0029016519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</si>
  <si>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24</t>
    </r>
  </si>
  <si>
    <r>
      <rPr>
        <b val="false"/>
        <i val="false"/>
        <sz val="12"/>
        <rFont val="Times New Roman"/>
      </rPr>
      <t>0029016531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</si>
  <si>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32</t>
    </r>
  </si>
  <si>
    <r>
      <rPr>
        <b val="false"/>
        <i val="false"/>
        <sz val="12"/>
        <rFont val="Times New Roman"/>
      </rPr>
      <t>0029016537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</si>
  <si>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д. 1А</t>
    </r>
  </si>
  <si>
    <r>
      <rPr>
        <b val="false"/>
        <i val="false"/>
        <sz val="12"/>
        <rFont val="Times New Roman"/>
      </rPr>
      <t>0029016538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</si>
  <si>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24, к. А</t>
    </r>
  </si>
  <si>
    <r>
      <rPr>
        <b val="false"/>
        <i val="false"/>
        <sz val="12"/>
        <rFont val="Times New Roman"/>
      </rPr>
      <t>0029016543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</si>
  <si>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4, кв. 1</t>
    </r>
  </si>
  <si>
    <r>
      <rPr>
        <b val="false"/>
        <i val="false"/>
        <sz val="12"/>
        <rFont val="Times New Roman"/>
      </rPr>
      <t>0029016544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</si>
  <si>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3, кв. 1</t>
    </r>
  </si>
  <si>
    <r>
      <rPr>
        <b val="false"/>
        <i val="false"/>
        <sz val="12"/>
        <rFont val="Times New Roman"/>
      </rPr>
      <t>0029016549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</si>
  <si>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16, кв. 1</t>
    </r>
  </si>
  <si>
    <r>
      <rPr>
        <b val="false"/>
        <i val="false"/>
        <sz val="12"/>
        <rFont val="Times New Roman"/>
      </rPr>
      <t>0029016554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</si>
  <si>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</t>
    </r>
  </si>
  <si>
    <r>
      <rPr>
        <b val="false"/>
        <i val="false"/>
        <sz val="12"/>
        <rFont val="Times New Roman"/>
      </rPr>
      <t>0029016560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</si>
  <si>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8, кв. 2</t>
    </r>
  </si>
  <si>
    <r>
      <rPr>
        <b val="false"/>
        <i val="false"/>
        <sz val="12"/>
        <rFont val="Times New Roman"/>
      </rPr>
      <t>0029016563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</si>
  <si>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20</t>
    </r>
  </si>
  <si>
    <r>
      <rPr>
        <b val="false"/>
        <i val="false"/>
        <sz val="12"/>
        <rFont val="Times New Roman"/>
      </rPr>
      <t>0029016564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</si>
  <si>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88</t>
    </r>
  </si>
  <si>
    <r>
      <rPr>
        <b val="false"/>
        <i val="false"/>
        <sz val="12"/>
        <rFont val="Times New Roman"/>
      </rPr>
      <t>0029016566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</si>
  <si>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18</t>
    </r>
  </si>
  <si>
    <r>
      <rPr>
        <b val="false"/>
        <i val="false"/>
        <sz val="12"/>
        <rFont val="Times New Roman"/>
      </rPr>
      <t>0029016570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</si>
  <si>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34</t>
    </r>
  </si>
  <si>
    <r>
      <rPr>
        <b val="false"/>
        <i val="false"/>
        <sz val="12"/>
        <rFont val="Times New Roman"/>
      </rPr>
      <t>0029016583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</si>
  <si>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18</t>
    </r>
  </si>
  <si>
    <r>
      <rPr>
        <b val="false"/>
        <i val="false"/>
        <sz val="12"/>
        <rFont val="Times New Roman"/>
      </rPr>
      <t>0029016653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</si>
  <si>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13, к. 1</t>
    </r>
  </si>
  <si>
    <r>
      <rPr>
        <b val="false"/>
        <i val="false"/>
        <sz val="12"/>
        <rFont val="Times New Roman"/>
      </rPr>
      <t>0029016674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</si>
  <si>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18</t>
    </r>
  </si>
  <si>
    <r>
      <rPr>
        <b val="false"/>
        <i val="false"/>
        <sz val="12"/>
        <rFont val="Times New Roman"/>
      </rPr>
      <t>0029016697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</si>
  <si>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5, кв. 2</t>
    </r>
  </si>
  <si>
    <r>
      <rPr>
        <b val="false"/>
        <i val="false"/>
        <sz val="12"/>
        <rFont val="Times New Roman"/>
      </rPr>
      <t>0029016698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</si>
  <si>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22</t>
    </r>
  </si>
  <si>
    <r>
      <rPr>
        <b val="false"/>
        <i val="false"/>
        <sz val="12"/>
        <rFont val="Times New Roman"/>
      </rPr>
      <t>0029016699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</si>
  <si>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10, кв. 1</t>
    </r>
  </si>
  <si>
    <r>
      <rPr>
        <b val="false"/>
        <i val="false"/>
        <sz val="12"/>
        <rFont val="Times New Roman"/>
      </rPr>
      <t>0029016700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</si>
  <si>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5, кв. 1</t>
    </r>
  </si>
  <si>
    <r>
      <rPr>
        <b val="false"/>
        <i val="false"/>
        <sz val="12"/>
        <rFont val="Times New Roman"/>
      </rPr>
      <t>0029016701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</si>
  <si>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8, кв. 1</t>
    </r>
  </si>
  <si>
    <r>
      <rPr>
        <b val="false"/>
        <i val="false"/>
        <sz val="12"/>
        <rFont val="Times New Roman"/>
      </rPr>
      <t>0029016702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</si>
  <si>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8, кв. 2</t>
    </r>
  </si>
  <si>
    <r>
      <rPr>
        <b val="false"/>
        <i val="false"/>
        <sz val="12"/>
        <rFont val="Times New Roman"/>
      </rPr>
      <t>0029016703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</si>
  <si>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13, кв. 1</t>
    </r>
  </si>
  <si>
    <r>
      <rPr>
        <b val="false"/>
        <i val="false"/>
        <sz val="12"/>
        <rFont val="Times New Roman"/>
      </rPr>
      <t>0029016705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</si>
  <si>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10, кв. 2</t>
    </r>
  </si>
  <si>
    <r>
      <rPr>
        <b val="false"/>
        <i val="false"/>
        <sz val="12"/>
        <rFont val="Times New Roman"/>
      </rPr>
      <t>0029016706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</si>
  <si>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6, кв. 1</t>
    </r>
  </si>
  <si>
    <r>
      <rPr>
        <b val="false"/>
        <i val="false"/>
        <sz val="12"/>
        <rFont val="Times New Roman"/>
      </rPr>
      <t>0029016710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</si>
  <si>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6, кв. 2</t>
    </r>
  </si>
  <si>
    <r>
      <rPr>
        <b val="false"/>
        <i val="false"/>
        <sz val="12"/>
        <rFont val="Times New Roman"/>
      </rPr>
      <t>0029016711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</si>
  <si>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4, кв. 2</t>
    </r>
  </si>
  <si>
    <r>
      <rPr>
        <b val="false"/>
        <i val="false"/>
        <sz val="12"/>
        <rFont val="Times New Roman"/>
      </rPr>
      <t>0029016712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</si>
  <si>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9, кв. 2</t>
    </r>
  </si>
  <si>
    <r>
      <rPr>
        <b val="false"/>
        <i val="false"/>
        <sz val="12"/>
        <rFont val="Times New Roman"/>
      </rPr>
      <t>0029016713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</si>
  <si>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9, кв. 1</t>
    </r>
  </si>
  <si>
    <r>
      <rPr>
        <b val="false"/>
        <i val="false"/>
        <sz val="12"/>
        <rFont val="Times New Roman"/>
      </rPr>
      <t>0029016717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</si>
  <si>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16</t>
    </r>
  </si>
  <si>
    <r>
      <rPr>
        <b val="false"/>
        <i val="false"/>
        <sz val="12"/>
        <rFont val="Times New Roman"/>
      </rPr>
      <t>0029016718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</si>
  <si>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11, кв. 2</t>
    </r>
  </si>
  <si>
    <r>
      <rPr>
        <b val="false"/>
        <i val="false"/>
        <sz val="12"/>
        <rFont val="Times New Roman"/>
      </rPr>
      <t>0029016724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</si>
  <si>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3</t>
    </r>
  </si>
  <si>
    <r>
      <rPr>
        <b val="false"/>
        <i val="false"/>
        <sz val="12"/>
        <rFont val="Times New Roman"/>
      </rPr>
      <t>0029016728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</si>
  <si>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4, кв. 1</t>
    </r>
  </si>
  <si>
    <r>
      <rPr>
        <b val="false"/>
        <i val="false"/>
        <sz val="12"/>
        <rFont val="Times New Roman"/>
      </rPr>
      <t>0029016729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</si>
  <si>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4, кв. 2</t>
    </r>
  </si>
  <si>
    <r>
      <rPr>
        <b val="false"/>
        <i val="false"/>
        <sz val="12"/>
        <rFont val="Times New Roman"/>
      </rPr>
      <t>0029016733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</si>
  <si>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7, кв. 2</t>
    </r>
  </si>
  <si>
    <r>
      <rPr>
        <b val="false"/>
        <i val="false"/>
        <sz val="12"/>
        <rFont val="Times New Roman"/>
      </rPr>
      <t>0029016738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</si>
  <si>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1, кв. 2</t>
    </r>
  </si>
  <si>
    <r>
      <rPr>
        <b val="false"/>
        <i val="false"/>
        <sz val="12"/>
        <rFont val="Times New Roman"/>
      </rPr>
      <t>0029016740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</si>
  <si>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2, кв. 1</t>
    </r>
  </si>
  <si>
    <r>
      <rPr>
        <b val="false"/>
        <i val="false"/>
        <sz val="12"/>
        <rFont val="Times New Roman"/>
      </rPr>
      <t>0029016743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</si>
  <si>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1, кв. 1</t>
    </r>
  </si>
  <si>
    <r>
      <rPr>
        <b val="false"/>
        <i val="false"/>
        <sz val="12"/>
        <rFont val="Times New Roman"/>
      </rPr>
      <t>0029016745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</si>
  <si>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47</t>
    </r>
  </si>
  <si>
    <r>
      <rPr>
        <b val="false"/>
        <i val="false"/>
        <sz val="12"/>
        <rFont val="Times New Roman"/>
      </rPr>
      <t>0029016746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</si>
  <si>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77</t>
    </r>
  </si>
  <si>
    <r>
      <rPr>
        <b val="false"/>
        <i val="false"/>
        <sz val="12"/>
        <rFont val="Times New Roman"/>
      </rPr>
      <t>0029016750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</si>
  <si>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2, кв. 2</t>
    </r>
  </si>
  <si>
    <r>
      <rPr>
        <b val="false"/>
        <i val="false"/>
        <sz val="12"/>
        <rFont val="Times New Roman"/>
      </rPr>
      <t>0029016752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</si>
  <si>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16</t>
    </r>
  </si>
  <si>
    <r>
      <rPr>
        <b val="false"/>
        <i val="false"/>
        <sz val="12"/>
        <rFont val="Times New Roman"/>
      </rPr>
      <t>0029016755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</si>
  <si>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103</t>
    </r>
  </si>
  <si>
    <r>
      <rPr>
        <b val="false"/>
        <i val="false"/>
        <sz val="12"/>
        <rFont val="Times New Roman"/>
      </rPr>
      <t>0029016759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</si>
  <si>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4, кв. 1</t>
    </r>
  </si>
  <si>
    <r>
      <rPr>
        <b val="false"/>
        <i val="false"/>
        <sz val="12"/>
        <rFont val="Times New Roman"/>
      </rPr>
      <t>0029016760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</si>
  <si>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5, кв. 2</t>
    </r>
  </si>
  <si>
    <r>
      <rPr>
        <b val="false"/>
        <i val="false"/>
        <sz val="12"/>
        <rFont val="Times New Roman"/>
      </rPr>
      <t>0029016761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</si>
  <si>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7</t>
    </r>
  </si>
  <si>
    <r>
      <rPr>
        <b val="false"/>
        <i val="false"/>
        <sz val="12"/>
        <rFont val="Times New Roman"/>
      </rPr>
      <t>0029016763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</si>
  <si>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3, кв. 2</t>
    </r>
  </si>
  <si>
    <r>
      <rPr>
        <b val="false"/>
        <i val="false"/>
        <sz val="12"/>
        <rFont val="Times New Roman"/>
      </rPr>
      <t>0029016765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</si>
  <si>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9</t>
    </r>
  </si>
  <si>
    <r>
      <rPr>
        <b val="false"/>
        <i val="false"/>
        <sz val="12"/>
        <rFont val="Times New Roman"/>
      </rPr>
      <t>0029016776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</si>
  <si>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1, кв. 2</t>
    </r>
  </si>
  <si>
    <r>
      <rPr>
        <b val="false"/>
        <i val="false"/>
        <sz val="12"/>
        <rFont val="Times New Roman"/>
      </rPr>
      <t>0029016777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</si>
  <si>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1, кв. 1</t>
    </r>
  </si>
  <si>
    <r>
      <rPr>
        <b val="false"/>
        <i val="false"/>
        <sz val="12"/>
        <rFont val="Times New Roman"/>
      </rPr>
      <t>0029016780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</si>
  <si>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11, кв. 1</t>
    </r>
  </si>
  <si>
    <r>
      <rPr>
        <b val="false"/>
        <i val="false"/>
        <sz val="12"/>
        <rFont val="Times New Roman"/>
      </rPr>
      <t>0029016786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</si>
  <si>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5, кв. 1</t>
    </r>
  </si>
  <si>
    <r>
      <rPr>
        <b val="false"/>
        <i val="false"/>
        <sz val="12"/>
        <rFont val="Times New Roman"/>
      </rPr>
      <t>0029016789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</si>
  <si>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12, кв. 1</t>
    </r>
  </si>
  <si>
    <r>
      <rPr>
        <b val="false"/>
        <i val="false"/>
        <sz val="12"/>
        <rFont val="Times New Roman"/>
      </rPr>
      <t>0029016810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</si>
  <si>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13</t>
    </r>
  </si>
  <si>
    <r>
      <rPr>
        <b val="false"/>
        <i val="false"/>
        <sz val="12"/>
        <rFont val="Times New Roman"/>
      </rPr>
      <t>0029016816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</si>
  <si>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2, кв. 1</t>
    </r>
  </si>
  <si>
    <r>
      <rPr>
        <b val="false"/>
        <i val="false"/>
        <sz val="12"/>
        <rFont val="Times New Roman"/>
      </rPr>
      <t>0029016817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</si>
  <si>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2, кв. 2</t>
    </r>
  </si>
  <si>
    <r>
      <rPr>
        <b val="false"/>
        <i val="false"/>
        <sz val="12"/>
        <rFont val="Times New Roman"/>
      </rPr>
      <t>0029016979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</si>
  <si>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22, кв. 2</t>
    </r>
  </si>
  <si>
    <r>
      <rPr>
        <b val="false"/>
        <i val="false"/>
        <sz val="12"/>
        <rFont val="Times New Roman"/>
      </rPr>
      <t>0029016980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</si>
  <si>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15, кв. 2</t>
    </r>
  </si>
  <si>
    <r>
      <rPr>
        <b val="false"/>
        <i val="false"/>
        <sz val="12"/>
        <rFont val="Times New Roman"/>
      </rPr>
      <t>0029016983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</si>
  <si>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2, кв. 1</t>
    </r>
  </si>
  <si>
    <r>
      <rPr>
        <b val="false"/>
        <i val="false"/>
        <sz val="12"/>
        <rFont val="Times New Roman"/>
      </rPr>
      <t>0029016984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</si>
  <si>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6, кв. 2</t>
    </r>
  </si>
  <si>
    <r>
      <rPr>
        <b val="false"/>
        <i val="false"/>
        <sz val="12"/>
        <rFont val="Times New Roman"/>
      </rPr>
      <t>0029016985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</si>
  <si>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6, кв. 1</t>
    </r>
  </si>
  <si>
    <r>
      <rPr>
        <b val="false"/>
        <i val="false"/>
        <sz val="12"/>
        <rFont val="Times New Roman"/>
      </rPr>
      <t>0029016987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</si>
  <si>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7, кв. 2</t>
    </r>
  </si>
  <si>
    <r>
      <rPr>
        <b val="false"/>
        <i val="false"/>
        <sz val="12"/>
        <rFont val="Times New Roman"/>
      </rPr>
      <t>0029016988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</si>
  <si>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5, кв. 1</t>
    </r>
  </si>
  <si>
    <r>
      <rPr>
        <b val="false"/>
        <i val="false"/>
        <sz val="12"/>
        <rFont val="Times New Roman"/>
      </rPr>
      <t>0029016989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</si>
  <si>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5, кв. 2</t>
    </r>
  </si>
  <si>
    <r>
      <rPr>
        <b val="false"/>
        <i val="false"/>
        <sz val="12"/>
        <rFont val="Times New Roman"/>
      </rPr>
      <t>0029016990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</si>
  <si>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7, кв. 1</t>
    </r>
  </si>
  <si>
    <r>
      <rPr>
        <b val="false"/>
        <i val="false"/>
        <sz val="12"/>
        <rFont val="Times New Roman"/>
      </rPr>
      <t>0029016991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</si>
  <si>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1, кв. 2</t>
    </r>
  </si>
  <si>
    <r>
      <rPr>
        <b val="false"/>
        <i val="false"/>
        <sz val="12"/>
        <rFont val="Times New Roman"/>
      </rPr>
      <t>0029016992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</si>
  <si>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3, кв. 1</t>
    </r>
  </si>
  <si>
    <r>
      <rPr>
        <b val="false"/>
        <i val="false"/>
        <sz val="12"/>
        <rFont val="Times New Roman"/>
      </rPr>
      <t>0029016993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</si>
  <si>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3, кв. 2</t>
    </r>
  </si>
  <si>
    <r>
      <rPr>
        <b val="false"/>
        <i val="false"/>
        <sz val="12"/>
        <rFont val="Times New Roman"/>
      </rPr>
      <t>0029016994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</si>
  <si>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7, кв. 2</t>
    </r>
  </si>
  <si>
    <r>
      <rPr>
        <b val="false"/>
        <i val="false"/>
        <sz val="12"/>
        <rFont val="Times New Roman"/>
      </rPr>
      <t>0029016995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</si>
  <si>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1, кв. 1</t>
    </r>
  </si>
  <si>
    <r>
      <rPr>
        <b val="false"/>
        <i val="false"/>
        <sz val="12"/>
        <rFont val="Times New Roman"/>
      </rPr>
      <t>0029016996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</si>
  <si>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17, кв. 1</t>
    </r>
  </si>
  <si>
    <r>
      <rPr>
        <b val="false"/>
        <i val="false"/>
        <sz val="12"/>
        <rFont val="Times New Roman"/>
      </rPr>
      <t>0029016999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</si>
  <si>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4, кв. 2</t>
    </r>
  </si>
  <si>
    <r>
      <rPr>
        <b val="false"/>
        <i val="false"/>
        <sz val="12"/>
        <rFont val="Times New Roman"/>
      </rPr>
      <t>0029017005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</si>
  <si>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11, кв. 1</t>
    </r>
  </si>
  <si>
    <r>
      <rPr>
        <b val="false"/>
        <i val="false"/>
        <sz val="12"/>
        <rFont val="Times New Roman"/>
      </rPr>
      <t>0029017007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</si>
  <si>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17, кв. 2</t>
    </r>
  </si>
  <si>
    <r>
      <rPr>
        <b val="false"/>
        <i val="false"/>
        <sz val="12"/>
        <rFont val="Times New Roman"/>
      </rPr>
      <t>0029017009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</si>
  <si>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2, кв. 2</t>
    </r>
  </si>
  <si>
    <r>
      <rPr>
        <b val="false"/>
        <i val="false"/>
        <sz val="12"/>
        <rFont val="Times New Roman"/>
      </rPr>
      <t>0029017010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</si>
  <si>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20, кв. 1</t>
    </r>
  </si>
  <si>
    <r>
      <rPr>
        <b val="false"/>
        <i val="false"/>
        <sz val="12"/>
        <rFont val="Times New Roman"/>
      </rPr>
      <t>0029017011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</si>
  <si>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13, кв. 2</t>
    </r>
  </si>
  <si>
    <r>
      <rPr>
        <b val="false"/>
        <i val="false"/>
        <sz val="12"/>
        <rFont val="Times New Roman"/>
      </rPr>
      <t>0029017012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</si>
  <si>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7, кв. 1</t>
    </r>
  </si>
  <si>
    <r>
      <rPr>
        <b val="false"/>
        <i val="false"/>
        <sz val="12"/>
        <rFont val="Times New Roman"/>
      </rPr>
      <t>0029017013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</si>
  <si>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16, кв. 2</t>
    </r>
  </si>
  <si>
    <r>
      <rPr>
        <b val="false"/>
        <i val="false"/>
        <sz val="12"/>
        <rFont val="Times New Roman"/>
      </rPr>
      <t>0029017014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</si>
  <si>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1, кв. 2</t>
    </r>
  </si>
  <si>
    <r>
      <rPr>
        <b val="false"/>
        <i val="false"/>
        <sz val="12"/>
        <rFont val="Times New Roman"/>
      </rPr>
      <t>0029017015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</si>
  <si>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1, кв. 1</t>
    </r>
  </si>
  <si>
    <r>
      <rPr>
        <b val="false"/>
        <i val="false"/>
        <sz val="12"/>
        <rFont val="Times New Roman"/>
      </rPr>
      <t>0029017019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</si>
  <si>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11, кв. 2</t>
    </r>
  </si>
  <si>
    <r>
      <rPr>
        <b val="false"/>
        <i val="false"/>
        <sz val="12"/>
        <rFont val="Times New Roman"/>
      </rPr>
      <t>0029017020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</si>
  <si>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9, кв. 1</t>
    </r>
  </si>
  <si>
    <r>
      <rPr>
        <b val="false"/>
        <i val="false"/>
        <sz val="12"/>
        <rFont val="Times New Roman"/>
      </rPr>
      <t>0029017021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</si>
  <si>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4, кв. 2</t>
    </r>
  </si>
  <si>
    <r>
      <rPr>
        <b val="false"/>
        <i val="false"/>
        <sz val="12"/>
        <rFont val="Times New Roman"/>
      </rPr>
      <t>0029017023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</si>
  <si>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18, кв. 2</t>
    </r>
  </si>
  <si>
    <r>
      <rPr>
        <b val="false"/>
        <i val="false"/>
        <sz val="12"/>
        <rFont val="Times New Roman"/>
      </rPr>
      <t>0029017024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</si>
  <si>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4, кв. 1</t>
    </r>
  </si>
  <si>
    <r>
      <rPr>
        <b val="false"/>
        <i val="false"/>
        <sz val="12"/>
        <rFont val="Times New Roman"/>
      </rPr>
      <t>0029017025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</si>
  <si>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16, кв. 1</t>
    </r>
  </si>
  <si>
    <r>
      <rPr>
        <b val="false"/>
        <i val="false"/>
        <sz val="12"/>
        <rFont val="Times New Roman"/>
      </rPr>
      <t>0029017026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</si>
  <si>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19</t>
    </r>
  </si>
  <si>
    <r>
      <rPr>
        <b val="false"/>
        <i val="false"/>
        <sz val="12"/>
        <rFont val="Times New Roman"/>
      </rPr>
      <t>0029017099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</si>
  <si>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</t>
    </r>
  </si>
  <si>
    <r>
      <rPr>
        <b val="false"/>
        <i val="false"/>
        <sz val="12"/>
        <rFont val="Times New Roman"/>
      </rPr>
      <t>0029017111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</si>
  <si>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14</t>
    </r>
  </si>
  <si>
    <r>
      <rPr>
        <b val="false"/>
        <i val="false"/>
        <sz val="12"/>
        <rFont val="Times New Roman"/>
      </rPr>
      <t>0029017113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</si>
  <si>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16</t>
    </r>
  </si>
  <si>
    <r>
      <rPr>
        <b val="false"/>
        <i val="false"/>
        <sz val="12"/>
        <rFont val="Times New Roman"/>
      </rPr>
      <t>0029017116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</si>
  <si>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19</t>
    </r>
  </si>
  <si>
    <r>
      <rPr>
        <b val="false"/>
        <i val="false"/>
        <sz val="12"/>
        <rFont val="Times New Roman"/>
      </rPr>
      <t>0029017121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</si>
  <si>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25</t>
    </r>
  </si>
  <si>
    <r>
      <rPr>
        <b val="false"/>
        <i val="false"/>
        <sz val="12"/>
        <rFont val="Times New Roman"/>
      </rPr>
      <t>0029017124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</si>
  <si>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28</t>
    </r>
  </si>
  <si>
    <r>
      <rPr>
        <b val="false"/>
        <i val="false"/>
        <sz val="12"/>
        <rFont val="Times New Roman"/>
      </rPr>
      <t>0029017126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</si>
  <si>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29</t>
    </r>
  </si>
  <si>
    <r>
      <rPr>
        <b val="false"/>
        <i val="false"/>
        <sz val="12"/>
        <rFont val="Times New Roman"/>
      </rPr>
      <t>0029017127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</si>
  <si>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30</t>
    </r>
  </si>
  <si>
    <r>
      <rPr>
        <b val="false"/>
        <i val="false"/>
        <sz val="12"/>
        <rFont val="Times New Roman"/>
      </rPr>
      <t>0029017151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</si>
  <si>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54</t>
    </r>
  </si>
  <si>
    <r>
      <rPr>
        <b val="false"/>
        <i val="false"/>
        <sz val="12"/>
        <rFont val="Times New Roman"/>
      </rPr>
      <t>0029017192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</si>
  <si>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40</t>
    </r>
  </si>
  <si>
    <r>
      <rPr>
        <b val="false"/>
        <i val="false"/>
        <sz val="12"/>
        <rFont val="Times New Roman"/>
      </rPr>
      <t>0029017266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</si>
  <si>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20, кв. 2</t>
    </r>
  </si>
  <si>
    <r>
      <rPr>
        <b val="false"/>
        <i val="false"/>
        <sz val="12"/>
        <rFont val="Times New Roman"/>
      </rPr>
      <t>0029017270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</si>
  <si>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22, кв. 1</t>
    </r>
  </si>
  <si>
    <r>
      <rPr>
        <b val="false"/>
        <i val="false"/>
        <sz val="12"/>
        <rFont val="Times New Roman"/>
      </rPr>
      <t>0029017272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</si>
  <si>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Климовская, д. 3</t>
    </r>
  </si>
  <si>
    <r>
      <rPr>
        <b val="false"/>
        <i val="false"/>
        <sz val="12"/>
        <rFont val="Times New Roman"/>
      </rPr>
      <t>0029017281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</si>
  <si>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Приозерная, д. 57</t>
    </r>
  </si>
  <si>
    <r>
      <rPr>
        <b val="false"/>
        <i val="false"/>
        <sz val="12"/>
        <rFont val="Times New Roman"/>
      </rPr>
      <t>0029017284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</si>
  <si>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Приозерная, д. 27</t>
    </r>
  </si>
  <si>
    <r>
      <rPr>
        <b val="false"/>
        <i val="false"/>
        <sz val="12"/>
        <rFont val="Times New Roman"/>
      </rPr>
      <t>0029017326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</si>
  <si>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38</t>
    </r>
  </si>
  <si>
    <r>
      <rPr>
        <b val="false"/>
        <i val="false"/>
        <sz val="12"/>
        <rFont val="Times New Roman"/>
      </rPr>
      <t>0029017327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</si>
  <si>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71, кв. 1</t>
    </r>
  </si>
  <si>
    <r>
      <rPr>
        <b val="false"/>
        <i val="false"/>
        <sz val="12"/>
        <rFont val="Times New Roman"/>
      </rPr>
      <t>0029017352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</si>
  <si>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10</t>
    </r>
  </si>
  <si>
    <r>
      <rPr>
        <b val="false"/>
        <i val="false"/>
        <sz val="12"/>
        <rFont val="Times New Roman"/>
      </rPr>
      <t>0029017353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</si>
  <si>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143</t>
    </r>
  </si>
  <si>
    <r>
      <rPr>
        <b val="false"/>
        <i val="false"/>
        <sz val="12"/>
        <rFont val="Times New Roman"/>
      </rPr>
      <t>0029017358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</si>
  <si>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34</t>
    </r>
  </si>
  <si>
    <r>
      <rPr>
        <b val="false"/>
        <i val="false"/>
        <sz val="12"/>
        <rFont val="Times New Roman"/>
      </rPr>
      <t>0029017393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</si>
  <si>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9</t>
    </r>
  </si>
  <si>
    <r>
      <rPr>
        <b val="false"/>
        <i val="false"/>
        <sz val="12"/>
        <rFont val="Times New Roman"/>
      </rPr>
      <t>0029017398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</si>
  <si>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16</t>
    </r>
  </si>
  <si>
    <r>
      <rPr>
        <b val="false"/>
        <i val="false"/>
        <sz val="12"/>
        <rFont val="Times New Roman"/>
      </rPr>
      <t>0029017401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</si>
  <si>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21</t>
    </r>
  </si>
  <si>
    <r>
      <rPr>
        <b val="false"/>
        <i val="false"/>
        <sz val="12"/>
        <rFont val="Times New Roman"/>
      </rPr>
      <t>0029017404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</si>
  <si>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24</t>
    </r>
  </si>
  <si>
    <r>
      <rPr>
        <b val="false"/>
        <i val="false"/>
        <sz val="12"/>
        <rFont val="Times New Roman"/>
      </rPr>
      <t>0029017410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</si>
  <si>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31</t>
    </r>
  </si>
  <si>
    <r>
      <rPr>
        <b val="false"/>
        <i val="false"/>
        <sz val="12"/>
        <rFont val="Times New Roman"/>
      </rPr>
      <t>0029017448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</si>
  <si>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37, кв. 2</t>
    </r>
  </si>
  <si>
    <r>
      <rPr>
        <b val="false"/>
        <i val="false"/>
        <sz val="12"/>
        <rFont val="Times New Roman"/>
      </rPr>
      <t>0029017455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</si>
  <si>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12</t>
    </r>
  </si>
  <si>
    <r>
      <rPr>
        <b val="false"/>
        <i val="false"/>
        <sz val="12"/>
        <rFont val="Times New Roman"/>
      </rPr>
      <t>0029017464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</si>
  <si>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двлд. 18А</t>
    </r>
  </si>
  <si>
    <r>
      <rPr>
        <b val="false"/>
        <i val="false"/>
        <sz val="12"/>
        <rFont val="Times New Roman"/>
      </rPr>
      <t>0029017469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</si>
  <si>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1/А, кв. 1</t>
    </r>
  </si>
  <si>
    <r>
      <rPr>
        <b val="false"/>
        <i val="false"/>
        <sz val="12"/>
        <rFont val="Times New Roman"/>
      </rPr>
      <t>0029017506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</si>
  <si>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185, кв. 2</t>
    </r>
  </si>
  <si>
    <r>
      <rPr>
        <b val="false"/>
        <i val="false"/>
        <sz val="12"/>
        <rFont val="Times New Roman"/>
      </rPr>
      <t>0029017532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</si>
  <si>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44</t>
    </r>
  </si>
  <si>
    <r>
      <rPr>
        <b val="false"/>
        <i val="false"/>
        <sz val="12"/>
        <rFont val="Times New Roman"/>
      </rPr>
      <t>0029017534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</si>
  <si>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58</t>
    </r>
  </si>
  <si>
    <r>
      <rPr>
        <b val="false"/>
        <i val="false"/>
        <sz val="12"/>
        <rFont val="Times New Roman"/>
      </rPr>
      <t>0029017537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</si>
  <si>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1</t>
    </r>
  </si>
  <si>
    <r>
      <rPr>
        <b val="false"/>
        <i val="false"/>
        <sz val="12"/>
        <rFont val="Times New Roman"/>
      </rPr>
      <t>0029017546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</si>
  <si>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13</t>
    </r>
  </si>
  <si>
    <r>
      <rPr>
        <b val="false"/>
        <i val="false"/>
        <sz val="12"/>
        <rFont val="Times New Roman"/>
      </rPr>
      <t>0029017550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</si>
  <si>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Климовская, д. 2</t>
    </r>
  </si>
  <si>
    <r>
      <rPr>
        <b val="false"/>
        <i val="false"/>
        <sz val="12"/>
        <rFont val="Times New Roman"/>
      </rPr>
      <t>0029017574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</si>
  <si>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14</t>
    </r>
  </si>
  <si>
    <r>
      <rPr>
        <b val="false"/>
        <i val="false"/>
        <sz val="12"/>
        <rFont val="Times New Roman"/>
      </rPr>
      <t>0029017575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</si>
  <si>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24</t>
    </r>
  </si>
  <si>
    <r>
      <rPr>
        <b val="false"/>
        <i val="false"/>
        <sz val="12"/>
        <rFont val="Times New Roman"/>
      </rPr>
      <t>0029017593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</si>
  <si>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46</t>
    </r>
  </si>
  <si>
    <r>
      <rPr>
        <b val="false"/>
        <i val="false"/>
        <sz val="12"/>
        <rFont val="Times New Roman"/>
      </rPr>
      <t>0029017599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</si>
  <si>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</t>
    </r>
  </si>
  <si>
    <r>
      <rPr>
        <b val="false"/>
        <i val="false"/>
        <sz val="12"/>
        <rFont val="Times New Roman"/>
      </rPr>
      <t>0029017602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</si>
  <si>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5</t>
    </r>
  </si>
  <si>
    <r>
      <rPr>
        <b val="false"/>
        <i val="false"/>
        <sz val="12"/>
        <rFont val="Times New Roman"/>
      </rPr>
      <t>0029017606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</si>
  <si>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61</t>
    </r>
  </si>
  <si>
    <r>
      <rPr>
        <b val="false"/>
        <i val="false"/>
        <sz val="12"/>
        <rFont val="Times New Roman"/>
      </rPr>
      <t>0029017629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</si>
  <si>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4, кв. 5</t>
    </r>
  </si>
  <si>
    <r>
      <rPr>
        <b val="false"/>
        <i val="false"/>
        <sz val="12"/>
        <rFont val="Times New Roman"/>
      </rPr>
      <t>0029017661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</si>
  <si>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11</t>
    </r>
  </si>
  <si>
    <r>
      <rPr>
        <b val="false"/>
        <i val="false"/>
        <sz val="12"/>
        <rFont val="Times New Roman"/>
      </rPr>
      <t>0029017672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</si>
  <si>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5</t>
    </r>
  </si>
  <si>
    <r>
      <rPr>
        <b val="false"/>
        <i val="false"/>
        <sz val="12"/>
        <rFont val="Times New Roman"/>
      </rPr>
      <t>0029017677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</si>
  <si>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</t>
    </r>
  </si>
  <si>
    <r>
      <rPr>
        <b val="false"/>
        <i val="false"/>
        <sz val="12"/>
        <rFont val="Times New Roman"/>
      </rPr>
      <t>0029017885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</si>
  <si>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16В, кв. 95</t>
    </r>
  </si>
  <si>
    <r>
      <rPr>
        <b val="false"/>
        <i val="false"/>
        <sz val="12"/>
        <rFont val="Times New Roman"/>
      </rPr>
      <t>0029017898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</si>
  <si>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62, кв. 2</t>
    </r>
  </si>
  <si>
    <r>
      <rPr>
        <b val="false"/>
        <i val="false"/>
        <sz val="12"/>
        <rFont val="Times New Roman"/>
      </rPr>
      <t>0029017919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</si>
  <si>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12</t>
    </r>
  </si>
  <si>
    <r>
      <rPr>
        <b val="false"/>
        <i val="false"/>
        <sz val="12"/>
        <rFont val="Times New Roman"/>
      </rPr>
      <t>0029017951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</si>
  <si>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18</t>
    </r>
  </si>
  <si>
    <r>
      <rPr>
        <b val="false"/>
        <i val="false"/>
        <sz val="12"/>
        <rFont val="Times New Roman"/>
      </rPr>
      <t>0029017954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</si>
  <si>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65</t>
    </r>
  </si>
  <si>
    <r>
      <rPr>
        <b val="false"/>
        <i val="false"/>
        <sz val="12"/>
        <rFont val="Times New Roman"/>
      </rPr>
      <t>0029017956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</si>
  <si>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63</t>
    </r>
  </si>
  <si>
    <r>
      <rPr>
        <b val="false"/>
        <i val="false"/>
        <sz val="12"/>
        <rFont val="Times New Roman"/>
      </rPr>
      <t>0029017988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</si>
  <si>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48</t>
    </r>
  </si>
  <si>
    <r>
      <rPr>
        <b val="false"/>
        <i val="false"/>
        <sz val="12"/>
        <rFont val="Times New Roman"/>
      </rPr>
      <t>0029018153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</si>
  <si>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4</t>
    </r>
  </si>
  <si>
    <r>
      <rPr>
        <b val="false"/>
        <i val="false"/>
        <sz val="12"/>
        <rFont val="Times New Roman"/>
      </rPr>
      <t>0029018188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</si>
  <si>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5</t>
    </r>
  </si>
  <si>
    <r>
      <rPr>
        <b val="false"/>
        <i val="false"/>
        <sz val="12"/>
        <rFont val="Times New Roman"/>
      </rPr>
      <t>0029018194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</si>
  <si>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76</t>
    </r>
  </si>
  <si>
    <r>
      <rPr>
        <b val="false"/>
        <i val="false"/>
        <sz val="12"/>
        <rFont val="Times New Roman"/>
      </rPr>
      <t>0029018195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</si>
  <si>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5</t>
    </r>
  </si>
  <si>
    <r>
      <rPr>
        <b val="false"/>
        <i val="false"/>
        <sz val="12"/>
        <rFont val="Times New Roman"/>
      </rPr>
      <t>0029018207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</si>
  <si>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98, кв. 2</t>
    </r>
  </si>
  <si>
    <r>
      <rPr>
        <b val="false"/>
        <i val="false"/>
        <sz val="12"/>
        <rFont val="Times New Roman"/>
      </rPr>
      <t>0029018210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</si>
  <si>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120А</t>
    </r>
  </si>
  <si>
    <r>
      <rPr>
        <b val="false"/>
        <i val="false"/>
        <sz val="12"/>
        <rFont val="Times New Roman"/>
      </rPr>
      <t>0029018218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</si>
  <si>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156, кв. 1</t>
    </r>
  </si>
  <si>
    <r>
      <rPr>
        <b val="false"/>
        <i val="false"/>
        <sz val="12"/>
        <rFont val="Times New Roman"/>
      </rPr>
      <t>0029018241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</si>
  <si>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5, кв. 1</t>
    </r>
  </si>
  <si>
    <r>
      <rPr>
        <b val="false"/>
        <i val="false"/>
        <sz val="12"/>
        <rFont val="Times New Roman"/>
      </rPr>
      <t>0029018246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</si>
  <si>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5А</t>
    </r>
  </si>
  <si>
    <r>
      <rPr>
        <b val="false"/>
        <i val="false"/>
        <sz val="12"/>
        <rFont val="Times New Roman"/>
      </rPr>
      <t>0029018309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</si>
  <si>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12</t>
    </r>
  </si>
  <si>
    <r>
      <rPr>
        <b val="false"/>
        <i val="false"/>
        <sz val="12"/>
        <rFont val="Times New Roman"/>
      </rPr>
      <t>0029018312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</si>
  <si>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35</t>
    </r>
  </si>
  <si>
    <r>
      <rPr>
        <b val="false"/>
        <i val="false"/>
        <sz val="12"/>
        <rFont val="Times New Roman"/>
      </rPr>
      <t>0029018317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</si>
  <si>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142</t>
    </r>
  </si>
  <si>
    <r>
      <rPr>
        <b val="false"/>
        <i val="false"/>
        <sz val="12"/>
        <rFont val="Times New Roman"/>
      </rPr>
      <t>0029018321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</si>
  <si>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10</t>
    </r>
  </si>
  <si>
    <r>
      <rPr>
        <b val="false"/>
        <i val="false"/>
        <sz val="12"/>
        <rFont val="Times New Roman"/>
      </rPr>
      <t>0029018327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</si>
  <si>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79А</t>
    </r>
  </si>
  <si>
    <r>
      <rPr>
        <b val="false"/>
        <i val="false"/>
        <sz val="12"/>
        <rFont val="Times New Roman"/>
      </rPr>
      <t>0029018338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</si>
  <si>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10</t>
    </r>
  </si>
  <si>
    <r>
      <rPr>
        <b val="false"/>
        <i val="false"/>
        <sz val="12"/>
        <rFont val="Times New Roman"/>
      </rPr>
      <t>0029018425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</si>
  <si>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Высокий Борок, д. 6</t>
    </r>
  </si>
  <si>
    <r>
      <rPr>
        <b val="false"/>
        <i val="false"/>
        <sz val="12"/>
        <rFont val="Times New Roman"/>
      </rPr>
      <t>0029018452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</si>
  <si>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25</t>
    </r>
  </si>
  <si>
    <r>
      <rPr>
        <b val="false"/>
        <i val="false"/>
        <sz val="12"/>
        <rFont val="Times New Roman"/>
      </rPr>
      <t>0029018468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</si>
  <si>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31</t>
    </r>
  </si>
  <si>
    <r>
      <rPr>
        <b val="false"/>
        <i val="false"/>
        <sz val="12"/>
        <rFont val="Times New Roman"/>
      </rPr>
      <t>0029018473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</si>
  <si>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29, кв. 3</t>
    </r>
  </si>
  <si>
    <r>
      <rPr>
        <b val="false"/>
        <i val="false"/>
        <sz val="12"/>
        <rFont val="Times New Roman"/>
      </rPr>
      <t>0029018491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</si>
  <si>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10</t>
    </r>
  </si>
  <si>
    <r>
      <rPr>
        <b val="false"/>
        <i val="false"/>
        <sz val="12"/>
        <rFont val="Times New Roman"/>
      </rPr>
      <t>0029018492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</si>
  <si>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7</t>
    </r>
  </si>
  <si>
    <r>
      <rPr>
        <b val="false"/>
        <i val="false"/>
        <sz val="12"/>
        <rFont val="Times New Roman"/>
      </rPr>
      <t>0029018495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</si>
  <si>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14</t>
    </r>
  </si>
  <si>
    <r>
      <rPr>
        <b val="false"/>
        <i val="false"/>
        <sz val="12"/>
        <rFont val="Times New Roman"/>
      </rPr>
      <t>0029018496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</si>
  <si>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8</t>
    </r>
  </si>
  <si>
    <r>
      <rPr>
        <b val="false"/>
        <i val="false"/>
        <sz val="12"/>
        <rFont val="Times New Roman"/>
      </rPr>
      <t>0029018498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</si>
  <si>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</t>
    </r>
  </si>
  <si>
    <r>
      <rPr>
        <b val="false"/>
        <i val="false"/>
        <sz val="12"/>
        <rFont val="Times New Roman"/>
      </rPr>
      <t>0029018501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</si>
  <si>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22</t>
    </r>
  </si>
  <si>
    <r>
      <rPr>
        <b val="false"/>
        <i val="false"/>
        <sz val="12"/>
        <rFont val="Times New Roman"/>
      </rPr>
      <t>0029018502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</si>
  <si>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16</t>
    </r>
  </si>
  <si>
    <r>
      <rPr>
        <b val="false"/>
        <i val="false"/>
        <sz val="12"/>
        <rFont val="Times New Roman"/>
      </rPr>
      <t>0029018506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</si>
  <si>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18</t>
    </r>
  </si>
  <si>
    <r>
      <rPr>
        <b val="false"/>
        <i val="false"/>
        <sz val="12"/>
        <rFont val="Times New Roman"/>
      </rPr>
      <t>0029018507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</si>
  <si>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3</t>
    </r>
  </si>
  <si>
    <r>
      <rPr>
        <b val="false"/>
        <i val="false"/>
        <sz val="12"/>
        <rFont val="Times New Roman"/>
      </rPr>
      <t>0029018512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</si>
  <si>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108</t>
    </r>
  </si>
  <si>
    <r>
      <rPr>
        <b val="false"/>
        <i val="false"/>
        <sz val="12"/>
        <rFont val="Times New Roman"/>
      </rPr>
      <t>0029018524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</si>
  <si>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19, кв. 2</t>
    </r>
  </si>
  <si>
    <r>
      <rPr>
        <b val="false"/>
        <i val="false"/>
        <sz val="12"/>
        <rFont val="Times New Roman"/>
      </rPr>
      <t>0029018564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</si>
  <si>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7</t>
    </r>
  </si>
  <si>
    <r>
      <rPr>
        <b val="false"/>
        <i val="false"/>
        <sz val="12"/>
        <rFont val="Times New Roman"/>
      </rPr>
      <t>0029018566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</si>
  <si>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101, кв. 1</t>
    </r>
  </si>
  <si>
    <r>
      <rPr>
        <b val="false"/>
        <i val="false"/>
        <sz val="12"/>
        <rFont val="Times New Roman"/>
      </rPr>
      <t>0029018617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</si>
  <si>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31</t>
    </r>
  </si>
  <si>
    <r>
      <rPr>
        <b val="false"/>
        <i val="false"/>
        <sz val="12"/>
        <rFont val="Times New Roman"/>
      </rPr>
      <t>0029018625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</si>
  <si>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5</t>
    </r>
  </si>
  <si>
    <r>
      <rPr>
        <b val="false"/>
        <i val="false"/>
        <sz val="12"/>
        <rFont val="Times New Roman"/>
      </rPr>
      <t>0029018646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</si>
  <si>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155, кв. 1</t>
    </r>
  </si>
  <si>
    <r>
      <rPr>
        <b val="false"/>
        <i val="false"/>
        <sz val="12"/>
        <rFont val="Times New Roman"/>
      </rPr>
      <t>0029018673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</si>
  <si>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пер Озерный, д. 2</t>
    </r>
  </si>
  <si>
    <r>
      <rPr>
        <b val="false"/>
        <i val="false"/>
        <sz val="12"/>
        <rFont val="Times New Roman"/>
      </rPr>
      <t>0029018679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</si>
  <si>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пер Озерный, д. 4</t>
    </r>
  </si>
  <si>
    <r>
      <rPr>
        <b val="false"/>
        <i val="false"/>
        <sz val="12"/>
        <rFont val="Times New Roman"/>
      </rPr>
      <t>0029018693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</si>
  <si>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102</t>
    </r>
  </si>
  <si>
    <r>
      <rPr>
        <b val="false"/>
        <i val="false"/>
        <sz val="12"/>
        <rFont val="Times New Roman"/>
      </rPr>
      <t>0029018719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</si>
  <si>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38</t>
    </r>
  </si>
  <si>
    <r>
      <rPr>
        <b val="false"/>
        <i val="false"/>
        <sz val="12"/>
        <rFont val="Times New Roman"/>
      </rPr>
      <t>0029018729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</si>
  <si>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13</t>
    </r>
  </si>
  <si>
    <r>
      <rPr>
        <b val="false"/>
        <i val="false"/>
        <sz val="12"/>
        <rFont val="Times New Roman"/>
      </rPr>
      <t>0029018732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</si>
  <si>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32</t>
    </r>
  </si>
  <si>
    <r>
      <rPr>
        <b val="false"/>
        <i val="false"/>
        <sz val="12"/>
        <rFont val="Times New Roman"/>
      </rPr>
      <t>0029018737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</si>
  <si>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167А</t>
    </r>
  </si>
  <si>
    <r>
      <rPr>
        <b val="false"/>
        <i val="false"/>
        <sz val="12"/>
        <rFont val="Times New Roman"/>
      </rPr>
      <t>0029018740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</si>
  <si>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107</t>
    </r>
  </si>
  <si>
    <r>
      <rPr>
        <b val="false"/>
        <i val="false"/>
        <sz val="12"/>
        <rFont val="Times New Roman"/>
      </rPr>
      <t>0029018741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</si>
  <si>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111</t>
    </r>
  </si>
  <si>
    <r>
      <rPr>
        <b val="false"/>
        <i val="false"/>
        <sz val="12"/>
        <rFont val="Times New Roman"/>
      </rPr>
      <t>0029018754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</si>
  <si>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32</t>
    </r>
  </si>
  <si>
    <r>
      <rPr>
        <b val="false"/>
        <i val="false"/>
        <sz val="12"/>
        <rFont val="Times New Roman"/>
      </rPr>
      <t>0029018758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</si>
  <si>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51</t>
    </r>
  </si>
  <si>
    <r>
      <rPr>
        <b val="false"/>
        <i val="false"/>
        <sz val="12"/>
        <rFont val="Times New Roman"/>
      </rPr>
      <t>0029018764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</si>
  <si>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1А</t>
    </r>
  </si>
  <si>
    <r>
      <rPr>
        <b val="false"/>
        <i val="false"/>
        <sz val="12"/>
        <rFont val="Times New Roman"/>
      </rPr>
      <t>0029018782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</si>
  <si>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43</t>
    </r>
  </si>
  <si>
    <r>
      <rPr>
        <b val="false"/>
        <i val="false"/>
        <sz val="12"/>
        <rFont val="Times New Roman"/>
      </rPr>
      <t>0029018788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</si>
  <si>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37</t>
    </r>
  </si>
  <si>
    <r>
      <rPr>
        <b val="false"/>
        <i val="false"/>
        <sz val="12"/>
        <rFont val="Times New Roman"/>
      </rPr>
      <t>0029018798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</si>
  <si>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двлд. 1, кв. 2</t>
    </r>
  </si>
  <si>
    <r>
      <rPr>
        <b val="false"/>
        <i val="false"/>
        <sz val="12"/>
        <rFont val="Times New Roman"/>
      </rPr>
      <t>0029018805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</si>
  <si>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18</t>
    </r>
  </si>
  <si>
    <r>
      <rPr>
        <b val="false"/>
        <i val="false"/>
        <sz val="12"/>
        <rFont val="Times New Roman"/>
      </rPr>
      <t>0029018812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</si>
  <si>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222</t>
    </r>
  </si>
  <si>
    <r>
      <rPr>
        <b val="false"/>
        <i val="false"/>
        <sz val="12"/>
        <rFont val="Times New Roman"/>
      </rPr>
      <t>0029018831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</si>
  <si>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34</t>
    </r>
  </si>
  <si>
    <r>
      <rPr>
        <b val="false"/>
        <i val="false"/>
        <sz val="12"/>
        <rFont val="Times New Roman"/>
      </rPr>
      <t>0029018863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</si>
  <si>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10А, кв. 1</t>
    </r>
  </si>
  <si>
    <r>
      <rPr>
        <b val="false"/>
        <i val="false"/>
        <sz val="12"/>
        <rFont val="Times New Roman"/>
      </rPr>
      <t>0029018871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</si>
  <si>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8</t>
    </r>
  </si>
  <si>
    <r>
      <rPr>
        <b val="false"/>
        <i val="false"/>
        <sz val="12"/>
        <rFont val="Times New Roman"/>
      </rPr>
      <t>0029018878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</si>
  <si>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38</t>
    </r>
  </si>
  <si>
    <r>
      <rPr>
        <b val="false"/>
        <i val="false"/>
        <sz val="12"/>
        <rFont val="Times New Roman"/>
      </rPr>
      <t>0029018881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</si>
  <si>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6</t>
    </r>
  </si>
  <si>
    <r>
      <rPr>
        <b val="false"/>
        <i val="false"/>
        <sz val="12"/>
        <rFont val="Times New Roman"/>
      </rPr>
      <t>0029018907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</si>
  <si>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1</t>
    </r>
  </si>
  <si>
    <r>
      <rPr>
        <b val="false"/>
        <i val="false"/>
        <sz val="12"/>
        <rFont val="Times New Roman"/>
      </rPr>
      <t>0029018915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</si>
  <si>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11, кв. 2</t>
    </r>
  </si>
  <si>
    <r>
      <rPr>
        <b val="false"/>
        <i val="false"/>
        <sz val="12"/>
        <rFont val="Times New Roman"/>
      </rPr>
      <t>0029018916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</si>
  <si>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11, кв. 1</t>
    </r>
  </si>
  <si>
    <r>
      <rPr>
        <b val="false"/>
        <i val="false"/>
        <sz val="12"/>
        <rFont val="Times New Roman"/>
      </rPr>
      <t>0029018926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</si>
  <si>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81</t>
    </r>
  </si>
  <si>
    <r>
      <rPr>
        <b val="false"/>
        <i val="false"/>
        <sz val="12"/>
        <rFont val="Times New Roman"/>
      </rPr>
      <t>0029018947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</si>
  <si>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32</t>
    </r>
  </si>
  <si>
    <r>
      <rPr>
        <b val="false"/>
        <i val="false"/>
        <sz val="12"/>
        <rFont val="Times New Roman"/>
      </rPr>
      <t>0029018958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</si>
  <si>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34, кв. 1</t>
    </r>
  </si>
  <si>
    <r>
      <rPr>
        <b val="false"/>
        <i val="false"/>
        <sz val="12"/>
        <rFont val="Times New Roman"/>
      </rPr>
      <t>0029018968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</si>
  <si>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15</t>
    </r>
  </si>
  <si>
    <r>
      <rPr>
        <b val="false"/>
        <i val="false"/>
        <sz val="12"/>
        <rFont val="Times New Roman"/>
      </rPr>
      <t>0029018970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</si>
  <si>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14</t>
    </r>
  </si>
  <si>
    <r>
      <rPr>
        <b val="false"/>
        <i val="false"/>
        <sz val="12"/>
        <rFont val="Times New Roman"/>
      </rPr>
      <t>0029019001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</si>
  <si>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14</t>
    </r>
  </si>
  <si>
    <r>
      <rPr>
        <b val="false"/>
        <i val="false"/>
        <sz val="12"/>
        <rFont val="Times New Roman"/>
      </rPr>
      <t>0029019004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</si>
  <si>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влд. 3, кв. 1</t>
    </r>
  </si>
  <si>
    <r>
      <rPr>
        <b val="false"/>
        <i val="false"/>
        <sz val="12"/>
        <rFont val="Times New Roman"/>
      </rPr>
      <t>0029019006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</si>
  <si>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30</t>
    </r>
  </si>
  <si>
    <r>
      <rPr>
        <b val="false"/>
        <i val="false"/>
        <sz val="12"/>
        <rFont val="Times New Roman"/>
      </rPr>
      <t>0029019007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</si>
  <si>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4</t>
    </r>
  </si>
  <si>
    <r>
      <rPr>
        <b val="false"/>
        <i val="false"/>
        <sz val="12"/>
        <rFont val="Times New Roman"/>
      </rPr>
      <t>0029019021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</si>
  <si>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46</t>
    </r>
  </si>
  <si>
    <r>
      <rPr>
        <b val="false"/>
        <i val="false"/>
        <sz val="12"/>
        <rFont val="Times New Roman"/>
      </rPr>
      <t>0029019042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</si>
  <si>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100</t>
    </r>
  </si>
  <si>
    <r>
      <rPr>
        <b val="false"/>
        <i val="false"/>
        <sz val="12"/>
        <rFont val="Times New Roman"/>
      </rPr>
      <t>0029019081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</si>
  <si>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58</t>
    </r>
  </si>
  <si>
    <r>
      <rPr>
        <b val="false"/>
        <i val="false"/>
        <sz val="12"/>
        <rFont val="Times New Roman"/>
      </rPr>
      <t>0029019109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</si>
  <si>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258</t>
    </r>
  </si>
  <si>
    <r>
      <rPr>
        <b val="false"/>
        <i val="false"/>
        <sz val="12"/>
        <rFont val="Times New Roman"/>
      </rPr>
      <t>0029019136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</si>
  <si>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8</t>
    </r>
  </si>
  <si>
    <r>
      <rPr>
        <b val="false"/>
        <i val="false"/>
        <sz val="12"/>
        <rFont val="Times New Roman"/>
      </rPr>
      <t>0029019139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</si>
  <si>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4</t>
    </r>
  </si>
  <si>
    <r>
      <rPr>
        <b val="false"/>
        <i val="false"/>
        <sz val="12"/>
        <rFont val="Times New Roman"/>
      </rPr>
      <t>0029019144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</si>
  <si>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117</t>
    </r>
  </si>
  <si>
    <r>
      <rPr>
        <b val="false"/>
        <i val="false"/>
        <sz val="12"/>
        <rFont val="Times New Roman"/>
      </rPr>
      <t>0029019161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</si>
  <si>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129</t>
    </r>
  </si>
  <si>
    <r>
      <rPr>
        <b val="false"/>
        <i val="false"/>
        <sz val="12"/>
        <rFont val="Times New Roman"/>
      </rPr>
      <t>0029019173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</si>
  <si>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66, кв. 1</t>
    </r>
  </si>
  <si>
    <r>
      <rPr>
        <b val="false"/>
        <i val="false"/>
        <sz val="12"/>
        <rFont val="Times New Roman"/>
      </rPr>
      <t>0029019222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</si>
  <si>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7</t>
    </r>
  </si>
  <si>
    <r>
      <rPr>
        <b val="false"/>
        <i val="false"/>
        <sz val="12"/>
        <rFont val="Times New Roman"/>
      </rPr>
      <t>0029019242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</si>
  <si>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51</t>
    </r>
  </si>
  <si>
    <r>
      <rPr>
        <b val="false"/>
        <i val="false"/>
        <sz val="12"/>
        <rFont val="Times New Roman"/>
      </rPr>
      <t>0029019254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</si>
  <si>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1А, кв. 1</t>
    </r>
  </si>
  <si>
    <r>
      <rPr>
        <b val="false"/>
        <i val="false"/>
        <sz val="12"/>
        <rFont val="Times New Roman"/>
      </rPr>
      <t>0029019261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</si>
  <si>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86</t>
    </r>
  </si>
  <si>
    <r>
      <rPr>
        <b val="false"/>
        <i val="false"/>
        <sz val="12"/>
        <rFont val="Times New Roman"/>
      </rPr>
      <t>0029019266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</si>
  <si>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3, кв. 1</t>
    </r>
  </si>
  <si>
    <r>
      <rPr>
        <b val="false"/>
        <i val="false"/>
        <sz val="12"/>
        <rFont val="Times New Roman"/>
      </rPr>
      <t>0029019317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</si>
  <si>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62А, кв. 6</t>
    </r>
  </si>
  <si>
    <r>
      <rPr>
        <b val="false"/>
        <i val="false"/>
        <sz val="12"/>
        <rFont val="Times New Roman"/>
      </rPr>
      <t>0029019325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</si>
  <si>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137</t>
    </r>
  </si>
  <si>
    <r>
      <rPr>
        <b val="false"/>
        <i val="false"/>
        <sz val="12"/>
        <rFont val="Times New Roman"/>
      </rPr>
      <t>0029019334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</si>
  <si>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14</t>
    </r>
  </si>
  <si>
    <r>
      <rPr>
        <b val="false"/>
        <i val="false"/>
        <sz val="12"/>
        <rFont val="Times New Roman"/>
      </rPr>
      <t>0029019366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</si>
  <si>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64, кв. 2</t>
    </r>
  </si>
  <si>
    <r>
      <rPr>
        <b val="false"/>
        <i val="false"/>
        <sz val="12"/>
        <rFont val="Times New Roman"/>
      </rPr>
      <t>0029019384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</si>
  <si>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107</t>
    </r>
  </si>
  <si>
    <r>
      <rPr>
        <b val="false"/>
        <i val="false"/>
        <sz val="12"/>
        <rFont val="Times New Roman"/>
      </rPr>
      <t>0029019397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</si>
  <si>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6</t>
    </r>
  </si>
  <si>
    <r>
      <rPr>
        <b val="false"/>
        <i val="false"/>
        <sz val="12"/>
        <rFont val="Times New Roman"/>
      </rPr>
      <t>0029019418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</si>
  <si>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</t>
    </r>
  </si>
  <si>
    <r>
      <rPr>
        <b val="false"/>
        <i val="false"/>
        <sz val="12"/>
        <rFont val="Times New Roman"/>
      </rPr>
      <t>0029019423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</si>
  <si>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38</t>
    </r>
  </si>
  <si>
    <r>
      <rPr>
        <b val="false"/>
        <i val="false"/>
        <sz val="12"/>
        <rFont val="Times New Roman"/>
      </rPr>
      <t>0029019457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</si>
  <si>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60</t>
    </r>
  </si>
  <si>
    <r>
      <rPr>
        <b val="false"/>
        <i val="false"/>
        <sz val="12"/>
        <rFont val="Times New Roman"/>
      </rPr>
      <t>0029019493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</si>
  <si>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24</t>
    </r>
  </si>
  <si>
    <r>
      <rPr>
        <b val="false"/>
        <i val="false"/>
        <sz val="12"/>
        <rFont val="Times New Roman"/>
      </rPr>
      <t>0029019504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</si>
  <si>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118</t>
    </r>
  </si>
  <si>
    <r>
      <rPr>
        <b val="false"/>
        <i val="false"/>
        <sz val="12"/>
        <rFont val="Times New Roman"/>
      </rPr>
      <t>0029019509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</si>
  <si>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38</t>
    </r>
  </si>
  <si>
    <r>
      <rPr>
        <b val="false"/>
        <i val="false"/>
        <sz val="12"/>
        <rFont val="Times New Roman"/>
      </rPr>
      <t>0029019515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</si>
  <si>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88, кв. 2</t>
    </r>
  </si>
  <si>
    <r>
      <rPr>
        <b val="false"/>
        <i val="false"/>
        <sz val="12"/>
        <rFont val="Times New Roman"/>
      </rPr>
      <t>0029019555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</si>
  <si>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92</t>
    </r>
  </si>
  <si>
    <r>
      <rPr>
        <b val="false"/>
        <i val="false"/>
        <sz val="12"/>
        <rFont val="Times New Roman"/>
      </rPr>
      <t>0029019563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</si>
  <si>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6</t>
    </r>
  </si>
  <si>
    <r>
      <rPr>
        <b val="false"/>
        <i val="false"/>
        <sz val="12"/>
        <rFont val="Times New Roman"/>
      </rPr>
      <t>0029019573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</si>
  <si>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5</t>
    </r>
  </si>
  <si>
    <r>
      <rPr>
        <b val="false"/>
        <i val="false"/>
        <sz val="12"/>
        <rFont val="Times New Roman"/>
      </rPr>
      <t>0029019597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</si>
  <si>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139</t>
    </r>
  </si>
  <si>
    <r>
      <rPr>
        <b val="false"/>
        <i val="false"/>
        <sz val="12"/>
        <rFont val="Times New Roman"/>
      </rPr>
      <t>0029019609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</si>
  <si>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6</t>
    </r>
  </si>
  <si>
    <r>
      <rPr>
        <b val="false"/>
        <i val="false"/>
        <sz val="12"/>
        <rFont val="Times New Roman"/>
      </rPr>
      <t>0029019611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</si>
  <si>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1, кв. 2</t>
    </r>
  </si>
  <si>
    <r>
      <rPr>
        <b val="false"/>
        <i val="false"/>
        <sz val="12"/>
        <rFont val="Times New Roman"/>
      </rPr>
      <t>0029019661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</si>
  <si>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15А</t>
    </r>
  </si>
  <si>
    <r>
      <rPr>
        <b val="false"/>
        <i val="false"/>
        <sz val="12"/>
        <rFont val="Times New Roman"/>
      </rPr>
      <t>0029019705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</si>
  <si>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4</t>
    </r>
  </si>
  <si>
    <r>
      <rPr>
        <b val="false"/>
        <i val="false"/>
        <sz val="12"/>
        <rFont val="Times New Roman"/>
      </rPr>
      <t>0029019715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</si>
  <si>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2</t>
    </r>
  </si>
  <si>
    <r>
      <rPr>
        <b val="false"/>
        <i val="false"/>
        <sz val="12"/>
        <rFont val="Times New Roman"/>
      </rPr>
      <t>0029019723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</si>
  <si>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51</t>
    </r>
  </si>
  <si>
    <r>
      <rPr>
        <b val="false"/>
        <i val="false"/>
        <sz val="12"/>
        <rFont val="Times New Roman"/>
      </rPr>
      <t>0029019740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</si>
  <si>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82, кв. 2</t>
    </r>
  </si>
  <si>
    <r>
      <rPr>
        <b val="false"/>
        <i val="false"/>
        <sz val="12"/>
        <rFont val="Times New Roman"/>
      </rPr>
      <t>0029019743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</si>
  <si>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49, кв. 3</t>
    </r>
  </si>
  <si>
    <r>
      <rPr>
        <b val="false"/>
        <i val="false"/>
        <sz val="12"/>
        <rFont val="Times New Roman"/>
      </rPr>
      <t>0029019746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</si>
  <si>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15</t>
    </r>
  </si>
  <si>
    <r>
      <rPr>
        <b val="false"/>
        <i val="false"/>
        <sz val="12"/>
        <rFont val="Times New Roman"/>
      </rPr>
      <t>0029019777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</si>
  <si>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8, кв. 2</t>
    </r>
  </si>
  <si>
    <r>
      <rPr>
        <b val="false"/>
        <i val="false"/>
        <sz val="12"/>
        <rFont val="Times New Roman"/>
      </rPr>
      <t>0029019791</t>
    </r>
  </si>
  <si>
    <r>
      <rPr>
        <b val="false"/>
        <i val="false"/>
        <sz val="12"/>
        <rFont val="Times New Roman"/>
      </rPr>
      <t xml:space="preserve">243020, Брянская обл, г Новозыбков, ул Майская, двлд. 6</t>
    </r>
  </si>
  <si>
    <r>
      <rPr>
        <b val="false"/>
        <i val="false"/>
        <sz val="12"/>
        <rFont val="Times New Roman"/>
      </rPr>
      <t>0029019798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</si>
  <si>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36</t>
    </r>
  </si>
  <si>
    <r>
      <rPr>
        <b val="false"/>
        <i val="false"/>
        <sz val="12"/>
        <rFont val="Times New Roman"/>
      </rPr>
      <t>0029019812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</si>
  <si>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40</t>
    </r>
  </si>
  <si>
    <r>
      <rPr>
        <b val="false"/>
        <i val="false"/>
        <sz val="12"/>
        <rFont val="Times New Roman"/>
      </rPr>
      <t>0029019817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</si>
  <si>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12</t>
    </r>
  </si>
  <si>
    <r>
      <rPr>
        <b val="false"/>
        <i val="false"/>
        <sz val="12"/>
        <rFont val="Times New Roman"/>
      </rPr>
      <t>0029019818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</si>
  <si>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40</t>
    </r>
  </si>
  <si>
    <r>
      <rPr>
        <b val="false"/>
        <i val="false"/>
        <sz val="12"/>
        <rFont val="Times New Roman"/>
      </rPr>
      <t>0029019822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</si>
  <si>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65</t>
    </r>
  </si>
  <si>
    <r>
      <rPr>
        <b val="false"/>
        <i val="false"/>
        <sz val="12"/>
        <rFont val="Times New Roman"/>
      </rPr>
      <t>0029019833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</si>
  <si>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79</t>
    </r>
  </si>
  <si>
    <r>
      <rPr>
        <b val="false"/>
        <i val="false"/>
        <sz val="12"/>
        <rFont val="Times New Roman"/>
      </rPr>
      <t>0029019852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</si>
  <si>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двлд. 8</t>
    </r>
  </si>
  <si>
    <r>
      <rPr>
        <b val="false"/>
        <i val="false"/>
        <sz val="12"/>
        <rFont val="Times New Roman"/>
      </rPr>
      <t>0029019854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</si>
  <si>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Высокий Борок, д. 8</t>
    </r>
  </si>
  <si>
    <r>
      <rPr>
        <b val="false"/>
        <i val="false"/>
        <sz val="12"/>
        <rFont val="Times New Roman"/>
      </rPr>
      <t>0029019857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</si>
  <si>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влд. 3, кв. 4</t>
    </r>
  </si>
  <si>
    <r>
      <rPr>
        <b val="false"/>
        <i val="false"/>
        <sz val="12"/>
        <rFont val="Times New Roman"/>
      </rPr>
      <t>0029019862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</si>
  <si>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10, кв. 2</t>
    </r>
  </si>
  <si>
    <r>
      <rPr>
        <b val="false"/>
        <i val="false"/>
        <sz val="12"/>
        <rFont val="Times New Roman"/>
      </rPr>
      <t>0029019866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</si>
  <si>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3</t>
    </r>
  </si>
  <si>
    <r>
      <rPr>
        <b val="false"/>
        <i val="false"/>
        <sz val="12"/>
        <rFont val="Times New Roman"/>
      </rPr>
      <t>0029019947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</si>
  <si>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46</t>
    </r>
  </si>
  <si>
    <r>
      <rPr>
        <b val="false"/>
        <i val="false"/>
        <sz val="12"/>
        <rFont val="Times New Roman"/>
      </rPr>
      <t>0029019952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</si>
  <si>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67</t>
    </r>
  </si>
  <si>
    <r>
      <rPr>
        <b val="false"/>
        <i val="false"/>
        <sz val="12"/>
        <rFont val="Times New Roman"/>
      </rPr>
      <t>0029019957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</si>
  <si>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19</t>
    </r>
  </si>
  <si>
    <r>
      <rPr>
        <b val="false"/>
        <i val="false"/>
        <sz val="12"/>
        <rFont val="Times New Roman"/>
      </rPr>
      <t>0029019970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</si>
  <si>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62, кв. 5</t>
    </r>
  </si>
  <si>
    <r>
      <rPr>
        <b val="false"/>
        <i val="false"/>
        <sz val="12"/>
        <rFont val="Times New Roman"/>
      </rPr>
      <t>0029019977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</si>
  <si>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6, к. а</t>
    </r>
  </si>
  <si>
    <r>
      <rPr>
        <b val="false"/>
        <i val="false"/>
        <sz val="12"/>
        <rFont val="Times New Roman"/>
      </rPr>
      <t>0029020056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</si>
  <si>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118, кв. 3</t>
    </r>
  </si>
  <si>
    <r>
      <rPr>
        <b val="false"/>
        <i val="false"/>
        <sz val="12"/>
        <rFont val="Times New Roman"/>
      </rPr>
      <t>0029020108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</si>
  <si>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7, кв. 3</t>
    </r>
  </si>
  <si>
    <r>
      <rPr>
        <b val="false"/>
        <i val="false"/>
        <sz val="12"/>
        <rFont val="Times New Roman"/>
      </rPr>
      <t>0029020118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</si>
  <si>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60, кв. 2</t>
    </r>
  </si>
  <si>
    <r>
      <rPr>
        <b val="false"/>
        <i val="false"/>
        <sz val="12"/>
        <rFont val="Times New Roman"/>
      </rPr>
      <t>0029020136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</si>
  <si>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5</t>
    </r>
  </si>
  <si>
    <r>
      <rPr>
        <b val="false"/>
        <i val="false"/>
        <sz val="12"/>
        <rFont val="Times New Roman"/>
      </rPr>
      <t>0029020138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</si>
  <si>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7</t>
    </r>
  </si>
  <si>
    <r>
      <rPr>
        <b val="false"/>
        <i val="false"/>
        <sz val="12"/>
        <rFont val="Times New Roman"/>
      </rPr>
      <t>0029020141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</si>
  <si>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10</t>
    </r>
  </si>
  <si>
    <r>
      <rPr>
        <b val="false"/>
        <i val="false"/>
        <sz val="12"/>
        <rFont val="Times New Roman"/>
      </rPr>
      <t>0029020179</t>
    </r>
  </si>
  <si>
    <r>
      <rPr>
        <b val="false"/>
        <i val="false"/>
        <sz val="12"/>
        <rFont val="Times New Roman"/>
      </rPr>
      <t xml:space="preserve">243012, Брянская обл, Новозыбковский р-н, х Булдынка, ул Мира, д. 1</t>
    </r>
  </si>
  <si>
    <r>
      <rPr>
        <b val="false"/>
        <i val="false"/>
        <sz val="12"/>
        <rFont val="Times New Roman"/>
      </rPr>
      <t>0029020182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</si>
  <si>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192, кв. 1</t>
    </r>
  </si>
  <si>
    <r>
      <rPr>
        <b val="false"/>
        <i val="false"/>
        <sz val="12"/>
        <rFont val="Times New Roman"/>
      </rPr>
      <t>0029020189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</si>
  <si>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75</t>
    </r>
  </si>
  <si>
    <r>
      <rPr>
        <b val="false"/>
        <i val="false"/>
        <sz val="12"/>
        <rFont val="Times New Roman"/>
      </rPr>
      <t>0029020251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</si>
  <si>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9А</t>
    </r>
  </si>
  <si>
    <r>
      <rPr>
        <b val="false"/>
        <i val="false"/>
        <sz val="12"/>
        <rFont val="Times New Roman"/>
      </rPr>
      <t>0029020266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</si>
  <si>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43</t>
    </r>
  </si>
  <si>
    <r>
      <rPr>
        <b val="false"/>
        <i val="false"/>
        <sz val="12"/>
        <rFont val="Times New Roman"/>
      </rPr>
      <t>0029020276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</si>
  <si>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16</t>
    </r>
  </si>
  <si>
    <r>
      <rPr>
        <b val="false"/>
        <i val="false"/>
        <sz val="12"/>
        <rFont val="Times New Roman"/>
      </rPr>
      <t>0029020286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</si>
  <si>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28А</t>
    </r>
  </si>
  <si>
    <r>
      <rPr>
        <b val="false"/>
        <i val="false"/>
        <sz val="12"/>
        <rFont val="Times New Roman"/>
      </rPr>
      <t>0029020376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</si>
  <si>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42</t>
    </r>
  </si>
  <si>
    <r>
      <rPr>
        <b val="false"/>
        <i val="false"/>
        <sz val="12"/>
        <rFont val="Times New Roman"/>
      </rPr>
      <t>0029020390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</si>
  <si>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59</t>
    </r>
  </si>
  <si>
    <r>
      <rPr>
        <b val="false"/>
        <i val="false"/>
        <sz val="12"/>
        <rFont val="Times New Roman"/>
      </rPr>
      <t>0029020403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</si>
  <si>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34А, кв. 2</t>
    </r>
  </si>
  <si>
    <r>
      <rPr>
        <b val="false"/>
        <i val="false"/>
        <sz val="12"/>
        <rFont val="Times New Roman"/>
      </rPr>
      <t>0029020404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</si>
  <si>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8</t>
    </r>
  </si>
  <si>
    <r>
      <rPr>
        <b val="false"/>
        <i val="false"/>
        <sz val="12"/>
        <rFont val="Times New Roman"/>
      </rPr>
      <t>0029020492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</si>
  <si>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75</t>
    </r>
  </si>
  <si>
    <r>
      <rPr>
        <b val="false"/>
        <i val="false"/>
        <sz val="12"/>
        <rFont val="Times New Roman"/>
      </rPr>
      <t>0029020517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</si>
  <si>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Высокий Борок, д. 3</t>
    </r>
  </si>
  <si>
    <r>
      <rPr>
        <b val="false"/>
        <i val="false"/>
        <sz val="12"/>
        <rFont val="Times New Roman"/>
      </rPr>
      <t>0029020518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</si>
  <si>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138</t>
    </r>
  </si>
  <si>
    <r>
      <rPr>
        <b val="false"/>
        <i val="false"/>
        <sz val="12"/>
        <rFont val="Times New Roman"/>
      </rPr>
      <t>0029020524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</si>
  <si>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45а</t>
    </r>
  </si>
  <si>
    <r>
      <rPr>
        <b val="false"/>
        <i val="false"/>
        <sz val="12"/>
        <rFont val="Times New Roman"/>
      </rPr>
      <t>0029020525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</si>
  <si>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74</t>
    </r>
  </si>
  <si>
    <r>
      <rPr>
        <b val="false"/>
        <i val="false"/>
        <sz val="12"/>
        <rFont val="Times New Roman"/>
      </rPr>
      <t>0029020544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</si>
  <si>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26, кв. 4,5</t>
    </r>
  </si>
  <si>
    <r>
      <rPr>
        <b val="false"/>
        <i val="false"/>
        <sz val="12"/>
        <rFont val="Times New Roman"/>
      </rPr>
      <t>0029020567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</si>
  <si>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16</t>
    </r>
  </si>
  <si>
    <r>
      <rPr>
        <b val="false"/>
        <i val="false"/>
        <sz val="12"/>
        <rFont val="Times New Roman"/>
      </rPr>
      <t>0029020568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</si>
  <si>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133</t>
    </r>
  </si>
  <si>
    <r>
      <rPr>
        <b val="false"/>
        <i val="false"/>
        <sz val="12"/>
        <rFont val="Times New Roman"/>
      </rPr>
      <t>0029020585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</si>
  <si>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26</t>
    </r>
  </si>
  <si>
    <r>
      <rPr>
        <b val="false"/>
        <i val="false"/>
        <sz val="12"/>
        <rFont val="Times New Roman"/>
      </rPr>
      <t>0029020592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</si>
  <si>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двлд. 11</t>
    </r>
  </si>
  <si>
    <r>
      <rPr>
        <b val="false"/>
        <i val="false"/>
        <sz val="12"/>
        <rFont val="Times New Roman"/>
      </rPr>
      <t>0029020621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</si>
  <si>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3, кв. 1</t>
    </r>
  </si>
  <si>
    <r>
      <rPr>
        <b val="false"/>
        <i val="false"/>
        <sz val="12"/>
        <rFont val="Times New Roman"/>
      </rPr>
      <t>0029020633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</si>
  <si>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влд. 28А</t>
    </r>
  </si>
  <si>
    <r>
      <rPr>
        <b val="false"/>
        <i val="false"/>
        <sz val="12"/>
        <rFont val="Times New Roman"/>
      </rPr>
      <t>0029020653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</si>
  <si>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</t>
    </r>
  </si>
  <si>
    <r>
      <rPr>
        <b val="false"/>
        <i val="false"/>
        <sz val="12"/>
        <rFont val="Times New Roman"/>
      </rPr>
      <t>0029020676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</si>
  <si>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15</t>
    </r>
  </si>
  <si>
    <r>
      <rPr>
        <b val="false"/>
        <i val="false"/>
        <sz val="12"/>
        <rFont val="Times New Roman"/>
      </rPr>
      <t>0029020691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</si>
  <si>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30</t>
    </r>
  </si>
  <si>
    <r>
      <rPr>
        <b val="false"/>
        <i val="false"/>
        <sz val="12"/>
        <rFont val="Times New Roman"/>
      </rPr>
      <t>0029020696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</si>
  <si>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16</t>
    </r>
  </si>
  <si>
    <r>
      <rPr>
        <b val="false"/>
        <i val="false"/>
        <sz val="12"/>
        <rFont val="Times New Roman"/>
      </rPr>
      <t>0029020701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</si>
  <si>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24</t>
    </r>
  </si>
  <si>
    <r>
      <rPr>
        <b val="false"/>
        <i val="false"/>
        <sz val="12"/>
        <rFont val="Times New Roman"/>
      </rPr>
      <t>0029020737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</si>
  <si>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18</t>
    </r>
  </si>
  <si>
    <r>
      <rPr>
        <b val="false"/>
        <i val="false"/>
        <sz val="12"/>
        <rFont val="Times New Roman"/>
      </rPr>
      <t>0029020766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</si>
  <si>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18</t>
    </r>
  </si>
  <si>
    <r>
      <rPr>
        <b val="false"/>
        <i val="false"/>
        <sz val="12"/>
        <rFont val="Times New Roman"/>
      </rPr>
      <t>0029020783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</si>
  <si>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двлд. 3</t>
    </r>
  </si>
  <si>
    <r>
      <rPr>
        <b val="false"/>
        <i val="false"/>
        <sz val="12"/>
        <rFont val="Times New Roman"/>
      </rPr>
      <t>0029020851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</si>
  <si>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36, кв. 7</t>
    </r>
  </si>
  <si>
    <r>
      <rPr>
        <b val="false"/>
        <i val="false"/>
        <sz val="12"/>
        <rFont val="Times New Roman"/>
      </rPr>
      <t>0029020863</t>
    </r>
  </si>
  <si>
    <r>
      <rPr>
        <b val="false"/>
        <i val="false"/>
        <sz val="12"/>
        <rFont val="Times New Roman"/>
      </rPr>
      <t xml:space="preserve">243020, Брянская обл, г Новозыбков, ул Майская, двлд. 7</t>
    </r>
  </si>
  <si>
    <r>
      <rPr>
        <b val="false"/>
        <i val="false"/>
        <sz val="12"/>
        <rFont val="Times New Roman"/>
      </rPr>
      <t>0029020893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</si>
  <si>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6</t>
    </r>
  </si>
  <si>
    <r>
      <rPr>
        <b val="false"/>
        <i val="false"/>
        <sz val="12"/>
        <rFont val="Times New Roman"/>
      </rPr>
      <t>0029020910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</si>
  <si>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32</t>
    </r>
  </si>
  <si>
    <r>
      <rPr>
        <b val="false"/>
        <i val="false"/>
        <sz val="12"/>
        <rFont val="Times New Roman"/>
      </rPr>
      <t>0029020925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</si>
  <si>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95</t>
    </r>
  </si>
  <si>
    <r>
      <rPr>
        <b val="false"/>
        <i val="false"/>
        <sz val="12"/>
        <rFont val="Times New Roman"/>
      </rPr>
      <t>0029020945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</si>
  <si>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8</t>
    </r>
  </si>
  <si>
    <r>
      <rPr>
        <b val="false"/>
        <i val="false"/>
        <sz val="12"/>
        <rFont val="Times New Roman"/>
      </rPr>
      <t>0029020969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</si>
  <si>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21</t>
    </r>
  </si>
  <si>
    <r>
      <rPr>
        <b val="false"/>
        <i val="false"/>
        <sz val="12"/>
        <rFont val="Times New Roman"/>
      </rPr>
      <t>0029020970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</si>
  <si>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91</t>
    </r>
  </si>
  <si>
    <r>
      <rPr>
        <b val="false"/>
        <i val="false"/>
        <sz val="12"/>
        <rFont val="Times New Roman"/>
      </rPr>
      <t>0029020979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</si>
  <si>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89</t>
    </r>
  </si>
  <si>
    <r>
      <rPr>
        <b val="false"/>
        <i val="false"/>
        <sz val="12"/>
        <rFont val="Times New Roman"/>
      </rPr>
      <t>0029020987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</si>
  <si>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17</t>
    </r>
  </si>
  <si>
    <r>
      <rPr>
        <b val="false"/>
        <i val="false"/>
        <sz val="12"/>
        <rFont val="Times New Roman"/>
      </rPr>
      <t>0029020992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</si>
  <si>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25</t>
    </r>
  </si>
  <si>
    <r>
      <rPr>
        <b val="false"/>
        <i val="false"/>
        <sz val="12"/>
        <rFont val="Times New Roman"/>
      </rPr>
      <t>0029021010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</si>
  <si>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37</t>
    </r>
  </si>
  <si>
    <r>
      <rPr>
        <b val="false"/>
        <i val="false"/>
        <sz val="12"/>
        <rFont val="Times New Roman"/>
      </rPr>
      <t>0029021011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</si>
  <si>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14, кв. 1</t>
    </r>
  </si>
  <si>
    <r>
      <rPr>
        <b val="false"/>
        <i val="false"/>
        <sz val="12"/>
        <rFont val="Times New Roman"/>
      </rPr>
      <t>0029021030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</si>
  <si>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53, кв. 8</t>
    </r>
  </si>
  <si>
    <r>
      <rPr>
        <b val="false"/>
        <i val="false"/>
        <sz val="12"/>
        <rFont val="Times New Roman"/>
      </rPr>
      <t>0029021058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</si>
  <si>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32</t>
    </r>
  </si>
  <si>
    <r>
      <rPr>
        <b val="false"/>
        <i val="false"/>
        <sz val="12"/>
        <rFont val="Times New Roman"/>
      </rPr>
      <t>0029021075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</si>
  <si>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79</t>
    </r>
  </si>
  <si>
    <r>
      <rPr>
        <b val="false"/>
        <i val="false"/>
        <sz val="12"/>
        <rFont val="Times New Roman"/>
      </rPr>
      <t>0029021083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</si>
  <si>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87</t>
    </r>
  </si>
  <si>
    <r>
      <rPr>
        <b val="false"/>
        <i val="false"/>
        <sz val="12"/>
        <rFont val="Times New Roman"/>
      </rPr>
      <t>0029021106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</si>
  <si>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11</t>
    </r>
  </si>
  <si>
    <r>
      <rPr>
        <b val="false"/>
        <i val="false"/>
        <sz val="12"/>
        <rFont val="Times New Roman"/>
      </rPr>
      <t>0029021113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</si>
  <si>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9</t>
    </r>
  </si>
  <si>
    <r>
      <rPr>
        <b val="false"/>
        <i val="false"/>
        <sz val="12"/>
        <rFont val="Times New Roman"/>
      </rPr>
      <t>0029021126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</si>
  <si>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24а</t>
    </r>
  </si>
  <si>
    <r>
      <rPr>
        <b val="false"/>
        <i val="false"/>
        <sz val="12"/>
        <rFont val="Times New Roman"/>
      </rPr>
      <t>0029021129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</si>
  <si>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9/в</t>
    </r>
  </si>
  <si>
    <r>
      <rPr>
        <b val="false"/>
        <i val="false"/>
        <sz val="12"/>
        <rFont val="Times New Roman"/>
      </rPr>
      <t>0029021142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</si>
  <si>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96</t>
    </r>
  </si>
  <si>
    <r>
      <rPr>
        <b val="false"/>
        <i val="false"/>
        <sz val="12"/>
        <rFont val="Times New Roman"/>
      </rPr>
      <t>0029021158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</si>
  <si>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</t>
    </r>
  </si>
  <si>
    <r>
      <rPr>
        <b val="false"/>
        <i val="false"/>
        <sz val="12"/>
        <rFont val="Times New Roman"/>
      </rPr>
      <t>0029021177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</si>
  <si>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21</t>
    </r>
  </si>
  <si>
    <r>
      <rPr>
        <b val="false"/>
        <i val="false"/>
        <sz val="12"/>
        <rFont val="Times New Roman"/>
      </rPr>
      <t>0029021184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</si>
  <si>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30</t>
    </r>
  </si>
  <si>
    <r>
      <rPr>
        <b val="false"/>
        <i val="false"/>
        <sz val="12"/>
        <rFont val="Times New Roman"/>
      </rPr>
      <t>0029021191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</si>
  <si>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37</t>
    </r>
  </si>
  <si>
    <r>
      <rPr>
        <b val="false"/>
        <i val="false"/>
        <sz val="12"/>
        <rFont val="Times New Roman"/>
      </rPr>
      <t>0029021210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</si>
  <si>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89</t>
    </r>
  </si>
  <si>
    <r>
      <rPr>
        <b val="false"/>
        <i val="false"/>
        <sz val="12"/>
        <rFont val="Times New Roman"/>
      </rPr>
      <t>0029021236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</si>
  <si>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3</t>
    </r>
  </si>
  <si>
    <r>
      <rPr>
        <b val="false"/>
        <i val="false"/>
        <sz val="12"/>
        <rFont val="Times New Roman"/>
      </rPr>
      <t>0029021259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</si>
  <si>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13</t>
    </r>
  </si>
  <si>
    <r>
      <rPr>
        <b val="false"/>
        <i val="false"/>
        <sz val="12"/>
        <rFont val="Times New Roman"/>
      </rPr>
      <t>0029021302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</si>
  <si>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11</t>
    </r>
  </si>
  <si>
    <r>
      <rPr>
        <b val="false"/>
        <i val="false"/>
        <sz val="12"/>
        <rFont val="Times New Roman"/>
      </rPr>
      <t>0029022009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</si>
  <si>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58</t>
    </r>
  </si>
  <si>
    <r>
      <rPr>
        <b val="false"/>
        <i val="false"/>
        <sz val="12"/>
        <rFont val="Times New Roman"/>
      </rPr>
      <t>0029022011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</si>
  <si>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60</t>
    </r>
  </si>
  <si>
    <r>
      <rPr>
        <b val="false"/>
        <i val="false"/>
        <sz val="12"/>
        <rFont val="Times New Roman"/>
      </rPr>
      <t>0029022020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</si>
  <si>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88, кв. 3</t>
    </r>
  </si>
  <si>
    <r>
      <rPr>
        <b val="false"/>
        <i val="false"/>
        <sz val="12"/>
        <rFont val="Times New Roman"/>
      </rPr>
      <t>0029022027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</si>
  <si>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22</t>
    </r>
  </si>
  <si>
    <r>
      <rPr>
        <b val="false"/>
        <i val="false"/>
        <sz val="12"/>
        <rFont val="Times New Roman"/>
      </rPr>
      <t>0029022046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</si>
  <si>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9</t>
    </r>
  </si>
  <si>
    <r>
      <rPr>
        <b val="false"/>
        <i val="false"/>
        <sz val="12"/>
        <rFont val="Times New Roman"/>
      </rPr>
      <t>0029022066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</si>
  <si>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двлд. 21</t>
    </r>
  </si>
  <si>
    <r>
      <rPr>
        <b val="false"/>
        <i val="false"/>
        <sz val="12"/>
        <rFont val="Times New Roman"/>
      </rPr>
      <t>0029022111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</si>
  <si>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69</t>
    </r>
  </si>
  <si>
    <r>
      <rPr>
        <b val="false"/>
        <i val="false"/>
        <sz val="12"/>
        <rFont val="Times New Roman"/>
      </rPr>
      <t>0029022126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</si>
  <si>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77</t>
    </r>
  </si>
  <si>
    <r>
      <rPr>
        <b val="false"/>
        <i val="false"/>
        <sz val="12"/>
        <rFont val="Times New Roman"/>
      </rPr>
      <t>0029022201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</si>
  <si>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25</t>
    </r>
  </si>
  <si>
    <r>
      <rPr>
        <b val="false"/>
        <i val="false"/>
        <sz val="12"/>
        <rFont val="Times New Roman"/>
      </rPr>
      <t>0029022207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</si>
  <si>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3/2</t>
    </r>
  </si>
  <si>
    <r>
      <rPr>
        <b val="false"/>
        <i val="false"/>
        <sz val="12"/>
        <rFont val="Times New Roman"/>
      </rPr>
      <t>0029022219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</si>
  <si>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23, кв. 5</t>
    </r>
  </si>
  <si>
    <r>
      <rPr>
        <b val="false"/>
        <i val="false"/>
        <sz val="12"/>
        <rFont val="Times New Roman"/>
      </rPr>
      <t>0029022221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</si>
  <si>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20А</t>
    </r>
  </si>
  <si>
    <r>
      <rPr>
        <b val="false"/>
        <i val="false"/>
        <sz val="12"/>
        <rFont val="Times New Roman"/>
      </rPr>
      <t>0029022222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</si>
  <si>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27</t>
    </r>
  </si>
  <si>
    <r>
      <rPr>
        <b val="false"/>
        <i val="false"/>
        <sz val="12"/>
        <rFont val="Times New Roman"/>
      </rPr>
      <t>0029022228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</si>
  <si>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57</t>
    </r>
  </si>
  <si>
    <r>
      <rPr>
        <b val="false"/>
        <i val="false"/>
        <sz val="12"/>
        <rFont val="Times New Roman"/>
      </rPr>
      <t>0029022245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</si>
  <si>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98</t>
    </r>
  </si>
  <si>
    <r>
      <rPr>
        <b val="false"/>
        <i val="false"/>
        <sz val="12"/>
        <rFont val="Times New Roman"/>
      </rPr>
      <t>0029022261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</si>
  <si>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15</t>
    </r>
  </si>
  <si>
    <r>
      <rPr>
        <b val="false"/>
        <i val="false"/>
        <sz val="12"/>
        <rFont val="Times New Roman"/>
      </rPr>
      <t>0029022271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</si>
  <si>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1</t>
    </r>
  </si>
  <si>
    <r>
      <rPr>
        <b val="false"/>
        <i val="false"/>
        <sz val="12"/>
        <rFont val="Times New Roman"/>
      </rPr>
      <t>0029022291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</si>
  <si>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12</t>
    </r>
  </si>
  <si>
    <r>
      <rPr>
        <b val="false"/>
        <i val="false"/>
        <sz val="12"/>
        <rFont val="Times New Roman"/>
      </rPr>
      <t>0029022292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</si>
  <si>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3</t>
    </r>
  </si>
  <si>
    <r>
      <rPr>
        <b val="false"/>
        <i val="false"/>
        <sz val="12"/>
        <rFont val="Times New Roman"/>
      </rPr>
      <t>0029022303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</si>
  <si>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12</t>
    </r>
  </si>
  <si>
    <r>
      <rPr>
        <b val="false"/>
        <i val="false"/>
        <sz val="12"/>
        <rFont val="Times New Roman"/>
      </rPr>
      <t>0029022306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</si>
  <si>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18</t>
    </r>
  </si>
  <si>
    <r>
      <rPr>
        <b val="false"/>
        <i val="false"/>
        <sz val="12"/>
        <rFont val="Times New Roman"/>
      </rPr>
      <t>0029022315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</si>
  <si>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35</t>
    </r>
  </si>
  <si>
    <r>
      <rPr>
        <b val="false"/>
        <i val="false"/>
        <sz val="12"/>
        <rFont val="Times New Roman"/>
      </rPr>
      <t>0029022319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</si>
  <si>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40</t>
    </r>
  </si>
  <si>
    <r>
      <rPr>
        <b val="false"/>
        <i val="false"/>
        <sz val="12"/>
        <rFont val="Times New Roman"/>
      </rPr>
      <t>0029022327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</si>
  <si>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6</t>
    </r>
  </si>
  <si>
    <r>
      <rPr>
        <b val="false"/>
        <i val="false"/>
        <sz val="12"/>
        <rFont val="Times New Roman"/>
      </rPr>
      <t>0029022365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</si>
  <si>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41</t>
    </r>
  </si>
  <si>
    <r>
      <rPr>
        <b val="false"/>
        <i val="false"/>
        <sz val="12"/>
        <rFont val="Times New Roman"/>
      </rPr>
      <t>0029022373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</si>
  <si>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53А</t>
    </r>
  </si>
  <si>
    <r>
      <rPr>
        <b val="false"/>
        <i val="false"/>
        <sz val="12"/>
        <rFont val="Times New Roman"/>
      </rPr>
      <t>0029022391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</si>
  <si>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45</t>
    </r>
  </si>
  <si>
    <r>
      <rPr>
        <b val="false"/>
        <i val="false"/>
        <sz val="12"/>
        <rFont val="Times New Roman"/>
      </rPr>
      <t>0029022392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</si>
  <si>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28</t>
    </r>
  </si>
  <si>
    <r>
      <rPr>
        <b val="false"/>
        <i val="false"/>
        <sz val="12"/>
        <rFont val="Times New Roman"/>
      </rPr>
      <t>0029022401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</si>
  <si>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</t>
    </r>
  </si>
  <si>
    <r>
      <rPr>
        <b val="false"/>
        <i val="false"/>
        <sz val="12"/>
        <rFont val="Times New Roman"/>
      </rPr>
      <t>0029022411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</si>
  <si>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12</t>
    </r>
  </si>
  <si>
    <r>
      <rPr>
        <b val="false"/>
        <i val="false"/>
        <sz val="12"/>
        <rFont val="Times New Roman"/>
      </rPr>
      <t>0029022412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</si>
  <si>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13</t>
    </r>
  </si>
  <si>
    <r>
      <rPr>
        <b val="false"/>
        <i val="false"/>
        <sz val="12"/>
        <rFont val="Times New Roman"/>
      </rPr>
      <t>0029022413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</si>
  <si>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14</t>
    </r>
  </si>
  <si>
    <r>
      <rPr>
        <b val="false"/>
        <i val="false"/>
        <sz val="12"/>
        <rFont val="Times New Roman"/>
      </rPr>
      <t>0029022419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</si>
  <si>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22</t>
    </r>
  </si>
  <si>
    <r>
      <rPr>
        <b val="false"/>
        <i val="false"/>
        <sz val="12"/>
        <rFont val="Times New Roman"/>
      </rPr>
      <t>0029022425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</si>
  <si>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29</t>
    </r>
  </si>
  <si>
    <r>
      <rPr>
        <b val="false"/>
        <i val="false"/>
        <sz val="12"/>
        <rFont val="Times New Roman"/>
      </rPr>
      <t>0029022430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</si>
  <si>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17</t>
    </r>
  </si>
  <si>
    <r>
      <rPr>
        <b val="false"/>
        <i val="false"/>
        <sz val="12"/>
        <rFont val="Times New Roman"/>
      </rPr>
      <t>0029022442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</si>
  <si>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30</t>
    </r>
  </si>
  <si>
    <r>
      <rPr>
        <b val="false"/>
        <i val="false"/>
        <sz val="12"/>
        <rFont val="Times New Roman"/>
      </rPr>
      <t>0029022448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</si>
  <si>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Дорожная, д. 7</t>
    </r>
  </si>
  <si>
    <r>
      <rPr>
        <b val="false"/>
        <i val="false"/>
        <sz val="12"/>
        <rFont val="Times New Roman"/>
      </rPr>
      <t>0029022451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</si>
  <si>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188</t>
    </r>
  </si>
  <si>
    <r>
      <rPr>
        <b val="false"/>
        <i val="false"/>
        <sz val="12"/>
        <rFont val="Times New Roman"/>
      </rPr>
      <t>0029022454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</si>
  <si>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</t>
    </r>
  </si>
  <si>
    <r>
      <rPr>
        <b val="false"/>
        <i val="false"/>
        <sz val="12"/>
        <rFont val="Times New Roman"/>
      </rPr>
      <t>0029022458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</si>
  <si>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д. 17</t>
    </r>
  </si>
  <si>
    <r>
      <rPr>
        <b val="false"/>
        <i val="false"/>
        <sz val="12"/>
        <rFont val="Times New Roman"/>
      </rPr>
      <t>0029022477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</si>
  <si>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8</t>
    </r>
  </si>
  <si>
    <r>
      <rPr>
        <b val="false"/>
        <i val="false"/>
        <sz val="12"/>
        <rFont val="Times New Roman"/>
      </rPr>
      <t>0029022512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</si>
  <si>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43</t>
    </r>
  </si>
  <si>
    <r>
      <rPr>
        <b val="false"/>
        <i val="false"/>
        <sz val="12"/>
        <rFont val="Times New Roman"/>
      </rPr>
      <t>0029022551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</si>
  <si>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12</t>
    </r>
  </si>
  <si>
    <r>
      <rPr>
        <b val="false"/>
        <i val="false"/>
        <sz val="12"/>
        <rFont val="Times New Roman"/>
      </rPr>
      <t>0029022555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</si>
  <si>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11</t>
    </r>
  </si>
  <si>
    <r>
      <rPr>
        <b val="false"/>
        <i val="false"/>
        <sz val="12"/>
        <rFont val="Times New Roman"/>
      </rPr>
      <t>0029022564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</si>
  <si>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54</t>
    </r>
  </si>
  <si>
    <r>
      <rPr>
        <b val="false"/>
        <i val="false"/>
        <sz val="12"/>
        <rFont val="Times New Roman"/>
      </rPr>
      <t>0029022569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</si>
  <si>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9</t>
    </r>
  </si>
  <si>
    <r>
      <rPr>
        <b val="false"/>
        <i val="false"/>
        <sz val="12"/>
        <rFont val="Times New Roman"/>
      </rPr>
      <t>0029022574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</si>
  <si>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30</t>
    </r>
  </si>
  <si>
    <r>
      <rPr>
        <b val="false"/>
        <i val="false"/>
        <sz val="12"/>
        <rFont val="Times New Roman"/>
      </rPr>
      <t>0029022601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</si>
  <si>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50</t>
    </r>
  </si>
  <si>
    <r>
      <rPr>
        <b val="false"/>
        <i val="false"/>
        <sz val="12"/>
        <rFont val="Times New Roman"/>
      </rPr>
      <t>0029000022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</si>
  <si>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23</t>
    </r>
  </si>
  <si>
    <r>
      <rPr>
        <b val="false"/>
        <i val="false"/>
        <sz val="12"/>
        <rFont val="Times New Roman"/>
      </rPr>
      <t>0029000028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</si>
  <si>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71, кв. 2</t>
    </r>
  </si>
  <si>
    <r>
      <rPr>
        <b val="false"/>
        <i val="false"/>
        <sz val="12"/>
        <rFont val="Times New Roman"/>
      </rPr>
      <t>0029000029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</si>
  <si>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90</t>
    </r>
  </si>
  <si>
    <r>
      <rPr>
        <b val="false"/>
        <i val="false"/>
        <sz val="12"/>
        <rFont val="Times New Roman"/>
      </rPr>
      <t>0029000037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</si>
  <si>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57А</t>
    </r>
  </si>
  <si>
    <r>
      <rPr>
        <b val="false"/>
        <i val="false"/>
        <sz val="12"/>
        <rFont val="Times New Roman"/>
      </rPr>
      <t>0029000109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</si>
  <si>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79А</t>
    </r>
  </si>
  <si>
    <r>
      <rPr>
        <b val="false"/>
        <i val="false"/>
        <sz val="12"/>
        <rFont val="Times New Roman"/>
      </rPr>
      <t>0029000110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</si>
  <si>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102</t>
    </r>
  </si>
  <si>
    <r>
      <rPr>
        <b val="false"/>
        <i val="false"/>
        <sz val="12"/>
        <rFont val="Times New Roman"/>
      </rPr>
      <t>0029000137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</si>
  <si>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108</t>
    </r>
  </si>
  <si>
    <r>
      <rPr>
        <b val="false"/>
        <i val="false"/>
        <sz val="12"/>
        <rFont val="Times New Roman"/>
      </rPr>
      <t>0029000151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</si>
  <si>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65, кв. 1</t>
    </r>
  </si>
  <si>
    <r>
      <rPr>
        <b val="false"/>
        <i val="false"/>
        <sz val="12"/>
        <rFont val="Times New Roman"/>
      </rPr>
      <t>0029000161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</si>
  <si>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18</t>
    </r>
  </si>
  <si>
    <r>
      <rPr>
        <b val="false"/>
        <i val="false"/>
        <sz val="12"/>
        <rFont val="Times New Roman"/>
      </rPr>
      <t>0029000191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</si>
  <si>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56</t>
    </r>
  </si>
  <si>
    <r>
      <rPr>
        <b val="false"/>
        <i val="false"/>
        <sz val="12"/>
        <rFont val="Times New Roman"/>
      </rPr>
      <t>0029000209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</si>
  <si>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95</t>
    </r>
  </si>
  <si>
    <r>
      <rPr>
        <b val="false"/>
        <i val="false"/>
        <sz val="12"/>
        <rFont val="Times New Roman"/>
      </rPr>
      <t>0029000212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</si>
  <si>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46</t>
    </r>
  </si>
  <si>
    <r>
      <rPr>
        <b val="false"/>
        <i val="false"/>
        <sz val="12"/>
        <rFont val="Times New Roman"/>
      </rPr>
      <t>0029000216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</si>
  <si>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7</t>
    </r>
  </si>
  <si>
    <r>
      <rPr>
        <b val="false"/>
        <i val="false"/>
        <sz val="12"/>
        <rFont val="Times New Roman"/>
      </rPr>
      <t>0029000217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</si>
  <si>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19</t>
    </r>
  </si>
  <si>
    <r>
      <rPr>
        <b val="false"/>
        <i val="false"/>
        <sz val="12"/>
        <rFont val="Times New Roman"/>
      </rPr>
      <t>0029000218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</si>
  <si>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14</t>
    </r>
  </si>
  <si>
    <r>
      <rPr>
        <b val="false"/>
        <i val="false"/>
        <sz val="12"/>
        <rFont val="Times New Roman"/>
      </rPr>
      <t>0029000219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</si>
  <si>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8</t>
    </r>
  </si>
  <si>
    <r>
      <rPr>
        <b val="false"/>
        <i val="false"/>
        <sz val="12"/>
        <rFont val="Times New Roman"/>
      </rPr>
      <t>0029000227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</si>
  <si>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3</t>
    </r>
  </si>
  <si>
    <r>
      <rPr>
        <b val="false"/>
        <i val="false"/>
        <sz val="12"/>
        <rFont val="Times New Roman"/>
      </rPr>
      <t>0029000239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</si>
  <si>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16</t>
    </r>
  </si>
  <si>
    <r>
      <rPr>
        <b val="false"/>
        <i val="false"/>
        <sz val="12"/>
        <rFont val="Times New Roman"/>
      </rPr>
      <t>0029000270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</si>
  <si>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</t>
    </r>
  </si>
  <si>
    <r>
      <rPr>
        <b val="false"/>
        <i val="false"/>
        <sz val="12"/>
        <rFont val="Times New Roman"/>
      </rPr>
      <t>0029000271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</si>
  <si>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</t>
    </r>
  </si>
  <si>
    <r>
      <rPr>
        <b val="false"/>
        <i val="false"/>
        <sz val="12"/>
        <rFont val="Times New Roman"/>
      </rPr>
      <t>0029000272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</si>
  <si>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4</t>
    </r>
  </si>
  <si>
    <r>
      <rPr>
        <b val="false"/>
        <i val="false"/>
        <sz val="12"/>
        <rFont val="Times New Roman"/>
      </rPr>
      <t>0029000301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</si>
  <si>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49, кв. 2</t>
    </r>
  </si>
  <si>
    <r>
      <rPr>
        <b val="false"/>
        <i val="false"/>
        <sz val="12"/>
        <rFont val="Times New Roman"/>
      </rPr>
      <t>0029000308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</si>
  <si>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86</t>
    </r>
  </si>
  <si>
    <r>
      <rPr>
        <b val="false"/>
        <i val="false"/>
        <sz val="12"/>
        <rFont val="Times New Roman"/>
      </rPr>
      <t>0029000346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</si>
  <si>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122</t>
    </r>
  </si>
  <si>
    <r>
      <rPr>
        <b val="false"/>
        <i val="false"/>
        <sz val="12"/>
        <rFont val="Times New Roman"/>
      </rPr>
      <t>0029000371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</si>
  <si>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82</t>
    </r>
  </si>
  <si>
    <r>
      <rPr>
        <b val="false"/>
        <i val="false"/>
        <sz val="12"/>
        <rFont val="Times New Roman"/>
      </rPr>
      <t>0029000384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</si>
  <si>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40</t>
    </r>
  </si>
  <si>
    <r>
      <rPr>
        <b val="false"/>
        <i val="false"/>
        <sz val="12"/>
        <rFont val="Times New Roman"/>
      </rPr>
      <t>0029000418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</si>
  <si>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9</t>
    </r>
  </si>
  <si>
    <r>
      <rPr>
        <b val="false"/>
        <i val="false"/>
        <sz val="12"/>
        <rFont val="Times New Roman"/>
      </rPr>
      <t>0029000439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</si>
  <si>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14</t>
    </r>
  </si>
  <si>
    <r>
      <rPr>
        <b val="false"/>
        <i val="false"/>
        <sz val="12"/>
        <rFont val="Times New Roman"/>
      </rPr>
      <t>0029000538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</si>
  <si>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23</t>
    </r>
  </si>
  <si>
    <r>
      <rPr>
        <b val="false"/>
        <i val="false"/>
        <sz val="12"/>
        <rFont val="Times New Roman"/>
      </rPr>
      <t>0029000588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</si>
  <si>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д. 32, кв. 2</t>
    </r>
  </si>
  <si>
    <r>
      <rPr>
        <b val="false"/>
        <i val="false"/>
        <sz val="12"/>
        <rFont val="Times New Roman"/>
      </rPr>
      <t>0029000598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</si>
  <si>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128, кв. 2</t>
    </r>
  </si>
  <si>
    <r>
      <rPr>
        <b val="false"/>
        <i val="false"/>
        <sz val="12"/>
        <rFont val="Times New Roman"/>
      </rPr>
      <t>0029000615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</si>
  <si>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двлд. 23</t>
    </r>
  </si>
  <si>
    <r>
      <rPr>
        <b val="false"/>
        <i val="false"/>
        <sz val="12"/>
        <rFont val="Times New Roman"/>
      </rPr>
      <t>0029000620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</si>
  <si>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6</t>
    </r>
  </si>
  <si>
    <r>
      <rPr>
        <b val="false"/>
        <i val="false"/>
        <sz val="12"/>
        <rFont val="Times New Roman"/>
      </rPr>
      <t>0029000624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</si>
  <si>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53</t>
    </r>
  </si>
  <si>
    <r>
      <rPr>
        <b val="false"/>
        <i val="false"/>
        <sz val="12"/>
        <rFont val="Times New Roman"/>
      </rPr>
      <t>0029000639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</si>
  <si>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131</t>
    </r>
  </si>
  <si>
    <r>
      <rPr>
        <b val="false"/>
        <i val="false"/>
        <sz val="12"/>
        <rFont val="Times New Roman"/>
      </rPr>
      <t>0029000641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</si>
  <si>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89</t>
    </r>
  </si>
  <si>
    <r>
      <rPr>
        <b val="false"/>
        <i val="false"/>
        <sz val="12"/>
        <rFont val="Times New Roman"/>
      </rPr>
      <t>0029000657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</si>
  <si>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78</t>
    </r>
  </si>
  <si>
    <r>
      <rPr>
        <b val="false"/>
        <i val="false"/>
        <sz val="12"/>
        <rFont val="Times New Roman"/>
      </rPr>
      <t>0029000659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</si>
  <si>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68</t>
    </r>
  </si>
  <si>
    <r>
      <rPr>
        <b val="false"/>
        <i val="false"/>
        <sz val="12"/>
        <rFont val="Times New Roman"/>
      </rPr>
      <t>0029000661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</si>
  <si>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69</t>
    </r>
  </si>
  <si>
    <r>
      <rPr>
        <b val="false"/>
        <i val="false"/>
        <sz val="12"/>
        <rFont val="Times New Roman"/>
      </rPr>
      <t>0029000693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</si>
  <si>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21</t>
    </r>
  </si>
  <si>
    <r>
      <rPr>
        <b val="false"/>
        <i val="false"/>
        <sz val="12"/>
        <rFont val="Times New Roman"/>
      </rPr>
      <t>0029000700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</si>
  <si>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40</t>
    </r>
  </si>
  <si>
    <r>
      <rPr>
        <b val="false"/>
        <i val="false"/>
        <sz val="12"/>
        <rFont val="Times New Roman"/>
      </rPr>
      <t>0029000716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</si>
  <si>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86</t>
    </r>
  </si>
  <si>
    <r>
      <rPr>
        <b val="false"/>
        <i val="false"/>
        <sz val="12"/>
        <rFont val="Times New Roman"/>
      </rPr>
      <t>0029000729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</si>
  <si>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11, кв. 2</t>
    </r>
  </si>
  <si>
    <r>
      <rPr>
        <b val="false"/>
        <i val="false"/>
        <sz val="12"/>
        <rFont val="Times New Roman"/>
      </rPr>
      <t>0029000735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</si>
  <si>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160б, кв. 1</t>
    </r>
  </si>
  <si>
    <r>
      <rPr>
        <b val="false"/>
        <i val="false"/>
        <sz val="12"/>
        <rFont val="Times New Roman"/>
      </rPr>
      <t>0029000738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</si>
  <si>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128</t>
    </r>
  </si>
  <si>
    <r>
      <rPr>
        <b val="false"/>
        <i val="false"/>
        <sz val="12"/>
        <rFont val="Times New Roman"/>
      </rPr>
      <t>0029000743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</si>
  <si>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138</t>
    </r>
  </si>
  <si>
    <r>
      <rPr>
        <b val="false"/>
        <i val="false"/>
        <sz val="12"/>
        <rFont val="Times New Roman"/>
      </rPr>
      <t>0029000748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</si>
  <si>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3</t>
    </r>
  </si>
  <si>
    <r>
      <rPr>
        <b val="false"/>
        <i val="false"/>
        <sz val="12"/>
        <rFont val="Times New Roman"/>
      </rPr>
      <t>0029000758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</si>
  <si>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44</t>
    </r>
  </si>
  <si>
    <r>
      <rPr>
        <b val="false"/>
        <i val="false"/>
        <sz val="12"/>
        <rFont val="Times New Roman"/>
      </rPr>
      <t>0029000772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</si>
  <si>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96</t>
    </r>
  </si>
  <si>
    <r>
      <rPr>
        <b val="false"/>
        <i val="false"/>
        <sz val="12"/>
        <rFont val="Times New Roman"/>
      </rPr>
      <t>0029000781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</si>
  <si>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42</t>
    </r>
  </si>
  <si>
    <r>
      <rPr>
        <b val="false"/>
        <i val="false"/>
        <sz val="12"/>
        <rFont val="Times New Roman"/>
      </rPr>
      <t>0029000787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</si>
  <si>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59</t>
    </r>
  </si>
  <si>
    <r>
      <rPr>
        <b val="false"/>
        <i val="false"/>
        <sz val="12"/>
        <rFont val="Times New Roman"/>
      </rPr>
      <t>0029000791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</si>
  <si>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132</t>
    </r>
  </si>
  <si>
    <r>
      <rPr>
        <b val="false"/>
        <i val="false"/>
        <sz val="12"/>
        <rFont val="Times New Roman"/>
      </rPr>
      <t>0029000792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</si>
  <si>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130А</t>
    </r>
  </si>
  <si>
    <r>
      <rPr>
        <b val="false"/>
        <i val="false"/>
        <sz val="12"/>
        <rFont val="Times New Roman"/>
      </rPr>
      <t>0029000821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</si>
  <si>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29Б, кв. 2</t>
    </r>
  </si>
  <si>
    <r>
      <rPr>
        <b val="false"/>
        <i val="false"/>
        <sz val="12"/>
        <rFont val="Times New Roman"/>
      </rPr>
      <t>0029000867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</si>
  <si>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82</t>
    </r>
  </si>
  <si>
    <r>
      <rPr>
        <b val="false"/>
        <i val="false"/>
        <sz val="12"/>
        <rFont val="Times New Roman"/>
      </rPr>
      <t>0029000882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</si>
  <si>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10</t>
    </r>
  </si>
  <si>
    <r>
      <rPr>
        <b val="false"/>
        <i val="false"/>
        <sz val="12"/>
        <rFont val="Times New Roman"/>
      </rPr>
      <t>0029000886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</si>
  <si>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110</t>
    </r>
  </si>
  <si>
    <r>
      <rPr>
        <b val="false"/>
        <i val="false"/>
        <sz val="12"/>
        <rFont val="Times New Roman"/>
      </rPr>
      <t>0029000892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</si>
  <si>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13</t>
    </r>
  </si>
  <si>
    <r>
      <rPr>
        <b val="false"/>
        <i val="false"/>
        <sz val="12"/>
        <rFont val="Times New Roman"/>
      </rPr>
      <t>0029000902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</si>
  <si>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30</t>
    </r>
  </si>
  <si>
    <r>
      <rPr>
        <b val="false"/>
        <i val="false"/>
        <sz val="12"/>
        <rFont val="Times New Roman"/>
      </rPr>
      <t>0029000903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</si>
  <si>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26</t>
    </r>
  </si>
  <si>
    <r>
      <rPr>
        <b val="false"/>
        <i val="false"/>
        <sz val="12"/>
        <rFont val="Times New Roman"/>
      </rPr>
      <t>0029000939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</si>
  <si>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24</t>
    </r>
  </si>
  <si>
    <r>
      <rPr>
        <b val="false"/>
        <i val="false"/>
        <sz val="12"/>
        <rFont val="Times New Roman"/>
      </rPr>
      <t>0029000946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</si>
  <si>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162</t>
    </r>
  </si>
  <si>
    <r>
      <rPr>
        <b val="false"/>
        <i val="false"/>
        <sz val="12"/>
        <rFont val="Times New Roman"/>
      </rPr>
      <t>0029000948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</si>
  <si>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2</t>
    </r>
  </si>
  <si>
    <r>
      <rPr>
        <b val="false"/>
        <i val="false"/>
        <sz val="12"/>
        <rFont val="Times New Roman"/>
      </rPr>
      <t>0029000953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</si>
  <si>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146</t>
    </r>
  </si>
  <si>
    <r>
      <rPr>
        <b val="false"/>
        <i val="false"/>
        <sz val="12"/>
        <rFont val="Times New Roman"/>
      </rPr>
      <t>0029000955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</si>
  <si>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8</t>
    </r>
  </si>
  <si>
    <r>
      <rPr>
        <b val="false"/>
        <i val="false"/>
        <sz val="12"/>
        <rFont val="Times New Roman"/>
      </rPr>
      <t>0029000965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</si>
  <si>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9</t>
    </r>
  </si>
  <si>
    <r>
      <rPr>
        <b val="false"/>
        <i val="false"/>
        <sz val="12"/>
        <rFont val="Times New Roman"/>
      </rPr>
      <t>0029000970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</si>
  <si>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Совхозная, д. 10</t>
    </r>
  </si>
  <si>
    <r>
      <rPr>
        <b val="false"/>
        <i val="false"/>
        <sz val="12"/>
        <rFont val="Times New Roman"/>
      </rPr>
      <t>0029001003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</si>
  <si>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43</t>
    </r>
  </si>
  <si>
    <r>
      <rPr>
        <b val="false"/>
        <i val="false"/>
        <sz val="12"/>
        <rFont val="Times New Roman"/>
      </rPr>
      <t>0029001004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</si>
  <si>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7</t>
    </r>
  </si>
  <si>
    <r>
      <rPr>
        <b val="false"/>
        <i val="false"/>
        <sz val="12"/>
        <rFont val="Times New Roman"/>
      </rPr>
      <t>0029001030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</si>
  <si>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</t>
    </r>
  </si>
  <si>
    <r>
      <rPr>
        <b val="false"/>
        <i val="false"/>
        <sz val="12"/>
        <rFont val="Times New Roman"/>
      </rPr>
      <t>0029001039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</si>
  <si>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139</t>
    </r>
  </si>
  <si>
    <r>
      <rPr>
        <b val="false"/>
        <i val="false"/>
        <sz val="12"/>
        <rFont val="Times New Roman"/>
      </rPr>
      <t>0029001041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</si>
  <si>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45</t>
    </r>
  </si>
  <si>
    <r>
      <rPr>
        <b val="false"/>
        <i val="false"/>
        <sz val="12"/>
        <rFont val="Times New Roman"/>
      </rPr>
      <t>0029001049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</si>
  <si>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91-а</t>
    </r>
  </si>
  <si>
    <r>
      <rPr>
        <b val="false"/>
        <i val="false"/>
        <sz val="12"/>
        <rFont val="Times New Roman"/>
      </rPr>
      <t>0029001051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</si>
  <si>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95</t>
    </r>
  </si>
  <si>
    <r>
      <rPr>
        <b val="false"/>
        <i val="false"/>
        <sz val="12"/>
        <rFont val="Times New Roman"/>
      </rPr>
      <t>0029001054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</si>
  <si>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41, кв. 1</t>
    </r>
  </si>
  <si>
    <r>
      <rPr>
        <b val="false"/>
        <i val="false"/>
        <sz val="12"/>
        <rFont val="Times New Roman"/>
      </rPr>
      <t>0029001087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</si>
  <si>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131</t>
    </r>
  </si>
  <si>
    <r>
      <rPr>
        <b val="false"/>
        <i val="false"/>
        <sz val="12"/>
        <rFont val="Times New Roman"/>
      </rPr>
      <t>0029001105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</si>
  <si>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154</t>
    </r>
  </si>
  <si>
    <r>
      <rPr>
        <b val="false"/>
        <i val="false"/>
        <sz val="12"/>
        <rFont val="Times New Roman"/>
      </rPr>
      <t>0029001139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</si>
  <si>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24</t>
    </r>
  </si>
  <si>
    <r>
      <rPr>
        <b val="false"/>
        <i val="false"/>
        <sz val="12"/>
        <rFont val="Times New Roman"/>
      </rPr>
      <t>0029001156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</si>
  <si>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26</t>
    </r>
  </si>
  <si>
    <r>
      <rPr>
        <b val="false"/>
        <i val="false"/>
        <sz val="12"/>
        <rFont val="Times New Roman"/>
      </rPr>
      <t>0029001180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</si>
  <si>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91</t>
    </r>
  </si>
  <si>
    <r>
      <rPr>
        <b val="false"/>
        <i val="false"/>
        <sz val="12"/>
        <rFont val="Times New Roman"/>
      </rPr>
      <t>0029001189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</si>
  <si>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90</t>
    </r>
  </si>
  <si>
    <r>
      <rPr>
        <b val="false"/>
        <i val="false"/>
        <sz val="12"/>
        <rFont val="Times New Roman"/>
      </rPr>
      <t>0029001191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</si>
  <si>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113</t>
    </r>
  </si>
  <si>
    <r>
      <rPr>
        <b val="false"/>
        <i val="false"/>
        <sz val="12"/>
        <rFont val="Times New Roman"/>
      </rPr>
      <t>0029001249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</si>
  <si>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15</t>
    </r>
  </si>
  <si>
    <r>
      <rPr>
        <b val="false"/>
        <i val="false"/>
        <sz val="12"/>
        <rFont val="Times New Roman"/>
      </rPr>
      <t>0029001270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</si>
  <si>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69</t>
    </r>
  </si>
  <si>
    <r>
      <rPr>
        <b val="false"/>
        <i val="false"/>
        <sz val="12"/>
        <rFont val="Times New Roman"/>
      </rPr>
      <t>0029001286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</si>
  <si>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90</t>
    </r>
  </si>
  <si>
    <r>
      <rPr>
        <b val="false"/>
        <i val="false"/>
        <sz val="12"/>
        <rFont val="Times New Roman"/>
      </rPr>
      <t>0029001287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</si>
  <si>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88</t>
    </r>
  </si>
  <si>
    <r>
      <rPr>
        <b val="false"/>
        <i val="false"/>
        <sz val="12"/>
        <rFont val="Times New Roman"/>
      </rPr>
      <t>0029001292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</si>
  <si>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46</t>
    </r>
  </si>
  <si>
    <r>
      <rPr>
        <b val="false"/>
        <i val="false"/>
        <sz val="12"/>
        <rFont val="Times New Roman"/>
      </rPr>
      <t>0029001294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</si>
  <si>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62</t>
    </r>
  </si>
  <si>
    <r>
      <rPr>
        <b val="false"/>
        <i val="false"/>
        <sz val="12"/>
        <rFont val="Times New Roman"/>
      </rPr>
      <t>0029001330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</si>
  <si>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112</t>
    </r>
  </si>
  <si>
    <r>
      <rPr>
        <b val="false"/>
        <i val="false"/>
        <sz val="12"/>
        <rFont val="Times New Roman"/>
      </rPr>
      <t>0029001331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</si>
  <si>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25</t>
    </r>
  </si>
  <si>
    <r>
      <rPr>
        <b val="false"/>
        <i val="false"/>
        <sz val="12"/>
        <rFont val="Times New Roman"/>
      </rPr>
      <t>0029001373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</si>
  <si>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45</t>
    </r>
  </si>
  <si>
    <r>
      <rPr>
        <b val="false"/>
        <i val="false"/>
        <sz val="12"/>
        <rFont val="Times New Roman"/>
      </rPr>
      <t>0029001375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</si>
  <si>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11</t>
    </r>
  </si>
  <si>
    <r>
      <rPr>
        <b val="false"/>
        <i val="false"/>
        <sz val="12"/>
        <rFont val="Times New Roman"/>
      </rPr>
      <t>0029001423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</si>
  <si>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26</t>
    </r>
  </si>
  <si>
    <r>
      <rPr>
        <b val="false"/>
        <i val="false"/>
        <sz val="12"/>
        <rFont val="Times New Roman"/>
      </rPr>
      <t>0029001425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</si>
  <si>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7</t>
    </r>
  </si>
  <si>
    <r>
      <rPr>
        <b val="false"/>
        <i val="false"/>
        <sz val="12"/>
        <rFont val="Times New Roman"/>
      </rPr>
      <t>0029001431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</si>
  <si>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62</t>
    </r>
  </si>
  <si>
    <r>
      <rPr>
        <b val="false"/>
        <i val="false"/>
        <sz val="12"/>
        <rFont val="Times New Roman"/>
      </rPr>
      <t>0029001502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</si>
  <si>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77</t>
    </r>
  </si>
  <si>
    <r>
      <rPr>
        <b val="false"/>
        <i val="false"/>
        <sz val="12"/>
        <rFont val="Times New Roman"/>
      </rPr>
      <t>0029001504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</si>
  <si>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73</t>
    </r>
  </si>
  <si>
    <r>
      <rPr>
        <b val="false"/>
        <i val="false"/>
        <sz val="12"/>
        <rFont val="Times New Roman"/>
      </rPr>
      <t>0029001508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</si>
  <si>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64</t>
    </r>
  </si>
  <si>
    <r>
      <rPr>
        <b val="false"/>
        <i val="false"/>
        <sz val="12"/>
        <rFont val="Times New Roman"/>
      </rPr>
      <t>0029001515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</si>
  <si>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79</t>
    </r>
  </si>
  <si>
    <r>
      <rPr>
        <b val="false"/>
        <i val="false"/>
        <sz val="12"/>
        <rFont val="Times New Roman"/>
      </rPr>
      <t>0029001524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</si>
  <si>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36</t>
    </r>
  </si>
  <si>
    <r>
      <rPr>
        <b val="false"/>
        <i val="false"/>
        <sz val="12"/>
        <rFont val="Times New Roman"/>
      </rPr>
      <t>0029001538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</si>
  <si>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68</t>
    </r>
  </si>
  <si>
    <r>
      <rPr>
        <b val="false"/>
        <i val="false"/>
        <sz val="12"/>
        <rFont val="Times New Roman"/>
      </rPr>
      <t>0029001539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</si>
  <si>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93</t>
    </r>
  </si>
  <si>
    <r>
      <rPr>
        <b val="false"/>
        <i val="false"/>
        <sz val="12"/>
        <rFont val="Times New Roman"/>
      </rPr>
      <t>0029001543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</si>
  <si>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82</t>
    </r>
  </si>
  <si>
    <r>
      <rPr>
        <b val="false"/>
        <i val="false"/>
        <sz val="12"/>
        <rFont val="Times New Roman"/>
      </rPr>
      <t>0029001544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</si>
  <si>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84</t>
    </r>
  </si>
  <si>
    <r>
      <rPr>
        <b val="false"/>
        <i val="false"/>
        <sz val="12"/>
        <rFont val="Times New Roman"/>
      </rPr>
      <t>0029001587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</si>
  <si>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26</t>
    </r>
  </si>
  <si>
    <r>
      <rPr>
        <b val="false"/>
        <i val="false"/>
        <sz val="12"/>
        <rFont val="Times New Roman"/>
      </rPr>
      <t>0029001602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</si>
  <si>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16</t>
    </r>
  </si>
  <si>
    <r>
      <rPr>
        <b val="false"/>
        <i val="false"/>
        <sz val="12"/>
        <rFont val="Times New Roman"/>
      </rPr>
      <t>0029001649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</si>
  <si>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46</t>
    </r>
  </si>
  <si>
    <r>
      <rPr>
        <b val="false"/>
        <i val="false"/>
        <sz val="12"/>
        <rFont val="Times New Roman"/>
      </rPr>
      <t>0029001652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</si>
  <si>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56</t>
    </r>
  </si>
  <si>
    <r>
      <rPr>
        <b val="false"/>
        <i val="false"/>
        <sz val="12"/>
        <rFont val="Times New Roman"/>
      </rPr>
      <t>0029001654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</si>
  <si>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78</t>
    </r>
  </si>
  <si>
    <r>
      <rPr>
        <b val="false"/>
        <i val="false"/>
        <sz val="12"/>
        <rFont val="Times New Roman"/>
      </rPr>
      <t>0029001655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</si>
  <si>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двлд. 70</t>
    </r>
  </si>
  <si>
    <r>
      <rPr>
        <b val="false"/>
        <i val="false"/>
        <sz val="12"/>
        <rFont val="Times New Roman"/>
      </rPr>
      <t>0029001660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</si>
  <si>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67</t>
    </r>
  </si>
  <si>
    <r>
      <rPr>
        <b val="false"/>
        <i val="false"/>
        <sz val="12"/>
        <rFont val="Times New Roman"/>
      </rPr>
      <t>0029001665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</si>
  <si>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</t>
    </r>
  </si>
  <si>
    <r>
      <rPr>
        <b val="false"/>
        <i val="false"/>
        <sz val="12"/>
        <rFont val="Times New Roman"/>
      </rPr>
      <t>0029001668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</si>
  <si>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89</t>
    </r>
  </si>
  <si>
    <r>
      <rPr>
        <b val="false"/>
        <i val="false"/>
        <sz val="12"/>
        <rFont val="Times New Roman"/>
      </rPr>
      <t>0029001678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</si>
  <si>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21</t>
    </r>
  </si>
  <si>
    <r>
      <rPr>
        <b val="false"/>
        <i val="false"/>
        <sz val="12"/>
        <rFont val="Times New Roman"/>
      </rPr>
      <t>0029001794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</si>
  <si>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78</t>
    </r>
  </si>
  <si>
    <r>
      <rPr>
        <b val="false"/>
        <i val="false"/>
        <sz val="12"/>
        <rFont val="Times New Roman"/>
      </rPr>
      <t>0029001795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</si>
  <si>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62</t>
    </r>
  </si>
  <si>
    <r>
      <rPr>
        <b val="false"/>
        <i val="false"/>
        <sz val="12"/>
        <rFont val="Times New Roman"/>
      </rPr>
      <t>0029001803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</si>
  <si>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двлд. 62А</t>
    </r>
  </si>
  <si>
    <r>
      <rPr>
        <b val="false"/>
        <i val="false"/>
        <sz val="12"/>
        <rFont val="Times New Roman"/>
      </rPr>
      <t>0029001831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</si>
  <si>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54</t>
    </r>
  </si>
  <si>
    <r>
      <rPr>
        <b val="false"/>
        <i val="false"/>
        <sz val="12"/>
        <rFont val="Times New Roman"/>
      </rPr>
      <t>0029001842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</si>
  <si>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5</t>
    </r>
  </si>
  <si>
    <r>
      <rPr>
        <b val="false"/>
        <i val="false"/>
        <sz val="12"/>
        <rFont val="Times New Roman"/>
      </rPr>
      <t>0029001861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</si>
  <si>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54</t>
    </r>
  </si>
  <si>
    <r>
      <rPr>
        <b val="false"/>
        <i val="false"/>
        <sz val="12"/>
        <rFont val="Times New Roman"/>
      </rPr>
      <t>0029001866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</si>
  <si>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8</t>
    </r>
  </si>
  <si>
    <r>
      <rPr>
        <b val="false"/>
        <i val="false"/>
        <sz val="12"/>
        <rFont val="Times New Roman"/>
      </rPr>
      <t>0029001884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</si>
  <si>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24</t>
    </r>
  </si>
  <si>
    <r>
      <rPr>
        <b val="false"/>
        <i val="false"/>
        <sz val="12"/>
        <rFont val="Times New Roman"/>
      </rPr>
      <t>0029001918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</si>
  <si>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67</t>
    </r>
  </si>
  <si>
    <r>
      <rPr>
        <b val="false"/>
        <i val="false"/>
        <sz val="12"/>
        <rFont val="Times New Roman"/>
      </rPr>
      <t>0029001930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</si>
  <si>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45</t>
    </r>
  </si>
  <si>
    <r>
      <rPr>
        <b val="false"/>
        <i val="false"/>
        <sz val="12"/>
        <rFont val="Times New Roman"/>
      </rPr>
      <t>0029001961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</si>
  <si>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58</t>
    </r>
  </si>
  <si>
    <r>
      <rPr>
        <b val="false"/>
        <i val="false"/>
        <sz val="12"/>
        <rFont val="Times New Roman"/>
      </rPr>
      <t>0029001973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</si>
  <si>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59</t>
    </r>
  </si>
  <si>
    <r>
      <rPr>
        <b val="false"/>
        <i val="false"/>
        <sz val="12"/>
        <rFont val="Times New Roman"/>
      </rPr>
      <t>0029002016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</si>
  <si>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44</t>
    </r>
  </si>
  <si>
    <r>
      <rPr>
        <b val="false"/>
        <i val="false"/>
        <sz val="12"/>
        <rFont val="Times New Roman"/>
      </rPr>
      <t>0029002038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</si>
  <si>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41</t>
    </r>
  </si>
  <si>
    <r>
      <rPr>
        <b val="false"/>
        <i val="false"/>
        <sz val="12"/>
        <rFont val="Times New Roman"/>
      </rPr>
      <t>0029002046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</si>
  <si>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5</t>
    </r>
  </si>
  <si>
    <r>
      <rPr>
        <b val="false"/>
        <i val="false"/>
        <sz val="12"/>
        <rFont val="Times New Roman"/>
      </rPr>
      <t>0029002111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</si>
  <si>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17</t>
    </r>
  </si>
  <si>
    <r>
      <rPr>
        <b val="false"/>
        <i val="false"/>
        <sz val="12"/>
        <rFont val="Times New Roman"/>
      </rPr>
      <t>0029002117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</si>
  <si>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8</t>
    </r>
  </si>
  <si>
    <r>
      <rPr>
        <b val="false"/>
        <i val="false"/>
        <sz val="12"/>
        <rFont val="Times New Roman"/>
      </rPr>
      <t>0029002136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</si>
  <si>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30</t>
    </r>
  </si>
  <si>
    <r>
      <rPr>
        <b val="false"/>
        <i val="false"/>
        <sz val="12"/>
        <rFont val="Times New Roman"/>
      </rPr>
      <t>0029002205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</si>
  <si>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33</t>
    </r>
  </si>
  <si>
    <r>
      <rPr>
        <b val="false"/>
        <i val="false"/>
        <sz val="12"/>
        <rFont val="Times New Roman"/>
      </rPr>
      <t>0029002220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</si>
  <si>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45</t>
    </r>
  </si>
  <si>
    <r>
      <rPr>
        <b val="false"/>
        <i val="false"/>
        <sz val="12"/>
        <rFont val="Times New Roman"/>
      </rPr>
      <t>0029002257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</si>
  <si>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40</t>
    </r>
  </si>
  <si>
    <r>
      <rPr>
        <b val="false"/>
        <i val="false"/>
        <sz val="12"/>
        <rFont val="Times New Roman"/>
      </rPr>
      <t>0029002275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</si>
  <si>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29</t>
    </r>
  </si>
  <si>
    <r>
      <rPr>
        <b val="false"/>
        <i val="false"/>
        <sz val="12"/>
        <rFont val="Times New Roman"/>
      </rPr>
      <t>0029002278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</si>
  <si>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28</t>
    </r>
  </si>
  <si>
    <r>
      <rPr>
        <b val="false"/>
        <i val="false"/>
        <sz val="12"/>
        <rFont val="Times New Roman"/>
      </rPr>
      <t>0029002289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</si>
  <si>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24</t>
    </r>
  </si>
  <si>
    <r>
      <rPr>
        <b val="false"/>
        <i val="false"/>
        <sz val="12"/>
        <rFont val="Times New Roman"/>
      </rPr>
      <t>0029002348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</si>
  <si>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38</t>
    </r>
  </si>
  <si>
    <r>
      <rPr>
        <b val="false"/>
        <i val="false"/>
        <sz val="12"/>
        <rFont val="Times New Roman"/>
      </rPr>
      <t>0029002401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</si>
  <si>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24</t>
    </r>
  </si>
  <si>
    <r>
      <rPr>
        <b val="false"/>
        <i val="false"/>
        <sz val="12"/>
        <rFont val="Times New Roman"/>
      </rPr>
      <t>0029002409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</si>
  <si>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22</t>
    </r>
  </si>
  <si>
    <r>
      <rPr>
        <b val="false"/>
        <i val="false"/>
        <sz val="12"/>
        <rFont val="Times New Roman"/>
      </rPr>
      <t>0029002418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</si>
  <si>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28</t>
    </r>
  </si>
  <si>
    <r>
      <rPr>
        <b val="false"/>
        <i val="false"/>
        <sz val="12"/>
        <rFont val="Times New Roman"/>
      </rPr>
      <t>0029002467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</si>
  <si>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90</t>
    </r>
  </si>
  <si>
    <r>
      <rPr>
        <b val="false"/>
        <i val="false"/>
        <sz val="12"/>
        <rFont val="Times New Roman"/>
      </rPr>
      <t>0029002482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</si>
  <si>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81</t>
    </r>
  </si>
  <si>
    <r>
      <rPr>
        <b val="false"/>
        <i val="false"/>
        <sz val="12"/>
        <rFont val="Times New Roman"/>
      </rPr>
      <t>0029002518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</si>
  <si>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6</t>
    </r>
  </si>
  <si>
    <r>
      <rPr>
        <b val="false"/>
        <i val="false"/>
        <sz val="12"/>
        <rFont val="Times New Roman"/>
      </rPr>
      <t>0029002564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</si>
  <si>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40</t>
    </r>
  </si>
  <si>
    <r>
      <rPr>
        <b val="false"/>
        <i val="false"/>
        <sz val="12"/>
        <rFont val="Times New Roman"/>
      </rPr>
      <t>0029002627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</si>
  <si>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6</t>
    </r>
  </si>
  <si>
    <r>
      <rPr>
        <b val="false"/>
        <i val="false"/>
        <sz val="12"/>
        <rFont val="Times New Roman"/>
      </rPr>
      <t>0029002673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</si>
  <si>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185, кв. 1</t>
    </r>
  </si>
  <si>
    <r>
      <rPr>
        <b val="false"/>
        <i val="false"/>
        <sz val="12"/>
        <rFont val="Times New Roman"/>
      </rPr>
      <t>0029002692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</si>
  <si>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30</t>
    </r>
  </si>
  <si>
    <r>
      <rPr>
        <b val="false"/>
        <i val="false"/>
        <sz val="12"/>
        <rFont val="Times New Roman"/>
      </rPr>
      <t>0029002706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</si>
  <si>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60</t>
    </r>
  </si>
  <si>
    <r>
      <rPr>
        <b val="false"/>
        <i val="false"/>
        <sz val="12"/>
        <rFont val="Times New Roman"/>
      </rPr>
      <t>0029002729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</si>
  <si>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2</t>
    </r>
  </si>
  <si>
    <r>
      <rPr>
        <b val="false"/>
        <i val="false"/>
        <sz val="12"/>
        <rFont val="Times New Roman"/>
      </rPr>
      <t>0029002830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</si>
  <si>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16</t>
    </r>
  </si>
  <si>
    <r>
      <rPr>
        <b val="false"/>
        <i val="false"/>
        <sz val="12"/>
        <rFont val="Times New Roman"/>
      </rPr>
      <t>0029002838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</si>
  <si>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62</t>
    </r>
  </si>
  <si>
    <r>
      <rPr>
        <b val="false"/>
        <i val="false"/>
        <sz val="12"/>
        <rFont val="Times New Roman"/>
      </rPr>
      <t>0029002852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</si>
  <si>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6</t>
    </r>
  </si>
  <si>
    <r>
      <rPr>
        <b val="false"/>
        <i val="false"/>
        <sz val="12"/>
        <rFont val="Times New Roman"/>
      </rPr>
      <t>0029002983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</si>
  <si>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17</t>
    </r>
  </si>
  <si>
    <r>
      <rPr>
        <b val="false"/>
        <i val="false"/>
        <sz val="12"/>
        <rFont val="Times New Roman"/>
      </rPr>
      <t>0029002998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</si>
  <si>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153</t>
    </r>
  </si>
  <si>
    <r>
      <rPr>
        <b val="false"/>
        <i val="false"/>
        <sz val="12"/>
        <rFont val="Times New Roman"/>
      </rPr>
      <t>0029003009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</si>
  <si>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171</t>
    </r>
  </si>
  <si>
    <r>
      <rPr>
        <b val="false"/>
        <i val="false"/>
        <sz val="12"/>
        <rFont val="Times New Roman"/>
      </rPr>
      <t>0029003021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</si>
  <si>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157А</t>
    </r>
  </si>
  <si>
    <r>
      <rPr>
        <b val="false"/>
        <i val="false"/>
        <sz val="12"/>
        <rFont val="Times New Roman"/>
      </rPr>
      <t>0029003023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</si>
  <si>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16</t>
    </r>
  </si>
  <si>
    <r>
      <rPr>
        <b val="false"/>
        <i val="false"/>
        <sz val="12"/>
        <rFont val="Times New Roman"/>
      </rPr>
      <t>0029003025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</si>
  <si>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13</t>
    </r>
  </si>
  <si>
    <r>
      <rPr>
        <b val="false"/>
        <i val="false"/>
        <sz val="12"/>
        <rFont val="Times New Roman"/>
      </rPr>
      <t>0029003045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</si>
  <si>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99</t>
    </r>
  </si>
  <si>
    <r>
      <rPr>
        <b val="false"/>
        <i val="false"/>
        <sz val="12"/>
        <rFont val="Times New Roman"/>
      </rPr>
      <t>0029003120</t>
    </r>
  </si>
  <si>
    <r>
      <rPr>
        <b val="false"/>
        <i val="false"/>
        <sz val="12"/>
        <rFont val="Times New Roman"/>
      </rPr>
      <t xml:space="preserve">243020, Брянская обл, г Новозыбков, проезд Пугачева, двлд. 9Б</t>
    </r>
  </si>
  <si>
    <r>
      <rPr>
        <b val="false"/>
        <i val="false"/>
        <sz val="12"/>
        <rFont val="Times New Roman"/>
      </rPr>
      <t>0029003125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</si>
  <si>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12</t>
    </r>
  </si>
  <si>
    <r>
      <rPr>
        <b val="false"/>
        <i val="false"/>
        <sz val="12"/>
        <rFont val="Times New Roman"/>
      </rPr>
      <t>0029003147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</si>
  <si>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10</t>
    </r>
  </si>
  <si>
    <r>
      <rPr>
        <b val="false"/>
        <i val="false"/>
        <sz val="12"/>
        <rFont val="Times New Roman"/>
      </rPr>
      <t>0029003212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</si>
  <si>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13</t>
    </r>
  </si>
  <si>
    <r>
      <rPr>
        <b val="false"/>
        <i val="false"/>
        <sz val="12"/>
        <rFont val="Times New Roman"/>
      </rPr>
      <t>0029003241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</si>
  <si>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149</t>
    </r>
  </si>
  <si>
    <r>
      <rPr>
        <b val="false"/>
        <i val="false"/>
        <sz val="12"/>
        <rFont val="Times New Roman"/>
      </rPr>
      <t>0029003261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</si>
  <si>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6</t>
    </r>
  </si>
  <si>
    <r>
      <rPr>
        <b val="false"/>
        <i val="false"/>
        <sz val="12"/>
        <rFont val="Times New Roman"/>
      </rPr>
      <t>0029003420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</si>
  <si>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35</t>
    </r>
  </si>
  <si>
    <r>
      <rPr>
        <b val="false"/>
        <i val="false"/>
        <sz val="12"/>
        <rFont val="Times New Roman"/>
      </rPr>
      <t>0029003435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</si>
  <si>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104</t>
    </r>
  </si>
  <si>
    <r>
      <rPr>
        <b val="false"/>
        <i val="false"/>
        <sz val="12"/>
        <rFont val="Times New Roman"/>
      </rPr>
      <t>0029003444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</si>
  <si>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71</t>
    </r>
  </si>
  <si>
    <r>
      <rPr>
        <b val="false"/>
        <i val="false"/>
        <sz val="12"/>
        <rFont val="Times New Roman"/>
      </rPr>
      <t>0029003462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</si>
  <si>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13</t>
    </r>
  </si>
  <si>
    <r>
      <rPr>
        <b val="false"/>
        <i val="false"/>
        <sz val="12"/>
        <rFont val="Times New Roman"/>
      </rPr>
      <t>0029003474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</si>
  <si>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78</t>
    </r>
  </si>
  <si>
    <r>
      <rPr>
        <b val="false"/>
        <i val="false"/>
        <sz val="12"/>
        <rFont val="Times New Roman"/>
      </rPr>
      <t>0029003500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</si>
  <si>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7</t>
    </r>
  </si>
  <si>
    <r>
      <rPr>
        <b val="false"/>
        <i val="false"/>
        <sz val="12"/>
        <rFont val="Times New Roman"/>
      </rPr>
      <t>0029003513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</si>
  <si>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13</t>
    </r>
  </si>
  <si>
    <r>
      <rPr>
        <b val="false"/>
        <i val="false"/>
        <sz val="12"/>
        <rFont val="Times New Roman"/>
      </rPr>
      <t>0029003516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</si>
  <si>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11</t>
    </r>
  </si>
  <si>
    <r>
      <rPr>
        <b val="false"/>
        <i val="false"/>
        <sz val="12"/>
        <rFont val="Times New Roman"/>
      </rPr>
      <t>0029003659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</si>
  <si>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6</t>
    </r>
  </si>
  <si>
    <r>
      <rPr>
        <b val="false"/>
        <i val="false"/>
        <sz val="12"/>
        <rFont val="Times New Roman"/>
      </rPr>
      <t>0029003668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</si>
  <si>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20</t>
    </r>
  </si>
  <si>
    <r>
      <rPr>
        <b val="false"/>
        <i val="false"/>
        <sz val="12"/>
        <rFont val="Times New Roman"/>
      </rPr>
      <t>0029003680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</si>
  <si>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64</t>
    </r>
  </si>
  <si>
    <r>
      <rPr>
        <b val="false"/>
        <i val="false"/>
        <sz val="12"/>
        <rFont val="Times New Roman"/>
      </rPr>
      <t>0029003719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</si>
  <si>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85</t>
    </r>
  </si>
  <si>
    <r>
      <rPr>
        <b val="false"/>
        <i val="false"/>
        <sz val="12"/>
        <rFont val="Times New Roman"/>
      </rPr>
      <t>0029003726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</si>
  <si>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49</t>
    </r>
  </si>
  <si>
    <r>
      <rPr>
        <b val="false"/>
        <i val="false"/>
        <sz val="12"/>
        <rFont val="Times New Roman"/>
      </rPr>
      <t>0029003728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</si>
  <si>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105</t>
    </r>
  </si>
  <si>
    <r>
      <rPr>
        <b val="false"/>
        <i val="false"/>
        <sz val="12"/>
        <rFont val="Times New Roman"/>
      </rPr>
      <t>0029003730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</si>
  <si>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107</t>
    </r>
  </si>
  <si>
    <r>
      <rPr>
        <b val="false"/>
        <i val="false"/>
        <sz val="12"/>
        <rFont val="Times New Roman"/>
      </rPr>
      <t>0029003738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</si>
  <si>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76</t>
    </r>
  </si>
  <si>
    <r>
      <rPr>
        <b val="false"/>
        <i val="false"/>
        <sz val="12"/>
        <rFont val="Times New Roman"/>
      </rPr>
      <t>0029003744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</si>
  <si>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23</t>
    </r>
  </si>
  <si>
    <r>
      <rPr>
        <b val="false"/>
        <i val="false"/>
        <sz val="12"/>
        <rFont val="Times New Roman"/>
      </rPr>
      <t>0029003750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</si>
  <si>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67</t>
    </r>
  </si>
  <si>
    <r>
      <rPr>
        <b val="false"/>
        <i val="false"/>
        <sz val="12"/>
        <rFont val="Times New Roman"/>
      </rPr>
      <t>0029003757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</si>
  <si>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47</t>
    </r>
  </si>
  <si>
    <r>
      <rPr>
        <b val="false"/>
        <i val="false"/>
        <sz val="12"/>
        <rFont val="Times New Roman"/>
      </rPr>
      <t>0029003758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</si>
  <si>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37</t>
    </r>
  </si>
  <si>
    <r>
      <rPr>
        <b val="false"/>
        <i val="false"/>
        <sz val="12"/>
        <rFont val="Times New Roman"/>
      </rPr>
      <t>0029003766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</si>
  <si>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32</t>
    </r>
  </si>
  <si>
    <r>
      <rPr>
        <b val="false"/>
        <i val="false"/>
        <sz val="12"/>
        <rFont val="Times New Roman"/>
      </rPr>
      <t>0029003768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</si>
  <si>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27</t>
    </r>
  </si>
  <si>
    <r>
      <rPr>
        <b val="false"/>
        <i val="false"/>
        <sz val="12"/>
        <rFont val="Times New Roman"/>
      </rPr>
      <t>0029003771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</si>
  <si>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66</t>
    </r>
  </si>
  <si>
    <r>
      <rPr>
        <b val="false"/>
        <i val="false"/>
        <sz val="12"/>
        <rFont val="Times New Roman"/>
      </rPr>
      <t>0029003781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</si>
  <si>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61</t>
    </r>
  </si>
  <si>
    <r>
      <rPr>
        <b val="false"/>
        <i val="false"/>
        <sz val="12"/>
        <rFont val="Times New Roman"/>
      </rPr>
      <t>0029003787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</si>
  <si>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63</t>
    </r>
  </si>
  <si>
    <r>
      <rPr>
        <b val="false"/>
        <i val="false"/>
        <sz val="12"/>
        <rFont val="Times New Roman"/>
      </rPr>
      <t>0029003790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</si>
  <si>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54</t>
    </r>
  </si>
  <si>
    <r>
      <rPr>
        <b val="false"/>
        <i val="false"/>
        <sz val="12"/>
        <rFont val="Times New Roman"/>
      </rPr>
      <t>0029003799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</si>
  <si>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58</t>
    </r>
  </si>
  <si>
    <r>
      <rPr>
        <b val="false"/>
        <i val="false"/>
        <sz val="12"/>
        <rFont val="Times New Roman"/>
      </rPr>
      <t>0029003801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</si>
  <si>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48</t>
    </r>
  </si>
  <si>
    <r>
      <rPr>
        <b val="false"/>
        <i val="false"/>
        <sz val="12"/>
        <rFont val="Times New Roman"/>
      </rPr>
      <t>0029003802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</si>
  <si>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45</t>
    </r>
  </si>
  <si>
    <r>
      <rPr>
        <b val="false"/>
        <i val="false"/>
        <sz val="12"/>
        <rFont val="Times New Roman"/>
      </rPr>
      <t>0029003820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</si>
  <si>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94</t>
    </r>
  </si>
  <si>
    <r>
      <rPr>
        <b val="false"/>
        <i val="false"/>
        <sz val="12"/>
        <rFont val="Times New Roman"/>
      </rPr>
      <t>0029003836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</si>
  <si>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66</t>
    </r>
  </si>
  <si>
    <r>
      <rPr>
        <b val="false"/>
        <i val="false"/>
        <sz val="12"/>
        <rFont val="Times New Roman"/>
      </rPr>
      <t>0029003877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</si>
  <si>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2Б</t>
    </r>
  </si>
  <si>
    <r>
      <rPr>
        <b val="false"/>
        <i val="false"/>
        <sz val="12"/>
        <rFont val="Times New Roman"/>
      </rPr>
      <t>0029003885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</si>
  <si>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56</t>
    </r>
  </si>
  <si>
    <r>
      <rPr>
        <b val="false"/>
        <i val="false"/>
        <sz val="12"/>
        <rFont val="Times New Roman"/>
      </rPr>
      <t>0029003984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</si>
  <si>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55</t>
    </r>
  </si>
  <si>
    <r>
      <rPr>
        <b val="false"/>
        <i val="false"/>
        <sz val="12"/>
        <rFont val="Times New Roman"/>
      </rPr>
      <t>0029004025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</si>
  <si>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44</t>
    </r>
  </si>
  <si>
    <r>
      <rPr>
        <b val="false"/>
        <i val="false"/>
        <sz val="12"/>
        <rFont val="Times New Roman"/>
      </rPr>
      <t>0029004026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</si>
  <si>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27</t>
    </r>
  </si>
  <si>
    <r>
      <rPr>
        <b val="false"/>
        <i val="false"/>
        <sz val="12"/>
        <rFont val="Times New Roman"/>
      </rPr>
      <t>0029004041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</si>
  <si>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163А</t>
    </r>
  </si>
  <si>
    <r>
      <rPr>
        <b val="false"/>
        <i val="false"/>
        <sz val="12"/>
        <rFont val="Times New Roman"/>
      </rPr>
      <t>0029004070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</si>
  <si>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19</t>
    </r>
  </si>
  <si>
    <r>
      <rPr>
        <b val="false"/>
        <i val="false"/>
        <sz val="12"/>
        <rFont val="Times New Roman"/>
      </rPr>
      <t>0029004079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</si>
  <si>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91</t>
    </r>
  </si>
  <si>
    <r>
      <rPr>
        <b val="false"/>
        <i val="false"/>
        <sz val="12"/>
        <rFont val="Times New Roman"/>
      </rPr>
      <t>0029004086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</si>
  <si>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56</t>
    </r>
  </si>
  <si>
    <r>
      <rPr>
        <b val="false"/>
        <i val="false"/>
        <sz val="12"/>
        <rFont val="Times New Roman"/>
      </rPr>
      <t>0029004109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</si>
  <si>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53, кв. 3</t>
    </r>
  </si>
  <si>
    <r>
      <rPr>
        <b val="false"/>
        <i val="false"/>
        <sz val="12"/>
        <rFont val="Times New Roman"/>
      </rPr>
      <t>0029004111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</si>
  <si>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61</t>
    </r>
  </si>
  <si>
    <r>
      <rPr>
        <b val="false"/>
        <i val="false"/>
        <sz val="12"/>
        <rFont val="Times New Roman"/>
      </rPr>
      <t>0029004120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</si>
  <si>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81</t>
    </r>
  </si>
  <si>
    <r>
      <rPr>
        <b val="false"/>
        <i val="false"/>
        <sz val="12"/>
        <rFont val="Times New Roman"/>
      </rPr>
      <t>0029004129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</si>
  <si>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142</t>
    </r>
  </si>
  <si>
    <r>
      <rPr>
        <b val="false"/>
        <i val="false"/>
        <sz val="12"/>
        <rFont val="Times New Roman"/>
      </rPr>
      <t>0029004157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</si>
  <si>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62</t>
    </r>
  </si>
  <si>
    <r>
      <rPr>
        <b val="false"/>
        <i val="false"/>
        <sz val="12"/>
        <rFont val="Times New Roman"/>
      </rPr>
      <t>0029004178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</si>
  <si>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179</t>
    </r>
  </si>
  <si>
    <r>
      <rPr>
        <b val="false"/>
        <i val="false"/>
        <sz val="12"/>
        <rFont val="Times New Roman"/>
      </rPr>
      <t>0029004185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</si>
  <si>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101</t>
    </r>
  </si>
  <si>
    <r>
      <rPr>
        <b val="false"/>
        <i val="false"/>
        <sz val="12"/>
        <rFont val="Times New Roman"/>
      </rPr>
      <t>0029004187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</si>
  <si>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13</t>
    </r>
  </si>
  <si>
    <r>
      <rPr>
        <b val="false"/>
        <i val="false"/>
        <sz val="12"/>
        <rFont val="Times New Roman"/>
      </rPr>
      <t>0029004245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</si>
  <si>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48</t>
    </r>
  </si>
  <si>
    <r>
      <rPr>
        <b val="false"/>
        <i val="false"/>
        <sz val="12"/>
        <rFont val="Times New Roman"/>
      </rPr>
      <t>0029004248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</si>
  <si>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7</t>
    </r>
  </si>
  <si>
    <r>
      <rPr>
        <b val="false"/>
        <i val="false"/>
        <sz val="12"/>
        <rFont val="Times New Roman"/>
      </rPr>
      <t>0029004253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</si>
  <si>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13</t>
    </r>
  </si>
  <si>
    <r>
      <rPr>
        <b val="false"/>
        <i val="false"/>
        <sz val="12"/>
        <rFont val="Times New Roman"/>
      </rPr>
      <t>0029004319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</si>
  <si>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10</t>
    </r>
  </si>
  <si>
    <r>
      <rPr>
        <b val="false"/>
        <i val="false"/>
        <sz val="12"/>
        <rFont val="Times New Roman"/>
      </rPr>
      <t>0029004325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</si>
  <si>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99</t>
    </r>
  </si>
  <si>
    <r>
      <rPr>
        <b val="false"/>
        <i val="false"/>
        <sz val="12"/>
        <rFont val="Times New Roman"/>
      </rPr>
      <t>0029004343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</si>
  <si>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30</t>
    </r>
  </si>
  <si>
    <r>
      <rPr>
        <b val="false"/>
        <i val="false"/>
        <sz val="12"/>
        <rFont val="Times New Roman"/>
      </rPr>
      <t>0029004358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</si>
  <si>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18А</t>
    </r>
  </si>
  <si>
    <r>
      <rPr>
        <b val="false"/>
        <i val="false"/>
        <sz val="12"/>
        <rFont val="Times New Roman"/>
      </rPr>
      <t>0029004378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</si>
  <si>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37</t>
    </r>
  </si>
  <si>
    <r>
      <rPr>
        <b val="false"/>
        <i val="false"/>
        <sz val="12"/>
        <rFont val="Times New Roman"/>
      </rPr>
      <t>0029004401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</si>
  <si>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33</t>
    </r>
  </si>
  <si>
    <r>
      <rPr>
        <b val="false"/>
        <i val="false"/>
        <sz val="12"/>
        <rFont val="Times New Roman"/>
      </rPr>
      <t>0029004417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</si>
  <si>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</t>
    </r>
  </si>
  <si>
    <r>
      <rPr>
        <b val="false"/>
        <i val="false"/>
        <sz val="12"/>
        <rFont val="Times New Roman"/>
      </rPr>
      <t>0029004428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</si>
  <si>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1А</t>
    </r>
  </si>
  <si>
    <r>
      <rPr>
        <b val="false"/>
        <i val="false"/>
        <sz val="12"/>
        <rFont val="Times New Roman"/>
      </rPr>
      <t>0029004470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</si>
  <si>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112</t>
    </r>
  </si>
  <si>
    <r>
      <rPr>
        <b val="false"/>
        <i val="false"/>
        <sz val="12"/>
        <rFont val="Times New Roman"/>
      </rPr>
      <t>0029004484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</si>
  <si>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1, кв. 2</t>
    </r>
  </si>
  <si>
    <r>
      <rPr>
        <b val="false"/>
        <i val="false"/>
        <sz val="12"/>
        <rFont val="Times New Roman"/>
      </rPr>
      <t>0029004496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</si>
  <si>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260</t>
    </r>
  </si>
  <si>
    <r>
      <rPr>
        <b val="false"/>
        <i val="false"/>
        <sz val="12"/>
        <rFont val="Times New Roman"/>
      </rPr>
      <t>0029004504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</si>
  <si>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12</t>
    </r>
  </si>
  <si>
    <r>
      <rPr>
        <b val="false"/>
        <i val="false"/>
        <sz val="12"/>
        <rFont val="Times New Roman"/>
      </rPr>
      <t>0029004616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</si>
  <si>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31</t>
    </r>
  </si>
  <si>
    <r>
      <rPr>
        <b val="false"/>
        <i val="false"/>
        <sz val="12"/>
        <rFont val="Times New Roman"/>
      </rPr>
      <t>0029004637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</si>
  <si>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22В</t>
    </r>
  </si>
  <si>
    <r>
      <rPr>
        <b val="false"/>
        <i val="false"/>
        <sz val="12"/>
        <rFont val="Times New Roman"/>
      </rPr>
      <t>0029004670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</si>
  <si>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77</t>
    </r>
  </si>
  <si>
    <r>
      <rPr>
        <b val="false"/>
        <i val="false"/>
        <sz val="12"/>
        <rFont val="Times New Roman"/>
      </rPr>
      <t>0029004690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</si>
  <si>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107</t>
    </r>
  </si>
  <si>
    <r>
      <rPr>
        <b val="false"/>
        <i val="false"/>
        <sz val="12"/>
        <rFont val="Times New Roman"/>
      </rPr>
      <t>0029004746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</si>
  <si>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71</t>
    </r>
  </si>
  <si>
    <r>
      <rPr>
        <b val="false"/>
        <i val="false"/>
        <sz val="12"/>
        <rFont val="Times New Roman"/>
      </rPr>
      <t>0029004791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</si>
  <si>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266</t>
    </r>
  </si>
  <si>
    <r>
      <rPr>
        <b val="false"/>
        <i val="false"/>
        <sz val="12"/>
        <rFont val="Times New Roman"/>
      </rPr>
      <t>0029004813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</si>
  <si>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5</t>
    </r>
  </si>
  <si>
    <r>
      <rPr>
        <b val="false"/>
        <i val="false"/>
        <sz val="12"/>
        <rFont val="Times New Roman"/>
      </rPr>
      <t>0029004817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</si>
  <si>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59А</t>
    </r>
  </si>
  <si>
    <r>
      <rPr>
        <b val="false"/>
        <i val="false"/>
        <sz val="12"/>
        <rFont val="Times New Roman"/>
      </rPr>
      <t>0029004821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</si>
  <si>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3</t>
    </r>
  </si>
  <si>
    <r>
      <rPr>
        <b val="false"/>
        <i val="false"/>
        <sz val="12"/>
        <rFont val="Times New Roman"/>
      </rPr>
      <t>0029004832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</si>
  <si>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7</t>
    </r>
  </si>
  <si>
    <r>
      <rPr>
        <b val="false"/>
        <i val="false"/>
        <sz val="12"/>
        <rFont val="Times New Roman"/>
      </rPr>
      <t>0029004865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</si>
  <si>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147</t>
    </r>
  </si>
  <si>
    <r>
      <rPr>
        <b val="false"/>
        <i val="false"/>
        <sz val="12"/>
        <rFont val="Times New Roman"/>
      </rPr>
      <t>0029004879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</si>
  <si>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82</t>
    </r>
  </si>
  <si>
    <r>
      <rPr>
        <b val="false"/>
        <i val="false"/>
        <sz val="12"/>
        <rFont val="Times New Roman"/>
      </rPr>
      <t>0029004910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</si>
  <si>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16</t>
    </r>
  </si>
  <si>
    <r>
      <rPr>
        <b val="false"/>
        <i val="false"/>
        <sz val="12"/>
        <rFont val="Times New Roman"/>
      </rPr>
      <t>0029004918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</si>
  <si>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74</t>
    </r>
  </si>
  <si>
    <r>
      <rPr>
        <b val="false"/>
        <i val="false"/>
        <sz val="12"/>
        <rFont val="Times New Roman"/>
      </rPr>
      <t>0029004931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</si>
  <si>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48</t>
    </r>
  </si>
  <si>
    <r>
      <rPr>
        <b val="false"/>
        <i val="false"/>
        <sz val="12"/>
        <rFont val="Times New Roman"/>
      </rPr>
      <t>0029004935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</si>
  <si>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25А</t>
    </r>
  </si>
  <si>
    <r>
      <rPr>
        <b val="false"/>
        <i val="false"/>
        <sz val="12"/>
        <rFont val="Times New Roman"/>
      </rPr>
      <t>0029005042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</si>
  <si>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58А</t>
    </r>
  </si>
  <si>
    <r>
      <rPr>
        <b val="false"/>
        <i val="false"/>
        <sz val="12"/>
        <rFont val="Times New Roman"/>
      </rPr>
      <t>0029005122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</si>
  <si>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37</t>
    </r>
  </si>
  <si>
    <r>
      <rPr>
        <b val="false"/>
        <i val="false"/>
        <sz val="12"/>
        <rFont val="Times New Roman"/>
      </rPr>
      <t>0029005133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</si>
  <si>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30</t>
    </r>
  </si>
  <si>
    <r>
      <rPr>
        <b val="false"/>
        <i val="false"/>
        <sz val="12"/>
        <rFont val="Times New Roman"/>
      </rPr>
      <t>0029005139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</si>
  <si>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74</t>
    </r>
  </si>
  <si>
    <r>
      <rPr>
        <b val="false"/>
        <i val="false"/>
        <sz val="12"/>
        <rFont val="Times New Roman"/>
      </rPr>
      <t>0029005205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</si>
  <si>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90</t>
    </r>
  </si>
  <si>
    <r>
      <rPr>
        <b val="false"/>
        <i val="false"/>
        <sz val="12"/>
        <rFont val="Times New Roman"/>
      </rPr>
      <t>0029005261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</si>
  <si>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30</t>
    </r>
  </si>
  <si>
    <r>
      <rPr>
        <b val="false"/>
        <i val="false"/>
        <sz val="12"/>
        <rFont val="Times New Roman"/>
      </rPr>
      <t>0029005268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</si>
  <si>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121</t>
    </r>
  </si>
  <si>
    <r>
      <rPr>
        <b val="false"/>
        <i val="false"/>
        <sz val="12"/>
        <rFont val="Times New Roman"/>
      </rPr>
      <t>0029005279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</si>
  <si>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53</t>
    </r>
  </si>
  <si>
    <r>
      <rPr>
        <b val="false"/>
        <i val="false"/>
        <sz val="12"/>
        <rFont val="Times New Roman"/>
      </rPr>
      <t>0029005309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</si>
  <si>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6</t>
    </r>
  </si>
  <si>
    <r>
      <rPr>
        <b val="false"/>
        <i val="false"/>
        <sz val="12"/>
        <rFont val="Times New Roman"/>
      </rPr>
      <t>0029005352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</si>
  <si>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</t>
    </r>
  </si>
  <si>
    <r>
      <rPr>
        <b val="false"/>
        <i val="false"/>
        <sz val="12"/>
        <rFont val="Times New Roman"/>
      </rPr>
      <t>0029005360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</si>
  <si>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52</t>
    </r>
  </si>
  <si>
    <r>
      <rPr>
        <b val="false"/>
        <i val="false"/>
        <sz val="12"/>
        <rFont val="Times New Roman"/>
      </rPr>
      <t>0029005383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</si>
  <si>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15</t>
    </r>
  </si>
  <si>
    <r>
      <rPr>
        <b val="false"/>
        <i val="false"/>
        <sz val="12"/>
        <rFont val="Times New Roman"/>
      </rPr>
      <t>0029005412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</si>
  <si>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90А, кв. 2</t>
    </r>
  </si>
  <si>
    <r>
      <rPr>
        <b val="false"/>
        <i val="false"/>
        <sz val="12"/>
        <rFont val="Times New Roman"/>
      </rPr>
      <t>0029005425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</si>
  <si>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44</t>
    </r>
  </si>
  <si>
    <r>
      <rPr>
        <b val="false"/>
        <i val="false"/>
        <sz val="12"/>
        <rFont val="Times New Roman"/>
      </rPr>
      <t>0029005429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</si>
  <si>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9</t>
    </r>
  </si>
  <si>
    <r>
      <rPr>
        <b val="false"/>
        <i val="false"/>
        <sz val="12"/>
        <rFont val="Times New Roman"/>
      </rPr>
      <t>0029005445</t>
    </r>
  </si>
  <si>
    <r>
      <rPr>
        <b val="false"/>
        <i val="false"/>
        <sz val="12"/>
        <rFont val="Times New Roman"/>
      </rPr>
      <t xml:space="preserve">243020, Брянская обл, г Новозыбков, пер Ломоносова, д. 4</t>
    </r>
  </si>
  <si>
    <r>
      <rPr>
        <b val="false"/>
        <i val="false"/>
        <sz val="12"/>
        <rFont val="Times New Roman"/>
      </rPr>
      <t>0029005472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</si>
  <si>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98, кв. 1</t>
    </r>
  </si>
  <si>
    <r>
      <rPr>
        <b val="false"/>
        <i val="false"/>
        <sz val="12"/>
        <rFont val="Times New Roman"/>
      </rPr>
      <t>0029005474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</si>
  <si>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56</t>
    </r>
  </si>
  <si>
    <r>
      <rPr>
        <b val="false"/>
        <i val="false"/>
        <sz val="12"/>
        <rFont val="Times New Roman"/>
      </rPr>
      <t>0029005496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</si>
  <si>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двлд. 74/б</t>
    </r>
  </si>
  <si>
    <r>
      <rPr>
        <b val="false"/>
        <i val="false"/>
        <sz val="12"/>
        <rFont val="Times New Roman"/>
      </rPr>
      <t>0029005538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</si>
  <si>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103</t>
    </r>
  </si>
  <si>
    <r>
      <rPr>
        <b val="false"/>
        <i val="false"/>
        <sz val="12"/>
        <rFont val="Times New Roman"/>
      </rPr>
      <t>0029005615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</si>
  <si>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8</t>
    </r>
  </si>
  <si>
    <r>
      <rPr>
        <b val="false"/>
        <i val="false"/>
        <sz val="12"/>
        <rFont val="Times New Roman"/>
      </rPr>
      <t>0029005620</t>
    </r>
  </si>
  <si>
    <r>
      <rPr>
        <b val="false"/>
        <i val="false"/>
        <sz val="12"/>
        <rFont val="Times New Roman"/>
      </rPr>
      <t xml:space="preserve">243025, Брянская обл, г Новозыбков, пер Маяковского, д. 12, кв. 1</t>
    </r>
  </si>
  <si>
    <r>
      <rPr>
        <b val="false"/>
        <i val="false"/>
        <sz val="12"/>
        <rFont val="Times New Roman"/>
      </rPr>
      <t>0029005622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</si>
  <si>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13</t>
    </r>
  </si>
  <si>
    <r>
      <rPr>
        <b val="false"/>
        <i val="false"/>
        <sz val="12"/>
        <rFont val="Times New Roman"/>
      </rPr>
      <t>0029005645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</si>
  <si>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1Б</t>
    </r>
  </si>
  <si>
    <r>
      <rPr>
        <b val="false"/>
        <i val="false"/>
        <sz val="12"/>
        <rFont val="Times New Roman"/>
      </rPr>
      <t>0029005666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</si>
  <si>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95</t>
    </r>
  </si>
  <si>
    <r>
      <rPr>
        <b val="false"/>
        <i val="false"/>
        <sz val="12"/>
        <rFont val="Times New Roman"/>
      </rPr>
      <t>0029005695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</si>
  <si>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98</t>
    </r>
  </si>
  <si>
    <r>
      <rPr>
        <b val="false"/>
        <i val="false"/>
        <sz val="12"/>
        <rFont val="Times New Roman"/>
      </rPr>
      <t>0029005706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</si>
  <si>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двлд. 27</t>
    </r>
  </si>
  <si>
    <r>
      <rPr>
        <b val="false"/>
        <i val="false"/>
        <sz val="12"/>
        <rFont val="Times New Roman"/>
      </rPr>
      <t>0029005719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</si>
  <si>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105</t>
    </r>
  </si>
  <si>
    <r>
      <rPr>
        <b val="false"/>
        <i val="false"/>
        <sz val="12"/>
        <rFont val="Times New Roman"/>
      </rPr>
      <t>0029005729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</si>
  <si>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39</t>
    </r>
  </si>
  <si>
    <r>
      <rPr>
        <b val="false"/>
        <i val="false"/>
        <sz val="12"/>
        <rFont val="Times New Roman"/>
      </rPr>
      <t>0029005754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</si>
  <si>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2, к. б, кв. 2</t>
    </r>
  </si>
  <si>
    <r>
      <rPr>
        <b val="false"/>
        <i val="false"/>
        <sz val="12"/>
        <rFont val="Times New Roman"/>
      </rPr>
      <t>0029005827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</si>
  <si>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66, кв. 2</t>
    </r>
  </si>
  <si>
    <r>
      <rPr>
        <b val="false"/>
        <i val="false"/>
        <sz val="12"/>
        <rFont val="Times New Roman"/>
      </rPr>
      <t>0029005849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</si>
  <si>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106, кв. 1</t>
    </r>
  </si>
  <si>
    <r>
      <rPr>
        <b val="false"/>
        <i val="false"/>
        <sz val="12"/>
        <rFont val="Times New Roman"/>
      </rPr>
      <t>0029005921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</si>
  <si>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</t>
    </r>
  </si>
  <si>
    <r>
      <rPr>
        <b val="false"/>
        <i val="false"/>
        <sz val="12"/>
        <rFont val="Times New Roman"/>
      </rPr>
      <t>0029005924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</si>
  <si>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4</t>
    </r>
  </si>
  <si>
    <r>
      <rPr>
        <b val="false"/>
        <i val="false"/>
        <sz val="12"/>
        <rFont val="Times New Roman"/>
      </rPr>
      <t>0029005932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</si>
  <si>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12</t>
    </r>
  </si>
  <si>
    <r>
      <rPr>
        <b val="false"/>
        <i val="false"/>
        <sz val="12"/>
        <rFont val="Times New Roman"/>
      </rPr>
      <t>0029005936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</si>
  <si>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16</t>
    </r>
  </si>
  <si>
    <r>
      <rPr>
        <b val="false"/>
        <i val="false"/>
        <sz val="12"/>
        <rFont val="Times New Roman"/>
      </rPr>
      <t>0029005939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</si>
  <si>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19</t>
    </r>
  </si>
  <si>
    <r>
      <rPr>
        <b val="false"/>
        <i val="false"/>
        <sz val="12"/>
        <rFont val="Times New Roman"/>
      </rPr>
      <t>0029005956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</si>
  <si>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15</t>
    </r>
  </si>
  <si>
    <r>
      <rPr>
        <b val="false"/>
        <i val="false"/>
        <sz val="12"/>
        <rFont val="Times New Roman"/>
      </rPr>
      <t>0029005957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</si>
  <si>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16</t>
    </r>
  </si>
  <si>
    <r>
      <rPr>
        <b val="false"/>
        <i val="false"/>
        <sz val="12"/>
        <rFont val="Times New Roman"/>
      </rPr>
      <t>0029005994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</si>
  <si>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41, кв. 4</t>
    </r>
  </si>
  <si>
    <r>
      <rPr>
        <b val="false"/>
        <i val="false"/>
        <sz val="12"/>
        <rFont val="Times New Roman"/>
      </rPr>
      <t>0029006147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</si>
  <si>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29</t>
    </r>
  </si>
  <si>
    <r>
      <rPr>
        <b val="false"/>
        <i val="false"/>
        <sz val="12"/>
        <rFont val="Times New Roman"/>
      </rPr>
      <t>0029006155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</si>
  <si>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33</t>
    </r>
  </si>
  <si>
    <r>
      <rPr>
        <b val="false"/>
        <i val="false"/>
        <sz val="12"/>
        <rFont val="Times New Roman"/>
      </rPr>
      <t>0029006172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</si>
  <si>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12</t>
    </r>
  </si>
  <si>
    <r>
      <rPr>
        <b val="false"/>
        <i val="false"/>
        <sz val="12"/>
        <rFont val="Times New Roman"/>
      </rPr>
      <t>0029006192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</si>
  <si>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32</t>
    </r>
  </si>
  <si>
    <r>
      <rPr>
        <b val="false"/>
        <i val="false"/>
        <sz val="12"/>
        <rFont val="Times New Roman"/>
      </rPr>
      <t>0029006257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</si>
  <si>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15</t>
    </r>
  </si>
  <si>
    <r>
      <rPr>
        <b val="false"/>
        <i val="false"/>
        <sz val="12"/>
        <rFont val="Times New Roman"/>
      </rPr>
      <t>0029006259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</si>
  <si>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18</t>
    </r>
  </si>
  <si>
    <r>
      <rPr>
        <b val="false"/>
        <i val="false"/>
        <sz val="12"/>
        <rFont val="Times New Roman"/>
      </rPr>
      <t>0029006260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</si>
  <si>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5</t>
    </r>
  </si>
  <si>
    <r>
      <rPr>
        <b val="false"/>
        <i val="false"/>
        <sz val="12"/>
        <rFont val="Times New Roman"/>
      </rPr>
      <t>0029006262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</si>
  <si>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20</t>
    </r>
  </si>
  <si>
    <r>
      <rPr>
        <b val="false"/>
        <i val="false"/>
        <sz val="12"/>
        <rFont val="Times New Roman"/>
      </rPr>
      <t>0029006266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</si>
  <si>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24</t>
    </r>
  </si>
  <si>
    <r>
      <rPr>
        <b val="false"/>
        <i val="false"/>
        <sz val="12"/>
        <rFont val="Times New Roman"/>
      </rPr>
      <t>0029006267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</si>
  <si>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25</t>
    </r>
  </si>
  <si>
    <r>
      <rPr>
        <b val="false"/>
        <i val="false"/>
        <sz val="12"/>
        <rFont val="Times New Roman"/>
      </rPr>
      <t>0029006271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</si>
  <si>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</t>
    </r>
  </si>
  <si>
    <r>
      <rPr>
        <b val="false"/>
        <i val="false"/>
        <sz val="12"/>
        <rFont val="Times New Roman"/>
      </rPr>
      <t>0029006272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</si>
  <si>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16</t>
    </r>
  </si>
  <si>
    <r>
      <rPr>
        <b val="false"/>
        <i val="false"/>
        <sz val="12"/>
        <rFont val="Times New Roman"/>
      </rPr>
      <t>0029006313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</si>
  <si>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8</t>
    </r>
  </si>
  <si>
    <r>
      <rPr>
        <b val="false"/>
        <i val="false"/>
        <sz val="12"/>
        <rFont val="Times New Roman"/>
      </rPr>
      <t>0029006448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</si>
  <si>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13</t>
    </r>
  </si>
  <si>
    <r>
      <rPr>
        <b val="false"/>
        <i val="false"/>
        <sz val="12"/>
        <rFont val="Times New Roman"/>
      </rPr>
      <t>0029006466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</si>
  <si>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6</t>
    </r>
  </si>
  <si>
    <r>
      <rPr>
        <b val="false"/>
        <i val="false"/>
        <sz val="12"/>
        <rFont val="Times New Roman"/>
      </rPr>
      <t>0029006467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</si>
  <si>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7</t>
    </r>
  </si>
  <si>
    <r>
      <rPr>
        <b val="false"/>
        <i val="false"/>
        <sz val="12"/>
        <rFont val="Times New Roman"/>
      </rPr>
      <t>0029006468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</si>
  <si>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8</t>
    </r>
  </si>
  <si>
    <r>
      <rPr>
        <b val="false"/>
        <i val="false"/>
        <sz val="12"/>
        <rFont val="Times New Roman"/>
      </rPr>
      <t>0029006469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</si>
  <si>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9</t>
    </r>
  </si>
  <si>
    <r>
      <rPr>
        <b val="false"/>
        <i val="false"/>
        <sz val="12"/>
        <rFont val="Times New Roman"/>
      </rPr>
      <t>0029006471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</si>
  <si>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11</t>
    </r>
  </si>
  <si>
    <r>
      <rPr>
        <b val="false"/>
        <i val="false"/>
        <sz val="12"/>
        <rFont val="Times New Roman"/>
      </rPr>
      <t>0029006477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</si>
  <si>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5</t>
    </r>
  </si>
  <si>
    <r>
      <rPr>
        <b val="false"/>
        <i val="false"/>
        <sz val="12"/>
        <rFont val="Times New Roman"/>
      </rPr>
      <t>0029006478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</si>
  <si>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6</t>
    </r>
  </si>
  <si>
    <r>
      <rPr>
        <b val="false"/>
        <i val="false"/>
        <sz val="12"/>
        <rFont val="Times New Roman"/>
      </rPr>
      <t>0029006485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</si>
  <si>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1</t>
    </r>
  </si>
  <si>
    <r>
      <rPr>
        <b val="false"/>
        <i val="false"/>
        <sz val="12"/>
        <rFont val="Times New Roman"/>
      </rPr>
      <t>0029006488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</si>
  <si>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4</t>
    </r>
  </si>
  <si>
    <r>
      <rPr>
        <b val="false"/>
        <i val="false"/>
        <sz val="12"/>
        <rFont val="Times New Roman"/>
      </rPr>
      <t>0029006489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</si>
  <si>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5</t>
    </r>
  </si>
  <si>
    <r>
      <rPr>
        <b val="false"/>
        <i val="false"/>
        <sz val="12"/>
        <rFont val="Times New Roman"/>
      </rPr>
      <t>0029006490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</si>
  <si>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6</t>
    </r>
  </si>
  <si>
    <r>
      <rPr>
        <b val="false"/>
        <i val="false"/>
        <sz val="12"/>
        <rFont val="Times New Roman"/>
      </rPr>
      <t>0029006493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</si>
  <si>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9</t>
    </r>
  </si>
  <si>
    <r>
      <rPr>
        <b val="false"/>
        <i val="false"/>
        <sz val="12"/>
        <rFont val="Times New Roman"/>
      </rPr>
      <t>0029006495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</si>
  <si>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11</t>
    </r>
  </si>
  <si>
    <r>
      <rPr>
        <b val="false"/>
        <i val="false"/>
        <sz val="12"/>
        <rFont val="Times New Roman"/>
      </rPr>
      <t>0029006499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</si>
  <si>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4</t>
    </r>
  </si>
  <si>
    <r>
      <rPr>
        <b val="false"/>
        <i val="false"/>
        <sz val="12"/>
        <rFont val="Times New Roman"/>
      </rPr>
      <t>0029006505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</si>
  <si>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11</t>
    </r>
  </si>
  <si>
    <r>
      <rPr>
        <b val="false"/>
        <i val="false"/>
        <sz val="12"/>
        <rFont val="Times New Roman"/>
      </rPr>
      <t>0029006508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</si>
  <si>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14</t>
    </r>
  </si>
  <si>
    <r>
      <rPr>
        <b val="false"/>
        <i val="false"/>
        <sz val="12"/>
        <rFont val="Times New Roman"/>
      </rPr>
      <t>0029006517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</si>
  <si>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двлд. 1Г</t>
    </r>
  </si>
  <si>
    <r>
      <rPr>
        <b val="false"/>
        <i val="false"/>
        <sz val="12"/>
        <rFont val="Times New Roman"/>
      </rPr>
      <t>0029006523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</si>
  <si>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11, кв. 1</t>
    </r>
  </si>
  <si>
    <r>
      <rPr>
        <b val="false"/>
        <i val="false"/>
        <sz val="12"/>
        <rFont val="Times New Roman"/>
      </rPr>
      <t>0029006580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</si>
  <si>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5, кв. 5</t>
    </r>
  </si>
  <si>
    <r>
      <rPr>
        <b val="false"/>
        <i val="false"/>
        <sz val="12"/>
        <rFont val="Times New Roman"/>
      </rPr>
      <t>0029006692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</si>
  <si>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101</t>
    </r>
  </si>
  <si>
    <r>
      <rPr>
        <b val="false"/>
        <i val="false"/>
        <sz val="12"/>
        <rFont val="Times New Roman"/>
      </rPr>
      <t>0029006694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</si>
  <si>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105</t>
    </r>
  </si>
  <si>
    <r>
      <rPr>
        <b val="false"/>
        <i val="false"/>
        <sz val="12"/>
        <rFont val="Times New Roman"/>
      </rPr>
      <t>0029006759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</si>
  <si>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85</t>
    </r>
  </si>
  <si>
    <r>
      <rPr>
        <b val="false"/>
        <i val="false"/>
        <sz val="12"/>
        <rFont val="Times New Roman"/>
      </rPr>
      <t>0029006776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</si>
  <si>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10, кв. 2</t>
    </r>
  </si>
  <si>
    <r>
      <rPr>
        <b val="false"/>
        <i val="false"/>
        <sz val="12"/>
        <rFont val="Times New Roman"/>
      </rPr>
      <t>0029006865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</si>
  <si>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52</t>
    </r>
  </si>
  <si>
    <r>
      <rPr>
        <b val="false"/>
        <i val="false"/>
        <sz val="12"/>
        <rFont val="Times New Roman"/>
      </rPr>
      <t>0029006913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</si>
  <si>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100</t>
    </r>
  </si>
  <si>
    <r>
      <rPr>
        <b val="false"/>
        <i val="false"/>
        <sz val="12"/>
        <rFont val="Times New Roman"/>
      </rPr>
      <t>0029006976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</si>
  <si>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19</t>
    </r>
  </si>
  <si>
    <r>
      <rPr>
        <b val="false"/>
        <i val="false"/>
        <sz val="12"/>
        <rFont val="Times New Roman"/>
      </rPr>
      <t>0029006996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</si>
  <si>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19</t>
    </r>
  </si>
  <si>
    <r>
      <rPr>
        <b val="false"/>
        <i val="false"/>
        <sz val="12"/>
        <rFont val="Times New Roman"/>
      </rPr>
      <t>0029007052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</si>
  <si>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д. 1, кв. 3</t>
    </r>
  </si>
  <si>
    <r>
      <rPr>
        <b val="false"/>
        <i val="false"/>
        <sz val="12"/>
        <rFont val="Times New Roman"/>
      </rPr>
      <t>0029007064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</si>
  <si>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10</t>
    </r>
  </si>
  <si>
    <r>
      <rPr>
        <b val="false"/>
        <i val="false"/>
        <sz val="12"/>
        <rFont val="Times New Roman"/>
      </rPr>
      <t>0029007065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</si>
  <si>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11</t>
    </r>
  </si>
  <si>
    <r>
      <rPr>
        <b val="false"/>
        <i val="false"/>
        <sz val="12"/>
        <rFont val="Times New Roman"/>
      </rPr>
      <t>0029007074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</si>
  <si>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20</t>
    </r>
  </si>
  <si>
    <r>
      <rPr>
        <b val="false"/>
        <i val="false"/>
        <sz val="12"/>
        <rFont val="Times New Roman"/>
      </rPr>
      <t>0029007082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</si>
  <si>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27</t>
    </r>
  </si>
  <si>
    <r>
      <rPr>
        <b val="false"/>
        <i val="false"/>
        <sz val="12"/>
        <rFont val="Times New Roman"/>
      </rPr>
      <t>0029007084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</si>
  <si>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29</t>
    </r>
  </si>
  <si>
    <r>
      <rPr>
        <b val="false"/>
        <i val="false"/>
        <sz val="12"/>
        <rFont val="Times New Roman"/>
      </rPr>
      <t>0029007085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</si>
  <si>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30</t>
    </r>
  </si>
  <si>
    <r>
      <rPr>
        <b val="false"/>
        <i val="false"/>
        <sz val="12"/>
        <rFont val="Times New Roman"/>
      </rPr>
      <t>0029007086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</si>
  <si>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31</t>
    </r>
  </si>
  <si>
    <r>
      <rPr>
        <b val="false"/>
        <i val="false"/>
        <sz val="12"/>
        <rFont val="Times New Roman"/>
      </rPr>
      <t>0029007093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</si>
  <si>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38</t>
    </r>
  </si>
  <si>
    <r>
      <rPr>
        <b val="false"/>
        <i val="false"/>
        <sz val="12"/>
        <rFont val="Times New Roman"/>
      </rPr>
      <t>0029007096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</si>
  <si>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41</t>
    </r>
  </si>
  <si>
    <r>
      <rPr>
        <b val="false"/>
        <i val="false"/>
        <sz val="12"/>
        <rFont val="Times New Roman"/>
      </rPr>
      <t>0029007097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</si>
  <si>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42</t>
    </r>
  </si>
  <si>
    <r>
      <rPr>
        <b val="false"/>
        <i val="false"/>
        <sz val="12"/>
        <rFont val="Times New Roman"/>
      </rPr>
      <t>0029007098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</si>
  <si>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43</t>
    </r>
  </si>
  <si>
    <r>
      <rPr>
        <b val="false"/>
        <i val="false"/>
        <sz val="12"/>
        <rFont val="Times New Roman"/>
      </rPr>
      <t>0029007099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</si>
  <si>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44</t>
    </r>
  </si>
  <si>
    <r>
      <rPr>
        <b val="false"/>
        <i val="false"/>
        <sz val="12"/>
        <rFont val="Times New Roman"/>
      </rPr>
      <t>0029007100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</si>
  <si>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45</t>
    </r>
  </si>
  <si>
    <r>
      <rPr>
        <b val="false"/>
        <i val="false"/>
        <sz val="12"/>
        <rFont val="Times New Roman"/>
      </rPr>
      <t>0029007112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</si>
  <si>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56</t>
    </r>
  </si>
  <si>
    <r>
      <rPr>
        <b val="false"/>
        <i val="false"/>
        <sz val="12"/>
        <rFont val="Times New Roman"/>
      </rPr>
      <t>0029007126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</si>
  <si>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69</t>
    </r>
  </si>
  <si>
    <r>
      <rPr>
        <b val="false"/>
        <i val="false"/>
        <sz val="12"/>
        <rFont val="Times New Roman"/>
      </rPr>
      <t>0029007230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</si>
  <si>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14, кв. 4</t>
    </r>
  </si>
  <si>
    <r>
      <rPr>
        <b val="false"/>
        <i val="false"/>
        <sz val="12"/>
        <rFont val="Times New Roman"/>
      </rPr>
      <t>0029007255</t>
    </r>
  </si>
  <si>
    <r>
      <rPr>
        <b val="false"/>
        <i val="false"/>
        <sz val="12"/>
        <rFont val="Times New Roman"/>
      </rPr>
      <t xml:space="preserve">243020, Брянская обл, г Новозыбков, ул Верхний питомник, д. 6</t>
    </r>
  </si>
  <si>
    <r>
      <rPr>
        <b val="false"/>
        <i val="false"/>
        <sz val="12"/>
        <rFont val="Times New Roman"/>
      </rPr>
      <t>0029007272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</si>
  <si>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97</t>
    </r>
  </si>
  <si>
    <r>
      <rPr>
        <b val="false"/>
        <i val="false"/>
        <sz val="12"/>
        <rFont val="Times New Roman"/>
      </rPr>
      <t>0029007286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</si>
  <si>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10</t>
    </r>
  </si>
  <si>
    <r>
      <rPr>
        <b val="false"/>
        <i val="false"/>
        <sz val="12"/>
        <rFont val="Times New Roman"/>
      </rPr>
      <t>0029007291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</si>
  <si>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44</t>
    </r>
  </si>
  <si>
    <r>
      <rPr>
        <b val="false"/>
        <i val="false"/>
        <sz val="12"/>
        <rFont val="Times New Roman"/>
      </rPr>
      <t>0029007325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</si>
  <si>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128</t>
    </r>
  </si>
  <si>
    <r>
      <rPr>
        <b val="false"/>
        <i val="false"/>
        <sz val="12"/>
        <rFont val="Times New Roman"/>
      </rPr>
      <t>0029007354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</si>
  <si>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122</t>
    </r>
  </si>
  <si>
    <r>
      <rPr>
        <b val="false"/>
        <i val="false"/>
        <sz val="12"/>
        <rFont val="Times New Roman"/>
      </rPr>
      <t>0029007514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</si>
  <si>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6</t>
    </r>
  </si>
  <si>
    <r>
      <rPr>
        <b val="false"/>
        <i val="false"/>
        <sz val="12"/>
        <rFont val="Times New Roman"/>
      </rPr>
      <t>0029007545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</si>
  <si>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17</t>
    </r>
  </si>
  <si>
    <r>
      <rPr>
        <b val="false"/>
        <i val="false"/>
        <sz val="12"/>
        <rFont val="Times New Roman"/>
      </rPr>
      <t>0029007558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</si>
  <si>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8</t>
    </r>
  </si>
  <si>
    <r>
      <rPr>
        <b val="false"/>
        <i val="false"/>
        <sz val="12"/>
        <rFont val="Times New Roman"/>
      </rPr>
      <t>0029007572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</si>
  <si>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20</t>
    </r>
  </si>
  <si>
    <r>
      <rPr>
        <b val="false"/>
        <i val="false"/>
        <sz val="12"/>
        <rFont val="Times New Roman"/>
      </rPr>
      <t>0029007573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</si>
  <si>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23</t>
    </r>
  </si>
  <si>
    <r>
      <rPr>
        <b val="false"/>
        <i val="false"/>
        <sz val="12"/>
        <rFont val="Times New Roman"/>
      </rPr>
      <t>0029007574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</si>
  <si>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30</t>
    </r>
  </si>
  <si>
    <r>
      <rPr>
        <b val="false"/>
        <i val="false"/>
        <sz val="12"/>
        <rFont val="Times New Roman"/>
      </rPr>
      <t>0029007582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</si>
  <si>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8</t>
    </r>
  </si>
  <si>
    <r>
      <rPr>
        <b val="false"/>
        <i val="false"/>
        <sz val="12"/>
        <rFont val="Times New Roman"/>
      </rPr>
      <t>0029007583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</si>
  <si>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12</t>
    </r>
  </si>
  <si>
    <r>
      <rPr>
        <b val="false"/>
        <i val="false"/>
        <sz val="12"/>
        <rFont val="Times New Roman"/>
      </rPr>
      <t>0029007597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</si>
  <si>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54</t>
    </r>
  </si>
  <si>
    <r>
      <rPr>
        <b val="false"/>
        <i val="false"/>
        <sz val="12"/>
        <rFont val="Times New Roman"/>
      </rPr>
      <t>0029007598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</si>
  <si>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5</t>
    </r>
  </si>
  <si>
    <r>
      <rPr>
        <b val="false"/>
        <i val="false"/>
        <sz val="12"/>
        <rFont val="Times New Roman"/>
      </rPr>
      <t>0029007609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</si>
  <si>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25</t>
    </r>
  </si>
  <si>
    <r>
      <rPr>
        <b val="false"/>
        <i val="false"/>
        <sz val="12"/>
        <rFont val="Times New Roman"/>
      </rPr>
      <t>0029007617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</si>
  <si>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15, кв. 1</t>
    </r>
  </si>
  <si>
    <r>
      <rPr>
        <b val="false"/>
        <i val="false"/>
        <sz val="12"/>
        <rFont val="Times New Roman"/>
      </rPr>
      <t>0029007618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</si>
  <si>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15, кв. 2</t>
    </r>
  </si>
  <si>
    <r>
      <rPr>
        <b val="false"/>
        <i val="false"/>
        <sz val="12"/>
        <rFont val="Times New Roman"/>
      </rPr>
      <t>0029007619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</si>
  <si>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17, кв. 1</t>
    </r>
  </si>
  <si>
    <r>
      <rPr>
        <b val="false"/>
        <i val="false"/>
        <sz val="12"/>
        <rFont val="Times New Roman"/>
      </rPr>
      <t>0029007620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</si>
  <si>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17, кв. 2</t>
    </r>
  </si>
  <si>
    <r>
      <rPr>
        <b val="false"/>
        <i val="false"/>
        <sz val="12"/>
        <rFont val="Times New Roman"/>
      </rPr>
      <t>0029007621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</si>
  <si>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19, кв. 1</t>
    </r>
  </si>
  <si>
    <r>
      <rPr>
        <b val="false"/>
        <i val="false"/>
        <sz val="12"/>
        <rFont val="Times New Roman"/>
      </rPr>
      <t>0029007622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</si>
  <si>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19, кв. 2</t>
    </r>
  </si>
  <si>
    <r>
      <rPr>
        <b val="false"/>
        <i val="false"/>
        <sz val="12"/>
        <rFont val="Times New Roman"/>
      </rPr>
      <t>0029007623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</si>
  <si>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21, кв. 1</t>
    </r>
  </si>
  <si>
    <r>
      <rPr>
        <b val="false"/>
        <i val="false"/>
        <sz val="12"/>
        <rFont val="Times New Roman"/>
      </rPr>
      <t>0029007624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</si>
  <si>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21, кв. 2</t>
    </r>
  </si>
  <si>
    <r>
      <rPr>
        <b val="false"/>
        <i val="false"/>
        <sz val="12"/>
        <rFont val="Times New Roman"/>
      </rPr>
      <t>0029007625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</si>
  <si>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23, кв. 1</t>
    </r>
  </si>
  <si>
    <r>
      <rPr>
        <b val="false"/>
        <i val="false"/>
        <sz val="12"/>
        <rFont val="Times New Roman"/>
      </rPr>
      <t>0029007627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</si>
  <si>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26, кв. 2</t>
    </r>
  </si>
  <si>
    <r>
      <rPr>
        <b val="false"/>
        <i val="false"/>
        <sz val="12"/>
        <rFont val="Times New Roman"/>
      </rPr>
      <t>0029007628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</si>
  <si>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26, кв. 1</t>
    </r>
  </si>
  <si>
    <r>
      <rPr>
        <b val="false"/>
        <i val="false"/>
        <sz val="12"/>
        <rFont val="Times New Roman"/>
      </rPr>
      <t>0029007629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</si>
  <si>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24, кв. 2</t>
    </r>
  </si>
  <si>
    <r>
      <rPr>
        <b val="false"/>
        <i val="false"/>
        <sz val="12"/>
        <rFont val="Times New Roman"/>
      </rPr>
      <t>0029007630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</si>
  <si>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24, кв. 1</t>
    </r>
  </si>
  <si>
    <r>
      <rPr>
        <b val="false"/>
        <i val="false"/>
        <sz val="12"/>
        <rFont val="Times New Roman"/>
      </rPr>
      <t>0029007632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</si>
  <si>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22, кв. 1</t>
    </r>
  </si>
  <si>
    <r>
      <rPr>
        <b val="false"/>
        <i val="false"/>
        <sz val="12"/>
        <rFont val="Times New Roman"/>
      </rPr>
      <t>0029007633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</si>
  <si>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20, кв. 2</t>
    </r>
  </si>
  <si>
    <r>
      <rPr>
        <b val="false"/>
        <i val="false"/>
        <sz val="12"/>
        <rFont val="Times New Roman"/>
      </rPr>
      <t>0029007635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</si>
  <si>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18, кв. 2</t>
    </r>
  </si>
  <si>
    <r>
      <rPr>
        <b val="false"/>
        <i val="false"/>
        <sz val="12"/>
        <rFont val="Times New Roman"/>
      </rPr>
      <t>0029007636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</si>
  <si>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16, кв. 2</t>
    </r>
  </si>
  <si>
    <r>
      <rPr>
        <b val="false"/>
        <i val="false"/>
        <sz val="12"/>
        <rFont val="Times New Roman"/>
      </rPr>
      <t>0029007637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</si>
  <si>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16, кв. 1</t>
    </r>
  </si>
  <si>
    <r>
      <rPr>
        <b val="false"/>
        <i val="false"/>
        <sz val="12"/>
        <rFont val="Times New Roman"/>
      </rPr>
      <t>0029007638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</si>
  <si>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18, кв. 1</t>
    </r>
  </si>
  <si>
    <r>
      <rPr>
        <b val="false"/>
        <i val="false"/>
        <sz val="12"/>
        <rFont val="Times New Roman"/>
      </rPr>
      <t>0029007641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</si>
  <si>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11</t>
    </r>
  </si>
  <si>
    <r>
      <rPr>
        <b val="false"/>
        <i val="false"/>
        <sz val="12"/>
        <rFont val="Times New Roman"/>
      </rPr>
      <t>0029007642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</si>
  <si>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1</t>
    </r>
  </si>
  <si>
    <r>
      <rPr>
        <b val="false"/>
        <i val="false"/>
        <sz val="12"/>
        <rFont val="Times New Roman"/>
      </rPr>
      <t>0029007643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</si>
  <si>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3</t>
    </r>
  </si>
  <si>
    <r>
      <rPr>
        <b val="false"/>
        <i val="false"/>
        <sz val="12"/>
        <rFont val="Times New Roman"/>
      </rPr>
      <t>0029007644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</si>
  <si>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5, кв. 1</t>
    </r>
  </si>
  <si>
    <r>
      <rPr>
        <b val="false"/>
        <i val="false"/>
        <sz val="12"/>
        <rFont val="Times New Roman"/>
      </rPr>
      <t>0029007646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</si>
  <si>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7, кв. 1</t>
    </r>
  </si>
  <si>
    <r>
      <rPr>
        <b val="false"/>
        <i val="false"/>
        <sz val="12"/>
        <rFont val="Times New Roman"/>
      </rPr>
      <t>0029007648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</si>
  <si>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9</t>
    </r>
  </si>
  <si>
    <r>
      <rPr>
        <b val="false"/>
        <i val="false"/>
        <sz val="12"/>
        <rFont val="Times New Roman"/>
      </rPr>
      <t>0029007661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</si>
  <si>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2, кв. 1</t>
    </r>
  </si>
  <si>
    <r>
      <rPr>
        <b val="false"/>
        <i val="false"/>
        <sz val="12"/>
        <rFont val="Times New Roman"/>
      </rPr>
      <t>0029007664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</si>
  <si>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3, кв. 1</t>
    </r>
  </si>
  <si>
    <r>
      <rPr>
        <b val="false"/>
        <i val="false"/>
        <sz val="12"/>
        <rFont val="Times New Roman"/>
      </rPr>
      <t>0029007668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</si>
  <si>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4, кв. 2</t>
    </r>
  </si>
  <si>
    <r>
      <rPr>
        <b val="false"/>
        <i val="false"/>
        <sz val="12"/>
        <rFont val="Times New Roman"/>
      </rPr>
      <t>0029007676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</si>
  <si>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4, кв. 1</t>
    </r>
  </si>
  <si>
    <r>
      <rPr>
        <b val="false"/>
        <i val="false"/>
        <sz val="12"/>
        <rFont val="Times New Roman"/>
      </rPr>
      <t>0029007677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</si>
  <si>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3, кв. 2</t>
    </r>
  </si>
  <si>
    <r>
      <rPr>
        <b val="false"/>
        <i val="false"/>
        <sz val="12"/>
        <rFont val="Times New Roman"/>
      </rPr>
      <t>0029007678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</si>
  <si>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2, кв. 2</t>
    </r>
  </si>
  <si>
    <r>
      <rPr>
        <b val="false"/>
        <i val="false"/>
        <sz val="12"/>
        <rFont val="Times New Roman"/>
      </rPr>
      <t>0029007684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</si>
  <si>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4</t>
    </r>
  </si>
  <si>
    <r>
      <rPr>
        <b val="false"/>
        <i val="false"/>
        <sz val="12"/>
        <rFont val="Times New Roman"/>
      </rPr>
      <t>0029007767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</si>
  <si>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100</t>
    </r>
  </si>
  <si>
    <r>
      <rPr>
        <b val="false"/>
        <i val="false"/>
        <sz val="12"/>
        <rFont val="Times New Roman"/>
      </rPr>
      <t>0029007795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</si>
  <si>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53</t>
    </r>
  </si>
  <si>
    <r>
      <rPr>
        <b val="false"/>
        <i val="false"/>
        <sz val="12"/>
        <rFont val="Times New Roman"/>
      </rPr>
      <t>0029007808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</si>
  <si>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40</t>
    </r>
  </si>
  <si>
    <r>
      <rPr>
        <b val="false"/>
        <i val="false"/>
        <sz val="12"/>
        <rFont val="Times New Roman"/>
      </rPr>
      <t>0029007817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</si>
  <si>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6</t>
    </r>
  </si>
  <si>
    <r>
      <rPr>
        <b val="false"/>
        <i val="false"/>
        <sz val="12"/>
        <rFont val="Times New Roman"/>
      </rPr>
      <t>0029007846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</si>
  <si>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40</t>
    </r>
  </si>
  <si>
    <r>
      <rPr>
        <b val="false"/>
        <i val="false"/>
        <sz val="12"/>
        <rFont val="Times New Roman"/>
      </rPr>
      <t>0029007848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</si>
  <si>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23</t>
    </r>
  </si>
  <si>
    <r>
      <rPr>
        <b val="false"/>
        <i val="false"/>
        <sz val="12"/>
        <rFont val="Times New Roman"/>
      </rPr>
      <t>0029007854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</si>
  <si>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25</t>
    </r>
  </si>
  <si>
    <r>
      <rPr>
        <b val="false"/>
        <i val="false"/>
        <sz val="12"/>
        <rFont val="Times New Roman"/>
      </rPr>
      <t>0029007857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</si>
  <si>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31</t>
    </r>
  </si>
  <si>
    <r>
      <rPr>
        <b val="false"/>
        <i val="false"/>
        <sz val="12"/>
        <rFont val="Times New Roman"/>
      </rPr>
      <t>0029007859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</si>
  <si>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5</t>
    </r>
  </si>
  <si>
    <r>
      <rPr>
        <b val="false"/>
        <i val="false"/>
        <sz val="12"/>
        <rFont val="Times New Roman"/>
      </rPr>
      <t>0029007860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</si>
  <si>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32</t>
    </r>
  </si>
  <si>
    <r>
      <rPr>
        <b val="false"/>
        <i val="false"/>
        <sz val="12"/>
        <rFont val="Times New Roman"/>
      </rPr>
      <t>0029007870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</si>
  <si>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20</t>
    </r>
  </si>
  <si>
    <r>
      <rPr>
        <b val="false"/>
        <i val="false"/>
        <sz val="12"/>
        <rFont val="Times New Roman"/>
      </rPr>
      <t>0029007872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</si>
  <si>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3</t>
    </r>
  </si>
  <si>
    <r>
      <rPr>
        <b val="false"/>
        <i val="false"/>
        <sz val="12"/>
        <rFont val="Times New Roman"/>
      </rPr>
      <t>0029007875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</si>
  <si>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41</t>
    </r>
  </si>
  <si>
    <r>
      <rPr>
        <b val="false"/>
        <i val="false"/>
        <sz val="12"/>
        <rFont val="Times New Roman"/>
      </rPr>
      <t>0029007891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</si>
  <si>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28</t>
    </r>
  </si>
  <si>
    <r>
      <rPr>
        <b val="false"/>
        <i val="false"/>
        <sz val="12"/>
        <rFont val="Times New Roman"/>
      </rPr>
      <t>0029007892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</si>
  <si>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30</t>
    </r>
  </si>
  <si>
    <r>
      <rPr>
        <b val="false"/>
        <i val="false"/>
        <sz val="12"/>
        <rFont val="Times New Roman"/>
      </rPr>
      <t>0029007895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</si>
  <si>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42</t>
    </r>
  </si>
  <si>
    <r>
      <rPr>
        <b val="false"/>
        <i val="false"/>
        <sz val="12"/>
        <rFont val="Times New Roman"/>
      </rPr>
      <t>0029007900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</si>
  <si>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27</t>
    </r>
  </si>
  <si>
    <r>
      <rPr>
        <b val="false"/>
        <i val="false"/>
        <sz val="12"/>
        <rFont val="Times New Roman"/>
      </rPr>
      <t>0029007939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</si>
  <si>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26</t>
    </r>
  </si>
  <si>
    <r>
      <rPr>
        <b val="false"/>
        <i val="false"/>
        <sz val="12"/>
        <rFont val="Times New Roman"/>
      </rPr>
      <t>0029007947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</si>
  <si>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</t>
    </r>
  </si>
  <si>
    <r>
      <rPr>
        <b val="false"/>
        <i val="false"/>
        <sz val="12"/>
        <rFont val="Times New Roman"/>
      </rPr>
      <t>0029007948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</si>
  <si>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1</t>
    </r>
  </si>
  <si>
    <r>
      <rPr>
        <b val="false"/>
        <i val="false"/>
        <sz val="12"/>
        <rFont val="Times New Roman"/>
      </rPr>
      <t>0029007950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</si>
  <si>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11</t>
    </r>
  </si>
  <si>
    <r>
      <rPr>
        <b val="false"/>
        <i val="false"/>
        <sz val="12"/>
        <rFont val="Times New Roman"/>
      </rPr>
      <t>0029007954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</si>
  <si>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7</t>
    </r>
  </si>
  <si>
    <r>
      <rPr>
        <b val="false"/>
        <i val="false"/>
        <sz val="12"/>
        <rFont val="Times New Roman"/>
      </rPr>
      <t>0029007981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</si>
  <si>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38</t>
    </r>
  </si>
  <si>
    <r>
      <rPr>
        <b val="false"/>
        <i val="false"/>
        <sz val="12"/>
        <rFont val="Times New Roman"/>
      </rPr>
      <t>0029008105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</si>
  <si>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123</t>
    </r>
  </si>
  <si>
    <r>
      <rPr>
        <b val="false"/>
        <i val="false"/>
        <sz val="12"/>
        <rFont val="Times New Roman"/>
      </rPr>
      <t>0029008185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</si>
  <si>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Лесной, д. 4</t>
    </r>
  </si>
  <si>
    <r>
      <rPr>
        <b val="false"/>
        <i val="false"/>
        <sz val="12"/>
        <rFont val="Times New Roman"/>
      </rPr>
      <t>0029008225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</si>
  <si>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</t>
    </r>
  </si>
  <si>
    <r>
      <rPr>
        <b val="false"/>
        <i val="false"/>
        <sz val="12"/>
        <rFont val="Times New Roman"/>
      </rPr>
      <t>0029008229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</si>
  <si>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</t>
    </r>
  </si>
  <si>
    <r>
      <rPr>
        <b val="false"/>
        <i val="false"/>
        <sz val="12"/>
        <rFont val="Times New Roman"/>
      </rPr>
      <t>0029008231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</si>
  <si>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13</t>
    </r>
  </si>
  <si>
    <r>
      <rPr>
        <b val="false"/>
        <i val="false"/>
        <sz val="12"/>
        <rFont val="Times New Roman"/>
      </rPr>
      <t>0029008234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</si>
  <si>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16</t>
    </r>
  </si>
  <si>
    <r>
      <rPr>
        <b val="false"/>
        <i val="false"/>
        <sz val="12"/>
        <rFont val="Times New Roman"/>
      </rPr>
      <t>0029008236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</si>
  <si>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19</t>
    </r>
  </si>
  <si>
    <r>
      <rPr>
        <b val="false"/>
        <i val="false"/>
        <sz val="12"/>
        <rFont val="Times New Roman"/>
      </rPr>
      <t>0029008237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</si>
  <si>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21</t>
    </r>
  </si>
  <si>
    <r>
      <rPr>
        <b val="false"/>
        <i val="false"/>
        <sz val="12"/>
        <rFont val="Times New Roman"/>
      </rPr>
      <t>0029008238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</si>
  <si>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22</t>
    </r>
  </si>
  <si>
    <r>
      <rPr>
        <b val="false"/>
        <i val="false"/>
        <sz val="12"/>
        <rFont val="Times New Roman"/>
      </rPr>
      <t>0029008239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</si>
  <si>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двлд. 24</t>
    </r>
  </si>
  <si>
    <r>
      <rPr>
        <b val="false"/>
        <i val="false"/>
        <sz val="12"/>
        <rFont val="Times New Roman"/>
      </rPr>
      <t>0029008248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</si>
  <si>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56, кв. А</t>
    </r>
  </si>
  <si>
    <r>
      <rPr>
        <b val="false"/>
        <i val="false"/>
        <sz val="12"/>
        <rFont val="Times New Roman"/>
      </rPr>
      <t>0029008268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</si>
  <si>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38</t>
    </r>
  </si>
  <si>
    <r>
      <rPr>
        <b val="false"/>
        <i val="false"/>
        <sz val="12"/>
        <rFont val="Times New Roman"/>
      </rPr>
      <t>0029008287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</si>
  <si>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33</t>
    </r>
  </si>
  <si>
    <r>
      <rPr>
        <b val="false"/>
        <i val="false"/>
        <sz val="12"/>
        <rFont val="Times New Roman"/>
      </rPr>
      <t>0029008294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</si>
  <si>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30, кв. А</t>
    </r>
  </si>
  <si>
    <r>
      <rPr>
        <b val="false"/>
        <i val="false"/>
        <sz val="12"/>
        <rFont val="Times New Roman"/>
      </rPr>
      <t>0029008304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</si>
  <si>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64</t>
    </r>
  </si>
  <si>
    <r>
      <rPr>
        <b val="false"/>
        <i val="false"/>
        <sz val="12"/>
        <rFont val="Times New Roman"/>
      </rPr>
      <t>0029008316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</si>
  <si>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22</t>
    </r>
  </si>
  <si>
    <r>
      <rPr>
        <b val="false"/>
        <i val="false"/>
        <sz val="12"/>
        <rFont val="Times New Roman"/>
      </rPr>
      <t>0029008323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</si>
  <si>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10</t>
    </r>
  </si>
  <si>
    <r>
      <rPr>
        <b val="false"/>
        <i val="false"/>
        <sz val="12"/>
        <rFont val="Times New Roman"/>
      </rPr>
      <t>0029008334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</si>
  <si>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81</t>
    </r>
  </si>
  <si>
    <r>
      <rPr>
        <b val="false"/>
        <i val="false"/>
        <sz val="12"/>
        <rFont val="Times New Roman"/>
      </rPr>
      <t>0029008481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</si>
  <si>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4</t>
    </r>
  </si>
  <si>
    <r>
      <rPr>
        <b val="false"/>
        <i val="false"/>
        <sz val="12"/>
        <rFont val="Times New Roman"/>
      </rPr>
      <t>0029008637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</si>
  <si>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2</t>
    </r>
  </si>
  <si>
    <r>
      <rPr>
        <b val="false"/>
        <i val="false"/>
        <sz val="12"/>
        <rFont val="Times New Roman"/>
      </rPr>
      <t>0029008988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</si>
  <si>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37</t>
    </r>
  </si>
  <si>
    <r>
      <rPr>
        <b val="false"/>
        <i val="false"/>
        <sz val="12"/>
        <rFont val="Times New Roman"/>
      </rPr>
      <t>0029008989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</si>
  <si>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38</t>
    </r>
  </si>
  <si>
    <r>
      <rPr>
        <b val="false"/>
        <i val="false"/>
        <sz val="12"/>
        <rFont val="Times New Roman"/>
      </rPr>
      <t>0029009043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</si>
  <si>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23</t>
    </r>
  </si>
  <si>
    <r>
      <rPr>
        <b val="false"/>
        <i val="false"/>
        <sz val="12"/>
        <rFont val="Times New Roman"/>
      </rPr>
      <t>0029009049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</si>
  <si>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34</t>
    </r>
  </si>
  <si>
    <r>
      <rPr>
        <b val="false"/>
        <i val="false"/>
        <sz val="12"/>
        <rFont val="Times New Roman"/>
      </rPr>
      <t>0029009092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</si>
  <si>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влд. 11</t>
    </r>
  </si>
  <si>
    <r>
      <rPr>
        <b val="false"/>
        <i val="false"/>
        <sz val="12"/>
        <rFont val="Times New Roman"/>
      </rPr>
      <t>0029009100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</si>
  <si>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4</t>
    </r>
  </si>
  <si>
    <r>
      <rPr>
        <b val="false"/>
        <i val="false"/>
        <sz val="12"/>
        <rFont val="Times New Roman"/>
      </rPr>
      <t>0029009123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</si>
  <si>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43</t>
    </r>
  </si>
  <si>
    <r>
      <rPr>
        <b val="false"/>
        <i val="false"/>
        <sz val="12"/>
        <rFont val="Times New Roman"/>
      </rPr>
      <t>0029009165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</si>
  <si>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49</t>
    </r>
  </si>
  <si>
    <r>
      <rPr>
        <b val="false"/>
        <i val="false"/>
        <sz val="12"/>
        <rFont val="Times New Roman"/>
      </rPr>
      <t>0029009347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</si>
  <si>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3</t>
    </r>
  </si>
  <si>
    <r>
      <rPr>
        <b val="false"/>
        <i val="false"/>
        <sz val="12"/>
        <rFont val="Times New Roman"/>
      </rPr>
      <t>0029009427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</si>
  <si>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</t>
    </r>
  </si>
  <si>
    <r>
      <rPr>
        <b val="false"/>
        <i val="false"/>
        <sz val="12"/>
        <rFont val="Times New Roman"/>
      </rPr>
      <t>0029009444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</si>
  <si>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18</t>
    </r>
  </si>
  <si>
    <r>
      <rPr>
        <b val="false"/>
        <i val="false"/>
        <sz val="12"/>
        <rFont val="Times New Roman"/>
      </rPr>
      <t>0029009470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</si>
  <si>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44</t>
    </r>
  </si>
  <si>
    <r>
      <rPr>
        <b val="false"/>
        <i val="false"/>
        <sz val="12"/>
        <rFont val="Times New Roman"/>
      </rPr>
      <t>0029009553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</si>
  <si>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57</t>
    </r>
  </si>
  <si>
    <r>
      <rPr>
        <b val="false"/>
        <i val="false"/>
        <sz val="12"/>
        <rFont val="Times New Roman"/>
      </rPr>
      <t>0029009588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</si>
  <si>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92</t>
    </r>
  </si>
  <si>
    <r>
      <rPr>
        <b val="false"/>
        <i val="false"/>
        <sz val="12"/>
        <rFont val="Times New Roman"/>
      </rPr>
      <t>0029009594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</si>
  <si>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98</t>
    </r>
  </si>
  <si>
    <r>
      <rPr>
        <b val="false"/>
        <i val="false"/>
        <sz val="12"/>
        <rFont val="Times New Roman"/>
      </rPr>
      <t>0029009813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</si>
  <si>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5</t>
    </r>
  </si>
  <si>
    <r>
      <rPr>
        <b val="false"/>
        <i val="false"/>
        <sz val="12"/>
        <rFont val="Times New Roman"/>
      </rPr>
      <t>0029009814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</si>
  <si>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6</t>
    </r>
  </si>
  <si>
    <r>
      <rPr>
        <b val="false"/>
        <i val="false"/>
        <sz val="12"/>
        <rFont val="Times New Roman"/>
      </rPr>
      <t>0029009815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</si>
  <si>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7</t>
    </r>
  </si>
  <si>
    <r>
      <rPr>
        <b val="false"/>
        <i val="false"/>
        <sz val="12"/>
        <rFont val="Times New Roman"/>
      </rPr>
      <t>0029009816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</si>
  <si>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8</t>
    </r>
  </si>
  <si>
    <r>
      <rPr>
        <b val="false"/>
        <i val="false"/>
        <sz val="12"/>
        <rFont val="Times New Roman"/>
      </rPr>
      <t>0029009828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</si>
  <si>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12</t>
    </r>
  </si>
  <si>
    <r>
      <rPr>
        <b val="false"/>
        <i val="false"/>
        <sz val="12"/>
        <rFont val="Times New Roman"/>
      </rPr>
      <t>0029009832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</si>
  <si>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16</t>
    </r>
  </si>
  <si>
    <r>
      <rPr>
        <b val="false"/>
        <i val="false"/>
        <sz val="12"/>
        <rFont val="Times New Roman"/>
      </rPr>
      <t>0029009841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</si>
  <si>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7</t>
    </r>
  </si>
  <si>
    <r>
      <rPr>
        <b val="false"/>
        <i val="false"/>
        <sz val="12"/>
        <rFont val="Times New Roman"/>
      </rPr>
      <t>0029009843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</si>
  <si>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9</t>
    </r>
  </si>
  <si>
    <r>
      <rPr>
        <b val="false"/>
        <i val="false"/>
        <sz val="12"/>
        <rFont val="Times New Roman"/>
      </rPr>
      <t>0029009850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</si>
  <si>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16</t>
    </r>
  </si>
  <si>
    <r>
      <rPr>
        <b val="false"/>
        <i val="false"/>
        <sz val="12"/>
        <rFont val="Times New Roman"/>
      </rPr>
      <t>0029009860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</si>
  <si>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8</t>
    </r>
  </si>
  <si>
    <r>
      <rPr>
        <b val="false"/>
        <i val="false"/>
        <sz val="12"/>
        <rFont val="Times New Roman"/>
      </rPr>
      <t>0029009991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</si>
  <si>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</t>
    </r>
  </si>
  <si>
    <r>
      <rPr>
        <b val="false"/>
        <i val="false"/>
        <sz val="12"/>
        <rFont val="Times New Roman"/>
      </rPr>
      <t>0029009994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</si>
  <si>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</t>
    </r>
  </si>
  <si>
    <r>
      <rPr>
        <b val="false"/>
        <i val="false"/>
        <sz val="12"/>
        <rFont val="Times New Roman"/>
      </rPr>
      <t>0029010026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</si>
  <si>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37</t>
    </r>
  </si>
  <si>
    <r>
      <rPr>
        <b val="false"/>
        <i val="false"/>
        <sz val="12"/>
        <rFont val="Times New Roman"/>
      </rPr>
      <t>0029010042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</si>
  <si>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53</t>
    </r>
  </si>
  <si>
    <r>
      <rPr>
        <b val="false"/>
        <i val="false"/>
        <sz val="12"/>
        <rFont val="Times New Roman"/>
      </rPr>
      <t>0029010047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</si>
  <si>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58</t>
    </r>
  </si>
  <si>
    <r>
      <rPr>
        <b val="false"/>
        <i val="false"/>
        <sz val="12"/>
        <rFont val="Times New Roman"/>
      </rPr>
      <t>0029010064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</si>
  <si>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75</t>
    </r>
  </si>
  <si>
    <r>
      <rPr>
        <b val="false"/>
        <i val="false"/>
        <sz val="12"/>
        <rFont val="Times New Roman"/>
      </rPr>
      <t>0029010074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</si>
  <si>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85</t>
    </r>
  </si>
  <si>
    <r>
      <rPr>
        <b val="false"/>
        <i val="false"/>
        <sz val="12"/>
        <rFont val="Times New Roman"/>
      </rPr>
      <t>0029010164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</si>
  <si>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</t>
    </r>
  </si>
  <si>
    <r>
      <rPr>
        <b val="false"/>
        <i val="false"/>
        <sz val="12"/>
        <rFont val="Times New Roman"/>
      </rPr>
      <t>0029010226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</si>
  <si>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2</t>
    </r>
  </si>
  <si>
    <r>
      <rPr>
        <b val="false"/>
        <i val="false"/>
        <sz val="12"/>
        <rFont val="Times New Roman"/>
      </rPr>
      <t>0029010227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</si>
  <si>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3</t>
    </r>
  </si>
  <si>
    <r>
      <rPr>
        <b val="false"/>
        <i val="false"/>
        <sz val="12"/>
        <rFont val="Times New Roman"/>
      </rPr>
      <t>0029010229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</si>
  <si>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5</t>
    </r>
  </si>
  <si>
    <r>
      <rPr>
        <b val="false"/>
        <i val="false"/>
        <sz val="12"/>
        <rFont val="Times New Roman"/>
      </rPr>
      <t>0029010238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</si>
  <si>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</t>
    </r>
  </si>
  <si>
    <r>
      <rPr>
        <b val="false"/>
        <i val="false"/>
        <sz val="12"/>
        <rFont val="Times New Roman"/>
      </rPr>
      <t>0029010241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</si>
  <si>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3</t>
    </r>
  </si>
  <si>
    <r>
      <rPr>
        <b val="false"/>
        <i val="false"/>
        <sz val="12"/>
        <rFont val="Times New Roman"/>
      </rPr>
      <t>0029010243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</si>
  <si>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5</t>
    </r>
  </si>
  <si>
    <r>
      <rPr>
        <b val="false"/>
        <i val="false"/>
        <sz val="12"/>
        <rFont val="Times New Roman"/>
      </rPr>
      <t>0029010246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</si>
  <si>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7</t>
    </r>
  </si>
  <si>
    <r>
      <rPr>
        <b val="false"/>
        <i val="false"/>
        <sz val="12"/>
        <rFont val="Times New Roman"/>
      </rPr>
      <t>0029010252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</si>
  <si>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13</t>
    </r>
  </si>
  <si>
    <r>
      <rPr>
        <b val="false"/>
        <i val="false"/>
        <sz val="12"/>
        <rFont val="Times New Roman"/>
      </rPr>
      <t>0029010254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</si>
  <si>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15</t>
    </r>
  </si>
  <si>
    <r>
      <rPr>
        <b val="false"/>
        <i val="false"/>
        <sz val="12"/>
        <rFont val="Times New Roman"/>
      </rPr>
      <t>0029010258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</si>
  <si>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18</t>
    </r>
  </si>
  <si>
    <r>
      <rPr>
        <b val="false"/>
        <i val="false"/>
        <sz val="12"/>
        <rFont val="Times New Roman"/>
      </rPr>
      <t>0029010259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</si>
  <si>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8</t>
    </r>
  </si>
  <si>
    <r>
      <rPr>
        <b val="false"/>
        <i val="false"/>
        <sz val="12"/>
        <rFont val="Times New Roman"/>
      </rPr>
      <t>0029010311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</si>
  <si>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20</t>
    </r>
  </si>
  <si>
    <r>
      <rPr>
        <b val="false"/>
        <i val="false"/>
        <sz val="12"/>
        <rFont val="Times New Roman"/>
      </rPr>
      <t>0029010323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</si>
  <si>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32</t>
    </r>
  </si>
  <si>
    <r>
      <rPr>
        <b val="false"/>
        <i val="false"/>
        <sz val="12"/>
        <rFont val="Times New Roman"/>
      </rPr>
      <t>0029010332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</si>
  <si>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5</t>
    </r>
  </si>
  <si>
    <r>
      <rPr>
        <b val="false"/>
        <i val="false"/>
        <sz val="12"/>
        <rFont val="Times New Roman"/>
      </rPr>
      <t>0029010340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</si>
  <si>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13</t>
    </r>
  </si>
  <si>
    <r>
      <rPr>
        <b val="false"/>
        <i val="false"/>
        <sz val="12"/>
        <rFont val="Times New Roman"/>
      </rPr>
      <t>0029010645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</si>
  <si>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</t>
    </r>
  </si>
  <si>
    <r>
      <rPr>
        <b val="false"/>
        <i val="false"/>
        <sz val="12"/>
        <rFont val="Times New Roman"/>
      </rPr>
      <t>0029010652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</si>
  <si>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8</t>
    </r>
  </si>
  <si>
    <r>
      <rPr>
        <b val="false"/>
        <i val="false"/>
        <sz val="12"/>
        <rFont val="Times New Roman"/>
      </rPr>
      <t>0029010654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</si>
  <si>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10</t>
    </r>
  </si>
  <si>
    <r>
      <rPr>
        <b val="false"/>
        <i val="false"/>
        <sz val="12"/>
        <rFont val="Times New Roman"/>
      </rPr>
      <t>0029010657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</si>
  <si>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13</t>
    </r>
  </si>
  <si>
    <r>
      <rPr>
        <b val="false"/>
        <i val="false"/>
        <sz val="12"/>
        <rFont val="Times New Roman"/>
      </rPr>
      <t>0029010659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</si>
  <si>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15</t>
    </r>
  </si>
  <si>
    <r>
      <rPr>
        <b val="false"/>
        <i val="false"/>
        <sz val="12"/>
        <rFont val="Times New Roman"/>
      </rPr>
      <t>0029010660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</si>
  <si>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16</t>
    </r>
  </si>
  <si>
    <r>
      <rPr>
        <b val="false"/>
        <i val="false"/>
        <sz val="12"/>
        <rFont val="Times New Roman"/>
      </rPr>
      <t>0029010662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</si>
  <si>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18</t>
    </r>
  </si>
  <si>
    <r>
      <rPr>
        <b val="false"/>
        <i val="false"/>
        <sz val="12"/>
        <rFont val="Times New Roman"/>
      </rPr>
      <t>0029010664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</si>
  <si>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20</t>
    </r>
  </si>
  <si>
    <r>
      <rPr>
        <b val="false"/>
        <i val="false"/>
        <sz val="12"/>
        <rFont val="Times New Roman"/>
      </rPr>
      <t>0029010665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</si>
  <si>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21</t>
    </r>
  </si>
  <si>
    <r>
      <rPr>
        <b val="false"/>
        <i val="false"/>
        <sz val="12"/>
        <rFont val="Times New Roman"/>
      </rPr>
      <t>0029010667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</si>
  <si>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23</t>
    </r>
  </si>
  <si>
    <r>
      <rPr>
        <b val="false"/>
        <i val="false"/>
        <sz val="12"/>
        <rFont val="Times New Roman"/>
      </rPr>
      <t>0029010669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</si>
  <si>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25</t>
    </r>
  </si>
  <si>
    <r>
      <rPr>
        <b val="false"/>
        <i val="false"/>
        <sz val="12"/>
        <rFont val="Times New Roman"/>
      </rPr>
      <t>0029010671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</si>
  <si>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27</t>
    </r>
  </si>
  <si>
    <r>
      <rPr>
        <b val="false"/>
        <i val="false"/>
        <sz val="12"/>
        <rFont val="Times New Roman"/>
      </rPr>
      <t>0029010672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</si>
  <si>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28</t>
    </r>
  </si>
  <si>
    <r>
      <rPr>
        <b val="false"/>
        <i val="false"/>
        <sz val="12"/>
        <rFont val="Times New Roman"/>
      </rPr>
      <t>0029010674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</si>
  <si>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30</t>
    </r>
  </si>
  <si>
    <r>
      <rPr>
        <b val="false"/>
        <i val="false"/>
        <sz val="12"/>
        <rFont val="Times New Roman"/>
      </rPr>
      <t>0029010675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</si>
  <si>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31</t>
    </r>
  </si>
  <si>
    <r>
      <rPr>
        <b val="false"/>
        <i val="false"/>
        <sz val="12"/>
        <rFont val="Times New Roman"/>
      </rPr>
      <t>0029010676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</si>
  <si>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32</t>
    </r>
  </si>
  <si>
    <r>
      <rPr>
        <b val="false"/>
        <i val="false"/>
        <sz val="12"/>
        <rFont val="Times New Roman"/>
      </rPr>
      <t>0029010677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</si>
  <si>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33</t>
    </r>
  </si>
  <si>
    <r>
      <rPr>
        <b val="false"/>
        <i val="false"/>
        <sz val="12"/>
        <rFont val="Times New Roman"/>
      </rPr>
      <t>0029010678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</si>
  <si>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34</t>
    </r>
  </si>
  <si>
    <r>
      <rPr>
        <b val="false"/>
        <i val="false"/>
        <sz val="12"/>
        <rFont val="Times New Roman"/>
      </rPr>
      <t>0029010683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</si>
  <si>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39</t>
    </r>
  </si>
  <si>
    <r>
      <rPr>
        <b val="false"/>
        <i val="false"/>
        <sz val="12"/>
        <rFont val="Times New Roman"/>
      </rPr>
      <t>0029010684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</si>
  <si>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40</t>
    </r>
  </si>
  <si>
    <r>
      <rPr>
        <b val="false"/>
        <i val="false"/>
        <sz val="12"/>
        <rFont val="Times New Roman"/>
      </rPr>
      <t>0029010685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</si>
  <si>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41</t>
    </r>
  </si>
  <si>
    <r>
      <rPr>
        <b val="false"/>
        <i val="false"/>
        <sz val="12"/>
        <rFont val="Times New Roman"/>
      </rPr>
      <t>0029010686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</si>
  <si>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42</t>
    </r>
  </si>
  <si>
    <r>
      <rPr>
        <b val="false"/>
        <i val="false"/>
        <sz val="12"/>
        <rFont val="Times New Roman"/>
      </rPr>
      <t>0029010687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</si>
  <si>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43</t>
    </r>
  </si>
  <si>
    <r>
      <rPr>
        <b val="false"/>
        <i val="false"/>
        <sz val="12"/>
        <rFont val="Times New Roman"/>
      </rPr>
      <t>0029010689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</si>
  <si>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45</t>
    </r>
  </si>
  <si>
    <r>
      <rPr>
        <b val="false"/>
        <i val="false"/>
        <sz val="12"/>
        <rFont val="Times New Roman"/>
      </rPr>
      <t>0029010690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</si>
  <si>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46</t>
    </r>
  </si>
  <si>
    <r>
      <rPr>
        <b val="false"/>
        <i val="false"/>
        <sz val="12"/>
        <rFont val="Times New Roman"/>
      </rPr>
      <t>0029010692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</si>
  <si>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48</t>
    </r>
  </si>
  <si>
    <r>
      <rPr>
        <b val="false"/>
        <i val="false"/>
        <sz val="12"/>
        <rFont val="Times New Roman"/>
      </rPr>
      <t>0029010694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</si>
  <si>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50</t>
    </r>
  </si>
  <si>
    <r>
      <rPr>
        <b val="false"/>
        <i val="false"/>
        <sz val="12"/>
        <rFont val="Times New Roman"/>
      </rPr>
      <t>0029010698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</si>
  <si>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54</t>
    </r>
  </si>
  <si>
    <r>
      <rPr>
        <b val="false"/>
        <i val="false"/>
        <sz val="12"/>
        <rFont val="Times New Roman"/>
      </rPr>
      <t>0029010699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</si>
  <si>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55</t>
    </r>
  </si>
  <si>
    <r>
      <rPr>
        <b val="false"/>
        <i val="false"/>
        <sz val="12"/>
        <rFont val="Times New Roman"/>
      </rPr>
      <t>0029010702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</si>
  <si>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58</t>
    </r>
  </si>
  <si>
    <r>
      <rPr>
        <b val="false"/>
        <i val="false"/>
        <sz val="12"/>
        <rFont val="Times New Roman"/>
      </rPr>
      <t>0029010703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</si>
  <si>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59</t>
    </r>
  </si>
  <si>
    <r>
      <rPr>
        <b val="false"/>
        <i val="false"/>
        <sz val="12"/>
        <rFont val="Times New Roman"/>
      </rPr>
      <t>0029010704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</si>
  <si>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60</t>
    </r>
  </si>
  <si>
    <r>
      <rPr>
        <b val="false"/>
        <i val="false"/>
        <sz val="12"/>
        <rFont val="Times New Roman"/>
      </rPr>
      <t>0029010706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</si>
  <si>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62</t>
    </r>
  </si>
  <si>
    <r>
      <rPr>
        <b val="false"/>
        <i val="false"/>
        <sz val="12"/>
        <rFont val="Times New Roman"/>
      </rPr>
      <t>0029010710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</si>
  <si>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66</t>
    </r>
  </si>
  <si>
    <r>
      <rPr>
        <b val="false"/>
        <i val="false"/>
        <sz val="12"/>
        <rFont val="Times New Roman"/>
      </rPr>
      <t>0029010711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</si>
  <si>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67</t>
    </r>
  </si>
  <si>
    <r>
      <rPr>
        <b val="false"/>
        <i val="false"/>
        <sz val="12"/>
        <rFont val="Times New Roman"/>
      </rPr>
      <t>0029010712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</si>
  <si>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68</t>
    </r>
  </si>
  <si>
    <r>
      <rPr>
        <b val="false"/>
        <i val="false"/>
        <sz val="12"/>
        <rFont val="Times New Roman"/>
      </rPr>
      <t>0029010714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</si>
  <si>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70</t>
    </r>
  </si>
  <si>
    <r>
      <rPr>
        <b val="false"/>
        <i val="false"/>
        <sz val="12"/>
        <rFont val="Times New Roman"/>
      </rPr>
      <t>0029010838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</si>
  <si>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104</t>
    </r>
  </si>
  <si>
    <r>
      <rPr>
        <b val="false"/>
        <i val="false"/>
        <sz val="12"/>
        <rFont val="Times New Roman"/>
      </rPr>
      <t>0029011145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</si>
  <si>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70</t>
    </r>
  </si>
  <si>
    <r>
      <rPr>
        <b val="false"/>
        <i val="false"/>
        <sz val="12"/>
        <rFont val="Times New Roman"/>
      </rPr>
      <t>0029011264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</si>
  <si>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17</t>
    </r>
  </si>
  <si>
    <r>
      <rPr>
        <b val="false"/>
        <i val="false"/>
        <sz val="12"/>
        <rFont val="Times New Roman"/>
      </rPr>
      <t>0029011444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</si>
  <si>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18</t>
    </r>
  </si>
  <si>
    <r>
      <rPr>
        <b val="false"/>
        <i val="false"/>
        <sz val="12"/>
        <rFont val="Times New Roman"/>
      </rPr>
      <t>0029011635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</si>
  <si>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16</t>
    </r>
  </si>
  <si>
    <r>
      <rPr>
        <b val="false"/>
        <i val="false"/>
        <sz val="12"/>
        <rFont val="Times New Roman"/>
      </rPr>
      <t>0029011658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</si>
  <si>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38</t>
    </r>
  </si>
  <si>
    <r>
      <rPr>
        <b val="false"/>
        <i val="false"/>
        <sz val="12"/>
        <rFont val="Times New Roman"/>
      </rPr>
      <t>0029011694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</si>
  <si>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74</t>
    </r>
  </si>
  <si>
    <r>
      <rPr>
        <b val="false"/>
        <i val="false"/>
        <sz val="12"/>
        <rFont val="Times New Roman"/>
      </rPr>
      <t>0029011715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</si>
  <si>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5</t>
    </r>
  </si>
  <si>
    <r>
      <rPr>
        <b val="false"/>
        <i val="false"/>
        <sz val="12"/>
        <rFont val="Times New Roman"/>
      </rPr>
      <t>0029011716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</si>
  <si>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6</t>
    </r>
  </si>
  <si>
    <r>
      <rPr>
        <b val="false"/>
        <i val="false"/>
        <sz val="12"/>
        <rFont val="Times New Roman"/>
      </rPr>
      <t>0029011717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</si>
  <si>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7</t>
    </r>
  </si>
  <si>
    <r>
      <rPr>
        <b val="false"/>
        <i val="false"/>
        <sz val="12"/>
        <rFont val="Times New Roman"/>
      </rPr>
      <t>0029011719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</si>
  <si>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9</t>
    </r>
  </si>
  <si>
    <r>
      <rPr>
        <b val="false"/>
        <i val="false"/>
        <sz val="12"/>
        <rFont val="Times New Roman"/>
      </rPr>
      <t>0029011720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</si>
  <si>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10</t>
    </r>
  </si>
  <si>
    <r>
      <rPr>
        <b val="false"/>
        <i val="false"/>
        <sz val="12"/>
        <rFont val="Times New Roman"/>
      </rPr>
      <t>0029011723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</si>
  <si>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13</t>
    </r>
  </si>
  <si>
    <r>
      <rPr>
        <b val="false"/>
        <i val="false"/>
        <sz val="12"/>
        <rFont val="Times New Roman"/>
      </rPr>
      <t>0029011725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</si>
  <si>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15</t>
    </r>
  </si>
  <si>
    <r>
      <rPr>
        <b val="false"/>
        <i val="false"/>
        <sz val="12"/>
        <rFont val="Times New Roman"/>
      </rPr>
      <t>0029011726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</si>
  <si>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16</t>
    </r>
  </si>
  <si>
    <r>
      <rPr>
        <b val="false"/>
        <i val="false"/>
        <sz val="12"/>
        <rFont val="Times New Roman"/>
      </rPr>
      <t>0029011728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</si>
  <si>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18</t>
    </r>
  </si>
  <si>
    <r>
      <rPr>
        <b val="false"/>
        <i val="false"/>
        <sz val="12"/>
        <rFont val="Times New Roman"/>
      </rPr>
      <t>0029011740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</si>
  <si>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30</t>
    </r>
  </si>
  <si>
    <r>
      <rPr>
        <b val="false"/>
        <i val="false"/>
        <sz val="12"/>
        <rFont val="Times New Roman"/>
      </rPr>
      <t>0029011742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</si>
  <si>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32</t>
    </r>
  </si>
  <si>
    <r>
      <rPr>
        <b val="false"/>
        <i val="false"/>
        <sz val="12"/>
        <rFont val="Times New Roman"/>
      </rPr>
      <t>0029011820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</si>
  <si>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78</t>
    </r>
  </si>
  <si>
    <r>
      <rPr>
        <b val="false"/>
        <i val="false"/>
        <sz val="12"/>
        <rFont val="Times New Roman"/>
      </rPr>
      <t>0029011897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</si>
  <si>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</t>
    </r>
  </si>
  <si>
    <r>
      <rPr>
        <b val="false"/>
        <i val="false"/>
        <sz val="12"/>
        <rFont val="Times New Roman"/>
      </rPr>
      <t>0029011899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</si>
  <si>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8</t>
    </r>
  </si>
  <si>
    <r>
      <rPr>
        <b val="false"/>
        <i val="false"/>
        <sz val="12"/>
        <rFont val="Times New Roman"/>
      </rPr>
      <t>0029011903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</si>
  <si>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12</t>
    </r>
  </si>
  <si>
    <r>
      <rPr>
        <b val="false"/>
        <i val="false"/>
        <sz val="12"/>
        <rFont val="Times New Roman"/>
      </rPr>
      <t>0029011908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</si>
  <si>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17</t>
    </r>
  </si>
  <si>
    <r>
      <rPr>
        <b val="false"/>
        <i val="false"/>
        <sz val="12"/>
        <rFont val="Times New Roman"/>
      </rPr>
      <t>0029011910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</si>
  <si>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19</t>
    </r>
  </si>
  <si>
    <r>
      <rPr>
        <b val="false"/>
        <i val="false"/>
        <sz val="12"/>
        <rFont val="Times New Roman"/>
      </rPr>
      <t>0029011911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</si>
  <si>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20</t>
    </r>
  </si>
  <si>
    <r>
      <rPr>
        <b val="false"/>
        <i val="false"/>
        <sz val="12"/>
        <rFont val="Times New Roman"/>
      </rPr>
      <t>0029011916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</si>
  <si>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25</t>
    </r>
  </si>
  <si>
    <r>
      <rPr>
        <b val="false"/>
        <i val="false"/>
        <sz val="12"/>
        <rFont val="Times New Roman"/>
      </rPr>
      <t>0029011918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</si>
  <si>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27</t>
    </r>
  </si>
  <si>
    <r>
      <rPr>
        <b val="false"/>
        <i val="false"/>
        <sz val="12"/>
        <rFont val="Times New Roman"/>
      </rPr>
      <t>0029011919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</si>
  <si>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28</t>
    </r>
  </si>
  <si>
    <r>
      <rPr>
        <b val="false"/>
        <i val="false"/>
        <sz val="12"/>
        <rFont val="Times New Roman"/>
      </rPr>
      <t>0029011923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</si>
  <si>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32</t>
    </r>
  </si>
  <si>
    <r>
      <rPr>
        <b val="false"/>
        <i val="false"/>
        <sz val="12"/>
        <rFont val="Times New Roman"/>
      </rPr>
      <t>0029011924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</si>
  <si>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33</t>
    </r>
  </si>
  <si>
    <r>
      <rPr>
        <b val="false"/>
        <i val="false"/>
        <sz val="12"/>
        <rFont val="Times New Roman"/>
      </rPr>
      <t>0029011925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</si>
  <si>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34</t>
    </r>
  </si>
  <si>
    <r>
      <rPr>
        <b val="false"/>
        <i val="false"/>
        <sz val="12"/>
        <rFont val="Times New Roman"/>
      </rPr>
      <t>0029011928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</si>
  <si>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37</t>
    </r>
  </si>
  <si>
    <r>
      <rPr>
        <b val="false"/>
        <i val="false"/>
        <sz val="12"/>
        <rFont val="Times New Roman"/>
      </rPr>
      <t>0029011929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</si>
  <si>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38</t>
    </r>
  </si>
  <si>
    <r>
      <rPr>
        <b val="false"/>
        <i val="false"/>
        <sz val="12"/>
        <rFont val="Times New Roman"/>
      </rPr>
      <t>0029011931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</si>
  <si>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40</t>
    </r>
  </si>
  <si>
    <r>
      <rPr>
        <b val="false"/>
        <i val="false"/>
        <sz val="12"/>
        <rFont val="Times New Roman"/>
      </rPr>
      <t>0029011933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</si>
  <si>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42</t>
    </r>
  </si>
  <si>
    <r>
      <rPr>
        <b val="false"/>
        <i val="false"/>
        <sz val="12"/>
        <rFont val="Times New Roman"/>
      </rPr>
      <t>0029011946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</si>
  <si>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55</t>
    </r>
  </si>
  <si>
    <r>
      <rPr>
        <b val="false"/>
        <i val="false"/>
        <sz val="12"/>
        <rFont val="Times New Roman"/>
      </rPr>
      <t>0029011947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</si>
  <si>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56</t>
    </r>
  </si>
  <si>
    <r>
      <rPr>
        <b val="false"/>
        <i val="false"/>
        <sz val="12"/>
        <rFont val="Times New Roman"/>
      </rPr>
      <t>0029011955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</si>
  <si>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64</t>
    </r>
  </si>
  <si>
    <r>
      <rPr>
        <b val="false"/>
        <i val="false"/>
        <sz val="12"/>
        <rFont val="Times New Roman"/>
      </rPr>
      <t>0029011956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</si>
  <si>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65</t>
    </r>
  </si>
  <si>
    <r>
      <rPr>
        <b val="false"/>
        <i val="false"/>
        <sz val="12"/>
        <rFont val="Times New Roman"/>
      </rPr>
      <t>0029011957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</si>
  <si>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66</t>
    </r>
  </si>
  <si>
    <r>
      <rPr>
        <b val="false"/>
        <i val="false"/>
        <sz val="12"/>
        <rFont val="Times New Roman"/>
      </rPr>
      <t>0029011958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</si>
  <si>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67</t>
    </r>
  </si>
  <si>
    <r>
      <rPr>
        <b val="false"/>
        <i val="false"/>
        <sz val="12"/>
        <rFont val="Times New Roman"/>
      </rPr>
      <t>0029011962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</si>
  <si>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71</t>
    </r>
  </si>
  <si>
    <r>
      <rPr>
        <b val="false"/>
        <i val="false"/>
        <sz val="12"/>
        <rFont val="Times New Roman"/>
      </rPr>
      <t>0029011974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</si>
  <si>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83</t>
    </r>
  </si>
  <si>
    <r>
      <rPr>
        <b val="false"/>
        <i val="false"/>
        <sz val="12"/>
        <rFont val="Times New Roman"/>
      </rPr>
      <t>0029011978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</si>
  <si>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87</t>
    </r>
  </si>
  <si>
    <r>
      <rPr>
        <b val="false"/>
        <i val="false"/>
        <sz val="12"/>
        <rFont val="Times New Roman"/>
      </rPr>
      <t>0029011979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</si>
  <si>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88</t>
    </r>
  </si>
  <si>
    <r>
      <rPr>
        <b val="false"/>
        <i val="false"/>
        <sz val="12"/>
        <rFont val="Times New Roman"/>
      </rPr>
      <t>0029011980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</si>
  <si>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89</t>
    </r>
  </si>
  <si>
    <r>
      <rPr>
        <b val="false"/>
        <i val="false"/>
        <sz val="12"/>
        <rFont val="Times New Roman"/>
      </rPr>
      <t>0029011988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</si>
  <si>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97</t>
    </r>
  </si>
  <si>
    <r>
      <rPr>
        <b val="false"/>
        <i val="false"/>
        <sz val="12"/>
        <rFont val="Times New Roman"/>
      </rPr>
      <t>0029011992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</si>
  <si>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101</t>
    </r>
  </si>
  <si>
    <r>
      <rPr>
        <b val="false"/>
        <i val="false"/>
        <sz val="12"/>
        <rFont val="Times New Roman"/>
      </rPr>
      <t>0029011995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</si>
  <si>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104</t>
    </r>
  </si>
  <si>
    <r>
      <rPr>
        <b val="false"/>
        <i val="false"/>
        <sz val="12"/>
        <rFont val="Times New Roman"/>
      </rPr>
      <t>0029011998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</si>
  <si>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107</t>
    </r>
  </si>
  <si>
    <r>
      <rPr>
        <b val="false"/>
        <i val="false"/>
        <sz val="12"/>
        <rFont val="Times New Roman"/>
      </rPr>
      <t>0029012001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</si>
  <si>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110</t>
    </r>
  </si>
  <si>
    <r>
      <rPr>
        <b val="false"/>
        <i val="false"/>
        <sz val="12"/>
        <rFont val="Times New Roman"/>
      </rPr>
      <t>0029012014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</si>
  <si>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5</t>
    </r>
  </si>
  <si>
    <r>
      <rPr>
        <b val="false"/>
        <i val="false"/>
        <sz val="12"/>
        <rFont val="Times New Roman"/>
      </rPr>
      <t>0029012017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</si>
  <si>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8</t>
    </r>
  </si>
  <si>
    <r>
      <rPr>
        <b val="false"/>
        <i val="false"/>
        <sz val="12"/>
        <rFont val="Times New Roman"/>
      </rPr>
      <t>0029012019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</si>
  <si>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10</t>
    </r>
  </si>
  <si>
    <r>
      <rPr>
        <b val="false"/>
        <i val="false"/>
        <sz val="12"/>
        <rFont val="Times New Roman"/>
      </rPr>
      <t>0029012022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</si>
  <si>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13</t>
    </r>
  </si>
  <si>
    <r>
      <rPr>
        <b val="false"/>
        <i val="false"/>
        <sz val="12"/>
        <rFont val="Times New Roman"/>
      </rPr>
      <t>0029012023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</si>
  <si>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14</t>
    </r>
  </si>
  <si>
    <r>
      <rPr>
        <b val="false"/>
        <i val="false"/>
        <sz val="12"/>
        <rFont val="Times New Roman"/>
      </rPr>
      <t>0029012032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</si>
  <si>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23</t>
    </r>
  </si>
  <si>
    <r>
      <rPr>
        <b val="false"/>
        <i val="false"/>
        <sz val="12"/>
        <rFont val="Times New Roman"/>
      </rPr>
      <t>0029012041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</si>
  <si>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32</t>
    </r>
  </si>
  <si>
    <r>
      <rPr>
        <b val="false"/>
        <i val="false"/>
        <sz val="12"/>
        <rFont val="Times New Roman"/>
      </rPr>
      <t>0029012050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</si>
  <si>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9</t>
    </r>
  </si>
  <si>
    <r>
      <rPr>
        <b val="false"/>
        <i val="false"/>
        <sz val="12"/>
        <rFont val="Times New Roman"/>
      </rPr>
      <t>0029012052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</si>
  <si>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11</t>
    </r>
  </si>
  <si>
    <r>
      <rPr>
        <b val="false"/>
        <i val="false"/>
        <sz val="12"/>
        <rFont val="Times New Roman"/>
      </rPr>
      <t>0029012054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</si>
  <si>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13</t>
    </r>
  </si>
  <si>
    <r>
      <rPr>
        <b val="false"/>
        <i val="false"/>
        <sz val="12"/>
        <rFont val="Times New Roman"/>
      </rPr>
      <t>0029012059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</si>
  <si>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18</t>
    </r>
  </si>
  <si>
    <r>
      <rPr>
        <b val="false"/>
        <i val="false"/>
        <sz val="12"/>
        <rFont val="Times New Roman"/>
      </rPr>
      <t>0029012068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</si>
  <si>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27</t>
    </r>
  </si>
  <si>
    <r>
      <rPr>
        <b val="false"/>
        <i val="false"/>
        <sz val="12"/>
        <rFont val="Times New Roman"/>
      </rPr>
      <t>0029012071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</si>
  <si>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30</t>
    </r>
  </si>
  <si>
    <r>
      <rPr>
        <b val="false"/>
        <i val="false"/>
        <sz val="12"/>
        <rFont val="Times New Roman"/>
      </rPr>
      <t>0029012074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</si>
  <si>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33</t>
    </r>
  </si>
  <si>
    <r>
      <rPr>
        <b val="false"/>
        <i val="false"/>
        <sz val="12"/>
        <rFont val="Times New Roman"/>
      </rPr>
      <t>0029012077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</si>
  <si>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36</t>
    </r>
  </si>
  <si>
    <r>
      <rPr>
        <b val="false"/>
        <i val="false"/>
        <sz val="12"/>
        <rFont val="Times New Roman"/>
      </rPr>
      <t>0029012079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</si>
  <si>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38</t>
    </r>
  </si>
  <si>
    <r>
      <rPr>
        <b val="false"/>
        <i val="false"/>
        <sz val="12"/>
        <rFont val="Times New Roman"/>
      </rPr>
      <t>0029012080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</si>
  <si>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39</t>
    </r>
  </si>
  <si>
    <r>
      <rPr>
        <b val="false"/>
        <i val="false"/>
        <sz val="12"/>
        <rFont val="Times New Roman"/>
      </rPr>
      <t>0029012085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</si>
  <si>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44</t>
    </r>
  </si>
  <si>
    <r>
      <rPr>
        <b val="false"/>
        <i val="false"/>
        <sz val="12"/>
        <rFont val="Times New Roman"/>
      </rPr>
      <t>0029012086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</si>
  <si>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45</t>
    </r>
  </si>
  <si>
    <r>
      <rPr>
        <b val="false"/>
        <i val="false"/>
        <sz val="12"/>
        <rFont val="Times New Roman"/>
      </rPr>
      <t>0029012088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</si>
  <si>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47</t>
    </r>
  </si>
  <si>
    <r>
      <rPr>
        <b val="false"/>
        <i val="false"/>
        <sz val="12"/>
        <rFont val="Times New Roman"/>
      </rPr>
      <t>0029012092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</si>
  <si>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51</t>
    </r>
  </si>
  <si>
    <r>
      <rPr>
        <b val="false"/>
        <i val="false"/>
        <sz val="12"/>
        <rFont val="Times New Roman"/>
      </rPr>
      <t>0029012099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</si>
  <si>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58</t>
    </r>
  </si>
  <si>
    <r>
      <rPr>
        <b val="false"/>
        <i val="false"/>
        <sz val="12"/>
        <rFont val="Times New Roman"/>
      </rPr>
      <t>0029012105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</si>
  <si>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64</t>
    </r>
  </si>
  <si>
    <r>
      <rPr>
        <b val="false"/>
        <i val="false"/>
        <sz val="12"/>
        <rFont val="Times New Roman"/>
      </rPr>
      <t>0029012111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</si>
  <si>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70</t>
    </r>
  </si>
  <si>
    <r>
      <rPr>
        <b val="false"/>
        <i val="false"/>
        <sz val="12"/>
        <rFont val="Times New Roman"/>
      </rPr>
      <t>0029012328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</si>
  <si>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</t>
    </r>
  </si>
  <si>
    <r>
      <rPr>
        <b val="false"/>
        <i val="false"/>
        <sz val="12"/>
        <rFont val="Times New Roman"/>
      </rPr>
      <t>0029012329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</si>
  <si>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</t>
    </r>
  </si>
  <si>
    <r>
      <rPr>
        <b val="false"/>
        <i val="false"/>
        <sz val="12"/>
        <rFont val="Times New Roman"/>
      </rPr>
      <t>0029012331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</si>
  <si>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8</t>
    </r>
  </si>
  <si>
    <r>
      <rPr>
        <b val="false"/>
        <i val="false"/>
        <sz val="12"/>
        <rFont val="Times New Roman"/>
      </rPr>
      <t>0029012332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</si>
  <si>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9</t>
    </r>
  </si>
  <si>
    <r>
      <rPr>
        <b val="false"/>
        <i val="false"/>
        <sz val="12"/>
        <rFont val="Times New Roman"/>
      </rPr>
      <t>0029012333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</si>
  <si>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10</t>
    </r>
  </si>
  <si>
    <r>
      <rPr>
        <b val="false"/>
        <i val="false"/>
        <sz val="12"/>
        <rFont val="Times New Roman"/>
      </rPr>
      <t>0029012334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</si>
  <si>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11</t>
    </r>
  </si>
  <si>
    <r>
      <rPr>
        <b val="false"/>
        <i val="false"/>
        <sz val="12"/>
        <rFont val="Times New Roman"/>
      </rPr>
      <t>0029012335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</si>
  <si>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12</t>
    </r>
  </si>
  <si>
    <r>
      <rPr>
        <b val="false"/>
        <i val="false"/>
        <sz val="12"/>
        <rFont val="Times New Roman"/>
      </rPr>
      <t>0029012336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</si>
  <si>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13</t>
    </r>
  </si>
  <si>
    <r>
      <rPr>
        <b val="false"/>
        <i val="false"/>
        <sz val="12"/>
        <rFont val="Times New Roman"/>
      </rPr>
      <t>0029012337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</si>
  <si>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14</t>
    </r>
  </si>
  <si>
    <r>
      <rPr>
        <b val="false"/>
        <i val="false"/>
        <sz val="12"/>
        <rFont val="Times New Roman"/>
      </rPr>
      <t>0029012342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</si>
  <si>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19</t>
    </r>
  </si>
  <si>
    <r>
      <rPr>
        <b val="false"/>
        <i val="false"/>
        <sz val="12"/>
        <rFont val="Times New Roman"/>
      </rPr>
      <t>0029012345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</si>
  <si>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22</t>
    </r>
  </si>
  <si>
    <r>
      <rPr>
        <b val="false"/>
        <i val="false"/>
        <sz val="12"/>
        <rFont val="Times New Roman"/>
      </rPr>
      <t>0029012348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</si>
  <si>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25</t>
    </r>
  </si>
  <si>
    <r>
      <rPr>
        <b val="false"/>
        <i val="false"/>
        <sz val="12"/>
        <rFont val="Times New Roman"/>
      </rPr>
      <t>0029012349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</si>
  <si>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26</t>
    </r>
  </si>
  <si>
    <r>
      <rPr>
        <b val="false"/>
        <i val="false"/>
        <sz val="12"/>
        <rFont val="Times New Roman"/>
      </rPr>
      <t>0029012352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</si>
  <si>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29</t>
    </r>
  </si>
  <si>
    <r>
      <rPr>
        <b val="false"/>
        <i val="false"/>
        <sz val="12"/>
        <rFont val="Times New Roman"/>
      </rPr>
      <t>0029012355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</si>
  <si>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32</t>
    </r>
  </si>
  <si>
    <r>
      <rPr>
        <b val="false"/>
        <i val="false"/>
        <sz val="12"/>
        <rFont val="Times New Roman"/>
      </rPr>
      <t>0029012356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</si>
  <si>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33</t>
    </r>
  </si>
  <si>
    <r>
      <rPr>
        <b val="false"/>
        <i val="false"/>
        <sz val="12"/>
        <rFont val="Times New Roman"/>
      </rPr>
      <t>0029012358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</si>
  <si>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35</t>
    </r>
  </si>
  <si>
    <r>
      <rPr>
        <b val="false"/>
        <i val="false"/>
        <sz val="12"/>
        <rFont val="Times New Roman"/>
      </rPr>
      <t>0029012360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</si>
  <si>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37</t>
    </r>
  </si>
  <si>
    <r>
      <rPr>
        <b val="false"/>
        <i val="false"/>
        <sz val="12"/>
        <rFont val="Times New Roman"/>
      </rPr>
      <t>0029012361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</si>
  <si>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38</t>
    </r>
  </si>
  <si>
    <r>
      <rPr>
        <b val="false"/>
        <i val="false"/>
        <sz val="12"/>
        <rFont val="Times New Roman"/>
      </rPr>
      <t>0029012362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</si>
  <si>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39</t>
    </r>
  </si>
  <si>
    <r>
      <rPr>
        <b val="false"/>
        <i val="false"/>
        <sz val="12"/>
        <rFont val="Times New Roman"/>
      </rPr>
      <t>0029012363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</si>
  <si>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40</t>
    </r>
  </si>
  <si>
    <r>
      <rPr>
        <b val="false"/>
        <i val="false"/>
        <sz val="12"/>
        <rFont val="Times New Roman"/>
      </rPr>
      <t>0029012366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</si>
  <si>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43</t>
    </r>
  </si>
  <si>
    <r>
      <rPr>
        <b val="false"/>
        <i val="false"/>
        <sz val="12"/>
        <rFont val="Times New Roman"/>
      </rPr>
      <t>0029012369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</si>
  <si>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46</t>
    </r>
  </si>
  <si>
    <r>
      <rPr>
        <b val="false"/>
        <i val="false"/>
        <sz val="12"/>
        <rFont val="Times New Roman"/>
      </rPr>
      <t>0029012370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</si>
  <si>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47</t>
    </r>
  </si>
  <si>
    <r>
      <rPr>
        <b val="false"/>
        <i val="false"/>
        <sz val="12"/>
        <rFont val="Times New Roman"/>
      </rPr>
      <t>0029012372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</si>
  <si>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49</t>
    </r>
  </si>
  <si>
    <r>
      <rPr>
        <b val="false"/>
        <i val="false"/>
        <sz val="12"/>
        <rFont val="Times New Roman"/>
      </rPr>
      <t>0029012373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</si>
  <si>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50</t>
    </r>
  </si>
  <si>
    <r>
      <rPr>
        <b val="false"/>
        <i val="false"/>
        <sz val="12"/>
        <rFont val="Times New Roman"/>
      </rPr>
      <t>0029012378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</si>
  <si>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55</t>
    </r>
  </si>
  <si>
    <r>
      <rPr>
        <b val="false"/>
        <i val="false"/>
        <sz val="12"/>
        <rFont val="Times New Roman"/>
      </rPr>
      <t>0029012381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</si>
  <si>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58</t>
    </r>
  </si>
  <si>
    <r>
      <rPr>
        <b val="false"/>
        <i val="false"/>
        <sz val="12"/>
        <rFont val="Times New Roman"/>
      </rPr>
      <t>0029012382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</si>
  <si>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59</t>
    </r>
  </si>
  <si>
    <r>
      <rPr>
        <b val="false"/>
        <i val="false"/>
        <sz val="12"/>
        <rFont val="Times New Roman"/>
      </rPr>
      <t>0029012383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</si>
  <si>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60</t>
    </r>
  </si>
  <si>
    <r>
      <rPr>
        <b val="false"/>
        <i val="false"/>
        <sz val="12"/>
        <rFont val="Times New Roman"/>
      </rPr>
      <t>0029012386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</si>
  <si>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63</t>
    </r>
  </si>
  <si>
    <r>
      <rPr>
        <b val="false"/>
        <i val="false"/>
        <sz val="12"/>
        <rFont val="Times New Roman"/>
      </rPr>
      <t>0029012388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</si>
  <si>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65</t>
    </r>
  </si>
  <si>
    <r>
      <rPr>
        <b val="false"/>
        <i val="false"/>
        <sz val="12"/>
        <rFont val="Times New Roman"/>
      </rPr>
      <t>0029012390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</si>
  <si>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67</t>
    </r>
  </si>
  <si>
    <r>
      <rPr>
        <b val="false"/>
        <i val="false"/>
        <sz val="12"/>
        <rFont val="Times New Roman"/>
      </rPr>
      <t>0029012392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</si>
  <si>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69</t>
    </r>
  </si>
  <si>
    <r>
      <rPr>
        <b val="false"/>
        <i val="false"/>
        <sz val="12"/>
        <rFont val="Times New Roman"/>
      </rPr>
      <t>0029012665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</si>
  <si>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60</t>
    </r>
  </si>
  <si>
    <r>
      <rPr>
        <b val="false"/>
        <i val="false"/>
        <sz val="12"/>
        <rFont val="Times New Roman"/>
      </rPr>
      <t>0029012910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</si>
  <si>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10</t>
    </r>
  </si>
  <si>
    <r>
      <rPr>
        <b val="false"/>
        <i val="false"/>
        <sz val="12"/>
        <rFont val="Times New Roman"/>
      </rPr>
      <t>0029012982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</si>
  <si>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82</t>
    </r>
  </si>
  <si>
    <r>
      <rPr>
        <b val="false"/>
        <i val="false"/>
        <sz val="12"/>
        <rFont val="Times New Roman"/>
      </rPr>
      <t>0029013128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</si>
  <si>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</t>
    </r>
  </si>
  <si>
    <r>
      <rPr>
        <b val="false"/>
        <i val="false"/>
        <sz val="12"/>
        <rFont val="Times New Roman"/>
      </rPr>
      <t>0029013130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</si>
  <si>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6</t>
    </r>
  </si>
  <si>
    <r>
      <rPr>
        <b val="false"/>
        <i val="false"/>
        <sz val="12"/>
        <rFont val="Times New Roman"/>
      </rPr>
      <t>0029013136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</si>
  <si>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12</t>
    </r>
  </si>
  <si>
    <r>
      <rPr>
        <b val="false"/>
        <i val="false"/>
        <sz val="12"/>
        <rFont val="Times New Roman"/>
      </rPr>
      <t>0029013137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</si>
  <si>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13</t>
    </r>
  </si>
  <si>
    <r>
      <rPr>
        <b val="false"/>
        <i val="false"/>
        <sz val="12"/>
        <rFont val="Times New Roman"/>
      </rPr>
      <t>0029013144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</si>
  <si>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20</t>
    </r>
  </si>
  <si>
    <r>
      <rPr>
        <b val="false"/>
        <i val="false"/>
        <sz val="12"/>
        <rFont val="Times New Roman"/>
      </rPr>
      <t>0029013149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</si>
  <si>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25</t>
    </r>
  </si>
  <si>
    <r>
      <rPr>
        <b val="false"/>
        <i val="false"/>
        <sz val="12"/>
        <rFont val="Times New Roman"/>
      </rPr>
      <t>0029013150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</si>
  <si>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26</t>
    </r>
  </si>
  <si>
    <r>
      <rPr>
        <b val="false"/>
        <i val="false"/>
        <sz val="12"/>
        <rFont val="Times New Roman"/>
      </rPr>
      <t>0029013155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</si>
  <si>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31</t>
    </r>
  </si>
  <si>
    <r>
      <rPr>
        <b val="false"/>
        <i val="false"/>
        <sz val="12"/>
        <rFont val="Times New Roman"/>
      </rPr>
      <t>0029013157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</si>
  <si>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33</t>
    </r>
  </si>
  <si>
    <r>
      <rPr>
        <b val="false"/>
        <i val="false"/>
        <sz val="12"/>
        <rFont val="Times New Roman"/>
      </rPr>
      <t>0029013159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</si>
  <si>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35</t>
    </r>
  </si>
  <si>
    <r>
      <rPr>
        <b val="false"/>
        <i val="false"/>
        <sz val="12"/>
        <rFont val="Times New Roman"/>
      </rPr>
      <t>0029013160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</si>
  <si>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36</t>
    </r>
  </si>
  <si>
    <r>
      <rPr>
        <b val="false"/>
        <i val="false"/>
        <sz val="12"/>
        <rFont val="Times New Roman"/>
      </rPr>
      <t>0029013161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</si>
  <si>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37</t>
    </r>
  </si>
  <si>
    <r>
      <rPr>
        <b val="false"/>
        <i val="false"/>
        <sz val="12"/>
        <rFont val="Times New Roman"/>
      </rPr>
      <t>0029013163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</si>
  <si>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39</t>
    </r>
  </si>
  <si>
    <r>
      <rPr>
        <b val="false"/>
        <i val="false"/>
        <sz val="12"/>
        <rFont val="Times New Roman"/>
      </rPr>
      <t>0029013164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</si>
  <si>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40</t>
    </r>
  </si>
  <si>
    <r>
      <rPr>
        <b val="false"/>
        <i val="false"/>
        <sz val="12"/>
        <rFont val="Times New Roman"/>
      </rPr>
      <t>0029013167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</si>
  <si>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43</t>
    </r>
  </si>
  <si>
    <r>
      <rPr>
        <b val="false"/>
        <i val="false"/>
        <sz val="12"/>
        <rFont val="Times New Roman"/>
      </rPr>
      <t>0029013168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</si>
  <si>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44</t>
    </r>
  </si>
  <si>
    <r>
      <rPr>
        <b val="false"/>
        <i val="false"/>
        <sz val="12"/>
        <rFont val="Times New Roman"/>
      </rPr>
      <t>0029013171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</si>
  <si>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47</t>
    </r>
  </si>
  <si>
    <r>
      <rPr>
        <b val="false"/>
        <i val="false"/>
        <sz val="12"/>
        <rFont val="Times New Roman"/>
      </rPr>
      <t>0029013172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</si>
  <si>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48</t>
    </r>
  </si>
  <si>
    <r>
      <rPr>
        <b val="false"/>
        <i val="false"/>
        <sz val="12"/>
        <rFont val="Times New Roman"/>
      </rPr>
      <t>0029013175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</si>
  <si>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51</t>
    </r>
  </si>
  <si>
    <r>
      <rPr>
        <b val="false"/>
        <i val="false"/>
        <sz val="12"/>
        <rFont val="Times New Roman"/>
      </rPr>
      <t>0029013176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</si>
  <si>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52</t>
    </r>
  </si>
  <si>
    <r>
      <rPr>
        <b val="false"/>
        <i val="false"/>
        <sz val="12"/>
        <rFont val="Times New Roman"/>
      </rPr>
      <t>0029013177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</si>
  <si>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53</t>
    </r>
  </si>
  <si>
    <r>
      <rPr>
        <b val="false"/>
        <i val="false"/>
        <sz val="12"/>
        <rFont val="Times New Roman"/>
      </rPr>
      <t>0029013178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</si>
  <si>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54</t>
    </r>
  </si>
  <si>
    <r>
      <rPr>
        <b val="false"/>
        <i val="false"/>
        <sz val="12"/>
        <rFont val="Times New Roman"/>
      </rPr>
      <t>0029013180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</si>
  <si>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56</t>
    </r>
  </si>
  <si>
    <r>
      <rPr>
        <b val="false"/>
        <i val="false"/>
        <sz val="12"/>
        <rFont val="Times New Roman"/>
      </rPr>
      <t>0029013181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</si>
  <si>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57</t>
    </r>
  </si>
  <si>
    <r>
      <rPr>
        <b val="false"/>
        <i val="false"/>
        <sz val="12"/>
        <rFont val="Times New Roman"/>
      </rPr>
      <t>0029013183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</si>
  <si>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59</t>
    </r>
  </si>
  <si>
    <r>
      <rPr>
        <b val="false"/>
        <i val="false"/>
        <sz val="12"/>
        <rFont val="Times New Roman"/>
      </rPr>
      <t>0029013184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</si>
  <si>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60</t>
    </r>
  </si>
  <si>
    <r>
      <rPr>
        <b val="false"/>
        <i val="false"/>
        <sz val="12"/>
        <rFont val="Times New Roman"/>
      </rPr>
      <t>0029013313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</si>
  <si>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31</t>
    </r>
  </si>
  <si>
    <r>
      <rPr>
        <b val="false"/>
        <i val="false"/>
        <sz val="12"/>
        <rFont val="Times New Roman"/>
      </rPr>
      <t>0029013434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</si>
  <si>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58</t>
    </r>
  </si>
  <si>
    <r>
      <rPr>
        <b val="false"/>
        <i val="false"/>
        <sz val="12"/>
        <rFont val="Times New Roman"/>
      </rPr>
      <t>0029013508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</si>
  <si>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15</t>
    </r>
  </si>
  <si>
    <r>
      <rPr>
        <b val="false"/>
        <i val="false"/>
        <sz val="12"/>
        <rFont val="Times New Roman"/>
      </rPr>
      <t>0029013764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</si>
  <si>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18</t>
    </r>
  </si>
  <si>
    <r>
      <rPr>
        <b val="false"/>
        <i val="false"/>
        <sz val="12"/>
        <rFont val="Times New Roman"/>
      </rPr>
      <t>0029013792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</si>
  <si>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10</t>
    </r>
  </si>
  <si>
    <r>
      <rPr>
        <b val="false"/>
        <i val="false"/>
        <sz val="12"/>
        <rFont val="Times New Roman"/>
      </rPr>
      <t>0029013795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</si>
  <si>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13</t>
    </r>
  </si>
  <si>
    <r>
      <rPr>
        <b val="false"/>
        <i val="false"/>
        <sz val="12"/>
        <rFont val="Times New Roman"/>
      </rPr>
      <t>0029013809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</si>
  <si>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27</t>
    </r>
  </si>
  <si>
    <r>
      <rPr>
        <b val="false"/>
        <i val="false"/>
        <sz val="12"/>
        <rFont val="Times New Roman"/>
      </rPr>
      <t>0029014153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</si>
  <si>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100</t>
    </r>
  </si>
  <si>
    <r>
      <rPr>
        <b val="false"/>
        <i val="false"/>
        <sz val="12"/>
        <rFont val="Times New Roman"/>
      </rPr>
      <t>0029014255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</si>
  <si>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23, кв. 2</t>
    </r>
  </si>
  <si>
    <r>
      <rPr>
        <b val="false"/>
        <i val="false"/>
        <sz val="12"/>
        <rFont val="Times New Roman"/>
      </rPr>
      <t>0029014260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</si>
  <si>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34</t>
    </r>
  </si>
  <si>
    <r>
      <rPr>
        <b val="false"/>
        <i val="false"/>
        <sz val="12"/>
        <rFont val="Times New Roman"/>
      </rPr>
      <t>0029014268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</si>
  <si>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7</t>
    </r>
  </si>
  <si>
    <r>
      <rPr>
        <b val="false"/>
        <i val="false"/>
        <sz val="12"/>
        <rFont val="Times New Roman"/>
      </rPr>
      <t>0029014327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</si>
  <si>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30</t>
    </r>
  </si>
  <si>
    <r>
      <rPr>
        <b val="false"/>
        <i val="false"/>
        <sz val="12"/>
        <rFont val="Times New Roman"/>
      </rPr>
      <t>0029014453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</si>
  <si>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46</t>
    </r>
  </si>
  <si>
    <r>
      <rPr>
        <b val="false"/>
        <i val="false"/>
        <sz val="12"/>
        <rFont val="Times New Roman"/>
      </rPr>
      <t>0029014567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</si>
  <si>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17</t>
    </r>
  </si>
  <si>
    <r>
      <rPr>
        <b val="false"/>
        <i val="false"/>
        <sz val="12"/>
        <rFont val="Times New Roman"/>
      </rPr>
      <t>0029014570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</si>
  <si>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20</t>
    </r>
  </si>
  <si>
    <r>
      <rPr>
        <b val="false"/>
        <i val="false"/>
        <sz val="12"/>
        <rFont val="Times New Roman"/>
      </rPr>
      <t>0029014575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</si>
  <si>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6, кв. 1</t>
    </r>
  </si>
  <si>
    <r>
      <rPr>
        <b val="false"/>
        <i val="false"/>
        <sz val="12"/>
        <rFont val="Times New Roman"/>
      </rPr>
      <t>0029014626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</si>
  <si>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22</t>
    </r>
  </si>
  <si>
    <r>
      <rPr>
        <b val="false"/>
        <i val="false"/>
        <sz val="12"/>
        <rFont val="Times New Roman"/>
      </rPr>
      <t>0029014785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</si>
  <si>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17</t>
    </r>
  </si>
  <si>
    <r>
      <rPr>
        <b val="false"/>
        <i val="false"/>
        <sz val="12"/>
        <rFont val="Times New Roman"/>
      </rPr>
      <t>0029015159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</si>
  <si>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15</t>
    </r>
  </si>
  <si>
    <r>
      <rPr>
        <b val="false"/>
        <i val="false"/>
        <sz val="12"/>
        <rFont val="Times New Roman"/>
      </rPr>
      <t>0029015213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</si>
  <si>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24</t>
    </r>
  </si>
  <si>
    <r>
      <rPr>
        <b val="false"/>
        <i val="false"/>
        <sz val="12"/>
        <rFont val="Times New Roman"/>
      </rPr>
      <t>0029015275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</si>
  <si>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</t>
    </r>
  </si>
  <si>
    <r>
      <rPr>
        <b val="false"/>
        <i val="false"/>
        <sz val="12"/>
        <rFont val="Times New Roman"/>
      </rPr>
      <t>0029015281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</si>
  <si>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</t>
    </r>
  </si>
  <si>
    <r>
      <rPr>
        <b val="false"/>
        <i val="false"/>
        <sz val="12"/>
        <rFont val="Times New Roman"/>
      </rPr>
      <t>0029015289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</si>
  <si>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16</t>
    </r>
  </si>
  <si>
    <r>
      <rPr>
        <b val="false"/>
        <i val="false"/>
        <sz val="12"/>
        <rFont val="Times New Roman"/>
      </rPr>
      <t>0029015298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</si>
  <si>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23</t>
    </r>
  </si>
  <si>
    <r>
      <rPr>
        <b val="false"/>
        <i val="false"/>
        <sz val="12"/>
        <rFont val="Times New Roman"/>
      </rPr>
      <t>0029015299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</si>
  <si>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24</t>
    </r>
  </si>
  <si>
    <r>
      <rPr>
        <b val="false"/>
        <i val="false"/>
        <sz val="12"/>
        <rFont val="Times New Roman"/>
      </rPr>
      <t>0029015308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</si>
  <si>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33</t>
    </r>
  </si>
  <si>
    <r>
      <rPr>
        <b val="false"/>
        <i val="false"/>
        <sz val="12"/>
        <rFont val="Times New Roman"/>
      </rPr>
      <t>0029015309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</si>
  <si>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34</t>
    </r>
  </si>
  <si>
    <r>
      <rPr>
        <b val="false"/>
        <i val="false"/>
        <sz val="12"/>
        <rFont val="Times New Roman"/>
      </rPr>
      <t>0029015316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</si>
  <si>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41</t>
    </r>
  </si>
  <si>
    <r>
      <rPr>
        <b val="false"/>
        <i val="false"/>
        <sz val="12"/>
        <rFont val="Times New Roman"/>
      </rPr>
      <t>0029015317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</si>
  <si>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42</t>
    </r>
  </si>
  <si>
    <r>
      <rPr>
        <b val="false"/>
        <i val="false"/>
        <sz val="12"/>
        <rFont val="Times New Roman"/>
      </rPr>
      <t>0029015327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</si>
  <si>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52</t>
    </r>
  </si>
  <si>
    <r>
      <rPr>
        <b val="false"/>
        <i val="false"/>
        <sz val="12"/>
        <rFont val="Times New Roman"/>
      </rPr>
      <t>0029015329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</si>
  <si>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54</t>
    </r>
  </si>
  <si>
    <r>
      <rPr>
        <b val="false"/>
        <i val="false"/>
        <sz val="12"/>
        <rFont val="Times New Roman"/>
      </rPr>
      <t>0029015330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</si>
  <si>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55</t>
    </r>
  </si>
  <si>
    <r>
      <rPr>
        <b val="false"/>
        <i val="false"/>
        <sz val="12"/>
        <rFont val="Times New Roman"/>
      </rPr>
      <t>0029015331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</si>
  <si>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56</t>
    </r>
  </si>
  <si>
    <r>
      <rPr>
        <b val="false"/>
        <i val="false"/>
        <sz val="12"/>
        <rFont val="Times New Roman"/>
      </rPr>
      <t>0029015332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</si>
  <si>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57</t>
    </r>
  </si>
  <si>
    <r>
      <rPr>
        <b val="false"/>
        <i val="false"/>
        <sz val="12"/>
        <rFont val="Times New Roman"/>
      </rPr>
      <t>0029015334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</si>
  <si>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59</t>
    </r>
  </si>
  <si>
    <r>
      <rPr>
        <b val="false"/>
        <i val="false"/>
        <sz val="12"/>
        <rFont val="Times New Roman"/>
      </rPr>
      <t>0029015337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</si>
  <si>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62</t>
    </r>
  </si>
  <si>
    <r>
      <rPr>
        <b val="false"/>
        <i val="false"/>
        <sz val="12"/>
        <rFont val="Times New Roman"/>
      </rPr>
      <t>0029015338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</si>
  <si>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63</t>
    </r>
  </si>
  <si>
    <r>
      <rPr>
        <b val="false"/>
        <i val="false"/>
        <sz val="12"/>
        <rFont val="Times New Roman"/>
      </rPr>
      <t>0029015356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</si>
  <si>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81</t>
    </r>
  </si>
  <si>
    <r>
      <rPr>
        <b val="false"/>
        <i val="false"/>
        <sz val="12"/>
        <rFont val="Times New Roman"/>
      </rPr>
      <t>0029015376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</si>
  <si>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11</t>
    </r>
  </si>
  <si>
    <r>
      <rPr>
        <b val="false"/>
        <i val="false"/>
        <sz val="12"/>
        <rFont val="Times New Roman"/>
      </rPr>
      <t>0029015378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</si>
  <si>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13</t>
    </r>
  </si>
  <si>
    <r>
      <rPr>
        <b val="false"/>
        <i val="false"/>
        <sz val="12"/>
        <rFont val="Times New Roman"/>
      </rPr>
      <t>0029015401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</si>
  <si>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2</t>
    </r>
  </si>
  <si>
    <r>
      <rPr>
        <b val="false"/>
        <i val="false"/>
        <sz val="12"/>
        <rFont val="Times New Roman"/>
      </rPr>
      <t>0029015407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</si>
  <si>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8</t>
    </r>
  </si>
  <si>
    <r>
      <rPr>
        <b val="false"/>
        <i val="false"/>
        <sz val="12"/>
        <rFont val="Times New Roman"/>
      </rPr>
      <t>0029015408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</si>
  <si>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9</t>
    </r>
  </si>
  <si>
    <r>
      <rPr>
        <b val="false"/>
        <i val="false"/>
        <sz val="12"/>
        <rFont val="Times New Roman"/>
      </rPr>
      <t>0029015421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</si>
  <si>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4</t>
    </r>
  </si>
  <si>
    <r>
      <rPr>
        <b val="false"/>
        <i val="false"/>
        <sz val="12"/>
        <rFont val="Times New Roman"/>
      </rPr>
      <t>0029015425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</si>
  <si>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8</t>
    </r>
  </si>
  <si>
    <r>
      <rPr>
        <b val="false"/>
        <i val="false"/>
        <sz val="12"/>
        <rFont val="Times New Roman"/>
      </rPr>
      <t>0029015432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</si>
  <si>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15</t>
    </r>
  </si>
  <si>
    <r>
      <rPr>
        <b val="false"/>
        <i val="false"/>
        <sz val="12"/>
        <rFont val="Times New Roman"/>
      </rPr>
      <t>0029015433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</si>
  <si>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16</t>
    </r>
  </si>
  <si>
    <r>
      <rPr>
        <b val="false"/>
        <i val="false"/>
        <sz val="12"/>
        <rFont val="Times New Roman"/>
      </rPr>
      <t>0029015434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</si>
  <si>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17</t>
    </r>
  </si>
  <si>
    <r>
      <rPr>
        <b val="false"/>
        <i val="false"/>
        <sz val="12"/>
        <rFont val="Times New Roman"/>
      </rPr>
      <t>0029015466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</si>
  <si>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24</t>
    </r>
  </si>
  <si>
    <r>
      <rPr>
        <b val="false"/>
        <i val="false"/>
        <sz val="12"/>
        <rFont val="Times New Roman"/>
      </rPr>
      <t>0029015714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</si>
  <si>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64</t>
    </r>
  </si>
  <si>
    <r>
      <rPr>
        <b val="false"/>
        <i val="false"/>
        <sz val="12"/>
        <rFont val="Times New Roman"/>
      </rPr>
      <t>0029016023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</si>
  <si>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111</t>
    </r>
  </si>
  <si>
    <r>
      <rPr>
        <b val="false"/>
        <i val="false"/>
        <sz val="12"/>
        <rFont val="Times New Roman"/>
      </rPr>
      <t>0029016162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</si>
  <si>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58</t>
    </r>
  </si>
  <si>
    <r>
      <rPr>
        <b val="false"/>
        <i val="false"/>
        <sz val="12"/>
        <rFont val="Times New Roman"/>
      </rPr>
      <t>0029016387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</si>
  <si>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5, кв. 2</t>
    </r>
  </si>
  <si>
    <r>
      <rPr>
        <b val="false"/>
        <i val="false"/>
        <sz val="12"/>
        <rFont val="Times New Roman"/>
      </rPr>
      <t>0029016391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</si>
  <si>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4, кв. 2</t>
    </r>
  </si>
  <si>
    <r>
      <rPr>
        <b val="false"/>
        <i val="false"/>
        <sz val="12"/>
        <rFont val="Times New Roman"/>
      </rPr>
      <t>0029016396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</si>
  <si>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18</t>
    </r>
  </si>
  <si>
    <r>
      <rPr>
        <b val="false"/>
        <i val="false"/>
        <sz val="12"/>
        <rFont val="Times New Roman"/>
      </rPr>
      <t>0029016400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</si>
  <si>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29</t>
    </r>
  </si>
  <si>
    <r>
      <rPr>
        <b val="false"/>
        <i val="false"/>
        <sz val="12"/>
        <rFont val="Times New Roman"/>
      </rPr>
      <t>0029016402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</si>
  <si>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10, кв. 1</t>
    </r>
  </si>
  <si>
    <r>
      <rPr>
        <b val="false"/>
        <i val="false"/>
        <sz val="12"/>
        <rFont val="Times New Roman"/>
      </rPr>
      <t>0029016403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</si>
  <si>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2, кв. 1</t>
    </r>
  </si>
  <si>
    <r>
      <rPr>
        <b val="false"/>
        <i val="false"/>
        <sz val="12"/>
        <rFont val="Times New Roman"/>
      </rPr>
      <t>0029016405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</si>
  <si>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9, кв. 2</t>
    </r>
  </si>
  <si>
    <r>
      <rPr>
        <b val="false"/>
        <i val="false"/>
        <sz val="12"/>
        <rFont val="Times New Roman"/>
      </rPr>
      <t>0029016409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</si>
  <si>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1, кв. 1</t>
    </r>
  </si>
  <si>
    <r>
      <rPr>
        <b val="false"/>
        <i val="false"/>
        <sz val="12"/>
        <rFont val="Times New Roman"/>
      </rPr>
      <t>0029016412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</si>
  <si>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</t>
    </r>
  </si>
  <si>
    <r>
      <rPr>
        <b val="false"/>
        <i val="false"/>
        <sz val="12"/>
        <rFont val="Times New Roman"/>
      </rPr>
      <t>0029016414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</si>
  <si>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10</t>
    </r>
  </si>
  <si>
    <r>
      <rPr>
        <b val="false"/>
        <i val="false"/>
        <sz val="12"/>
        <rFont val="Times New Roman"/>
      </rPr>
      <t>0029016416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</si>
  <si>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33, кв. 1</t>
    </r>
  </si>
  <si>
    <r>
      <rPr>
        <b val="false"/>
        <i val="false"/>
        <sz val="12"/>
        <rFont val="Times New Roman"/>
      </rPr>
      <t>0029016417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</si>
  <si>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6, кв. 1</t>
    </r>
  </si>
  <si>
    <r>
      <rPr>
        <b val="false"/>
        <i val="false"/>
        <sz val="12"/>
        <rFont val="Times New Roman"/>
      </rPr>
      <t>0029016419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</si>
  <si>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14, кв. 2</t>
    </r>
  </si>
  <si>
    <r>
      <rPr>
        <b val="false"/>
        <i val="false"/>
        <sz val="12"/>
        <rFont val="Times New Roman"/>
      </rPr>
      <t>0029016421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</si>
  <si>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5, кв. 1</t>
    </r>
  </si>
  <si>
    <r>
      <rPr>
        <b val="false"/>
        <i val="false"/>
        <sz val="12"/>
        <rFont val="Times New Roman"/>
      </rPr>
      <t>0029016423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</si>
  <si>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2, к. а</t>
    </r>
  </si>
  <si>
    <r>
      <rPr>
        <b val="false"/>
        <i val="false"/>
        <sz val="12"/>
        <rFont val="Times New Roman"/>
      </rPr>
      <t>0029016424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</si>
  <si>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12, кв. 2</t>
    </r>
  </si>
  <si>
    <r>
      <rPr>
        <b val="false"/>
        <i val="false"/>
        <sz val="12"/>
        <rFont val="Times New Roman"/>
      </rPr>
      <t>0029016426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</si>
  <si>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12</t>
    </r>
  </si>
  <si>
    <r>
      <rPr>
        <b val="false"/>
        <i val="false"/>
        <sz val="12"/>
        <rFont val="Times New Roman"/>
      </rPr>
      <t>0029016427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</si>
  <si>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17</t>
    </r>
  </si>
  <si>
    <r>
      <rPr>
        <b val="false"/>
        <i val="false"/>
        <sz val="12"/>
        <rFont val="Times New Roman"/>
      </rPr>
      <t>0029016429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</si>
  <si>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Луговой, д. 1, к. а</t>
    </r>
  </si>
  <si>
    <r>
      <rPr>
        <b val="false"/>
        <i val="false"/>
        <sz val="12"/>
        <rFont val="Times New Roman"/>
      </rPr>
      <t>0029016431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</si>
  <si>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2, к. а</t>
    </r>
  </si>
  <si>
    <r>
      <rPr>
        <b val="false"/>
        <i val="false"/>
        <sz val="12"/>
        <rFont val="Times New Roman"/>
      </rPr>
      <t>0029016446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</si>
  <si>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Луговой, д. 1</t>
    </r>
  </si>
  <si>
    <r>
      <rPr>
        <b val="false"/>
        <i val="false"/>
        <sz val="12"/>
        <rFont val="Times New Roman"/>
      </rPr>
      <t>0029016449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</si>
  <si>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45</t>
    </r>
  </si>
  <si>
    <r>
      <rPr>
        <b val="false"/>
        <i val="false"/>
        <sz val="12"/>
        <rFont val="Times New Roman"/>
      </rPr>
      <t>0029016452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</si>
  <si>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72</t>
    </r>
  </si>
  <si>
    <r>
      <rPr>
        <b val="false"/>
        <i val="false"/>
        <sz val="12"/>
        <rFont val="Times New Roman"/>
      </rPr>
      <t>0029016476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</si>
  <si>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37</t>
    </r>
  </si>
  <si>
    <r>
      <rPr>
        <b val="false"/>
        <i val="false"/>
        <sz val="12"/>
        <rFont val="Times New Roman"/>
      </rPr>
      <t>0029016482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</si>
  <si>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4, кв. 1</t>
    </r>
  </si>
  <si>
    <r>
      <rPr>
        <b val="false"/>
        <i val="false"/>
        <sz val="12"/>
        <rFont val="Times New Roman"/>
      </rPr>
      <t>0029016484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</si>
  <si>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5, кв. 1</t>
    </r>
  </si>
  <si>
    <r>
      <rPr>
        <b val="false"/>
        <i val="false"/>
        <sz val="12"/>
        <rFont val="Times New Roman"/>
      </rPr>
      <t>0029016485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</si>
  <si>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4, кв. 2</t>
    </r>
  </si>
  <si>
    <r>
      <rPr>
        <b val="false"/>
        <i val="false"/>
        <sz val="12"/>
        <rFont val="Times New Roman"/>
      </rPr>
      <t>0029016486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</si>
  <si>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6</t>
    </r>
  </si>
  <si>
    <r>
      <rPr>
        <b val="false"/>
        <i val="false"/>
        <sz val="12"/>
        <rFont val="Times New Roman"/>
      </rPr>
      <t>0029016487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</si>
  <si>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8, кв. 1</t>
    </r>
  </si>
  <si>
    <r>
      <rPr>
        <b val="false"/>
        <i val="false"/>
        <sz val="12"/>
        <rFont val="Times New Roman"/>
      </rPr>
      <t>0029016488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</si>
  <si>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9, кв. 2</t>
    </r>
  </si>
  <si>
    <r>
      <rPr>
        <b val="false"/>
        <i val="false"/>
        <sz val="12"/>
        <rFont val="Times New Roman"/>
      </rPr>
      <t>0029016489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</si>
  <si>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12, кв. 1</t>
    </r>
  </si>
  <si>
    <r>
      <rPr>
        <b val="false"/>
        <i val="false"/>
        <sz val="12"/>
        <rFont val="Times New Roman"/>
      </rPr>
      <t>0029016491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</si>
  <si>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14</t>
    </r>
  </si>
  <si>
    <r>
      <rPr>
        <b val="false"/>
        <i val="false"/>
        <sz val="12"/>
        <rFont val="Times New Roman"/>
      </rPr>
      <t>0029016494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</si>
  <si>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2</t>
    </r>
  </si>
  <si>
    <r>
      <rPr>
        <b val="false"/>
        <i val="false"/>
        <sz val="12"/>
        <rFont val="Times New Roman"/>
      </rPr>
      <t>0029016495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</si>
  <si>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8, кв. 2</t>
    </r>
  </si>
  <si>
    <r>
      <rPr>
        <b val="false"/>
        <i val="false"/>
        <sz val="12"/>
        <rFont val="Times New Roman"/>
      </rPr>
      <t>0029016496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</si>
  <si>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3</t>
    </r>
  </si>
  <si>
    <r>
      <rPr>
        <b val="false"/>
        <i val="false"/>
        <sz val="12"/>
        <rFont val="Times New Roman"/>
      </rPr>
      <t>0029016497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</si>
  <si>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9, кв. 1</t>
    </r>
  </si>
  <si>
    <r>
      <rPr>
        <b val="false"/>
        <i val="false"/>
        <sz val="12"/>
        <rFont val="Times New Roman"/>
      </rPr>
      <t>0029016505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</si>
  <si>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7, кв. 1</t>
    </r>
  </si>
  <si>
    <r>
      <rPr>
        <b val="false"/>
        <i val="false"/>
        <sz val="12"/>
        <rFont val="Times New Roman"/>
      </rPr>
      <t>0029016506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</si>
  <si>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7, кв. 2</t>
    </r>
  </si>
  <si>
    <r>
      <rPr>
        <b val="false"/>
        <i val="false"/>
        <sz val="12"/>
        <rFont val="Times New Roman"/>
      </rPr>
      <t>0029016515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</si>
  <si>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29</t>
    </r>
  </si>
  <si>
    <r>
      <rPr>
        <b val="false"/>
        <i val="false"/>
        <sz val="12"/>
        <rFont val="Times New Roman"/>
      </rPr>
      <t>0029016529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</si>
  <si>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31</t>
    </r>
  </si>
  <si>
    <r>
      <rPr>
        <b val="false"/>
        <i val="false"/>
        <sz val="12"/>
        <rFont val="Times New Roman"/>
      </rPr>
      <t>0029016532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</si>
  <si>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8</t>
    </r>
  </si>
  <si>
    <r>
      <rPr>
        <b val="false"/>
        <i val="false"/>
        <sz val="12"/>
        <rFont val="Times New Roman"/>
      </rPr>
      <t>0029016540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</si>
  <si>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11, кв. 2</t>
    </r>
  </si>
  <si>
    <r>
      <rPr>
        <b val="false"/>
        <i val="false"/>
        <sz val="12"/>
        <rFont val="Times New Roman"/>
      </rPr>
      <t>0029016546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</si>
  <si>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12, кв. 2</t>
    </r>
  </si>
  <si>
    <r>
      <rPr>
        <b val="false"/>
        <i val="false"/>
        <sz val="12"/>
        <rFont val="Times New Roman"/>
      </rPr>
      <t>0029016547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</si>
  <si>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12, кв. 1</t>
    </r>
  </si>
  <si>
    <r>
      <rPr>
        <b val="false"/>
        <i val="false"/>
        <sz val="12"/>
        <rFont val="Times New Roman"/>
      </rPr>
      <t>0029016548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</si>
  <si>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8</t>
    </r>
  </si>
  <si>
    <r>
      <rPr>
        <b val="false"/>
        <i val="false"/>
        <sz val="12"/>
        <rFont val="Times New Roman"/>
      </rPr>
      <t>0029016550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</si>
  <si>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14</t>
    </r>
  </si>
  <si>
    <r>
      <rPr>
        <b val="false"/>
        <i val="false"/>
        <sz val="12"/>
        <rFont val="Times New Roman"/>
      </rPr>
      <t>0029016551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</si>
  <si>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75</t>
    </r>
  </si>
  <si>
    <r>
      <rPr>
        <b val="false"/>
        <i val="false"/>
        <sz val="12"/>
        <rFont val="Times New Roman"/>
      </rPr>
      <t>0029016553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</si>
  <si>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6</t>
    </r>
  </si>
  <si>
    <r>
      <rPr>
        <b val="false"/>
        <i val="false"/>
        <sz val="12"/>
        <rFont val="Times New Roman"/>
      </rPr>
      <t>0029016555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</si>
  <si>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48</t>
    </r>
  </si>
  <si>
    <r>
      <rPr>
        <b val="false"/>
        <i val="false"/>
        <sz val="12"/>
        <rFont val="Times New Roman"/>
      </rPr>
      <t>0029016565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</si>
  <si>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8, кв. 1</t>
    </r>
  </si>
  <si>
    <r>
      <rPr>
        <b val="false"/>
        <i val="false"/>
        <sz val="12"/>
        <rFont val="Times New Roman"/>
      </rPr>
      <t>0029016568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</si>
  <si>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2</t>
    </r>
  </si>
  <si>
    <r>
      <rPr>
        <b val="false"/>
        <i val="false"/>
        <sz val="12"/>
        <rFont val="Times New Roman"/>
      </rPr>
      <t>0029016571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</si>
  <si>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24</t>
    </r>
  </si>
  <si>
    <r>
      <rPr>
        <b val="false"/>
        <i val="false"/>
        <sz val="12"/>
        <rFont val="Times New Roman"/>
      </rPr>
      <t>0029016572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</si>
  <si>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83</t>
    </r>
  </si>
  <si>
    <r>
      <rPr>
        <b val="false"/>
        <i val="false"/>
        <sz val="12"/>
        <rFont val="Times New Roman"/>
      </rPr>
      <t>0029016573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</si>
  <si>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29</t>
    </r>
  </si>
  <si>
    <r>
      <rPr>
        <b val="false"/>
        <i val="false"/>
        <sz val="12"/>
        <rFont val="Times New Roman"/>
      </rPr>
      <t>0029016575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</si>
  <si>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24</t>
    </r>
  </si>
  <si>
    <r>
      <rPr>
        <b val="false"/>
        <i val="false"/>
        <sz val="12"/>
        <rFont val="Times New Roman"/>
      </rPr>
      <t>0029016584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</si>
  <si>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54</t>
    </r>
  </si>
  <si>
    <r>
      <rPr>
        <b val="false"/>
        <i val="false"/>
        <sz val="12"/>
        <rFont val="Times New Roman"/>
      </rPr>
      <t>0029016587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</si>
  <si>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13</t>
    </r>
  </si>
  <si>
    <r>
      <rPr>
        <b val="false"/>
        <i val="false"/>
        <sz val="12"/>
        <rFont val="Times New Roman"/>
      </rPr>
      <t>0029016588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</si>
  <si>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29</t>
    </r>
  </si>
  <si>
    <r>
      <rPr>
        <b val="false"/>
        <i val="false"/>
        <sz val="12"/>
        <rFont val="Times New Roman"/>
      </rPr>
      <t>0029016589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</si>
  <si>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5</t>
    </r>
  </si>
  <si>
    <r>
      <rPr>
        <b val="false"/>
        <i val="false"/>
        <sz val="12"/>
        <rFont val="Times New Roman"/>
      </rPr>
      <t>0029016590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</si>
  <si>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20</t>
    </r>
  </si>
  <si>
    <r>
      <rPr>
        <b val="false"/>
        <i val="false"/>
        <sz val="12"/>
        <rFont val="Times New Roman"/>
      </rPr>
      <t>0029016592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</si>
  <si>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7, кв. 2</t>
    </r>
  </si>
  <si>
    <r>
      <rPr>
        <b val="false"/>
        <i val="false"/>
        <sz val="12"/>
        <rFont val="Times New Roman"/>
      </rPr>
      <t>0029016593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</si>
  <si>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2, кв. 2</t>
    </r>
  </si>
  <si>
    <r>
      <rPr>
        <b val="false"/>
        <i val="false"/>
        <sz val="12"/>
        <rFont val="Times New Roman"/>
      </rPr>
      <t>0029016594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</si>
  <si>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4</t>
    </r>
  </si>
  <si>
    <r>
      <rPr>
        <b val="false"/>
        <i val="false"/>
        <sz val="12"/>
        <rFont val="Times New Roman"/>
      </rPr>
      <t>0029016595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</si>
  <si>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22</t>
    </r>
  </si>
  <si>
    <r>
      <rPr>
        <b val="false"/>
        <i val="false"/>
        <sz val="12"/>
        <rFont val="Times New Roman"/>
      </rPr>
      <t>0029016597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</si>
  <si>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17</t>
    </r>
  </si>
  <si>
    <r>
      <rPr>
        <b val="false"/>
        <i val="false"/>
        <sz val="12"/>
        <rFont val="Times New Roman"/>
      </rPr>
      <t>0029016598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</si>
  <si>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12</t>
    </r>
  </si>
  <si>
    <r>
      <rPr>
        <b val="false"/>
        <i val="false"/>
        <sz val="12"/>
        <rFont val="Times New Roman"/>
      </rPr>
      <t>0029016599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</si>
  <si>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6</t>
    </r>
  </si>
  <si>
    <r>
      <rPr>
        <b val="false"/>
        <i val="false"/>
        <sz val="12"/>
        <rFont val="Times New Roman"/>
      </rPr>
      <t>0029016600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</si>
  <si>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9, кв. 2</t>
    </r>
  </si>
  <si>
    <r>
      <rPr>
        <b val="false"/>
        <i val="false"/>
        <sz val="12"/>
        <rFont val="Times New Roman"/>
      </rPr>
      <t>0029016602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</si>
  <si>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2, кв. 1</t>
    </r>
  </si>
  <si>
    <r>
      <rPr>
        <b val="false"/>
        <i val="false"/>
        <sz val="12"/>
        <rFont val="Times New Roman"/>
      </rPr>
      <t>0029016606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</si>
  <si>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15</t>
    </r>
  </si>
  <si>
    <r>
      <rPr>
        <b val="false"/>
        <i val="false"/>
        <sz val="12"/>
        <rFont val="Times New Roman"/>
      </rPr>
      <t>0029016612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</si>
  <si>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48</t>
    </r>
  </si>
  <si>
    <r>
      <rPr>
        <b val="false"/>
        <i val="false"/>
        <sz val="12"/>
        <rFont val="Times New Roman"/>
      </rPr>
      <t>0029016627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</si>
  <si>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32, к. 2</t>
    </r>
  </si>
  <si>
    <r>
      <rPr>
        <b val="false"/>
        <i val="false"/>
        <sz val="12"/>
        <rFont val="Times New Roman"/>
      </rPr>
      <t>0029016633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</si>
  <si>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10</t>
    </r>
  </si>
  <si>
    <r>
      <rPr>
        <b val="false"/>
        <i val="false"/>
        <sz val="12"/>
        <rFont val="Times New Roman"/>
      </rPr>
      <t>0029016638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</si>
  <si>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14</t>
    </r>
  </si>
  <si>
    <r>
      <rPr>
        <b val="false"/>
        <i val="false"/>
        <sz val="12"/>
        <rFont val="Times New Roman"/>
      </rPr>
      <t>0029016640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</si>
  <si>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14, к. 2</t>
    </r>
  </si>
  <si>
    <r>
      <rPr>
        <b val="false"/>
        <i val="false"/>
        <sz val="12"/>
        <rFont val="Times New Roman"/>
      </rPr>
      <t>0029016704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</si>
  <si>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2, кв. 1</t>
    </r>
  </si>
  <si>
    <r>
      <rPr>
        <b val="false"/>
        <i val="false"/>
        <sz val="12"/>
        <rFont val="Times New Roman"/>
      </rPr>
      <t>0029016708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</si>
  <si>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7, кв. 2</t>
    </r>
  </si>
  <si>
    <r>
      <rPr>
        <b val="false"/>
        <i val="false"/>
        <sz val="12"/>
        <rFont val="Times New Roman"/>
      </rPr>
      <t>0029016739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</si>
  <si>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60</t>
    </r>
  </si>
  <si>
    <r>
      <rPr>
        <b val="false"/>
        <i val="false"/>
        <sz val="12"/>
        <rFont val="Times New Roman"/>
      </rPr>
      <t>0029016795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</si>
  <si>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3</t>
    </r>
  </si>
  <si>
    <r>
      <rPr>
        <b val="false"/>
        <i val="false"/>
        <sz val="12"/>
        <rFont val="Times New Roman"/>
      </rPr>
      <t>0029016797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</si>
  <si>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17</t>
    </r>
  </si>
  <si>
    <r>
      <rPr>
        <b val="false"/>
        <i val="false"/>
        <sz val="12"/>
        <rFont val="Times New Roman"/>
      </rPr>
      <t>0029016819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</si>
  <si>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70</t>
    </r>
  </si>
  <si>
    <r>
      <rPr>
        <b val="false"/>
        <i val="false"/>
        <sz val="12"/>
        <rFont val="Times New Roman"/>
      </rPr>
      <t>0029016824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</si>
  <si>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14</t>
    </r>
  </si>
  <si>
    <r>
      <rPr>
        <b val="false"/>
        <i val="false"/>
        <sz val="12"/>
        <rFont val="Times New Roman"/>
      </rPr>
      <t>0029016825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</si>
  <si>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17</t>
    </r>
  </si>
  <si>
    <r>
      <rPr>
        <b val="false"/>
        <i val="false"/>
        <sz val="12"/>
        <rFont val="Times New Roman"/>
      </rPr>
      <t>0029016827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</si>
  <si>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2, кв. 1</t>
    </r>
  </si>
  <si>
    <r>
      <rPr>
        <b val="false"/>
        <i val="false"/>
        <sz val="12"/>
        <rFont val="Times New Roman"/>
      </rPr>
      <t>0029016828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</si>
  <si>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10</t>
    </r>
  </si>
  <si>
    <r>
      <rPr>
        <b val="false"/>
        <i val="false"/>
        <sz val="12"/>
        <rFont val="Times New Roman"/>
      </rPr>
      <t>0029016830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</si>
  <si>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48</t>
    </r>
  </si>
  <si>
    <r>
      <rPr>
        <b val="false"/>
        <i val="false"/>
        <sz val="12"/>
        <rFont val="Times New Roman"/>
      </rPr>
      <t>0029016831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</si>
  <si>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80</t>
    </r>
  </si>
  <si>
    <r>
      <rPr>
        <b val="false"/>
        <i val="false"/>
        <sz val="12"/>
        <rFont val="Times New Roman"/>
      </rPr>
      <t>0029016833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</si>
  <si>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3</t>
    </r>
  </si>
  <si>
    <r>
      <rPr>
        <b val="false"/>
        <i val="false"/>
        <sz val="12"/>
        <rFont val="Times New Roman"/>
      </rPr>
      <t>0029016836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</si>
  <si>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29</t>
    </r>
  </si>
  <si>
    <r>
      <rPr>
        <b val="false"/>
        <i val="false"/>
        <sz val="12"/>
        <rFont val="Times New Roman"/>
      </rPr>
      <t>0029016837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</si>
  <si>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двлд. 9</t>
    </r>
  </si>
  <si>
    <r>
      <rPr>
        <b val="false"/>
        <i val="false"/>
        <sz val="12"/>
        <rFont val="Times New Roman"/>
      </rPr>
      <t>0029016838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</si>
  <si>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Первомайская, д. 24</t>
    </r>
  </si>
  <si>
    <r>
      <rPr>
        <b val="false"/>
        <i val="false"/>
        <sz val="12"/>
        <rFont val="Times New Roman"/>
      </rPr>
      <t>0029016839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</si>
  <si>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пер Центральный, д. 4, кв. 2</t>
    </r>
  </si>
  <si>
    <r>
      <rPr>
        <b val="false"/>
        <i val="false"/>
        <sz val="12"/>
        <rFont val="Times New Roman"/>
      </rPr>
      <t>0029016840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</si>
  <si>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пер Центральный, д. 4, кв. 1</t>
    </r>
  </si>
  <si>
    <r>
      <rPr>
        <b val="false"/>
        <i val="false"/>
        <sz val="12"/>
        <rFont val="Times New Roman"/>
      </rPr>
      <t>0029016847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</si>
  <si>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пер Центральный, д. 6, кв. 1</t>
    </r>
  </si>
  <si>
    <r>
      <rPr>
        <b val="false"/>
        <i val="false"/>
        <sz val="12"/>
        <rFont val="Times New Roman"/>
      </rPr>
      <t>0029016859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</si>
  <si>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19</t>
    </r>
  </si>
  <si>
    <r>
      <rPr>
        <b val="false"/>
        <i val="false"/>
        <sz val="12"/>
        <rFont val="Times New Roman"/>
      </rPr>
      <t>0029016867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</si>
  <si>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10</t>
    </r>
  </si>
  <si>
    <r>
      <rPr>
        <b val="false"/>
        <i val="false"/>
        <sz val="12"/>
        <rFont val="Times New Roman"/>
      </rPr>
      <t>0029016868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</si>
  <si>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Верхняя, д. 5</t>
    </r>
  </si>
  <si>
    <r>
      <rPr>
        <b val="false"/>
        <i val="false"/>
        <sz val="12"/>
        <rFont val="Times New Roman"/>
      </rPr>
      <t>0029016870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</si>
  <si>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</t>
    </r>
  </si>
  <si>
    <r>
      <rPr>
        <b val="false"/>
        <i val="false"/>
        <sz val="12"/>
        <rFont val="Times New Roman"/>
      </rPr>
      <t>0029016871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</si>
  <si>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Верхняя, д. 11</t>
    </r>
  </si>
  <si>
    <r>
      <rPr>
        <b val="false"/>
        <i val="false"/>
        <sz val="12"/>
        <rFont val="Times New Roman"/>
      </rPr>
      <t>0029016873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</si>
  <si>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Верхняя, д. 3</t>
    </r>
  </si>
  <si>
    <r>
      <rPr>
        <b val="false"/>
        <i val="false"/>
        <sz val="12"/>
        <rFont val="Times New Roman"/>
      </rPr>
      <t>0029016878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</si>
  <si>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21</t>
    </r>
  </si>
  <si>
    <r>
      <rPr>
        <b val="false"/>
        <i val="false"/>
        <sz val="12"/>
        <rFont val="Times New Roman"/>
      </rPr>
      <t>0029016880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</si>
  <si>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13</t>
    </r>
  </si>
  <si>
    <r>
      <rPr>
        <b val="false"/>
        <i val="false"/>
        <sz val="12"/>
        <rFont val="Times New Roman"/>
      </rPr>
      <t>0029016881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</si>
  <si>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Подгорная, д. 1</t>
    </r>
  </si>
  <si>
    <r>
      <rPr>
        <b val="false"/>
        <i val="false"/>
        <sz val="12"/>
        <rFont val="Times New Roman"/>
      </rPr>
      <t>0029016882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</si>
  <si>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15</t>
    </r>
  </si>
  <si>
    <r>
      <rPr>
        <b val="false"/>
        <i val="false"/>
        <sz val="12"/>
        <rFont val="Times New Roman"/>
      </rPr>
      <t>0029016884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</si>
  <si>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6</t>
    </r>
  </si>
  <si>
    <r>
      <rPr>
        <b val="false"/>
        <i val="false"/>
        <sz val="12"/>
        <rFont val="Times New Roman"/>
      </rPr>
      <t>0029016885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</si>
  <si>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16</t>
    </r>
  </si>
  <si>
    <r>
      <rPr>
        <b val="false"/>
        <i val="false"/>
        <sz val="12"/>
        <rFont val="Times New Roman"/>
      </rPr>
      <t>0029016886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</si>
  <si>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3</t>
    </r>
  </si>
  <si>
    <r>
      <rPr>
        <b val="false"/>
        <i val="false"/>
        <sz val="12"/>
        <rFont val="Times New Roman"/>
      </rPr>
      <t>0029016887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</si>
  <si>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Набережная, д. 4</t>
    </r>
  </si>
  <si>
    <r>
      <rPr>
        <b val="false"/>
        <i val="false"/>
        <sz val="12"/>
        <rFont val="Times New Roman"/>
      </rPr>
      <t>0029016888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</si>
  <si>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Набережная, д. 7</t>
    </r>
  </si>
  <si>
    <r>
      <rPr>
        <b val="false"/>
        <i val="false"/>
        <sz val="12"/>
        <rFont val="Times New Roman"/>
      </rPr>
      <t>0029016889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</si>
  <si>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Набережная, д. 6</t>
    </r>
  </si>
  <si>
    <r>
      <rPr>
        <b val="false"/>
        <i val="false"/>
        <sz val="12"/>
        <rFont val="Times New Roman"/>
      </rPr>
      <t>0029016892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</si>
  <si>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Подгорная, д. 3</t>
    </r>
  </si>
  <si>
    <r>
      <rPr>
        <b val="false"/>
        <i val="false"/>
        <sz val="12"/>
        <rFont val="Times New Roman"/>
      </rPr>
      <t>0029016893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</si>
  <si>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5</t>
    </r>
  </si>
  <si>
    <r>
      <rPr>
        <b val="false"/>
        <i val="false"/>
        <sz val="12"/>
        <rFont val="Times New Roman"/>
      </rPr>
      <t>0029016895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</si>
  <si>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Верхняя, д. 7</t>
    </r>
  </si>
  <si>
    <r>
      <rPr>
        <b val="false"/>
        <i val="false"/>
        <sz val="12"/>
        <rFont val="Times New Roman"/>
      </rPr>
      <t>0029016997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</si>
  <si>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6, кв. 2</t>
    </r>
  </si>
  <si>
    <r>
      <rPr>
        <b val="false"/>
        <i val="false"/>
        <sz val="12"/>
        <rFont val="Times New Roman"/>
      </rPr>
      <t>0029016998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</si>
  <si>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8, кв. 1</t>
    </r>
  </si>
  <si>
    <r>
      <rPr>
        <b val="false"/>
        <i val="false"/>
        <sz val="12"/>
        <rFont val="Times New Roman"/>
      </rPr>
      <t>0029017001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</si>
  <si>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4, кв. 1</t>
    </r>
  </si>
  <si>
    <r>
      <rPr>
        <b val="false"/>
        <i val="false"/>
        <sz val="12"/>
        <rFont val="Times New Roman"/>
      </rPr>
      <t>0029017002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</si>
  <si>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5, кв. 1</t>
    </r>
  </si>
  <si>
    <r>
      <rPr>
        <b val="false"/>
        <i val="false"/>
        <sz val="12"/>
        <rFont val="Times New Roman"/>
      </rPr>
      <t>0029017016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</si>
  <si>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11, кв. 1</t>
    </r>
  </si>
  <si>
    <r>
      <rPr>
        <b val="false"/>
        <i val="false"/>
        <sz val="12"/>
        <rFont val="Times New Roman"/>
      </rPr>
      <t>0029017017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</si>
  <si>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10, кв. 2</t>
    </r>
  </si>
  <si>
    <r>
      <rPr>
        <b val="false"/>
        <i val="false"/>
        <sz val="12"/>
        <rFont val="Times New Roman"/>
      </rPr>
      <t>0029017108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</si>
  <si>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11</t>
    </r>
  </si>
  <si>
    <r>
      <rPr>
        <b val="false"/>
        <i val="false"/>
        <sz val="12"/>
        <rFont val="Times New Roman"/>
      </rPr>
      <t>0029017133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</si>
  <si>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36</t>
    </r>
  </si>
  <si>
    <r>
      <rPr>
        <b val="false"/>
        <i val="false"/>
        <sz val="12"/>
        <rFont val="Times New Roman"/>
      </rPr>
      <t>0029017323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</si>
  <si>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165</t>
    </r>
  </si>
  <si>
    <r>
      <rPr>
        <b val="false"/>
        <i val="false"/>
        <sz val="12"/>
        <rFont val="Times New Roman"/>
      </rPr>
      <t>0029017324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</si>
  <si>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</t>
    </r>
  </si>
  <si>
    <r>
      <rPr>
        <b val="false"/>
        <i val="false"/>
        <sz val="12"/>
        <rFont val="Times New Roman"/>
      </rPr>
      <t>0029017335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</si>
  <si>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13</t>
    </r>
  </si>
  <si>
    <r>
      <rPr>
        <b val="false"/>
        <i val="false"/>
        <sz val="12"/>
        <rFont val="Times New Roman"/>
      </rPr>
      <t>0029017339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</si>
  <si>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Первомайская, д. 26</t>
    </r>
  </si>
  <si>
    <r>
      <rPr>
        <b val="false"/>
        <i val="false"/>
        <sz val="12"/>
        <rFont val="Times New Roman"/>
      </rPr>
      <t>0029017346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</si>
  <si>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103</t>
    </r>
  </si>
  <si>
    <r>
      <rPr>
        <b val="false"/>
        <i val="false"/>
        <sz val="12"/>
        <rFont val="Times New Roman"/>
      </rPr>
      <t>0029017347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</si>
  <si>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40</t>
    </r>
  </si>
  <si>
    <r>
      <rPr>
        <b val="false"/>
        <i val="false"/>
        <sz val="12"/>
        <rFont val="Times New Roman"/>
      </rPr>
      <t>0029017351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</si>
  <si>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4</t>
    </r>
  </si>
  <si>
    <r>
      <rPr>
        <b val="false"/>
        <i val="false"/>
        <sz val="12"/>
        <rFont val="Times New Roman"/>
      </rPr>
      <t>0029017362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</si>
  <si>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111</t>
    </r>
  </si>
  <si>
    <r>
      <rPr>
        <b val="false"/>
        <i val="false"/>
        <sz val="12"/>
        <rFont val="Times New Roman"/>
      </rPr>
      <t>0029017382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</si>
  <si>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</t>
    </r>
  </si>
  <si>
    <r>
      <rPr>
        <b val="false"/>
        <i val="false"/>
        <sz val="12"/>
        <rFont val="Times New Roman"/>
      </rPr>
      <t>0029017415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</si>
  <si>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64</t>
    </r>
  </si>
  <si>
    <r>
      <rPr>
        <b val="false"/>
        <i val="false"/>
        <sz val="12"/>
        <rFont val="Times New Roman"/>
      </rPr>
      <t>0029017417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</si>
  <si>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д. 1</t>
    </r>
  </si>
  <si>
    <r>
      <rPr>
        <b val="false"/>
        <i val="false"/>
        <sz val="12"/>
        <rFont val="Times New Roman"/>
      </rPr>
      <t>0029017434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</si>
  <si>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116</t>
    </r>
  </si>
  <si>
    <r>
      <rPr>
        <b val="false"/>
        <i val="false"/>
        <sz val="12"/>
        <rFont val="Times New Roman"/>
      </rPr>
      <t>0029017473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</si>
  <si>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96</t>
    </r>
  </si>
  <si>
    <r>
      <rPr>
        <b val="false"/>
        <i val="false"/>
        <sz val="12"/>
        <rFont val="Times New Roman"/>
      </rPr>
      <t>0029017482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</si>
  <si>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14</t>
    </r>
  </si>
  <si>
    <r>
      <rPr>
        <b val="false"/>
        <i val="false"/>
        <sz val="12"/>
        <rFont val="Times New Roman"/>
      </rPr>
      <t>0029017528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</si>
  <si>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40, кв. 1</t>
    </r>
  </si>
  <si>
    <r>
      <rPr>
        <b val="false"/>
        <i val="false"/>
        <sz val="12"/>
        <rFont val="Times New Roman"/>
      </rPr>
      <t>0029017653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</si>
  <si>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30</t>
    </r>
  </si>
  <si>
    <r>
      <rPr>
        <b val="false"/>
        <i val="false"/>
        <sz val="12"/>
        <rFont val="Times New Roman"/>
      </rPr>
      <t>0029017660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</si>
  <si>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14, кв. 1</t>
    </r>
  </si>
  <si>
    <r>
      <rPr>
        <b val="false"/>
        <i val="false"/>
        <sz val="12"/>
        <rFont val="Times New Roman"/>
      </rPr>
      <t>0029017667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</si>
  <si>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14, кв. 3</t>
    </r>
  </si>
  <si>
    <r>
      <rPr>
        <b val="false"/>
        <i val="false"/>
        <sz val="12"/>
        <rFont val="Times New Roman"/>
      </rPr>
      <t>0029017857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</si>
  <si>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16В, кв. 49</t>
    </r>
  </si>
  <si>
    <r>
      <rPr>
        <b val="false"/>
        <i val="false"/>
        <sz val="12"/>
        <rFont val="Times New Roman"/>
      </rPr>
      <t>0029017899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</si>
  <si>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16</t>
    </r>
  </si>
  <si>
    <r>
      <rPr>
        <b val="false"/>
        <i val="false"/>
        <sz val="12"/>
        <rFont val="Times New Roman"/>
      </rPr>
      <t>0029017900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</si>
  <si>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20</t>
    </r>
  </si>
  <si>
    <r>
      <rPr>
        <b val="false"/>
        <i val="false"/>
        <sz val="12"/>
        <rFont val="Times New Roman"/>
      </rPr>
      <t>0029017901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</si>
  <si>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2</t>
    </r>
  </si>
  <si>
    <r>
      <rPr>
        <b val="false"/>
        <i val="false"/>
        <sz val="12"/>
        <rFont val="Times New Roman"/>
      </rPr>
      <t>0029017957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</si>
  <si>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69</t>
    </r>
  </si>
  <si>
    <r>
      <rPr>
        <b val="false"/>
        <i val="false"/>
        <sz val="12"/>
        <rFont val="Times New Roman"/>
      </rPr>
      <t>0029017959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</si>
  <si>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двлд. 29А</t>
    </r>
  </si>
  <si>
    <r>
      <rPr>
        <b val="false"/>
        <i val="false"/>
        <sz val="12"/>
        <rFont val="Times New Roman"/>
      </rPr>
      <t>0029018061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</si>
  <si>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122/123</t>
    </r>
  </si>
  <si>
    <r>
      <rPr>
        <b val="false"/>
        <i val="false"/>
        <sz val="12"/>
        <rFont val="Times New Roman"/>
      </rPr>
      <t>0029018068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</si>
  <si>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126</t>
    </r>
  </si>
  <si>
    <r>
      <rPr>
        <b val="false"/>
        <i val="false"/>
        <sz val="12"/>
        <rFont val="Times New Roman"/>
      </rPr>
      <t>0029018070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</si>
  <si>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130</t>
    </r>
  </si>
  <si>
    <r>
      <rPr>
        <b val="false"/>
        <i val="false"/>
        <sz val="12"/>
        <rFont val="Times New Roman"/>
      </rPr>
      <t>0029018156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</si>
  <si>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10, кв. 2</t>
    </r>
  </si>
  <si>
    <r>
      <rPr>
        <b val="false"/>
        <i val="false"/>
        <sz val="12"/>
        <rFont val="Times New Roman"/>
      </rPr>
      <t>0029018192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</si>
  <si>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11</t>
    </r>
  </si>
  <si>
    <r>
      <rPr>
        <b val="false"/>
        <i val="false"/>
        <sz val="12"/>
        <rFont val="Times New Roman"/>
      </rPr>
      <t>0029018214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</si>
  <si>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40/а</t>
    </r>
  </si>
  <si>
    <r>
      <rPr>
        <b val="false"/>
        <i val="false"/>
        <sz val="12"/>
        <rFont val="Times New Roman"/>
      </rPr>
      <t>0029018219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</si>
  <si>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пер Школьный, д. 4</t>
    </r>
  </si>
  <si>
    <r>
      <rPr>
        <b val="false"/>
        <i val="false"/>
        <sz val="12"/>
        <rFont val="Times New Roman"/>
      </rPr>
      <t>0029018221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</si>
  <si>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47</t>
    </r>
  </si>
  <si>
    <r>
      <rPr>
        <b val="false"/>
        <i val="false"/>
        <sz val="12"/>
        <rFont val="Times New Roman"/>
      </rPr>
      <t>0029018262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</si>
  <si>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14</t>
    </r>
  </si>
  <si>
    <r>
      <rPr>
        <b val="false"/>
        <i val="false"/>
        <sz val="12"/>
        <rFont val="Times New Roman"/>
      </rPr>
      <t>0029018310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</si>
  <si>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78</t>
    </r>
  </si>
  <si>
    <r>
      <rPr>
        <b val="false"/>
        <i val="false"/>
        <sz val="12"/>
        <rFont val="Times New Roman"/>
      </rPr>
      <t>0029018320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</si>
  <si>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1</t>
    </r>
  </si>
  <si>
    <r>
      <rPr>
        <b val="false"/>
        <i val="false"/>
        <sz val="12"/>
        <rFont val="Times New Roman"/>
      </rPr>
      <t>0029018344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</si>
  <si>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60</t>
    </r>
  </si>
  <si>
    <r>
      <rPr>
        <b val="false"/>
        <i val="false"/>
        <sz val="12"/>
        <rFont val="Times New Roman"/>
      </rPr>
      <t>0029018407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</si>
  <si>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99</t>
    </r>
  </si>
  <si>
    <r>
      <rPr>
        <b val="false"/>
        <i val="false"/>
        <sz val="12"/>
        <rFont val="Times New Roman"/>
      </rPr>
      <t>0029018433</t>
    </r>
  </si>
  <si>
    <r>
      <rPr>
        <b val="false"/>
        <i val="false"/>
        <sz val="12"/>
        <rFont val="Times New Roman"/>
      </rPr>
      <t xml:space="preserve">243020, Брянская обл, г Новозыбков, пер Ломоносова, д. 6</t>
    </r>
  </si>
  <si>
    <r>
      <rPr>
        <b val="false"/>
        <i val="false"/>
        <sz val="12"/>
        <rFont val="Times New Roman"/>
      </rPr>
      <t>0029018436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</si>
  <si>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26</t>
    </r>
  </si>
  <si>
    <r>
      <rPr>
        <b val="false"/>
        <i val="false"/>
        <sz val="12"/>
        <rFont val="Times New Roman"/>
      </rPr>
      <t>0029018456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</si>
  <si>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двлд. 33Б</t>
    </r>
  </si>
  <si>
    <r>
      <rPr>
        <b val="false"/>
        <i val="false"/>
        <sz val="12"/>
        <rFont val="Times New Roman"/>
      </rPr>
      <t>0029018458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</si>
  <si>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18</t>
    </r>
  </si>
  <si>
    <r>
      <rPr>
        <b val="false"/>
        <i val="false"/>
        <sz val="12"/>
        <rFont val="Times New Roman"/>
      </rPr>
      <t>0029018480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</si>
  <si>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9</t>
    </r>
  </si>
  <si>
    <r>
      <rPr>
        <b val="false"/>
        <i val="false"/>
        <sz val="12"/>
        <rFont val="Times New Roman"/>
      </rPr>
      <t>0029018484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</si>
  <si>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</t>
    </r>
  </si>
  <si>
    <r>
      <rPr>
        <b val="false"/>
        <i val="false"/>
        <sz val="12"/>
        <rFont val="Times New Roman"/>
      </rPr>
      <t>0029018487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</si>
  <si>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18</t>
    </r>
  </si>
  <si>
    <r>
      <rPr>
        <b val="false"/>
        <i val="false"/>
        <sz val="12"/>
        <rFont val="Times New Roman"/>
      </rPr>
      <t>0029018531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</si>
  <si>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Дорожная, д. 15</t>
    </r>
  </si>
  <si>
    <r>
      <rPr>
        <b val="false"/>
        <i val="false"/>
        <sz val="12"/>
        <rFont val="Times New Roman"/>
      </rPr>
      <t>0029018539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</si>
  <si>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8</t>
    </r>
  </si>
  <si>
    <r>
      <rPr>
        <b val="false"/>
        <i val="false"/>
        <sz val="12"/>
        <rFont val="Times New Roman"/>
      </rPr>
      <t>0029018548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</si>
  <si>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</t>
    </r>
  </si>
  <si>
    <r>
      <rPr>
        <b val="false"/>
        <i val="false"/>
        <sz val="12"/>
        <rFont val="Times New Roman"/>
      </rPr>
      <t>0029018568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</si>
  <si>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74, кв. 1</t>
    </r>
  </si>
  <si>
    <r>
      <rPr>
        <b val="false"/>
        <i val="false"/>
        <sz val="12"/>
        <rFont val="Times New Roman"/>
      </rPr>
      <t>0029018578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</si>
  <si>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71</t>
    </r>
  </si>
  <si>
    <r>
      <rPr>
        <b val="false"/>
        <i val="false"/>
        <sz val="12"/>
        <rFont val="Times New Roman"/>
      </rPr>
      <t>0029018581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</si>
  <si>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112</t>
    </r>
  </si>
  <si>
    <r>
      <rPr>
        <b val="false"/>
        <i val="false"/>
        <sz val="12"/>
        <rFont val="Times New Roman"/>
      </rPr>
      <t>0029018610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</si>
  <si>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89</t>
    </r>
  </si>
  <si>
    <r>
      <rPr>
        <b val="false"/>
        <i val="false"/>
        <sz val="12"/>
        <rFont val="Times New Roman"/>
      </rPr>
      <t>0029018654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</si>
  <si>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72</t>
    </r>
  </si>
  <si>
    <r>
      <rPr>
        <b val="false"/>
        <i val="false"/>
        <sz val="12"/>
        <rFont val="Times New Roman"/>
      </rPr>
      <t>0029018670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</si>
  <si>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114</t>
    </r>
  </si>
  <si>
    <r>
      <rPr>
        <b val="false"/>
        <i val="false"/>
        <sz val="12"/>
        <rFont val="Times New Roman"/>
      </rPr>
      <t>0029018674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</si>
  <si>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36</t>
    </r>
  </si>
  <si>
    <r>
      <rPr>
        <b val="false"/>
        <i val="false"/>
        <sz val="12"/>
        <rFont val="Times New Roman"/>
      </rPr>
      <t>0029018696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</si>
  <si>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47, кв. 4</t>
    </r>
  </si>
  <si>
    <r>
      <rPr>
        <b val="false"/>
        <i val="false"/>
        <sz val="12"/>
        <rFont val="Times New Roman"/>
      </rPr>
      <t>0029018707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</si>
  <si>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62, кв. 7</t>
    </r>
  </si>
  <si>
    <r>
      <rPr>
        <b val="false"/>
        <i val="false"/>
        <sz val="12"/>
        <rFont val="Times New Roman"/>
      </rPr>
      <t>0029018735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</si>
  <si>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12, кв. 2</t>
    </r>
  </si>
  <si>
    <r>
      <rPr>
        <b val="false"/>
        <i val="false"/>
        <sz val="12"/>
        <rFont val="Times New Roman"/>
      </rPr>
      <t>0029018739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</si>
  <si>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7, кв. 2</t>
    </r>
  </si>
  <si>
    <r>
      <rPr>
        <b val="false"/>
        <i val="false"/>
        <sz val="12"/>
        <rFont val="Times New Roman"/>
      </rPr>
      <t>0029018759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</si>
  <si>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27</t>
    </r>
  </si>
  <si>
    <r>
      <rPr>
        <b val="false"/>
        <i val="false"/>
        <sz val="12"/>
        <rFont val="Times New Roman"/>
      </rPr>
      <t>0029018760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</si>
  <si>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109</t>
    </r>
  </si>
  <si>
    <r>
      <rPr>
        <b val="false"/>
        <i val="false"/>
        <sz val="12"/>
        <rFont val="Times New Roman"/>
      </rPr>
      <t>0029018763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</si>
  <si>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89</t>
    </r>
  </si>
  <si>
    <r>
      <rPr>
        <b val="false"/>
        <i val="false"/>
        <sz val="12"/>
        <rFont val="Times New Roman"/>
      </rPr>
      <t>0029018773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</si>
  <si>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35</t>
    </r>
  </si>
  <si>
    <r>
      <rPr>
        <b val="false"/>
        <i val="false"/>
        <sz val="12"/>
        <rFont val="Times New Roman"/>
      </rPr>
      <t>0029018789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</si>
  <si>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27</t>
    </r>
  </si>
  <si>
    <r>
      <rPr>
        <b val="false"/>
        <i val="false"/>
        <sz val="12"/>
        <rFont val="Times New Roman"/>
      </rPr>
      <t>0029018790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</si>
  <si>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60</t>
    </r>
  </si>
  <si>
    <r>
      <rPr>
        <b val="false"/>
        <i val="false"/>
        <sz val="12"/>
        <rFont val="Times New Roman"/>
      </rPr>
      <t>0029018803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</si>
  <si>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8</t>
    </r>
  </si>
  <si>
    <r>
      <rPr>
        <b val="false"/>
        <i val="false"/>
        <sz val="12"/>
        <rFont val="Times New Roman"/>
      </rPr>
      <t>0029018810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</si>
  <si>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17</t>
    </r>
  </si>
  <si>
    <r>
      <rPr>
        <b val="false"/>
        <i val="false"/>
        <sz val="12"/>
        <rFont val="Times New Roman"/>
      </rPr>
      <t>0029018848</t>
    </r>
  </si>
  <si>
    <r>
      <rPr>
        <b val="false"/>
        <i val="false"/>
        <sz val="12"/>
        <rFont val="Times New Roman"/>
      </rPr>
      <t xml:space="preserve">243020, Брянская обл, г Новозыбков, пер Янтарный, д. 4, кв. 2</t>
    </r>
  </si>
  <si>
    <r>
      <rPr>
        <b val="false"/>
        <i val="false"/>
        <sz val="12"/>
        <rFont val="Times New Roman"/>
      </rPr>
      <t>0029018854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</si>
  <si>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13, кв. 1</t>
    </r>
  </si>
  <si>
    <r>
      <rPr>
        <b val="false"/>
        <i val="false"/>
        <sz val="12"/>
        <rFont val="Times New Roman"/>
      </rPr>
      <t>0029018867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</si>
  <si>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2</t>
    </r>
  </si>
  <si>
    <r>
      <rPr>
        <b val="false"/>
        <i val="false"/>
        <sz val="12"/>
        <rFont val="Times New Roman"/>
      </rPr>
      <t>0029018882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</si>
  <si>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8</t>
    </r>
  </si>
  <si>
    <r>
      <rPr>
        <b val="false"/>
        <i val="false"/>
        <sz val="12"/>
        <rFont val="Times New Roman"/>
      </rPr>
      <t>0029018883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</si>
  <si>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двлд. 10</t>
    </r>
  </si>
  <si>
    <r>
      <rPr>
        <b val="false"/>
        <i val="false"/>
        <sz val="12"/>
        <rFont val="Times New Roman"/>
      </rPr>
      <t>0029018891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</si>
  <si>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25</t>
    </r>
  </si>
  <si>
    <r>
      <rPr>
        <b val="false"/>
        <i val="false"/>
        <sz val="12"/>
        <rFont val="Times New Roman"/>
      </rPr>
      <t>0029018893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</si>
  <si>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18</t>
    </r>
  </si>
  <si>
    <r>
      <rPr>
        <b val="false"/>
        <i val="false"/>
        <sz val="12"/>
        <rFont val="Times New Roman"/>
      </rPr>
      <t>0029018902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</si>
  <si>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15</t>
    </r>
  </si>
  <si>
    <r>
      <rPr>
        <b val="false"/>
        <i val="false"/>
        <sz val="12"/>
        <rFont val="Times New Roman"/>
      </rPr>
      <t>0029018912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</si>
  <si>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12</t>
    </r>
  </si>
  <si>
    <r>
      <rPr>
        <b val="false"/>
        <i val="false"/>
        <sz val="12"/>
        <rFont val="Times New Roman"/>
      </rPr>
      <t>0029018919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</si>
  <si>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39</t>
    </r>
  </si>
  <si>
    <r>
      <rPr>
        <b val="false"/>
        <i val="false"/>
        <sz val="12"/>
        <rFont val="Times New Roman"/>
      </rPr>
      <t>0029018944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</si>
  <si>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107</t>
    </r>
  </si>
  <si>
    <r>
      <rPr>
        <b val="false"/>
        <i val="false"/>
        <sz val="12"/>
        <rFont val="Times New Roman"/>
      </rPr>
      <t>0029018971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</si>
  <si>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Верхняя, д. 6</t>
    </r>
  </si>
  <si>
    <r>
      <rPr>
        <b val="false"/>
        <i val="false"/>
        <sz val="12"/>
        <rFont val="Times New Roman"/>
      </rPr>
      <t>0029019008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</si>
  <si>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7, кв. 2</t>
    </r>
  </si>
  <si>
    <r>
      <rPr>
        <b val="false"/>
        <i val="false"/>
        <sz val="12"/>
        <rFont val="Times New Roman"/>
      </rPr>
      <t>0029019084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</si>
  <si>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100А</t>
    </r>
  </si>
  <si>
    <r>
      <rPr>
        <b val="false"/>
        <i val="false"/>
        <sz val="12"/>
        <rFont val="Times New Roman"/>
      </rPr>
      <t>0029019106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</si>
  <si>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18</t>
    </r>
  </si>
  <si>
    <r>
      <rPr>
        <b val="false"/>
        <i val="false"/>
        <sz val="12"/>
        <rFont val="Times New Roman"/>
      </rPr>
      <t>0029019130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</si>
  <si>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двлд. 24А</t>
    </r>
  </si>
  <si>
    <r>
      <rPr>
        <b val="false"/>
        <i val="false"/>
        <sz val="12"/>
        <rFont val="Times New Roman"/>
      </rPr>
      <t>0029019134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</si>
  <si>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14</t>
    </r>
  </si>
  <si>
    <r>
      <rPr>
        <b val="false"/>
        <i val="false"/>
        <sz val="12"/>
        <rFont val="Times New Roman"/>
      </rPr>
      <t>0029019220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</si>
  <si>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40</t>
    </r>
  </si>
  <si>
    <r>
      <rPr>
        <b val="false"/>
        <i val="false"/>
        <sz val="12"/>
        <rFont val="Times New Roman"/>
      </rPr>
      <t>0029019227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</si>
  <si>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100</t>
    </r>
  </si>
  <si>
    <r>
      <rPr>
        <b val="false"/>
        <i val="false"/>
        <sz val="12"/>
        <rFont val="Times New Roman"/>
      </rPr>
      <t>0029019234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</si>
  <si>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15</t>
    </r>
  </si>
  <si>
    <r>
      <rPr>
        <b val="false"/>
        <i val="false"/>
        <sz val="12"/>
        <rFont val="Times New Roman"/>
      </rPr>
      <t>0029019240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</si>
  <si>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23</t>
    </r>
  </si>
  <si>
    <r>
      <rPr>
        <b val="false"/>
        <i val="false"/>
        <sz val="12"/>
        <rFont val="Times New Roman"/>
      </rPr>
      <t>0029019265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</si>
  <si>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59, кв. 2</t>
    </r>
  </si>
  <si>
    <r>
      <rPr>
        <b val="false"/>
        <i val="false"/>
        <sz val="12"/>
        <rFont val="Times New Roman"/>
      </rPr>
      <t>0029019330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</si>
  <si>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9, кв. 2</t>
    </r>
  </si>
  <si>
    <r>
      <rPr>
        <b val="false"/>
        <i val="false"/>
        <sz val="12"/>
        <rFont val="Times New Roman"/>
      </rPr>
      <t>0029019362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</si>
  <si>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Колхозная, д. 4, кв. 2</t>
    </r>
  </si>
  <si>
    <r>
      <rPr>
        <b val="false"/>
        <i val="false"/>
        <sz val="12"/>
        <rFont val="Times New Roman"/>
      </rPr>
      <t>0029019363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</si>
  <si>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1</t>
    </r>
  </si>
  <si>
    <r>
      <rPr>
        <b val="false"/>
        <i val="false"/>
        <sz val="12"/>
        <rFont val="Times New Roman"/>
      </rPr>
      <t>0029019371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</si>
  <si>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2, кв. 3</t>
    </r>
  </si>
  <si>
    <r>
      <rPr>
        <b val="false"/>
        <i val="false"/>
        <sz val="12"/>
        <rFont val="Times New Roman"/>
      </rPr>
      <t>0029019383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</si>
  <si>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Лесная, д. 5</t>
    </r>
  </si>
  <si>
    <r>
      <rPr>
        <b val="false"/>
        <i val="false"/>
        <sz val="12"/>
        <rFont val="Times New Roman"/>
      </rPr>
      <t>0029019424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</si>
  <si>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103</t>
    </r>
  </si>
  <si>
    <r>
      <rPr>
        <b val="false"/>
        <i val="false"/>
        <sz val="12"/>
        <rFont val="Times New Roman"/>
      </rPr>
      <t>0029019432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</si>
  <si>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16, кв. 1</t>
    </r>
  </si>
  <si>
    <r>
      <rPr>
        <b val="false"/>
        <i val="false"/>
        <sz val="12"/>
        <rFont val="Times New Roman"/>
      </rPr>
      <t>0029019436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</si>
  <si>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65</t>
    </r>
  </si>
  <si>
    <r>
      <rPr>
        <b val="false"/>
        <i val="false"/>
        <sz val="12"/>
        <rFont val="Times New Roman"/>
      </rPr>
      <t>0029019455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</si>
  <si>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88</t>
    </r>
  </si>
  <si>
    <r>
      <rPr>
        <b val="false"/>
        <i val="false"/>
        <sz val="12"/>
        <rFont val="Times New Roman"/>
      </rPr>
      <t>0029019496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</si>
  <si>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</t>
    </r>
  </si>
  <si>
    <r>
      <rPr>
        <b val="false"/>
        <i val="false"/>
        <sz val="12"/>
        <rFont val="Times New Roman"/>
      </rPr>
      <t>0029019525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</si>
  <si>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19</t>
    </r>
  </si>
  <si>
    <r>
      <rPr>
        <b val="false"/>
        <i val="false"/>
        <sz val="12"/>
        <rFont val="Times New Roman"/>
      </rPr>
      <t>0029019558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</si>
  <si>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16, кв. 3</t>
    </r>
  </si>
  <si>
    <r>
      <rPr>
        <b val="false"/>
        <i val="false"/>
        <sz val="12"/>
        <rFont val="Times New Roman"/>
      </rPr>
      <t>0029019559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</si>
  <si>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90</t>
    </r>
  </si>
  <si>
    <r>
      <rPr>
        <b val="false"/>
        <i val="false"/>
        <sz val="12"/>
        <rFont val="Times New Roman"/>
      </rPr>
      <t>0029019603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</si>
  <si>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33, кв. 3</t>
    </r>
  </si>
  <si>
    <r>
      <rPr>
        <b val="false"/>
        <i val="false"/>
        <sz val="12"/>
        <rFont val="Times New Roman"/>
      </rPr>
      <t>0029019605</t>
    </r>
  </si>
  <si>
    <r>
      <rPr>
        <b val="false"/>
        <i val="false"/>
        <sz val="12"/>
        <rFont val="Times New Roman"/>
      </rPr>
      <t xml:space="preserve">243025, Брянская обл, г Новозыбков, тер Карховка санаторий, д. 9, кв. 1</t>
    </r>
  </si>
  <si>
    <r>
      <rPr>
        <b val="false"/>
        <i val="false"/>
        <sz val="12"/>
        <rFont val="Times New Roman"/>
      </rPr>
      <t>0029019621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</si>
  <si>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65</t>
    </r>
  </si>
  <si>
    <r>
      <rPr>
        <b val="false"/>
        <i val="false"/>
        <sz val="12"/>
        <rFont val="Times New Roman"/>
      </rPr>
      <t>0029019649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</si>
  <si>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111</t>
    </r>
  </si>
  <si>
    <r>
      <rPr>
        <b val="false"/>
        <i val="false"/>
        <sz val="12"/>
        <rFont val="Times New Roman"/>
      </rPr>
      <t>0029019652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</si>
  <si>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14</t>
    </r>
  </si>
  <si>
    <r>
      <rPr>
        <b val="false"/>
        <i val="false"/>
        <sz val="12"/>
        <rFont val="Times New Roman"/>
      </rPr>
      <t>0029019660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</si>
  <si>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29</t>
    </r>
  </si>
  <si>
    <r>
      <rPr>
        <b val="false"/>
        <i val="false"/>
        <sz val="12"/>
        <rFont val="Times New Roman"/>
      </rPr>
      <t>0029019700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</si>
  <si>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1, кв. 2</t>
    </r>
  </si>
  <si>
    <r>
      <rPr>
        <b val="false"/>
        <i val="false"/>
        <sz val="12"/>
        <rFont val="Times New Roman"/>
      </rPr>
      <t>0029019720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</si>
  <si>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20</t>
    </r>
  </si>
  <si>
    <r>
      <rPr>
        <b val="false"/>
        <i val="false"/>
        <sz val="12"/>
        <rFont val="Times New Roman"/>
      </rPr>
      <t>0029019724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</si>
  <si>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4, кв. 3</t>
    </r>
  </si>
  <si>
    <r>
      <rPr>
        <b val="false"/>
        <i val="false"/>
        <sz val="12"/>
        <rFont val="Times New Roman"/>
      </rPr>
      <t>0029019726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</si>
  <si>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д. 3, кв. 1</t>
    </r>
  </si>
  <si>
    <r>
      <rPr>
        <b val="false"/>
        <i val="false"/>
        <sz val="12"/>
        <rFont val="Times New Roman"/>
      </rPr>
      <t>0029019727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</si>
  <si>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д. 3, кв. 2</t>
    </r>
  </si>
  <si>
    <r>
      <rPr>
        <b val="false"/>
        <i val="false"/>
        <sz val="12"/>
        <rFont val="Times New Roman"/>
      </rPr>
      <t>0029019739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</si>
  <si>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37</t>
    </r>
  </si>
  <si>
    <r>
      <rPr>
        <b val="false"/>
        <i val="false"/>
        <sz val="12"/>
        <rFont val="Times New Roman"/>
      </rPr>
      <t>0029019754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</si>
  <si>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34, кв. А</t>
    </r>
  </si>
  <si>
    <r>
      <rPr>
        <b val="false"/>
        <i val="false"/>
        <sz val="12"/>
        <rFont val="Times New Roman"/>
      </rPr>
      <t>0029019760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</si>
  <si>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Дорожная, д. 2</t>
    </r>
  </si>
  <si>
    <r>
      <rPr>
        <b val="false"/>
        <i val="false"/>
        <sz val="12"/>
        <rFont val="Times New Roman"/>
      </rPr>
      <t>0029019784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</si>
  <si>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1</t>
    </r>
  </si>
  <si>
    <r>
      <rPr>
        <b val="false"/>
        <i val="false"/>
        <sz val="12"/>
        <rFont val="Times New Roman"/>
      </rPr>
      <t>0029019806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</si>
  <si>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10</t>
    </r>
  </si>
  <si>
    <r>
      <rPr>
        <b val="false"/>
        <i val="false"/>
        <sz val="12"/>
        <rFont val="Times New Roman"/>
      </rPr>
      <t>0029019847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</si>
  <si>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Колхозная, д. 3, кв. 2</t>
    </r>
  </si>
  <si>
    <r>
      <rPr>
        <b val="false"/>
        <i val="false"/>
        <sz val="12"/>
        <rFont val="Times New Roman"/>
      </rPr>
      <t>0029019855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</si>
  <si>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21</t>
    </r>
  </si>
  <si>
    <r>
      <rPr>
        <b val="false"/>
        <i val="false"/>
        <sz val="12"/>
        <rFont val="Times New Roman"/>
      </rPr>
      <t>0029019879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</si>
  <si>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65</t>
    </r>
  </si>
  <si>
    <r>
      <rPr>
        <b val="false"/>
        <i val="false"/>
        <sz val="12"/>
        <rFont val="Times New Roman"/>
      </rPr>
      <t>0029019906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</si>
  <si>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46</t>
    </r>
  </si>
  <si>
    <r>
      <rPr>
        <b val="false"/>
        <i val="false"/>
        <sz val="12"/>
        <rFont val="Times New Roman"/>
      </rPr>
      <t>0029019943</t>
    </r>
  </si>
  <si>
    <r>
      <rPr>
        <b val="false"/>
        <i val="false"/>
        <sz val="12"/>
        <rFont val="Times New Roman"/>
      </rPr>
      <t xml:space="preserve">243020, Брянская обл, г Новозыбков, пер Ломоносова, д. 8</t>
    </r>
  </si>
  <si>
    <r>
      <rPr>
        <b val="false"/>
        <i val="false"/>
        <sz val="12"/>
        <rFont val="Times New Roman"/>
      </rPr>
      <t>0029019954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</si>
  <si>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8, кв. 2</t>
    </r>
  </si>
  <si>
    <r>
      <rPr>
        <b val="false"/>
        <i val="false"/>
        <sz val="12"/>
        <rFont val="Times New Roman"/>
      </rPr>
      <t>0029019981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</si>
  <si>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26, кв. 3</t>
    </r>
  </si>
  <si>
    <r>
      <rPr>
        <b val="false"/>
        <i val="false"/>
        <sz val="12"/>
        <rFont val="Times New Roman"/>
      </rPr>
      <t>0029020034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</si>
  <si>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14</t>
    </r>
  </si>
  <si>
    <r>
      <rPr>
        <b val="false"/>
        <i val="false"/>
        <sz val="12"/>
        <rFont val="Times New Roman"/>
      </rPr>
      <t>0029020073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</si>
  <si>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96</t>
    </r>
  </si>
  <si>
    <r>
      <rPr>
        <b val="false"/>
        <i val="false"/>
        <sz val="12"/>
        <rFont val="Times New Roman"/>
      </rPr>
      <t>0029020085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</si>
  <si>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15</t>
    </r>
  </si>
  <si>
    <r>
      <rPr>
        <b val="false"/>
        <i val="false"/>
        <sz val="12"/>
        <rFont val="Times New Roman"/>
      </rPr>
      <t>0029020088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</si>
  <si>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13</t>
    </r>
  </si>
  <si>
    <r>
      <rPr>
        <b val="false"/>
        <i val="false"/>
        <sz val="12"/>
        <rFont val="Times New Roman"/>
      </rPr>
      <t>0029020092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</si>
  <si>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61</t>
    </r>
  </si>
  <si>
    <r>
      <rPr>
        <b val="false"/>
        <i val="false"/>
        <sz val="12"/>
        <rFont val="Times New Roman"/>
      </rPr>
      <t>0029020094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</si>
  <si>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19, кв. 1</t>
    </r>
  </si>
  <si>
    <r>
      <rPr>
        <b val="false"/>
        <i val="false"/>
        <sz val="12"/>
        <rFont val="Times New Roman"/>
      </rPr>
      <t>0029020104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</si>
  <si>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69</t>
    </r>
  </si>
  <si>
    <r>
      <rPr>
        <b val="false"/>
        <i val="false"/>
        <sz val="12"/>
        <rFont val="Times New Roman"/>
      </rPr>
      <t>0029020117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</si>
  <si>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2</t>
    </r>
  </si>
  <si>
    <r>
      <rPr>
        <b val="false"/>
        <i val="false"/>
        <sz val="12"/>
        <rFont val="Times New Roman"/>
      </rPr>
      <t>0029020125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</si>
  <si>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двлд. 23</t>
    </r>
  </si>
  <si>
    <r>
      <rPr>
        <b val="false"/>
        <i val="false"/>
        <sz val="12"/>
        <rFont val="Times New Roman"/>
      </rPr>
      <t>0029020249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</si>
  <si>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12</t>
    </r>
  </si>
  <si>
    <r>
      <rPr>
        <b val="false"/>
        <i val="false"/>
        <sz val="12"/>
        <rFont val="Times New Roman"/>
      </rPr>
      <t>0029020311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</si>
  <si>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109А</t>
    </r>
  </si>
  <si>
    <r>
      <rPr>
        <b val="false"/>
        <i val="false"/>
        <sz val="12"/>
        <rFont val="Times New Roman"/>
      </rPr>
      <t>0029020339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</si>
  <si>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91</t>
    </r>
  </si>
  <si>
    <r>
      <rPr>
        <b val="false"/>
        <i val="false"/>
        <sz val="12"/>
        <rFont val="Times New Roman"/>
      </rPr>
      <t>0029020429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</si>
  <si>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64</t>
    </r>
  </si>
  <si>
    <r>
      <rPr>
        <b val="false"/>
        <i val="false"/>
        <sz val="12"/>
        <rFont val="Times New Roman"/>
      </rPr>
      <t>0029020442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</si>
  <si>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7</t>
    </r>
  </si>
  <si>
    <r>
      <rPr>
        <b val="false"/>
        <i val="false"/>
        <sz val="12"/>
        <rFont val="Times New Roman"/>
      </rPr>
      <t>0029020465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</si>
  <si>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33</t>
    </r>
  </si>
  <si>
    <r>
      <rPr>
        <b val="false"/>
        <i val="false"/>
        <sz val="12"/>
        <rFont val="Times New Roman"/>
      </rPr>
      <t>0029020481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</si>
  <si>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4</t>
    </r>
  </si>
  <si>
    <r>
      <rPr>
        <b val="false"/>
        <i val="false"/>
        <sz val="12"/>
        <rFont val="Times New Roman"/>
      </rPr>
      <t>0029020488</t>
    </r>
  </si>
  <si>
    <r>
      <rPr>
        <b val="false"/>
        <i val="false"/>
        <sz val="12"/>
        <rFont val="Times New Roman"/>
      </rPr>
      <t xml:space="preserve">243020, Брянская обл, г Новозыбков, пер Ломоносова, д. 2</t>
    </r>
  </si>
  <si>
    <r>
      <rPr>
        <b val="false"/>
        <i val="false"/>
        <sz val="12"/>
        <rFont val="Times New Roman"/>
      </rPr>
      <t>0029020538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</si>
  <si>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5</t>
    </r>
  </si>
  <si>
    <r>
      <rPr>
        <b val="false"/>
        <i val="false"/>
        <sz val="12"/>
        <rFont val="Times New Roman"/>
      </rPr>
      <t>0029020551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</si>
  <si>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120а</t>
    </r>
  </si>
  <si>
    <r>
      <rPr>
        <b val="false"/>
        <i val="false"/>
        <sz val="12"/>
        <rFont val="Times New Roman"/>
      </rPr>
      <t>0029020563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</si>
  <si>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25</t>
    </r>
  </si>
  <si>
    <r>
      <rPr>
        <b val="false"/>
        <i val="false"/>
        <sz val="12"/>
        <rFont val="Times New Roman"/>
      </rPr>
      <t>0029020566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</si>
  <si>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двлд. 10</t>
    </r>
  </si>
  <si>
    <r>
      <rPr>
        <b val="false"/>
        <i val="false"/>
        <sz val="12"/>
        <rFont val="Times New Roman"/>
      </rPr>
      <t>0029020578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</si>
  <si>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1</t>
    </r>
  </si>
  <si>
    <r>
      <rPr>
        <b val="false"/>
        <i val="false"/>
        <sz val="12"/>
        <rFont val="Times New Roman"/>
      </rPr>
      <t>0029020590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</si>
  <si>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7</t>
    </r>
  </si>
  <si>
    <r>
      <rPr>
        <b val="false"/>
        <i val="false"/>
        <sz val="12"/>
        <rFont val="Times New Roman"/>
      </rPr>
      <t>0029020596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</si>
  <si>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двлд. 24</t>
    </r>
  </si>
  <si>
    <r>
      <rPr>
        <b val="false"/>
        <i val="false"/>
        <sz val="12"/>
        <rFont val="Times New Roman"/>
      </rPr>
      <t>0029020598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</si>
  <si>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33</t>
    </r>
  </si>
  <si>
    <r>
      <rPr>
        <b val="false"/>
        <i val="false"/>
        <sz val="12"/>
        <rFont val="Times New Roman"/>
      </rPr>
      <t>0029020629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</si>
  <si>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42</t>
    </r>
  </si>
  <si>
    <r>
      <rPr>
        <b val="false"/>
        <i val="false"/>
        <sz val="12"/>
        <rFont val="Times New Roman"/>
      </rPr>
      <t>0029020638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</si>
  <si>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39</t>
    </r>
  </si>
  <si>
    <r>
      <rPr>
        <b val="false"/>
        <i val="false"/>
        <sz val="12"/>
        <rFont val="Times New Roman"/>
      </rPr>
      <t>0029020657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</si>
  <si>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6</t>
    </r>
  </si>
  <si>
    <r>
      <rPr>
        <b val="false"/>
        <i val="false"/>
        <sz val="12"/>
        <rFont val="Times New Roman"/>
      </rPr>
      <t>0029020671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</si>
  <si>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10</t>
    </r>
  </si>
  <si>
    <r>
      <rPr>
        <b val="false"/>
        <i val="false"/>
        <sz val="12"/>
        <rFont val="Times New Roman"/>
      </rPr>
      <t>0029020687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</si>
  <si>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26</t>
    </r>
  </si>
  <si>
    <r>
      <rPr>
        <b val="false"/>
        <i val="false"/>
        <sz val="12"/>
        <rFont val="Times New Roman"/>
      </rPr>
      <t>0029020749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</si>
  <si>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</t>
    </r>
  </si>
  <si>
    <r>
      <rPr>
        <b val="false"/>
        <i val="false"/>
        <sz val="12"/>
        <rFont val="Times New Roman"/>
      </rPr>
      <t>0029020760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</si>
  <si>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12</t>
    </r>
  </si>
  <si>
    <r>
      <rPr>
        <b val="false"/>
        <i val="false"/>
        <sz val="12"/>
        <rFont val="Times New Roman"/>
      </rPr>
      <t>0029020761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</si>
  <si>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13</t>
    </r>
  </si>
  <si>
    <r>
      <rPr>
        <b val="false"/>
        <i val="false"/>
        <sz val="12"/>
        <rFont val="Times New Roman"/>
      </rPr>
      <t>0029020767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</si>
  <si>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19</t>
    </r>
  </si>
  <si>
    <r>
      <rPr>
        <b val="false"/>
        <i val="false"/>
        <sz val="12"/>
        <rFont val="Times New Roman"/>
      </rPr>
      <t>0029020773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</si>
  <si>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25</t>
    </r>
  </si>
  <si>
    <r>
      <rPr>
        <b val="false"/>
        <i val="false"/>
        <sz val="12"/>
        <rFont val="Times New Roman"/>
      </rPr>
      <t>0029020774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</si>
  <si>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Колхозная, д. 5, кв. 1</t>
    </r>
  </si>
  <si>
    <r>
      <rPr>
        <b val="false"/>
        <i val="false"/>
        <sz val="12"/>
        <rFont val="Times New Roman"/>
      </rPr>
      <t>0029020820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</si>
  <si>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77</t>
    </r>
  </si>
  <si>
    <r>
      <rPr>
        <b val="false"/>
        <i val="false"/>
        <sz val="12"/>
        <rFont val="Times New Roman"/>
      </rPr>
      <t>0029020826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</si>
  <si>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6, кв. 1</t>
    </r>
  </si>
  <si>
    <r>
      <rPr>
        <b val="false"/>
        <i val="false"/>
        <sz val="12"/>
        <rFont val="Times New Roman"/>
      </rPr>
      <t>0029020827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</si>
  <si>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5А</t>
    </r>
  </si>
  <si>
    <r>
      <rPr>
        <b val="false"/>
        <i val="false"/>
        <sz val="12"/>
        <rFont val="Times New Roman"/>
      </rPr>
      <t>0029020834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</si>
  <si>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7, кв. 1</t>
    </r>
  </si>
  <si>
    <r>
      <rPr>
        <b val="false"/>
        <i val="false"/>
        <sz val="12"/>
        <rFont val="Times New Roman"/>
      </rPr>
      <t>0029020848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</si>
  <si>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28</t>
    </r>
  </si>
  <si>
    <r>
      <rPr>
        <b val="false"/>
        <i val="false"/>
        <sz val="12"/>
        <rFont val="Times New Roman"/>
      </rPr>
      <t>0029020905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</si>
  <si>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112</t>
    </r>
  </si>
  <si>
    <r>
      <rPr>
        <b val="false"/>
        <i val="false"/>
        <sz val="12"/>
        <rFont val="Times New Roman"/>
      </rPr>
      <t>0029020923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</si>
  <si>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45</t>
    </r>
  </si>
  <si>
    <r>
      <rPr>
        <b val="false"/>
        <i val="false"/>
        <sz val="12"/>
        <rFont val="Times New Roman"/>
      </rPr>
      <t>0029020924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</si>
  <si>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98</t>
    </r>
  </si>
  <si>
    <r>
      <rPr>
        <b val="false"/>
        <i val="false"/>
        <sz val="12"/>
        <rFont val="Times New Roman"/>
      </rPr>
      <t>0029020937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</si>
  <si>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8</t>
    </r>
  </si>
  <si>
    <r>
      <rPr>
        <b val="false"/>
        <i val="false"/>
        <sz val="12"/>
        <rFont val="Times New Roman"/>
      </rPr>
      <t>0029020968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</si>
  <si>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31</t>
    </r>
  </si>
  <si>
    <r>
      <rPr>
        <b val="false"/>
        <i val="false"/>
        <sz val="12"/>
        <rFont val="Times New Roman"/>
      </rPr>
      <t>0029020973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</si>
  <si>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18</t>
    </r>
  </si>
  <si>
    <r>
      <rPr>
        <b val="false"/>
        <i val="false"/>
        <sz val="12"/>
        <rFont val="Times New Roman"/>
      </rPr>
      <t>0029020974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</si>
  <si>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18</t>
    </r>
  </si>
  <si>
    <r>
      <rPr>
        <b val="false"/>
        <i val="false"/>
        <sz val="12"/>
        <rFont val="Times New Roman"/>
      </rPr>
      <t>0029020977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</si>
  <si>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53</t>
    </r>
  </si>
  <si>
    <r>
      <rPr>
        <b val="false"/>
        <i val="false"/>
        <sz val="12"/>
        <rFont val="Times New Roman"/>
      </rPr>
      <t>0029021005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</si>
  <si>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101</t>
    </r>
  </si>
  <si>
    <r>
      <rPr>
        <b val="false"/>
        <i val="false"/>
        <sz val="12"/>
        <rFont val="Times New Roman"/>
      </rPr>
      <t>0029021051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</si>
  <si>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68</t>
    </r>
  </si>
  <si>
    <r>
      <rPr>
        <b val="false"/>
        <i val="false"/>
        <sz val="12"/>
        <rFont val="Times New Roman"/>
      </rPr>
      <t>0029021079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</si>
  <si>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83</t>
    </r>
  </si>
  <si>
    <r>
      <rPr>
        <b val="false"/>
        <i val="false"/>
        <sz val="12"/>
        <rFont val="Times New Roman"/>
      </rPr>
      <t>0029021102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</si>
  <si>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39</t>
    </r>
  </si>
  <si>
    <r>
      <rPr>
        <b val="false"/>
        <i val="false"/>
        <sz val="12"/>
        <rFont val="Times New Roman"/>
      </rPr>
      <t>0029021108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</si>
  <si>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66</t>
    </r>
  </si>
  <si>
    <r>
      <rPr>
        <b val="false"/>
        <i val="false"/>
        <sz val="12"/>
        <rFont val="Times New Roman"/>
      </rPr>
      <t>0029021139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</si>
  <si>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84</t>
    </r>
  </si>
  <si>
    <r>
      <rPr>
        <b val="false"/>
        <i val="false"/>
        <sz val="12"/>
        <rFont val="Times New Roman"/>
      </rPr>
      <t>0029021174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</si>
  <si>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18</t>
    </r>
  </si>
  <si>
    <r>
      <rPr>
        <b val="false"/>
        <i val="false"/>
        <sz val="12"/>
        <rFont val="Times New Roman"/>
      </rPr>
      <t>0029021178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</si>
  <si>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22</t>
    </r>
  </si>
  <si>
    <r>
      <rPr>
        <b val="false"/>
        <i val="false"/>
        <sz val="12"/>
        <rFont val="Times New Roman"/>
      </rPr>
      <t>0029021190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</si>
  <si>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36</t>
    </r>
  </si>
  <si>
    <r>
      <rPr>
        <b val="false"/>
        <i val="false"/>
        <sz val="12"/>
        <rFont val="Times New Roman"/>
      </rPr>
      <t>0029021244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</si>
  <si>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6, кв. 2</t>
    </r>
  </si>
  <si>
    <r>
      <rPr>
        <b val="false"/>
        <i val="false"/>
        <sz val="12"/>
        <rFont val="Times New Roman"/>
      </rPr>
      <t>0029021280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</si>
  <si>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60</t>
    </r>
  </si>
  <si>
    <r>
      <rPr>
        <b val="false"/>
        <i val="false"/>
        <sz val="12"/>
        <rFont val="Times New Roman"/>
      </rPr>
      <t>0029021298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</si>
  <si>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180А</t>
    </r>
  </si>
  <si>
    <r>
      <rPr>
        <b val="false"/>
        <i val="false"/>
        <sz val="12"/>
        <rFont val="Times New Roman"/>
      </rPr>
      <t>0029022018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</si>
  <si>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д. 7</t>
    </r>
  </si>
  <si>
    <r>
      <rPr>
        <b val="false"/>
        <i val="false"/>
        <sz val="12"/>
        <rFont val="Times New Roman"/>
      </rPr>
      <t>0029022045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</si>
  <si>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27</t>
    </r>
  </si>
  <si>
    <r>
      <rPr>
        <b val="false"/>
        <i val="false"/>
        <sz val="12"/>
        <rFont val="Times New Roman"/>
      </rPr>
      <t>0029022057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</si>
  <si>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51</t>
    </r>
  </si>
  <si>
    <r>
      <rPr>
        <b val="false"/>
        <i val="false"/>
        <sz val="12"/>
        <rFont val="Times New Roman"/>
      </rPr>
      <t>0029022065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</si>
  <si>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двлд. 6</t>
    </r>
  </si>
  <si>
    <r>
      <rPr>
        <b val="false"/>
        <i val="false"/>
        <sz val="12"/>
        <rFont val="Times New Roman"/>
      </rPr>
      <t>0029022096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</si>
  <si>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67</t>
    </r>
  </si>
  <si>
    <r>
      <rPr>
        <b val="false"/>
        <i val="false"/>
        <sz val="12"/>
        <rFont val="Times New Roman"/>
      </rPr>
      <t>0029022141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</si>
  <si>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10Б</t>
    </r>
  </si>
  <si>
    <r>
      <rPr>
        <b val="false"/>
        <i val="false"/>
        <sz val="12"/>
        <rFont val="Times New Roman"/>
      </rPr>
      <t>0029022142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</si>
  <si>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126</t>
    </r>
  </si>
  <si>
    <r>
      <rPr>
        <b val="false"/>
        <i val="false"/>
        <sz val="12"/>
        <rFont val="Times New Roman"/>
      </rPr>
      <t>0029022146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</si>
  <si>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62</t>
    </r>
  </si>
  <si>
    <r>
      <rPr>
        <b val="false"/>
        <i val="false"/>
        <sz val="12"/>
        <rFont val="Times New Roman"/>
      </rPr>
      <t>0029022164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</si>
  <si>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29</t>
    </r>
  </si>
  <si>
    <r>
      <rPr>
        <b val="false"/>
        <i val="false"/>
        <sz val="12"/>
        <rFont val="Times New Roman"/>
      </rPr>
      <t>0029022177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</si>
  <si>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47</t>
    </r>
  </si>
  <si>
    <r>
      <rPr>
        <b val="false"/>
        <i val="false"/>
        <sz val="12"/>
        <rFont val="Times New Roman"/>
      </rPr>
      <t>0029022184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</si>
  <si>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56</t>
    </r>
  </si>
  <si>
    <r>
      <rPr>
        <b val="false"/>
        <i val="false"/>
        <sz val="12"/>
        <rFont val="Times New Roman"/>
      </rPr>
      <t>0029022192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</si>
  <si>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23, кв. 1</t>
    </r>
  </si>
  <si>
    <r>
      <rPr>
        <b val="false"/>
        <i val="false"/>
        <sz val="12"/>
        <rFont val="Times New Roman"/>
      </rPr>
      <t>0029022304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</si>
  <si>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16</t>
    </r>
  </si>
  <si>
    <r>
      <rPr>
        <b val="false"/>
        <i val="false"/>
        <sz val="12"/>
        <rFont val="Times New Roman"/>
      </rPr>
      <t>0029022318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</si>
  <si>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39</t>
    </r>
  </si>
  <si>
    <r>
      <rPr>
        <b val="false"/>
        <i val="false"/>
        <sz val="12"/>
        <rFont val="Times New Roman"/>
      </rPr>
      <t>0029022320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</si>
  <si>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41</t>
    </r>
  </si>
  <si>
    <r>
      <rPr>
        <b val="false"/>
        <i val="false"/>
        <sz val="12"/>
        <rFont val="Times New Roman"/>
      </rPr>
      <t>0029022355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</si>
  <si>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2</t>
    </r>
  </si>
  <si>
    <r>
      <rPr>
        <b val="false"/>
        <i val="false"/>
        <sz val="12"/>
        <rFont val="Times New Roman"/>
      </rPr>
      <t>0029022363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</si>
  <si>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43</t>
    </r>
  </si>
  <si>
    <r>
      <rPr>
        <b val="false"/>
        <i val="false"/>
        <sz val="12"/>
        <rFont val="Times New Roman"/>
      </rPr>
      <t>0029022386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</si>
  <si>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65А, кв. 2</t>
    </r>
  </si>
  <si>
    <r>
      <rPr>
        <b val="false"/>
        <i val="false"/>
        <sz val="12"/>
        <rFont val="Times New Roman"/>
      </rPr>
      <t>0029022388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</si>
  <si>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</t>
    </r>
  </si>
  <si>
    <r>
      <rPr>
        <b val="false"/>
        <i val="false"/>
        <sz val="12"/>
        <rFont val="Times New Roman"/>
      </rPr>
      <t>0029022390</t>
    </r>
  </si>
  <si>
    <r>
      <rPr>
        <b val="false"/>
        <i val="false"/>
        <sz val="12"/>
        <rFont val="Times New Roman"/>
      </rPr>
      <t xml:space="preserve">243020, Брянская обл, Новозыбковский р-н, с Шеломы, ул Центральная, д. 8</t>
    </r>
  </si>
  <si>
    <r>
      <rPr>
        <b val="false"/>
        <i val="false"/>
        <sz val="12"/>
        <rFont val="Times New Roman"/>
      </rPr>
      <t>0029022406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</si>
  <si>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6</t>
    </r>
  </si>
  <si>
    <r>
      <rPr>
        <b val="false"/>
        <i val="false"/>
        <sz val="12"/>
        <rFont val="Times New Roman"/>
      </rPr>
      <t>0029022420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</si>
  <si>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24</t>
    </r>
  </si>
  <si>
    <r>
      <rPr>
        <b val="false"/>
        <i val="false"/>
        <sz val="12"/>
        <rFont val="Times New Roman"/>
      </rPr>
      <t>0029022422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</si>
  <si>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26</t>
    </r>
  </si>
  <si>
    <r>
      <rPr>
        <b val="false"/>
        <i val="false"/>
        <sz val="12"/>
        <rFont val="Times New Roman"/>
      </rPr>
      <t>0029022423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</si>
  <si>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27</t>
    </r>
  </si>
  <si>
    <r>
      <rPr>
        <b val="false"/>
        <i val="false"/>
        <sz val="12"/>
        <rFont val="Times New Roman"/>
      </rPr>
      <t>0029022424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</si>
  <si>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28</t>
    </r>
  </si>
  <si>
    <r>
      <rPr>
        <b val="false"/>
        <i val="false"/>
        <sz val="12"/>
        <rFont val="Times New Roman"/>
      </rPr>
      <t>0029022437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</si>
  <si>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19, кв. 2</t>
    </r>
  </si>
  <si>
    <r>
      <rPr>
        <b val="false"/>
        <i val="false"/>
        <sz val="12"/>
        <rFont val="Times New Roman"/>
      </rPr>
      <t>0029022438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</si>
  <si>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16</t>
    </r>
  </si>
  <si>
    <r>
      <rPr>
        <b val="false"/>
        <i val="false"/>
        <sz val="12"/>
        <rFont val="Times New Roman"/>
      </rPr>
      <t>0029022449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</si>
  <si>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18</t>
    </r>
  </si>
  <si>
    <r>
      <rPr>
        <b val="false"/>
        <i val="false"/>
        <sz val="12"/>
        <rFont val="Times New Roman"/>
      </rPr>
      <t>0029022474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</si>
  <si>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двлд. 11</t>
    </r>
  </si>
  <si>
    <r>
      <rPr>
        <b val="false"/>
        <i val="false"/>
        <sz val="12"/>
        <rFont val="Times New Roman"/>
      </rPr>
      <t>0029022490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</si>
  <si>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22, кв. 1</t>
    </r>
  </si>
  <si>
    <r>
      <rPr>
        <b val="false"/>
        <i val="false"/>
        <sz val="12"/>
        <rFont val="Times New Roman"/>
      </rPr>
      <t>0029022492</t>
    </r>
  </si>
  <si>
    <r>
      <rPr>
        <b val="false"/>
        <i val="false"/>
        <sz val="12"/>
        <rFont val="Times New Roman"/>
      </rPr>
      <t xml:space="preserve">243020, Брянская обл, Новозыбковский р-н, п Гривка, ул Озерная, д. 1Б</t>
    </r>
  </si>
  <si>
    <r>
      <rPr>
        <b val="false"/>
        <i val="false"/>
        <sz val="12"/>
        <rFont val="Times New Roman"/>
      </rPr>
      <t>0029022527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</si>
  <si>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13</t>
    </r>
  </si>
  <si>
    <r>
      <rPr>
        <b val="false"/>
        <i val="false"/>
        <sz val="12"/>
        <rFont val="Times New Roman"/>
      </rPr>
      <t>0029022532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</si>
  <si>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Озерная, д. 6</t>
    </r>
  </si>
  <si>
    <r>
      <rPr>
        <b val="false"/>
        <i val="false"/>
        <sz val="12"/>
        <rFont val="Times New Roman"/>
      </rPr>
      <t>0029022542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</si>
  <si>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Дорожная, д. 11</t>
    </r>
  </si>
  <si>
    <r>
      <rPr>
        <b val="false"/>
        <i val="false"/>
        <sz val="12"/>
        <rFont val="Times New Roman"/>
      </rPr>
      <t>0029022544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</si>
  <si>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15</t>
    </r>
  </si>
  <si>
    <r>
      <rPr>
        <b val="false"/>
        <i val="false"/>
        <sz val="12"/>
        <rFont val="Times New Roman"/>
      </rPr>
      <t>0029022754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</si>
  <si>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20</t>
    </r>
  </si>
  <si>
    <r>
      <rPr>
        <b val="false"/>
        <i val="false"/>
        <sz val="12"/>
        <rFont val="Times New Roman"/>
      </rPr>
      <t>0029000005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</si>
  <si>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87</t>
    </r>
  </si>
  <si>
    <r>
      <rPr>
        <b val="false"/>
        <i val="false"/>
        <sz val="12"/>
        <rFont val="Times New Roman"/>
      </rPr>
      <t>0029000072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</si>
  <si>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26А</t>
    </r>
  </si>
  <si>
    <r>
      <rPr>
        <b val="false"/>
        <i val="false"/>
        <sz val="12"/>
        <rFont val="Times New Roman"/>
      </rPr>
      <t>0029000074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</si>
  <si>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31</t>
    </r>
  </si>
  <si>
    <r>
      <rPr>
        <b val="false"/>
        <i val="false"/>
        <sz val="12"/>
        <rFont val="Times New Roman"/>
      </rPr>
      <t>0029000091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</si>
  <si>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43</t>
    </r>
  </si>
  <si>
    <r>
      <rPr>
        <b val="false"/>
        <i val="false"/>
        <sz val="12"/>
        <rFont val="Times New Roman"/>
      </rPr>
      <t>0029000101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</si>
  <si>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16, кв. Б</t>
    </r>
  </si>
  <si>
    <r>
      <rPr>
        <b val="false"/>
        <i val="false"/>
        <sz val="12"/>
        <rFont val="Times New Roman"/>
      </rPr>
      <t>0029000121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</si>
  <si>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62</t>
    </r>
  </si>
  <si>
    <r>
      <rPr>
        <b val="false"/>
        <i val="false"/>
        <sz val="12"/>
        <rFont val="Times New Roman"/>
      </rPr>
      <t>0029000136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</si>
  <si>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77</t>
    </r>
  </si>
  <si>
    <r>
      <rPr>
        <b val="false"/>
        <i val="false"/>
        <sz val="12"/>
        <rFont val="Times New Roman"/>
      </rPr>
      <t>0029000139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</si>
  <si>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54</t>
    </r>
  </si>
  <si>
    <r>
      <rPr>
        <b val="false"/>
        <i val="false"/>
        <sz val="12"/>
        <rFont val="Times New Roman"/>
      </rPr>
      <t>0029000144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</si>
  <si>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88</t>
    </r>
  </si>
  <si>
    <r>
      <rPr>
        <b val="false"/>
        <i val="false"/>
        <sz val="12"/>
        <rFont val="Times New Roman"/>
      </rPr>
      <t>0029000184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</si>
  <si>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74</t>
    </r>
  </si>
  <si>
    <r>
      <rPr>
        <b val="false"/>
        <i val="false"/>
        <sz val="12"/>
        <rFont val="Times New Roman"/>
      </rPr>
      <t>0029000203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</si>
  <si>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11</t>
    </r>
  </si>
  <si>
    <r>
      <rPr>
        <b val="false"/>
        <i val="false"/>
        <sz val="12"/>
        <rFont val="Times New Roman"/>
      </rPr>
      <t>0029000247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</si>
  <si>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25</t>
    </r>
  </si>
  <si>
    <r>
      <rPr>
        <b val="false"/>
        <i val="false"/>
        <sz val="12"/>
        <rFont val="Times New Roman"/>
      </rPr>
      <t>0029000332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</si>
  <si>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80</t>
    </r>
  </si>
  <si>
    <r>
      <rPr>
        <b val="false"/>
        <i val="false"/>
        <sz val="12"/>
        <rFont val="Times New Roman"/>
      </rPr>
      <t>0029000340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</si>
  <si>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129, кв. 2</t>
    </r>
  </si>
  <si>
    <r>
      <rPr>
        <b val="false"/>
        <i val="false"/>
        <sz val="12"/>
        <rFont val="Times New Roman"/>
      </rPr>
      <t>0029000356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</si>
  <si>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16</t>
    </r>
  </si>
  <si>
    <r>
      <rPr>
        <b val="false"/>
        <i val="false"/>
        <sz val="12"/>
        <rFont val="Times New Roman"/>
      </rPr>
      <t>0029000406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</si>
  <si>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31</t>
    </r>
  </si>
  <si>
    <r>
      <rPr>
        <b val="false"/>
        <i val="false"/>
        <sz val="12"/>
        <rFont val="Times New Roman"/>
      </rPr>
      <t>0029000435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</si>
  <si>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77, кв. 1</t>
    </r>
  </si>
  <si>
    <r>
      <rPr>
        <b val="false"/>
        <i val="false"/>
        <sz val="12"/>
        <rFont val="Times New Roman"/>
      </rPr>
      <t>0029000466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</si>
  <si>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11</t>
    </r>
  </si>
  <si>
    <r>
      <rPr>
        <b val="false"/>
        <i val="false"/>
        <sz val="12"/>
        <rFont val="Times New Roman"/>
      </rPr>
      <t>0029000510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</si>
  <si>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46, кв. 1</t>
    </r>
  </si>
  <si>
    <r>
      <rPr>
        <b val="false"/>
        <i val="false"/>
        <sz val="12"/>
        <rFont val="Times New Roman"/>
      </rPr>
      <t>0029000589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</si>
  <si>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70</t>
    </r>
  </si>
  <si>
    <r>
      <rPr>
        <b val="false"/>
        <i val="false"/>
        <sz val="12"/>
        <rFont val="Times New Roman"/>
      </rPr>
      <t>0029000601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</si>
  <si>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129, кв. 1</t>
    </r>
  </si>
  <si>
    <r>
      <rPr>
        <b val="false"/>
        <i val="false"/>
        <sz val="12"/>
        <rFont val="Times New Roman"/>
      </rPr>
      <t>0029000629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</si>
  <si>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30</t>
    </r>
  </si>
  <si>
    <r>
      <rPr>
        <b val="false"/>
        <i val="false"/>
        <sz val="12"/>
        <rFont val="Times New Roman"/>
      </rPr>
      <t>0029000644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</si>
  <si>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35, кв. 2</t>
    </r>
  </si>
  <si>
    <r>
      <rPr>
        <b val="false"/>
        <i val="false"/>
        <sz val="12"/>
        <rFont val="Times New Roman"/>
      </rPr>
      <t>0029000649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</si>
  <si>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36</t>
    </r>
  </si>
  <si>
    <r>
      <rPr>
        <b val="false"/>
        <i val="false"/>
        <sz val="12"/>
        <rFont val="Times New Roman"/>
      </rPr>
      <t>0029000667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</si>
  <si>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66</t>
    </r>
  </si>
  <si>
    <r>
      <rPr>
        <b val="false"/>
        <i val="false"/>
        <sz val="12"/>
        <rFont val="Times New Roman"/>
      </rPr>
      <t>0029000794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</si>
  <si>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</t>
    </r>
  </si>
  <si>
    <r>
      <rPr>
        <b val="false"/>
        <i val="false"/>
        <sz val="12"/>
        <rFont val="Times New Roman"/>
      </rPr>
      <t>0029000800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</si>
  <si>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5</t>
    </r>
  </si>
  <si>
    <r>
      <rPr>
        <b val="false"/>
        <i val="false"/>
        <sz val="12"/>
        <rFont val="Times New Roman"/>
      </rPr>
      <t>0029000803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</si>
  <si>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7</t>
    </r>
  </si>
  <si>
    <r>
      <rPr>
        <b val="false"/>
        <i val="false"/>
        <sz val="12"/>
        <rFont val="Times New Roman"/>
      </rPr>
      <t>0029000807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</si>
  <si>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19</t>
    </r>
  </si>
  <si>
    <r>
      <rPr>
        <b val="false"/>
        <i val="false"/>
        <sz val="12"/>
        <rFont val="Times New Roman"/>
      </rPr>
      <t>0029000808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</si>
  <si>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13</t>
    </r>
  </si>
  <si>
    <r>
      <rPr>
        <b val="false"/>
        <i val="false"/>
        <sz val="12"/>
        <rFont val="Times New Roman"/>
      </rPr>
      <t>0029000842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</si>
  <si>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63</t>
    </r>
  </si>
  <si>
    <r>
      <rPr>
        <b val="false"/>
        <i val="false"/>
        <sz val="12"/>
        <rFont val="Times New Roman"/>
      </rPr>
      <t>0029000895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</si>
  <si>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11</t>
    </r>
  </si>
  <si>
    <r>
      <rPr>
        <b val="false"/>
        <i val="false"/>
        <sz val="12"/>
        <rFont val="Times New Roman"/>
      </rPr>
      <t>0029000897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</si>
  <si>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9</t>
    </r>
  </si>
  <si>
    <r>
      <rPr>
        <b val="false"/>
        <i val="false"/>
        <sz val="12"/>
        <rFont val="Times New Roman"/>
      </rPr>
      <t>0029000924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</si>
  <si>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26</t>
    </r>
  </si>
  <si>
    <r>
      <rPr>
        <b val="false"/>
        <i val="false"/>
        <sz val="12"/>
        <rFont val="Times New Roman"/>
      </rPr>
      <t>0029000947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</si>
  <si>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164</t>
    </r>
  </si>
  <si>
    <r>
      <rPr>
        <b val="false"/>
        <i val="false"/>
        <sz val="12"/>
        <rFont val="Times New Roman"/>
      </rPr>
      <t>0029000978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</si>
  <si>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34</t>
    </r>
  </si>
  <si>
    <r>
      <rPr>
        <b val="false"/>
        <i val="false"/>
        <sz val="12"/>
        <rFont val="Times New Roman"/>
      </rPr>
      <t>0029001000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</si>
  <si>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35</t>
    </r>
  </si>
  <si>
    <r>
      <rPr>
        <b val="false"/>
        <i val="false"/>
        <sz val="12"/>
        <rFont val="Times New Roman"/>
      </rPr>
      <t>0029001034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</si>
  <si>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38, кв. 1</t>
    </r>
  </si>
  <si>
    <r>
      <rPr>
        <b val="false"/>
        <i val="false"/>
        <sz val="12"/>
        <rFont val="Times New Roman"/>
      </rPr>
      <t>0029001040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</si>
  <si>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104</t>
    </r>
  </si>
  <si>
    <r>
      <rPr>
        <b val="false"/>
        <i val="false"/>
        <sz val="12"/>
        <rFont val="Times New Roman"/>
      </rPr>
      <t>0029001042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</si>
  <si>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47</t>
    </r>
  </si>
  <si>
    <r>
      <rPr>
        <b val="false"/>
        <i val="false"/>
        <sz val="12"/>
        <rFont val="Times New Roman"/>
      </rPr>
      <t>0029001067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</si>
  <si>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168</t>
    </r>
  </si>
  <si>
    <r>
      <rPr>
        <b val="false"/>
        <i val="false"/>
        <sz val="12"/>
        <rFont val="Times New Roman"/>
      </rPr>
      <t>0029001068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</si>
  <si>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170</t>
    </r>
  </si>
  <si>
    <r>
      <rPr>
        <b val="false"/>
        <i val="false"/>
        <sz val="12"/>
        <rFont val="Times New Roman"/>
      </rPr>
      <t>0029001088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</si>
  <si>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105</t>
    </r>
  </si>
  <si>
    <r>
      <rPr>
        <b val="false"/>
        <i val="false"/>
        <sz val="12"/>
        <rFont val="Times New Roman"/>
      </rPr>
      <t>0029001098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</si>
  <si>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</t>
    </r>
  </si>
  <si>
    <r>
      <rPr>
        <b val="false"/>
        <i val="false"/>
        <sz val="12"/>
        <rFont val="Times New Roman"/>
      </rPr>
      <t>0029001100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</si>
  <si>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76</t>
    </r>
  </si>
  <si>
    <r>
      <rPr>
        <b val="false"/>
        <i val="false"/>
        <sz val="12"/>
        <rFont val="Times New Roman"/>
      </rPr>
      <t>0029001114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</si>
  <si>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54</t>
    </r>
  </si>
  <si>
    <r>
      <rPr>
        <b val="false"/>
        <i val="false"/>
        <sz val="12"/>
        <rFont val="Times New Roman"/>
      </rPr>
      <t>0029001116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</si>
  <si>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75</t>
    </r>
  </si>
  <si>
    <r>
      <rPr>
        <b val="false"/>
        <i val="false"/>
        <sz val="12"/>
        <rFont val="Times New Roman"/>
      </rPr>
      <t>0029001133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</si>
  <si>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59</t>
    </r>
  </si>
  <si>
    <r>
      <rPr>
        <b val="false"/>
        <i val="false"/>
        <sz val="12"/>
        <rFont val="Times New Roman"/>
      </rPr>
      <t>0029001136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</si>
  <si>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4</t>
    </r>
  </si>
  <si>
    <r>
      <rPr>
        <b val="false"/>
        <i val="false"/>
        <sz val="12"/>
        <rFont val="Times New Roman"/>
      </rPr>
      <t>0029001137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</si>
  <si>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2</t>
    </r>
  </si>
  <si>
    <r>
      <rPr>
        <b val="false"/>
        <i val="false"/>
        <sz val="12"/>
        <rFont val="Times New Roman"/>
      </rPr>
      <t>0029001142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</si>
  <si>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16</t>
    </r>
  </si>
  <si>
    <r>
      <rPr>
        <b val="false"/>
        <i val="false"/>
        <sz val="12"/>
        <rFont val="Times New Roman"/>
      </rPr>
      <t>0029001146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</si>
  <si>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85</t>
    </r>
  </si>
  <si>
    <r>
      <rPr>
        <b val="false"/>
        <i val="false"/>
        <sz val="12"/>
        <rFont val="Times New Roman"/>
      </rPr>
      <t>0029001148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</si>
  <si>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43, кв. 1</t>
    </r>
  </si>
  <si>
    <r>
      <rPr>
        <b val="false"/>
        <i val="false"/>
        <sz val="12"/>
        <rFont val="Times New Roman"/>
      </rPr>
      <t>0029001196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</si>
  <si>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126</t>
    </r>
  </si>
  <si>
    <r>
      <rPr>
        <b val="false"/>
        <i val="false"/>
        <sz val="12"/>
        <rFont val="Times New Roman"/>
      </rPr>
      <t>0029001213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</si>
  <si>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13, кв. 1</t>
    </r>
  </si>
  <si>
    <r>
      <rPr>
        <b val="false"/>
        <i val="false"/>
        <sz val="12"/>
        <rFont val="Times New Roman"/>
      </rPr>
      <t>0029001266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</si>
  <si>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71</t>
    </r>
  </si>
  <si>
    <r>
      <rPr>
        <b val="false"/>
        <i val="false"/>
        <sz val="12"/>
        <rFont val="Times New Roman"/>
      </rPr>
      <t>0029001288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</si>
  <si>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84</t>
    </r>
  </si>
  <si>
    <r>
      <rPr>
        <b val="false"/>
        <i val="false"/>
        <sz val="12"/>
        <rFont val="Times New Roman"/>
      </rPr>
      <t>0029001353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</si>
  <si>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60</t>
    </r>
  </si>
  <si>
    <r>
      <rPr>
        <b val="false"/>
        <i val="false"/>
        <sz val="12"/>
        <rFont val="Times New Roman"/>
      </rPr>
      <t>0029001408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</si>
  <si>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67</t>
    </r>
  </si>
  <si>
    <r>
      <rPr>
        <b val="false"/>
        <i val="false"/>
        <sz val="12"/>
        <rFont val="Times New Roman"/>
      </rPr>
      <t>0029001410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</si>
  <si>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42</t>
    </r>
  </si>
  <si>
    <r>
      <rPr>
        <b val="false"/>
        <i val="false"/>
        <sz val="12"/>
        <rFont val="Times New Roman"/>
      </rPr>
      <t>0029001411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</si>
  <si>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44</t>
    </r>
  </si>
  <si>
    <r>
      <rPr>
        <b val="false"/>
        <i val="false"/>
        <sz val="12"/>
        <rFont val="Times New Roman"/>
      </rPr>
      <t>0029001415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</si>
  <si>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80</t>
    </r>
  </si>
  <si>
    <r>
      <rPr>
        <b val="false"/>
        <i val="false"/>
        <sz val="12"/>
        <rFont val="Times New Roman"/>
      </rPr>
      <t>0029001422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</si>
  <si>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24</t>
    </r>
  </si>
  <si>
    <r>
      <rPr>
        <b val="false"/>
        <i val="false"/>
        <sz val="12"/>
        <rFont val="Times New Roman"/>
      </rPr>
      <t>0029001433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</si>
  <si>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</t>
    </r>
  </si>
  <si>
    <r>
      <rPr>
        <b val="false"/>
        <i val="false"/>
        <sz val="12"/>
        <rFont val="Times New Roman"/>
      </rPr>
      <t>0029001450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</si>
  <si>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49</t>
    </r>
  </si>
  <si>
    <r>
      <rPr>
        <b val="false"/>
        <i val="false"/>
        <sz val="12"/>
        <rFont val="Times New Roman"/>
      </rPr>
      <t>0029001451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</si>
  <si>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29/а</t>
    </r>
  </si>
  <si>
    <r>
      <rPr>
        <b val="false"/>
        <i val="false"/>
        <sz val="12"/>
        <rFont val="Times New Roman"/>
      </rPr>
      <t>0029001481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</si>
  <si>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74</t>
    </r>
  </si>
  <si>
    <r>
      <rPr>
        <b val="false"/>
        <i val="false"/>
        <sz val="12"/>
        <rFont val="Times New Roman"/>
      </rPr>
      <t>0029001499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</si>
  <si>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17</t>
    </r>
  </si>
  <si>
    <r>
      <rPr>
        <b val="false"/>
        <i val="false"/>
        <sz val="12"/>
        <rFont val="Times New Roman"/>
      </rPr>
      <t>0029001505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</si>
  <si>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39</t>
    </r>
  </si>
  <si>
    <r>
      <rPr>
        <b val="false"/>
        <i val="false"/>
        <sz val="12"/>
        <rFont val="Times New Roman"/>
      </rPr>
      <t>0029001552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</si>
  <si>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33</t>
    </r>
  </si>
  <si>
    <r>
      <rPr>
        <b val="false"/>
        <i val="false"/>
        <sz val="12"/>
        <rFont val="Times New Roman"/>
      </rPr>
      <t>0029001557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</si>
  <si>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</t>
    </r>
  </si>
  <si>
    <r>
      <rPr>
        <b val="false"/>
        <i val="false"/>
        <sz val="12"/>
        <rFont val="Times New Roman"/>
      </rPr>
      <t>0029001567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</si>
  <si>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15</t>
    </r>
  </si>
  <si>
    <r>
      <rPr>
        <b val="false"/>
        <i val="false"/>
        <sz val="12"/>
        <rFont val="Times New Roman"/>
      </rPr>
      <t>0029001572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</si>
  <si>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44</t>
    </r>
  </si>
  <si>
    <r>
      <rPr>
        <b val="false"/>
        <i val="false"/>
        <sz val="12"/>
        <rFont val="Times New Roman"/>
      </rPr>
      <t>0029001580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</si>
  <si>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57</t>
    </r>
  </si>
  <si>
    <r>
      <rPr>
        <b val="false"/>
        <i val="false"/>
        <sz val="12"/>
        <rFont val="Times New Roman"/>
      </rPr>
      <t>0029001585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</si>
  <si>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61</t>
    </r>
  </si>
  <si>
    <r>
      <rPr>
        <b val="false"/>
        <i val="false"/>
        <sz val="12"/>
        <rFont val="Times New Roman"/>
      </rPr>
      <t>0029001596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</si>
  <si>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24</t>
    </r>
  </si>
  <si>
    <r>
      <rPr>
        <b val="false"/>
        <i val="false"/>
        <sz val="12"/>
        <rFont val="Times New Roman"/>
      </rPr>
      <t>0029001627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</si>
  <si>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52</t>
    </r>
  </si>
  <si>
    <r>
      <rPr>
        <b val="false"/>
        <i val="false"/>
        <sz val="12"/>
        <rFont val="Times New Roman"/>
      </rPr>
      <t>0029001634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</si>
  <si>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30</t>
    </r>
  </si>
  <si>
    <r>
      <rPr>
        <b val="false"/>
        <i val="false"/>
        <sz val="12"/>
        <rFont val="Times New Roman"/>
      </rPr>
      <t>0029001636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</si>
  <si>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</t>
    </r>
  </si>
  <si>
    <r>
      <rPr>
        <b val="false"/>
        <i val="false"/>
        <sz val="12"/>
        <rFont val="Times New Roman"/>
      </rPr>
      <t>0029001637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</si>
  <si>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</t>
    </r>
  </si>
  <si>
    <r>
      <rPr>
        <b val="false"/>
        <i val="false"/>
        <sz val="12"/>
        <rFont val="Times New Roman"/>
      </rPr>
      <t>0029001640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</si>
  <si>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</t>
    </r>
  </si>
  <si>
    <r>
      <rPr>
        <b val="false"/>
        <i val="false"/>
        <sz val="12"/>
        <rFont val="Times New Roman"/>
      </rPr>
      <t>0029001648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</si>
  <si>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40</t>
    </r>
  </si>
  <si>
    <r>
      <rPr>
        <b val="false"/>
        <i val="false"/>
        <sz val="12"/>
        <rFont val="Times New Roman"/>
      </rPr>
      <t>0029001675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</si>
  <si>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55</t>
    </r>
  </si>
  <si>
    <r>
      <rPr>
        <b val="false"/>
        <i val="false"/>
        <sz val="12"/>
        <rFont val="Times New Roman"/>
      </rPr>
      <t>0029001676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</si>
  <si>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53</t>
    </r>
  </si>
  <si>
    <r>
      <rPr>
        <b val="false"/>
        <i val="false"/>
        <sz val="12"/>
        <rFont val="Times New Roman"/>
      </rPr>
      <t>0029001677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</si>
  <si>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52</t>
    </r>
  </si>
  <si>
    <r>
      <rPr>
        <b val="false"/>
        <i val="false"/>
        <sz val="12"/>
        <rFont val="Times New Roman"/>
      </rPr>
      <t>0029001683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</si>
  <si>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18</t>
    </r>
  </si>
  <si>
    <r>
      <rPr>
        <b val="false"/>
        <i val="false"/>
        <sz val="12"/>
        <rFont val="Times New Roman"/>
      </rPr>
      <t>0029001722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</si>
  <si>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27</t>
    </r>
  </si>
  <si>
    <r>
      <rPr>
        <b val="false"/>
        <i val="false"/>
        <sz val="12"/>
        <rFont val="Times New Roman"/>
      </rPr>
      <t>0029001724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</si>
  <si>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45</t>
    </r>
  </si>
  <si>
    <r>
      <rPr>
        <b val="false"/>
        <i val="false"/>
        <sz val="12"/>
        <rFont val="Times New Roman"/>
      </rPr>
      <t>0029001746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</si>
  <si>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119</t>
    </r>
  </si>
  <si>
    <r>
      <rPr>
        <b val="false"/>
        <i val="false"/>
        <sz val="12"/>
        <rFont val="Times New Roman"/>
      </rPr>
      <t>0029001756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</si>
  <si>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9</t>
    </r>
  </si>
  <si>
    <r>
      <rPr>
        <b val="false"/>
        <i val="false"/>
        <sz val="12"/>
        <rFont val="Times New Roman"/>
      </rPr>
      <t>0029001776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</si>
  <si>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122</t>
    </r>
  </si>
  <si>
    <r>
      <rPr>
        <b val="false"/>
        <i val="false"/>
        <sz val="12"/>
        <rFont val="Times New Roman"/>
      </rPr>
      <t>0029001811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</si>
  <si>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75</t>
    </r>
  </si>
  <si>
    <r>
      <rPr>
        <b val="false"/>
        <i val="false"/>
        <sz val="12"/>
        <rFont val="Times New Roman"/>
      </rPr>
      <t>0029001816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</si>
  <si>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31</t>
    </r>
  </si>
  <si>
    <r>
      <rPr>
        <b val="false"/>
        <i val="false"/>
        <sz val="12"/>
        <rFont val="Times New Roman"/>
      </rPr>
      <t>0029001821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</si>
  <si>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71</t>
    </r>
  </si>
  <si>
    <r>
      <rPr>
        <b val="false"/>
        <i val="false"/>
        <sz val="12"/>
        <rFont val="Times New Roman"/>
      </rPr>
      <t>0029001822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</si>
  <si>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33</t>
    </r>
  </si>
  <si>
    <r>
      <rPr>
        <b val="false"/>
        <i val="false"/>
        <sz val="12"/>
        <rFont val="Times New Roman"/>
      </rPr>
      <t>0029001825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</si>
  <si>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</t>
    </r>
  </si>
  <si>
    <r>
      <rPr>
        <b val="false"/>
        <i val="false"/>
        <sz val="12"/>
        <rFont val="Times New Roman"/>
      </rPr>
      <t>0029001848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</si>
  <si>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58</t>
    </r>
  </si>
  <si>
    <r>
      <rPr>
        <b val="false"/>
        <i val="false"/>
        <sz val="12"/>
        <rFont val="Times New Roman"/>
      </rPr>
      <t>0029001867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</si>
  <si>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11</t>
    </r>
  </si>
  <si>
    <r>
      <rPr>
        <b val="false"/>
        <i val="false"/>
        <sz val="12"/>
        <rFont val="Times New Roman"/>
      </rPr>
      <t>0029001882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</si>
  <si>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54, кв. 2</t>
    </r>
  </si>
  <si>
    <r>
      <rPr>
        <b val="false"/>
        <i val="false"/>
        <sz val="12"/>
        <rFont val="Times New Roman"/>
      </rPr>
      <t>0029001901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</si>
  <si>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65</t>
    </r>
  </si>
  <si>
    <r>
      <rPr>
        <b val="false"/>
        <i val="false"/>
        <sz val="12"/>
        <rFont val="Times New Roman"/>
      </rPr>
      <t>0029001924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</si>
  <si>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34</t>
    </r>
  </si>
  <si>
    <r>
      <rPr>
        <b val="false"/>
        <i val="false"/>
        <sz val="12"/>
        <rFont val="Times New Roman"/>
      </rPr>
      <t>0029001946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</si>
  <si>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</t>
    </r>
  </si>
  <si>
    <r>
      <rPr>
        <b val="false"/>
        <i val="false"/>
        <sz val="12"/>
        <rFont val="Times New Roman"/>
      </rPr>
      <t>0029001958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</si>
  <si>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24</t>
    </r>
  </si>
  <si>
    <r>
      <rPr>
        <b val="false"/>
        <i val="false"/>
        <sz val="12"/>
        <rFont val="Times New Roman"/>
      </rPr>
      <t>0029001989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</si>
  <si>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66</t>
    </r>
  </si>
  <si>
    <r>
      <rPr>
        <b val="false"/>
        <i val="false"/>
        <sz val="12"/>
        <rFont val="Times New Roman"/>
      </rPr>
      <t>0029002008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</si>
  <si>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47</t>
    </r>
  </si>
  <si>
    <r>
      <rPr>
        <b val="false"/>
        <i val="false"/>
        <sz val="12"/>
        <rFont val="Times New Roman"/>
      </rPr>
      <t>0029002026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</si>
  <si>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35</t>
    </r>
  </si>
  <si>
    <r>
      <rPr>
        <b val="false"/>
        <i val="false"/>
        <sz val="12"/>
        <rFont val="Times New Roman"/>
      </rPr>
      <t>0029002027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</si>
  <si>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10</t>
    </r>
  </si>
  <si>
    <r>
      <rPr>
        <b val="false"/>
        <i val="false"/>
        <sz val="12"/>
        <rFont val="Times New Roman"/>
      </rPr>
      <t>0029002066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</si>
  <si>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</t>
    </r>
  </si>
  <si>
    <r>
      <rPr>
        <b val="false"/>
        <i val="false"/>
        <sz val="12"/>
        <rFont val="Times New Roman"/>
      </rPr>
      <t>0029002071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</si>
  <si>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22</t>
    </r>
  </si>
  <si>
    <r>
      <rPr>
        <b val="false"/>
        <i val="false"/>
        <sz val="12"/>
        <rFont val="Times New Roman"/>
      </rPr>
      <t>0029002082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</si>
  <si>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64</t>
    </r>
  </si>
  <si>
    <r>
      <rPr>
        <b val="false"/>
        <i val="false"/>
        <sz val="12"/>
        <rFont val="Times New Roman"/>
      </rPr>
      <t>0029002108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</si>
  <si>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65</t>
    </r>
  </si>
  <si>
    <r>
      <rPr>
        <b val="false"/>
        <i val="false"/>
        <sz val="12"/>
        <rFont val="Times New Roman"/>
      </rPr>
      <t>0029002221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</si>
  <si>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47</t>
    </r>
  </si>
  <si>
    <r>
      <rPr>
        <b val="false"/>
        <i val="false"/>
        <sz val="12"/>
        <rFont val="Times New Roman"/>
      </rPr>
      <t>0029002241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</si>
  <si>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15</t>
    </r>
  </si>
  <si>
    <r>
      <rPr>
        <b val="false"/>
        <i val="false"/>
        <sz val="12"/>
        <rFont val="Times New Roman"/>
      </rPr>
      <t>0029002252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</si>
  <si>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39</t>
    </r>
  </si>
  <si>
    <r>
      <rPr>
        <b val="false"/>
        <i val="false"/>
        <sz val="12"/>
        <rFont val="Times New Roman"/>
      </rPr>
      <t>0029002294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</si>
  <si>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17</t>
    </r>
  </si>
  <si>
    <r>
      <rPr>
        <b val="false"/>
        <i val="false"/>
        <sz val="12"/>
        <rFont val="Times New Roman"/>
      </rPr>
      <t>0029002295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</si>
  <si>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</t>
    </r>
  </si>
  <si>
    <r>
      <rPr>
        <b val="false"/>
        <i val="false"/>
        <sz val="12"/>
        <rFont val="Times New Roman"/>
      </rPr>
      <t>0029002441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</si>
  <si>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2</t>
    </r>
  </si>
  <si>
    <r>
      <rPr>
        <b val="false"/>
        <i val="false"/>
        <sz val="12"/>
        <rFont val="Times New Roman"/>
      </rPr>
      <t>0029002462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</si>
  <si>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37</t>
    </r>
  </si>
  <si>
    <r>
      <rPr>
        <b val="false"/>
        <i val="false"/>
        <sz val="12"/>
        <rFont val="Times New Roman"/>
      </rPr>
      <t>0029002485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</si>
  <si>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79А</t>
    </r>
  </si>
  <si>
    <r>
      <rPr>
        <b val="false"/>
        <i val="false"/>
        <sz val="12"/>
        <rFont val="Times New Roman"/>
      </rPr>
      <t>0029002508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</si>
  <si>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8</t>
    </r>
  </si>
  <si>
    <r>
      <rPr>
        <b val="false"/>
        <i val="false"/>
        <sz val="12"/>
        <rFont val="Times New Roman"/>
      </rPr>
      <t>0029002523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</si>
  <si>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20</t>
    </r>
  </si>
  <si>
    <r>
      <rPr>
        <b val="false"/>
        <i val="false"/>
        <sz val="12"/>
        <rFont val="Times New Roman"/>
      </rPr>
      <t>0029002548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</si>
  <si>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30</t>
    </r>
  </si>
  <si>
    <r>
      <rPr>
        <b val="false"/>
        <i val="false"/>
        <sz val="12"/>
        <rFont val="Times New Roman"/>
      </rPr>
      <t>0029002575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</si>
  <si>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6</t>
    </r>
  </si>
  <si>
    <r>
      <rPr>
        <b val="false"/>
        <i val="false"/>
        <sz val="12"/>
        <rFont val="Times New Roman"/>
      </rPr>
      <t>0029002610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</si>
  <si>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61</t>
    </r>
  </si>
  <si>
    <r>
      <rPr>
        <b val="false"/>
        <i val="false"/>
        <sz val="12"/>
        <rFont val="Times New Roman"/>
      </rPr>
      <t>0029002658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</si>
  <si>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13</t>
    </r>
  </si>
  <si>
    <r>
      <rPr>
        <b val="false"/>
        <i val="false"/>
        <sz val="12"/>
        <rFont val="Times New Roman"/>
      </rPr>
      <t>0029002689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</si>
  <si>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34</t>
    </r>
  </si>
  <si>
    <r>
      <rPr>
        <b val="false"/>
        <i val="false"/>
        <sz val="12"/>
        <rFont val="Times New Roman"/>
      </rPr>
      <t>0029002752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</si>
  <si>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7</t>
    </r>
  </si>
  <si>
    <r>
      <rPr>
        <b val="false"/>
        <i val="false"/>
        <sz val="12"/>
        <rFont val="Times New Roman"/>
      </rPr>
      <t>0029002765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</si>
  <si>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двлд. 6А</t>
    </r>
  </si>
  <si>
    <r>
      <rPr>
        <b val="false"/>
        <i val="false"/>
        <sz val="12"/>
        <rFont val="Times New Roman"/>
      </rPr>
      <t>0029002797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</si>
  <si>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2</t>
    </r>
  </si>
  <si>
    <r>
      <rPr>
        <b val="false"/>
        <i val="false"/>
        <sz val="12"/>
        <rFont val="Times New Roman"/>
      </rPr>
      <t>0029002798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</si>
  <si>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4</t>
    </r>
  </si>
  <si>
    <r>
      <rPr>
        <b val="false"/>
        <i val="false"/>
        <sz val="12"/>
        <rFont val="Times New Roman"/>
      </rPr>
      <t>0029002824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</si>
  <si>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4</t>
    </r>
  </si>
  <si>
    <r>
      <rPr>
        <b val="false"/>
        <i val="false"/>
        <sz val="12"/>
        <rFont val="Times New Roman"/>
      </rPr>
      <t>0029002825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</si>
  <si>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6</t>
    </r>
  </si>
  <si>
    <r>
      <rPr>
        <b val="false"/>
        <i val="false"/>
        <sz val="12"/>
        <rFont val="Times New Roman"/>
      </rPr>
      <t>0029002829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</si>
  <si>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14</t>
    </r>
  </si>
  <si>
    <r>
      <rPr>
        <b val="false"/>
        <i val="false"/>
        <sz val="12"/>
        <rFont val="Times New Roman"/>
      </rPr>
      <t>0029002837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</si>
  <si>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160</t>
    </r>
  </si>
  <si>
    <r>
      <rPr>
        <b val="false"/>
        <i val="false"/>
        <sz val="12"/>
        <rFont val="Times New Roman"/>
      </rPr>
      <t>0029002979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</si>
  <si>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46</t>
    </r>
  </si>
  <si>
    <r>
      <rPr>
        <b val="false"/>
        <i val="false"/>
        <sz val="12"/>
        <rFont val="Times New Roman"/>
      </rPr>
      <t>0029003004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</si>
  <si>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116</t>
    </r>
  </si>
  <si>
    <r>
      <rPr>
        <b val="false"/>
        <i val="false"/>
        <sz val="12"/>
        <rFont val="Times New Roman"/>
      </rPr>
      <t>0029003037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</si>
  <si>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двлд. 52</t>
    </r>
  </si>
  <si>
    <r>
      <rPr>
        <b val="false"/>
        <i val="false"/>
        <sz val="12"/>
        <rFont val="Times New Roman"/>
      </rPr>
      <t>0029003044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</si>
  <si>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14</t>
    </r>
  </si>
  <si>
    <r>
      <rPr>
        <b val="false"/>
        <i val="false"/>
        <sz val="12"/>
        <rFont val="Times New Roman"/>
      </rPr>
      <t>0029003053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</si>
  <si>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</t>
    </r>
  </si>
  <si>
    <r>
      <rPr>
        <b val="false"/>
        <i val="false"/>
        <sz val="12"/>
        <rFont val="Times New Roman"/>
      </rPr>
      <t>0029003055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</si>
  <si>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двлд. 3А</t>
    </r>
  </si>
  <si>
    <r>
      <rPr>
        <b val="false"/>
        <i val="false"/>
        <sz val="12"/>
        <rFont val="Times New Roman"/>
      </rPr>
      <t>0029003081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</si>
  <si>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35</t>
    </r>
  </si>
  <si>
    <r>
      <rPr>
        <b val="false"/>
        <i val="false"/>
        <sz val="12"/>
        <rFont val="Times New Roman"/>
      </rPr>
      <t>0029003109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</si>
  <si>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48</t>
    </r>
  </si>
  <si>
    <r>
      <rPr>
        <b val="false"/>
        <i val="false"/>
        <sz val="12"/>
        <rFont val="Times New Roman"/>
      </rPr>
      <t>0029003110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</si>
  <si>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46</t>
    </r>
  </si>
  <si>
    <r>
      <rPr>
        <b val="false"/>
        <i val="false"/>
        <sz val="12"/>
        <rFont val="Times New Roman"/>
      </rPr>
      <t>0029003113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</si>
  <si>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63</t>
    </r>
  </si>
  <si>
    <r>
      <rPr>
        <b val="false"/>
        <i val="false"/>
        <sz val="12"/>
        <rFont val="Times New Roman"/>
      </rPr>
      <t>0029003114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</si>
  <si>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49</t>
    </r>
  </si>
  <si>
    <r>
      <rPr>
        <b val="false"/>
        <i val="false"/>
        <sz val="12"/>
        <rFont val="Times New Roman"/>
      </rPr>
      <t>0029003130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</si>
  <si>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6</t>
    </r>
  </si>
  <si>
    <r>
      <rPr>
        <b val="false"/>
        <i val="false"/>
        <sz val="12"/>
        <rFont val="Times New Roman"/>
      </rPr>
      <t>0029003257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</si>
  <si>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4</t>
    </r>
  </si>
  <si>
    <r>
      <rPr>
        <b val="false"/>
        <i val="false"/>
        <sz val="12"/>
        <rFont val="Times New Roman"/>
      </rPr>
      <t>0029003293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</si>
  <si>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62</t>
    </r>
  </si>
  <si>
    <r>
      <rPr>
        <b val="false"/>
        <i val="false"/>
        <sz val="12"/>
        <rFont val="Times New Roman"/>
      </rPr>
      <t>0029003363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</si>
  <si>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64</t>
    </r>
  </si>
  <si>
    <r>
      <rPr>
        <b val="false"/>
        <i val="false"/>
        <sz val="12"/>
        <rFont val="Times New Roman"/>
      </rPr>
      <t>0029003369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</si>
  <si>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12</t>
    </r>
  </si>
  <si>
    <r>
      <rPr>
        <b val="false"/>
        <i val="false"/>
        <sz val="12"/>
        <rFont val="Times New Roman"/>
      </rPr>
      <t>0029003454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</si>
  <si>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67</t>
    </r>
  </si>
  <si>
    <r>
      <rPr>
        <b val="false"/>
        <i val="false"/>
        <sz val="12"/>
        <rFont val="Times New Roman"/>
      </rPr>
      <t>0029003466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</si>
  <si>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148</t>
    </r>
  </si>
  <si>
    <r>
      <rPr>
        <b val="false"/>
        <i val="false"/>
        <sz val="12"/>
        <rFont val="Times New Roman"/>
      </rPr>
      <t>0029003551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</si>
  <si>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20</t>
    </r>
  </si>
  <si>
    <r>
      <rPr>
        <b val="false"/>
        <i val="false"/>
        <sz val="12"/>
        <rFont val="Times New Roman"/>
      </rPr>
      <t>0029003576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</si>
  <si>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4А</t>
    </r>
  </si>
  <si>
    <r>
      <rPr>
        <b val="false"/>
        <i val="false"/>
        <sz val="12"/>
        <rFont val="Times New Roman"/>
      </rPr>
      <t>0029003585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</si>
  <si>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56</t>
    </r>
  </si>
  <si>
    <r>
      <rPr>
        <b val="false"/>
        <i val="false"/>
        <sz val="12"/>
        <rFont val="Times New Roman"/>
      </rPr>
      <t>0029003624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</si>
  <si>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45</t>
    </r>
  </si>
  <si>
    <r>
      <rPr>
        <b val="false"/>
        <i val="false"/>
        <sz val="12"/>
        <rFont val="Times New Roman"/>
      </rPr>
      <t>0029003629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</si>
  <si>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19</t>
    </r>
  </si>
  <si>
    <r>
      <rPr>
        <b val="false"/>
        <i val="false"/>
        <sz val="12"/>
        <rFont val="Times New Roman"/>
      </rPr>
      <t>0029003637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</si>
  <si>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14</t>
    </r>
  </si>
  <si>
    <r>
      <rPr>
        <b val="false"/>
        <i val="false"/>
        <sz val="12"/>
        <rFont val="Times New Roman"/>
      </rPr>
      <t>0029003697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</si>
  <si>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80</t>
    </r>
  </si>
  <si>
    <r>
      <rPr>
        <b val="false"/>
        <i val="false"/>
        <sz val="12"/>
        <rFont val="Times New Roman"/>
      </rPr>
      <t>0029003708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</si>
  <si>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28</t>
    </r>
  </si>
  <si>
    <r>
      <rPr>
        <b val="false"/>
        <i val="false"/>
        <sz val="12"/>
        <rFont val="Times New Roman"/>
      </rPr>
      <t>0029003709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</si>
  <si>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</t>
    </r>
  </si>
  <si>
    <r>
      <rPr>
        <b val="false"/>
        <i val="false"/>
        <sz val="12"/>
        <rFont val="Times New Roman"/>
      </rPr>
      <t>0029003712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</si>
  <si>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9</t>
    </r>
  </si>
  <si>
    <r>
      <rPr>
        <b val="false"/>
        <i val="false"/>
        <sz val="12"/>
        <rFont val="Times New Roman"/>
      </rPr>
      <t>0029003739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</si>
  <si>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79</t>
    </r>
  </si>
  <si>
    <r>
      <rPr>
        <b val="false"/>
        <i val="false"/>
        <sz val="12"/>
        <rFont val="Times New Roman"/>
      </rPr>
      <t>0029003745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</si>
  <si>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100</t>
    </r>
  </si>
  <si>
    <r>
      <rPr>
        <b val="false"/>
        <i val="false"/>
        <sz val="12"/>
        <rFont val="Times New Roman"/>
      </rPr>
      <t>0029003747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</si>
  <si>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57</t>
    </r>
  </si>
  <si>
    <r>
      <rPr>
        <b val="false"/>
        <i val="false"/>
        <sz val="12"/>
        <rFont val="Times New Roman"/>
      </rPr>
      <t>0029003792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</si>
  <si>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92</t>
    </r>
  </si>
  <si>
    <r>
      <rPr>
        <b val="false"/>
        <i val="false"/>
        <sz val="12"/>
        <rFont val="Times New Roman"/>
      </rPr>
      <t>0029003854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</si>
  <si>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</t>
    </r>
  </si>
  <si>
    <r>
      <rPr>
        <b val="false"/>
        <i val="false"/>
        <sz val="12"/>
        <rFont val="Times New Roman"/>
      </rPr>
      <t>0029003867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</si>
  <si>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45</t>
    </r>
  </si>
  <si>
    <r>
      <rPr>
        <b val="false"/>
        <i val="false"/>
        <sz val="12"/>
        <rFont val="Times New Roman"/>
      </rPr>
      <t>0029003886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</si>
  <si>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16</t>
    </r>
  </si>
  <si>
    <r>
      <rPr>
        <b val="false"/>
        <i val="false"/>
        <sz val="12"/>
        <rFont val="Times New Roman"/>
      </rPr>
      <t>0029003901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</si>
  <si>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73</t>
    </r>
  </si>
  <si>
    <r>
      <rPr>
        <b val="false"/>
        <i val="false"/>
        <sz val="12"/>
        <rFont val="Times New Roman"/>
      </rPr>
      <t>0029003955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</si>
  <si>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68А, кв. 2</t>
    </r>
  </si>
  <si>
    <r>
      <rPr>
        <b val="false"/>
        <i val="false"/>
        <sz val="12"/>
        <rFont val="Times New Roman"/>
      </rPr>
      <t>0029003979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</si>
  <si>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40</t>
    </r>
  </si>
  <si>
    <r>
      <rPr>
        <b val="false"/>
        <i val="false"/>
        <sz val="12"/>
        <rFont val="Times New Roman"/>
      </rPr>
      <t>0029004023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</si>
  <si>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20</t>
    </r>
  </si>
  <si>
    <r>
      <rPr>
        <b val="false"/>
        <i val="false"/>
        <sz val="12"/>
        <rFont val="Times New Roman"/>
      </rPr>
      <t>0029004031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</si>
  <si>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22</t>
    </r>
  </si>
  <si>
    <r>
      <rPr>
        <b val="false"/>
        <i val="false"/>
        <sz val="12"/>
        <rFont val="Times New Roman"/>
      </rPr>
      <t>0029004113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</si>
  <si>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52</t>
    </r>
  </si>
  <si>
    <r>
      <rPr>
        <b val="false"/>
        <i val="false"/>
        <sz val="12"/>
        <rFont val="Times New Roman"/>
      </rPr>
      <t>0029004125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</si>
  <si>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47</t>
    </r>
  </si>
  <si>
    <r>
      <rPr>
        <b val="false"/>
        <i val="false"/>
        <sz val="12"/>
        <rFont val="Times New Roman"/>
      </rPr>
      <t>0029004137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</si>
  <si>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46</t>
    </r>
  </si>
  <si>
    <r>
      <rPr>
        <b val="false"/>
        <i val="false"/>
        <sz val="12"/>
        <rFont val="Times New Roman"/>
      </rPr>
      <t>0029004138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</si>
  <si>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53, кв. 2</t>
    </r>
  </si>
  <si>
    <r>
      <rPr>
        <b val="false"/>
        <i val="false"/>
        <sz val="12"/>
        <rFont val="Times New Roman"/>
      </rPr>
      <t>0029004140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</si>
  <si>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26</t>
    </r>
  </si>
  <si>
    <r>
      <rPr>
        <b val="false"/>
        <i val="false"/>
        <sz val="12"/>
        <rFont val="Times New Roman"/>
      </rPr>
      <t>0029004191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</si>
  <si>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25</t>
    </r>
  </si>
  <si>
    <r>
      <rPr>
        <b val="false"/>
        <i val="false"/>
        <sz val="12"/>
        <rFont val="Times New Roman"/>
      </rPr>
      <t>0029004259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</si>
  <si>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56</t>
    </r>
  </si>
  <si>
    <r>
      <rPr>
        <b val="false"/>
        <i val="false"/>
        <sz val="12"/>
        <rFont val="Times New Roman"/>
      </rPr>
      <t>0029004263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</si>
  <si>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21</t>
    </r>
  </si>
  <si>
    <r>
      <rPr>
        <b val="false"/>
        <i val="false"/>
        <sz val="12"/>
        <rFont val="Times New Roman"/>
      </rPr>
      <t>0029004269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</si>
  <si>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54</t>
    </r>
  </si>
  <si>
    <r>
      <rPr>
        <b val="false"/>
        <i val="false"/>
        <sz val="12"/>
        <rFont val="Times New Roman"/>
      </rPr>
      <t>0029004270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</si>
  <si>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60</t>
    </r>
  </si>
  <si>
    <r>
      <rPr>
        <b val="false"/>
        <i val="false"/>
        <sz val="12"/>
        <rFont val="Times New Roman"/>
      </rPr>
      <t>0029004328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</si>
  <si>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25</t>
    </r>
  </si>
  <si>
    <r>
      <rPr>
        <b val="false"/>
        <i val="false"/>
        <sz val="12"/>
        <rFont val="Times New Roman"/>
      </rPr>
      <t>0029004431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</si>
  <si>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22</t>
    </r>
  </si>
  <si>
    <r>
      <rPr>
        <b val="false"/>
        <i val="false"/>
        <sz val="12"/>
        <rFont val="Times New Roman"/>
      </rPr>
      <t>0029004465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</si>
  <si>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двлд. 1А</t>
    </r>
  </si>
  <si>
    <r>
      <rPr>
        <b val="false"/>
        <i val="false"/>
        <sz val="12"/>
        <rFont val="Times New Roman"/>
      </rPr>
      <t>0029004466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</si>
  <si>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1</t>
    </r>
  </si>
  <si>
    <r>
      <rPr>
        <b val="false"/>
        <i val="false"/>
        <sz val="12"/>
        <rFont val="Times New Roman"/>
      </rPr>
      <t>0029004483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</si>
  <si>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двлд. 2Б</t>
    </r>
  </si>
  <si>
    <r>
      <rPr>
        <b val="false"/>
        <i val="false"/>
        <sz val="12"/>
        <rFont val="Times New Roman"/>
      </rPr>
      <t>0029004502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</si>
  <si>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двлд. 10А</t>
    </r>
  </si>
  <si>
    <r>
      <rPr>
        <b val="false"/>
        <i val="false"/>
        <sz val="12"/>
        <rFont val="Times New Roman"/>
      </rPr>
      <t>0029004503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</si>
  <si>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14</t>
    </r>
  </si>
  <si>
    <r>
      <rPr>
        <b val="false"/>
        <i val="false"/>
        <sz val="12"/>
        <rFont val="Times New Roman"/>
      </rPr>
      <t>0029004521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</si>
  <si>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2</t>
    </r>
  </si>
  <si>
    <r>
      <rPr>
        <b val="false"/>
        <i val="false"/>
        <sz val="12"/>
        <rFont val="Times New Roman"/>
      </rPr>
      <t>0029004522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</si>
  <si>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5</t>
    </r>
  </si>
  <si>
    <r>
      <rPr>
        <b val="false"/>
        <i val="false"/>
        <sz val="12"/>
        <rFont val="Times New Roman"/>
      </rPr>
      <t>0029004523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</si>
  <si>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двлд. 1Б</t>
    </r>
  </si>
  <si>
    <r>
      <rPr>
        <b val="false"/>
        <i val="false"/>
        <sz val="12"/>
        <rFont val="Times New Roman"/>
      </rPr>
      <t>0029004525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</si>
  <si>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8</t>
    </r>
  </si>
  <si>
    <r>
      <rPr>
        <b val="false"/>
        <i val="false"/>
        <sz val="12"/>
        <rFont val="Times New Roman"/>
      </rPr>
      <t>0029004527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</si>
  <si>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16</t>
    </r>
  </si>
  <si>
    <r>
      <rPr>
        <b val="false"/>
        <i val="false"/>
        <sz val="12"/>
        <rFont val="Times New Roman"/>
      </rPr>
      <t>0029004578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</si>
  <si>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38А</t>
    </r>
  </si>
  <si>
    <r>
      <rPr>
        <b val="false"/>
        <i val="false"/>
        <sz val="12"/>
        <rFont val="Times New Roman"/>
      </rPr>
      <t>0029004669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</si>
  <si>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4</t>
    </r>
  </si>
  <si>
    <r>
      <rPr>
        <b val="false"/>
        <i val="false"/>
        <sz val="12"/>
        <rFont val="Times New Roman"/>
      </rPr>
      <t>0029004682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</si>
  <si>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99</t>
    </r>
  </si>
  <si>
    <r>
      <rPr>
        <b val="false"/>
        <i val="false"/>
        <sz val="12"/>
        <rFont val="Times New Roman"/>
      </rPr>
      <t>0029004711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</si>
  <si>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113</t>
    </r>
  </si>
  <si>
    <r>
      <rPr>
        <b val="false"/>
        <i val="false"/>
        <sz val="12"/>
        <rFont val="Times New Roman"/>
      </rPr>
      <t>0029004717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</si>
  <si>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1А</t>
    </r>
  </si>
  <si>
    <r>
      <rPr>
        <b val="false"/>
        <i val="false"/>
        <sz val="12"/>
        <rFont val="Times New Roman"/>
      </rPr>
      <t>0029004737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</si>
  <si>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32</t>
    </r>
  </si>
  <si>
    <r>
      <rPr>
        <b val="false"/>
        <i val="false"/>
        <sz val="12"/>
        <rFont val="Times New Roman"/>
      </rPr>
      <t>0029004740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</si>
  <si>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</t>
    </r>
  </si>
  <si>
    <r>
      <rPr>
        <b val="false"/>
        <i val="false"/>
        <sz val="12"/>
        <rFont val="Times New Roman"/>
      </rPr>
      <t>0029004790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</si>
  <si>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73</t>
    </r>
  </si>
  <si>
    <r>
      <rPr>
        <b val="false"/>
        <i val="false"/>
        <sz val="12"/>
        <rFont val="Times New Roman"/>
      </rPr>
      <t>0029004808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</si>
  <si>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двлд. 1А</t>
    </r>
  </si>
  <si>
    <r>
      <rPr>
        <b val="false"/>
        <i val="false"/>
        <sz val="12"/>
        <rFont val="Times New Roman"/>
      </rPr>
      <t>0029004833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</si>
  <si>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26</t>
    </r>
  </si>
  <si>
    <r>
      <rPr>
        <b val="false"/>
        <i val="false"/>
        <sz val="12"/>
        <rFont val="Times New Roman"/>
      </rPr>
      <t>0029004834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</si>
  <si>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20</t>
    </r>
  </si>
  <si>
    <r>
      <rPr>
        <b val="false"/>
        <i val="false"/>
        <sz val="12"/>
        <rFont val="Times New Roman"/>
      </rPr>
      <t>0029004836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</si>
  <si>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18</t>
    </r>
  </si>
  <si>
    <r>
      <rPr>
        <b val="false"/>
        <i val="false"/>
        <sz val="12"/>
        <rFont val="Times New Roman"/>
      </rPr>
      <t>0029004838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</si>
  <si>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19</t>
    </r>
  </si>
  <si>
    <r>
      <rPr>
        <b val="false"/>
        <i val="false"/>
        <sz val="12"/>
        <rFont val="Times New Roman"/>
      </rPr>
      <t>0029004840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</si>
  <si>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16</t>
    </r>
  </si>
  <si>
    <r>
      <rPr>
        <b val="false"/>
        <i val="false"/>
        <sz val="12"/>
        <rFont val="Times New Roman"/>
      </rPr>
      <t>0029004842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</si>
  <si>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31</t>
    </r>
  </si>
  <si>
    <r>
      <rPr>
        <b val="false"/>
        <i val="false"/>
        <sz val="12"/>
        <rFont val="Times New Roman"/>
      </rPr>
      <t>0029004844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</si>
  <si>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39</t>
    </r>
  </si>
  <si>
    <r>
      <rPr>
        <b val="false"/>
        <i val="false"/>
        <sz val="12"/>
        <rFont val="Times New Roman"/>
      </rPr>
      <t>0029004847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</si>
  <si>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37</t>
    </r>
  </si>
  <si>
    <r>
      <rPr>
        <b val="false"/>
        <i val="false"/>
        <sz val="12"/>
        <rFont val="Times New Roman"/>
      </rPr>
      <t>0029004848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</si>
  <si>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двлд. 37А</t>
    </r>
  </si>
  <si>
    <r>
      <rPr>
        <b val="false"/>
        <i val="false"/>
        <sz val="12"/>
        <rFont val="Times New Roman"/>
      </rPr>
      <t>0029004982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</si>
  <si>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24</t>
    </r>
  </si>
  <si>
    <r>
      <rPr>
        <b val="false"/>
        <i val="false"/>
        <sz val="12"/>
        <rFont val="Times New Roman"/>
      </rPr>
      <t>0029005017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</si>
  <si>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29</t>
    </r>
  </si>
  <si>
    <r>
      <rPr>
        <b val="false"/>
        <i val="false"/>
        <sz val="12"/>
        <rFont val="Times New Roman"/>
      </rPr>
      <t>0029005035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</si>
  <si>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23, кв. 1</t>
    </r>
  </si>
  <si>
    <r>
      <rPr>
        <b val="false"/>
        <i val="false"/>
        <sz val="12"/>
        <rFont val="Times New Roman"/>
      </rPr>
      <t>0029005053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</si>
  <si>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35</t>
    </r>
  </si>
  <si>
    <r>
      <rPr>
        <b val="false"/>
        <i val="false"/>
        <sz val="12"/>
        <rFont val="Times New Roman"/>
      </rPr>
      <t>0029005074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</si>
  <si>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86</t>
    </r>
  </si>
  <si>
    <r>
      <rPr>
        <b val="false"/>
        <i val="false"/>
        <sz val="12"/>
        <rFont val="Times New Roman"/>
      </rPr>
      <t>0029005086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</si>
  <si>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31, кв. 1</t>
    </r>
  </si>
  <si>
    <r>
      <rPr>
        <b val="false"/>
        <i val="false"/>
        <sz val="12"/>
        <rFont val="Times New Roman"/>
      </rPr>
      <t>0029005138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</si>
  <si>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15</t>
    </r>
  </si>
  <si>
    <r>
      <rPr>
        <b val="false"/>
        <i val="false"/>
        <sz val="12"/>
        <rFont val="Times New Roman"/>
      </rPr>
      <t>0029005220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</si>
  <si>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44</t>
    </r>
  </si>
  <si>
    <r>
      <rPr>
        <b val="false"/>
        <i val="false"/>
        <sz val="12"/>
        <rFont val="Times New Roman"/>
      </rPr>
      <t>0029005227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</si>
  <si>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75</t>
    </r>
  </si>
  <si>
    <r>
      <rPr>
        <b val="false"/>
        <i val="false"/>
        <sz val="12"/>
        <rFont val="Times New Roman"/>
      </rPr>
      <t>0029005252</t>
    </r>
  </si>
  <si>
    <r>
      <rPr>
        <b val="false"/>
        <i val="false"/>
        <sz val="12"/>
        <rFont val="Times New Roman"/>
      </rPr>
      <t xml:space="preserve">243025, Брянская обл, г Новозыбков, пер Маяковского, двлд. 2Б</t>
    </r>
  </si>
  <si>
    <r>
      <rPr>
        <b val="false"/>
        <i val="false"/>
        <sz val="12"/>
        <rFont val="Times New Roman"/>
      </rPr>
      <t>0029005304</t>
    </r>
  </si>
  <si>
    <r>
      <rPr>
        <b val="false"/>
        <i val="false"/>
        <sz val="12"/>
        <rFont val="Times New Roman"/>
      </rPr>
      <t xml:space="preserve">243025, Брянская обл, г Новозыбков, пер Маяковского, д. 12, кв. 2</t>
    </r>
  </si>
  <si>
    <r>
      <rPr>
        <b val="false"/>
        <i val="false"/>
        <sz val="12"/>
        <rFont val="Times New Roman"/>
      </rPr>
      <t>0029005319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</si>
  <si>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6, кв. 1</t>
    </r>
  </si>
  <si>
    <r>
      <rPr>
        <b val="false"/>
        <i val="false"/>
        <sz val="12"/>
        <rFont val="Times New Roman"/>
      </rPr>
      <t>0029005320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</si>
  <si>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5</t>
    </r>
  </si>
  <si>
    <r>
      <rPr>
        <b val="false"/>
        <i val="false"/>
        <sz val="12"/>
        <rFont val="Times New Roman"/>
      </rPr>
      <t>0029005321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</si>
  <si>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двлд. 4</t>
    </r>
  </si>
  <si>
    <r>
      <rPr>
        <b val="false"/>
        <i val="false"/>
        <sz val="12"/>
        <rFont val="Times New Roman"/>
      </rPr>
      <t>0029005322</t>
    </r>
  </si>
  <si>
    <r>
      <rPr>
        <b val="false"/>
        <i val="false"/>
        <sz val="12"/>
        <rFont val="Times New Roman"/>
      </rPr>
      <t xml:space="preserve">243020, Брянская обл, г Новозыбков, ул Щорса, д. 6А</t>
    </r>
  </si>
  <si>
    <r>
      <rPr>
        <b val="false"/>
        <i val="false"/>
        <sz val="12"/>
        <rFont val="Times New Roman"/>
      </rPr>
      <t>0029005348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</si>
  <si>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17</t>
    </r>
  </si>
  <si>
    <r>
      <rPr>
        <b val="false"/>
        <i val="false"/>
        <sz val="12"/>
        <rFont val="Times New Roman"/>
      </rPr>
      <t>0029005401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</si>
  <si>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62</t>
    </r>
  </si>
  <si>
    <r>
      <rPr>
        <b val="false"/>
        <i val="false"/>
        <sz val="12"/>
        <rFont val="Times New Roman"/>
      </rPr>
      <t>0029005497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</si>
  <si>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18</t>
    </r>
  </si>
  <si>
    <r>
      <rPr>
        <b val="false"/>
        <i val="false"/>
        <sz val="12"/>
        <rFont val="Times New Roman"/>
      </rPr>
      <t>0029005520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</si>
  <si>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57</t>
    </r>
  </si>
  <si>
    <r>
      <rPr>
        <b val="false"/>
        <i val="false"/>
        <sz val="12"/>
        <rFont val="Times New Roman"/>
      </rPr>
      <t>0029005548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</si>
  <si>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28</t>
    </r>
  </si>
  <si>
    <r>
      <rPr>
        <b val="false"/>
        <i val="false"/>
        <sz val="12"/>
        <rFont val="Times New Roman"/>
      </rPr>
      <t>0029005580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</si>
  <si>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2В</t>
    </r>
  </si>
  <si>
    <r>
      <rPr>
        <b val="false"/>
        <i val="false"/>
        <sz val="12"/>
        <rFont val="Times New Roman"/>
      </rPr>
      <t>0029005611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</si>
  <si>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25</t>
    </r>
  </si>
  <si>
    <r>
      <rPr>
        <b val="false"/>
        <i val="false"/>
        <sz val="12"/>
        <rFont val="Times New Roman"/>
      </rPr>
      <t>0029005619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</si>
  <si>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15</t>
    </r>
  </si>
  <si>
    <r>
      <rPr>
        <b val="false"/>
        <i val="false"/>
        <sz val="12"/>
        <rFont val="Times New Roman"/>
      </rPr>
      <t>0029005649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</si>
  <si>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58</t>
    </r>
  </si>
  <si>
    <r>
      <rPr>
        <b val="false"/>
        <i val="false"/>
        <sz val="12"/>
        <rFont val="Times New Roman"/>
      </rPr>
      <t>0029005664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</si>
  <si>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11</t>
    </r>
  </si>
  <si>
    <r>
      <rPr>
        <b val="false"/>
        <i val="false"/>
        <sz val="12"/>
        <rFont val="Times New Roman"/>
      </rPr>
      <t>0029005683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</si>
  <si>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50</t>
    </r>
  </si>
  <si>
    <r>
      <rPr>
        <b val="false"/>
        <i val="false"/>
        <sz val="12"/>
        <rFont val="Times New Roman"/>
      </rPr>
      <t>0029005734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</si>
  <si>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5</t>
    </r>
  </si>
  <si>
    <r>
      <rPr>
        <b val="false"/>
        <i val="false"/>
        <sz val="12"/>
        <rFont val="Times New Roman"/>
      </rPr>
      <t>0029005757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</si>
  <si>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77</t>
    </r>
  </si>
  <si>
    <r>
      <rPr>
        <b val="false"/>
        <i val="false"/>
        <sz val="12"/>
        <rFont val="Times New Roman"/>
      </rPr>
      <t>0029005793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</si>
  <si>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3, кв. 2</t>
    </r>
  </si>
  <si>
    <r>
      <rPr>
        <b val="false"/>
        <i val="false"/>
        <sz val="12"/>
        <rFont val="Times New Roman"/>
      </rPr>
      <t>0029005825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</si>
  <si>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4</t>
    </r>
  </si>
  <si>
    <r>
      <rPr>
        <b val="false"/>
        <i val="false"/>
        <sz val="12"/>
        <rFont val="Times New Roman"/>
      </rPr>
      <t>0029005847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</si>
  <si>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53</t>
    </r>
  </si>
  <si>
    <r>
      <rPr>
        <b val="false"/>
        <i val="false"/>
        <sz val="12"/>
        <rFont val="Times New Roman"/>
      </rPr>
      <t>0029005853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</si>
  <si>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22</t>
    </r>
  </si>
  <si>
    <r>
      <rPr>
        <b val="false"/>
        <i val="false"/>
        <sz val="12"/>
        <rFont val="Times New Roman"/>
      </rPr>
      <t>0029005866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</si>
  <si>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28, кв. 2</t>
    </r>
  </si>
  <si>
    <r>
      <rPr>
        <b val="false"/>
        <i val="false"/>
        <sz val="12"/>
        <rFont val="Times New Roman"/>
      </rPr>
      <t>0029005884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</si>
  <si>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124, кв. 3</t>
    </r>
  </si>
  <si>
    <r>
      <rPr>
        <b val="false"/>
        <i val="false"/>
        <sz val="12"/>
        <rFont val="Times New Roman"/>
      </rPr>
      <t>0029005915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</si>
  <si>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113, кв. 2</t>
    </r>
  </si>
  <si>
    <r>
      <rPr>
        <b val="false"/>
        <i val="false"/>
        <sz val="12"/>
        <rFont val="Times New Roman"/>
      </rPr>
      <t>0029005930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</si>
  <si>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10</t>
    </r>
  </si>
  <si>
    <r>
      <rPr>
        <b val="false"/>
        <i val="false"/>
        <sz val="12"/>
        <rFont val="Times New Roman"/>
      </rPr>
      <t>0029005931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</si>
  <si>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11</t>
    </r>
  </si>
  <si>
    <r>
      <rPr>
        <b val="false"/>
        <i val="false"/>
        <sz val="12"/>
        <rFont val="Times New Roman"/>
      </rPr>
      <t>0029005940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</si>
  <si>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20</t>
    </r>
  </si>
  <si>
    <r>
      <rPr>
        <b val="false"/>
        <i val="false"/>
        <sz val="12"/>
        <rFont val="Times New Roman"/>
      </rPr>
      <t>0029005967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</si>
  <si>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2</t>
    </r>
  </si>
  <si>
    <r>
      <rPr>
        <b val="false"/>
        <i val="false"/>
        <sz val="12"/>
        <rFont val="Times New Roman"/>
      </rPr>
      <t>0029005968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</si>
  <si>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4</t>
    </r>
  </si>
  <si>
    <r>
      <rPr>
        <b val="false"/>
        <i val="false"/>
        <sz val="12"/>
        <rFont val="Times New Roman"/>
      </rPr>
      <t>0029005969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</si>
  <si>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3</t>
    </r>
  </si>
  <si>
    <r>
      <rPr>
        <b val="false"/>
        <i val="false"/>
        <sz val="12"/>
        <rFont val="Times New Roman"/>
      </rPr>
      <t>0029005972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</si>
  <si>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7</t>
    </r>
  </si>
  <si>
    <r>
      <rPr>
        <b val="false"/>
        <i val="false"/>
        <sz val="12"/>
        <rFont val="Times New Roman"/>
      </rPr>
      <t>0029005989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</si>
  <si>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39, кв. 2</t>
    </r>
  </si>
  <si>
    <r>
      <rPr>
        <b val="false"/>
        <i val="false"/>
        <sz val="12"/>
        <rFont val="Times New Roman"/>
      </rPr>
      <t>0029006000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</si>
  <si>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47, кв. 2</t>
    </r>
  </si>
  <si>
    <r>
      <rPr>
        <b val="false"/>
        <i val="false"/>
        <sz val="12"/>
        <rFont val="Times New Roman"/>
      </rPr>
      <t>0029006122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</si>
  <si>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11, кв. 2</t>
    </r>
  </si>
  <si>
    <r>
      <rPr>
        <b val="false"/>
        <i val="false"/>
        <sz val="12"/>
        <rFont val="Times New Roman"/>
      </rPr>
      <t>0029006134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</si>
  <si>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4, кв. 3</t>
    </r>
  </si>
  <si>
    <r>
      <rPr>
        <b val="false"/>
        <i val="false"/>
        <sz val="12"/>
        <rFont val="Times New Roman"/>
      </rPr>
      <t>0029006139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</si>
  <si>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4, кв. 2</t>
    </r>
  </si>
  <si>
    <r>
      <rPr>
        <b val="false"/>
        <i val="false"/>
        <sz val="12"/>
        <rFont val="Times New Roman"/>
      </rPr>
      <t>0029006143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</si>
  <si>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44А, кв. 2</t>
    </r>
  </si>
  <si>
    <r>
      <rPr>
        <b val="false"/>
        <i val="false"/>
        <sz val="12"/>
        <rFont val="Times New Roman"/>
      </rPr>
      <t>0029006153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</si>
  <si>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28А</t>
    </r>
  </si>
  <si>
    <r>
      <rPr>
        <b val="false"/>
        <i val="false"/>
        <sz val="12"/>
        <rFont val="Times New Roman"/>
      </rPr>
      <t>0029006157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</si>
  <si>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85, кв. 3</t>
    </r>
  </si>
  <si>
    <r>
      <rPr>
        <b val="false"/>
        <i val="false"/>
        <sz val="12"/>
        <rFont val="Times New Roman"/>
      </rPr>
      <t>0029006160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</si>
  <si>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85, кв. 1</t>
    </r>
  </si>
  <si>
    <r>
      <rPr>
        <b val="false"/>
        <i val="false"/>
        <sz val="12"/>
        <rFont val="Times New Roman"/>
      </rPr>
      <t>0029006189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</si>
  <si>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29</t>
    </r>
  </si>
  <si>
    <r>
      <rPr>
        <b val="false"/>
        <i val="false"/>
        <sz val="12"/>
        <rFont val="Times New Roman"/>
      </rPr>
      <t>0029006269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</si>
  <si>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27</t>
    </r>
  </si>
  <si>
    <r>
      <rPr>
        <b val="false"/>
        <i val="false"/>
        <sz val="12"/>
        <rFont val="Times New Roman"/>
      </rPr>
      <t>0029006290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</si>
  <si>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109, кв. 1</t>
    </r>
  </si>
  <si>
    <r>
      <rPr>
        <b val="false"/>
        <i val="false"/>
        <sz val="12"/>
        <rFont val="Times New Roman"/>
      </rPr>
      <t>0029006414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</si>
  <si>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45, кв. 1</t>
    </r>
  </si>
  <si>
    <r>
      <rPr>
        <b val="false"/>
        <i val="false"/>
        <sz val="12"/>
        <rFont val="Times New Roman"/>
      </rPr>
      <t>0029006416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</si>
  <si>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двлд. 28</t>
    </r>
  </si>
  <si>
    <r>
      <rPr>
        <b val="false"/>
        <i val="false"/>
        <sz val="12"/>
        <rFont val="Times New Roman"/>
      </rPr>
      <t>0029006436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</si>
  <si>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48, кв. 4</t>
    </r>
  </si>
  <si>
    <r>
      <rPr>
        <b val="false"/>
        <i val="false"/>
        <sz val="12"/>
        <rFont val="Times New Roman"/>
      </rPr>
      <t>0029006439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</si>
  <si>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50, кв. 3</t>
    </r>
  </si>
  <si>
    <r>
      <rPr>
        <b val="false"/>
        <i val="false"/>
        <sz val="12"/>
        <rFont val="Times New Roman"/>
      </rPr>
      <t>0029006479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</si>
  <si>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7</t>
    </r>
  </si>
  <si>
    <r>
      <rPr>
        <b val="false"/>
        <i val="false"/>
        <sz val="12"/>
        <rFont val="Times New Roman"/>
      </rPr>
      <t>0029006491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</si>
  <si>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7</t>
    </r>
  </si>
  <si>
    <r>
      <rPr>
        <b val="false"/>
        <i val="false"/>
        <sz val="12"/>
        <rFont val="Times New Roman"/>
      </rPr>
      <t>0029006498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</si>
  <si>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3</t>
    </r>
  </si>
  <si>
    <r>
      <rPr>
        <b val="false"/>
        <i val="false"/>
        <sz val="12"/>
        <rFont val="Times New Roman"/>
      </rPr>
      <t>0029006502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</si>
  <si>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7</t>
    </r>
  </si>
  <si>
    <r>
      <rPr>
        <b val="false"/>
        <i val="false"/>
        <sz val="12"/>
        <rFont val="Times New Roman"/>
      </rPr>
      <t>0029006521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</si>
  <si>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двлд. 13</t>
    </r>
  </si>
  <si>
    <r>
      <rPr>
        <b val="false"/>
        <i val="false"/>
        <sz val="12"/>
        <rFont val="Times New Roman"/>
      </rPr>
      <t>0029006572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</si>
  <si>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61, кв. 1</t>
    </r>
  </si>
  <si>
    <r>
      <rPr>
        <b val="false"/>
        <i val="false"/>
        <sz val="12"/>
        <rFont val="Times New Roman"/>
      </rPr>
      <t>0029006586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</si>
  <si>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двлд. 15</t>
    </r>
  </si>
  <si>
    <r>
      <rPr>
        <b val="false"/>
        <i val="false"/>
        <sz val="12"/>
        <rFont val="Times New Roman"/>
      </rPr>
      <t>0029006603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</si>
  <si>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6</t>
    </r>
  </si>
  <si>
    <r>
      <rPr>
        <b val="false"/>
        <i val="false"/>
        <sz val="12"/>
        <rFont val="Times New Roman"/>
      </rPr>
      <t>0029006797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</si>
  <si>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7</t>
    </r>
  </si>
  <si>
    <r>
      <rPr>
        <b val="false"/>
        <i val="false"/>
        <sz val="12"/>
        <rFont val="Times New Roman"/>
      </rPr>
      <t>0029006818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</si>
  <si>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</t>
    </r>
  </si>
  <si>
    <r>
      <rPr>
        <b val="false"/>
        <i val="false"/>
        <sz val="12"/>
        <rFont val="Times New Roman"/>
      </rPr>
      <t>0029006829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</si>
  <si>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16</t>
    </r>
  </si>
  <si>
    <r>
      <rPr>
        <b val="false"/>
        <i val="false"/>
        <sz val="12"/>
        <rFont val="Times New Roman"/>
      </rPr>
      <t>0029006857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</si>
  <si>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44</t>
    </r>
  </si>
  <si>
    <r>
      <rPr>
        <b val="false"/>
        <i val="false"/>
        <sz val="12"/>
        <rFont val="Times New Roman"/>
      </rPr>
      <t>0029006908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</si>
  <si>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95</t>
    </r>
  </si>
  <si>
    <r>
      <rPr>
        <b val="false"/>
        <i val="false"/>
        <sz val="12"/>
        <rFont val="Times New Roman"/>
      </rPr>
      <t>0029006930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</si>
  <si>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117</t>
    </r>
  </si>
  <si>
    <r>
      <rPr>
        <b val="false"/>
        <i val="false"/>
        <sz val="12"/>
        <rFont val="Times New Roman"/>
      </rPr>
      <t>0029007030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</si>
  <si>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46</t>
    </r>
  </si>
  <si>
    <r>
      <rPr>
        <b val="false"/>
        <i val="false"/>
        <sz val="12"/>
        <rFont val="Times New Roman"/>
      </rPr>
      <t>0029007056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</si>
  <si>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</t>
    </r>
  </si>
  <si>
    <r>
      <rPr>
        <b val="false"/>
        <i val="false"/>
        <sz val="12"/>
        <rFont val="Times New Roman"/>
      </rPr>
      <t>0029007057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</si>
  <si>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</t>
    </r>
  </si>
  <si>
    <r>
      <rPr>
        <b val="false"/>
        <i val="false"/>
        <sz val="12"/>
        <rFont val="Times New Roman"/>
      </rPr>
      <t>0029007059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</si>
  <si>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</t>
    </r>
  </si>
  <si>
    <r>
      <rPr>
        <b val="false"/>
        <i val="false"/>
        <sz val="12"/>
        <rFont val="Times New Roman"/>
      </rPr>
      <t>0029007060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</si>
  <si>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</t>
    </r>
  </si>
  <si>
    <r>
      <rPr>
        <b val="false"/>
        <i val="false"/>
        <sz val="12"/>
        <rFont val="Times New Roman"/>
      </rPr>
      <t>0029007068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</si>
  <si>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14</t>
    </r>
  </si>
  <si>
    <r>
      <rPr>
        <b val="false"/>
        <i val="false"/>
        <sz val="12"/>
        <rFont val="Times New Roman"/>
      </rPr>
      <t>0029007072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</si>
  <si>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18</t>
    </r>
  </si>
  <si>
    <r>
      <rPr>
        <b val="false"/>
        <i val="false"/>
        <sz val="12"/>
        <rFont val="Times New Roman"/>
      </rPr>
      <t>0029007073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</si>
  <si>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19</t>
    </r>
  </si>
  <si>
    <r>
      <rPr>
        <b val="false"/>
        <i val="false"/>
        <sz val="12"/>
        <rFont val="Times New Roman"/>
      </rPr>
      <t>0029007077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</si>
  <si>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22</t>
    </r>
  </si>
  <si>
    <r>
      <rPr>
        <b val="false"/>
        <i val="false"/>
        <sz val="12"/>
        <rFont val="Times New Roman"/>
      </rPr>
      <t>0029007078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</si>
  <si>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23</t>
    </r>
  </si>
  <si>
    <r>
      <rPr>
        <b val="false"/>
        <i val="false"/>
        <sz val="12"/>
        <rFont val="Times New Roman"/>
      </rPr>
      <t>0029007079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</si>
  <si>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24</t>
    </r>
  </si>
  <si>
    <r>
      <rPr>
        <b val="false"/>
        <i val="false"/>
        <sz val="12"/>
        <rFont val="Times New Roman"/>
      </rPr>
      <t>0029007090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</si>
  <si>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35</t>
    </r>
  </si>
  <si>
    <r>
      <rPr>
        <b val="false"/>
        <i val="false"/>
        <sz val="12"/>
        <rFont val="Times New Roman"/>
      </rPr>
      <t>0029007094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</si>
  <si>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39</t>
    </r>
  </si>
  <si>
    <r>
      <rPr>
        <b val="false"/>
        <i val="false"/>
        <sz val="12"/>
        <rFont val="Times New Roman"/>
      </rPr>
      <t>0029007107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</si>
  <si>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51</t>
    </r>
  </si>
  <si>
    <r>
      <rPr>
        <b val="false"/>
        <i val="false"/>
        <sz val="12"/>
        <rFont val="Times New Roman"/>
      </rPr>
      <t>0029007108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</si>
  <si>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52</t>
    </r>
  </si>
  <si>
    <r>
      <rPr>
        <b val="false"/>
        <i val="false"/>
        <sz val="12"/>
        <rFont val="Times New Roman"/>
      </rPr>
      <t>0029007111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</si>
  <si>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55</t>
    </r>
  </si>
  <si>
    <r>
      <rPr>
        <b val="false"/>
        <i val="false"/>
        <sz val="12"/>
        <rFont val="Times New Roman"/>
      </rPr>
      <t>0029007113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</si>
  <si>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57</t>
    </r>
  </si>
  <si>
    <r>
      <rPr>
        <b val="false"/>
        <i val="false"/>
        <sz val="12"/>
        <rFont val="Times New Roman"/>
      </rPr>
      <t>0029007115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</si>
  <si>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59</t>
    </r>
  </si>
  <si>
    <r>
      <rPr>
        <b val="false"/>
        <i val="false"/>
        <sz val="12"/>
        <rFont val="Times New Roman"/>
      </rPr>
      <t>0029007127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</si>
  <si>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70</t>
    </r>
  </si>
  <si>
    <r>
      <rPr>
        <b val="false"/>
        <i val="false"/>
        <sz val="12"/>
        <rFont val="Times New Roman"/>
      </rPr>
      <t>0029007194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</si>
  <si>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79, кв. 3</t>
    </r>
  </si>
  <si>
    <r>
      <rPr>
        <b val="false"/>
        <i val="false"/>
        <sz val="12"/>
        <rFont val="Times New Roman"/>
      </rPr>
      <t>0029007301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</si>
  <si>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21</t>
    </r>
  </si>
  <si>
    <r>
      <rPr>
        <b val="false"/>
        <i val="false"/>
        <sz val="12"/>
        <rFont val="Times New Roman"/>
      </rPr>
      <t>0029007303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</si>
  <si>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134, кв. 8</t>
    </r>
  </si>
  <si>
    <r>
      <rPr>
        <b val="false"/>
        <i val="false"/>
        <sz val="12"/>
        <rFont val="Times New Roman"/>
      </rPr>
      <t>0029007304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</si>
  <si>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7</t>
    </r>
  </si>
  <si>
    <r>
      <rPr>
        <b val="false"/>
        <i val="false"/>
        <sz val="12"/>
        <rFont val="Times New Roman"/>
      </rPr>
      <t>0029007312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</si>
  <si>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28</t>
    </r>
  </si>
  <si>
    <r>
      <rPr>
        <b val="false"/>
        <i val="false"/>
        <sz val="12"/>
        <rFont val="Times New Roman"/>
      </rPr>
      <t>0029007314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</si>
  <si>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71</t>
    </r>
  </si>
  <si>
    <r>
      <rPr>
        <b val="false"/>
        <i val="false"/>
        <sz val="12"/>
        <rFont val="Times New Roman"/>
      </rPr>
      <t>0029007333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</si>
  <si>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53</t>
    </r>
  </si>
  <si>
    <r>
      <rPr>
        <b val="false"/>
        <i val="false"/>
        <sz val="12"/>
        <rFont val="Times New Roman"/>
      </rPr>
      <t>0029007342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</si>
  <si>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64</t>
    </r>
  </si>
  <si>
    <r>
      <rPr>
        <b val="false"/>
        <i val="false"/>
        <sz val="12"/>
        <rFont val="Times New Roman"/>
      </rPr>
      <t>0029007552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</si>
  <si>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12</t>
    </r>
  </si>
  <si>
    <r>
      <rPr>
        <b val="false"/>
        <i val="false"/>
        <sz val="12"/>
        <rFont val="Times New Roman"/>
      </rPr>
      <t>0029007560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</si>
  <si>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41</t>
    </r>
  </si>
  <si>
    <r>
      <rPr>
        <b val="false"/>
        <i val="false"/>
        <sz val="12"/>
        <rFont val="Times New Roman"/>
      </rPr>
      <t>0029007561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</si>
  <si>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2</t>
    </r>
  </si>
  <si>
    <r>
      <rPr>
        <b val="false"/>
        <i val="false"/>
        <sz val="12"/>
        <rFont val="Times New Roman"/>
      </rPr>
      <t>0029007566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</si>
  <si>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13</t>
    </r>
  </si>
  <si>
    <r>
      <rPr>
        <b val="false"/>
        <i val="false"/>
        <sz val="12"/>
        <rFont val="Times New Roman"/>
      </rPr>
      <t>0029007577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</si>
  <si>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48</t>
    </r>
  </si>
  <si>
    <r>
      <rPr>
        <b val="false"/>
        <i val="false"/>
        <sz val="12"/>
        <rFont val="Times New Roman"/>
      </rPr>
      <t>0029007602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</si>
  <si>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52</t>
    </r>
  </si>
  <si>
    <r>
      <rPr>
        <b val="false"/>
        <i val="false"/>
        <sz val="12"/>
        <rFont val="Times New Roman"/>
      </rPr>
      <t>0029007607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</si>
  <si>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40</t>
    </r>
  </si>
  <si>
    <r>
      <rPr>
        <b val="false"/>
        <i val="false"/>
        <sz val="12"/>
        <rFont val="Times New Roman"/>
      </rPr>
      <t>0029007608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</si>
  <si>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66</t>
    </r>
  </si>
  <si>
    <r>
      <rPr>
        <b val="false"/>
        <i val="false"/>
        <sz val="12"/>
        <rFont val="Times New Roman"/>
      </rPr>
      <t>0029007611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</si>
  <si>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90</t>
    </r>
  </si>
  <si>
    <r>
      <rPr>
        <b val="false"/>
        <i val="false"/>
        <sz val="12"/>
        <rFont val="Times New Roman"/>
      </rPr>
      <t>0029007776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</si>
  <si>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32</t>
    </r>
  </si>
  <si>
    <r>
      <rPr>
        <b val="false"/>
        <i val="false"/>
        <sz val="12"/>
        <rFont val="Times New Roman"/>
      </rPr>
      <t>0029007824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</si>
  <si>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4, кв. 1</t>
    </r>
  </si>
  <si>
    <r>
      <rPr>
        <b val="false"/>
        <i val="false"/>
        <sz val="12"/>
        <rFont val="Times New Roman"/>
      </rPr>
      <t>0029007830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</si>
  <si>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24</t>
    </r>
  </si>
  <si>
    <r>
      <rPr>
        <b val="false"/>
        <i val="false"/>
        <sz val="12"/>
        <rFont val="Times New Roman"/>
      </rPr>
      <t>0029007833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</si>
  <si>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22</t>
    </r>
  </si>
  <si>
    <r>
      <rPr>
        <b val="false"/>
        <i val="false"/>
        <sz val="12"/>
        <rFont val="Times New Roman"/>
      </rPr>
      <t>0029007844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</si>
  <si>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11, кв. 2</t>
    </r>
  </si>
  <si>
    <r>
      <rPr>
        <b val="false"/>
        <i val="false"/>
        <sz val="12"/>
        <rFont val="Times New Roman"/>
      </rPr>
      <t>0029007903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</si>
  <si>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29</t>
    </r>
  </si>
  <si>
    <r>
      <rPr>
        <b val="false"/>
        <i val="false"/>
        <sz val="12"/>
        <rFont val="Times New Roman"/>
      </rPr>
      <t>0029007949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</si>
  <si>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12</t>
    </r>
  </si>
  <si>
    <r>
      <rPr>
        <b val="false"/>
        <i val="false"/>
        <sz val="12"/>
        <rFont val="Times New Roman"/>
      </rPr>
      <t>0029007951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</si>
  <si>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10</t>
    </r>
  </si>
  <si>
    <r>
      <rPr>
        <b val="false"/>
        <i val="false"/>
        <sz val="12"/>
        <rFont val="Times New Roman"/>
      </rPr>
      <t>0029007952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</si>
  <si>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9</t>
    </r>
  </si>
  <si>
    <r>
      <rPr>
        <b val="false"/>
        <i val="false"/>
        <sz val="12"/>
        <rFont val="Times New Roman"/>
      </rPr>
      <t>0029007956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</si>
  <si>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10</t>
    </r>
  </si>
  <si>
    <r>
      <rPr>
        <b val="false"/>
        <i val="false"/>
        <sz val="12"/>
        <rFont val="Times New Roman"/>
      </rPr>
      <t>0029007957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</si>
  <si>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13</t>
    </r>
  </si>
  <si>
    <r>
      <rPr>
        <b val="false"/>
        <i val="false"/>
        <sz val="12"/>
        <rFont val="Times New Roman"/>
      </rPr>
      <t>0029007960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</si>
  <si>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28</t>
    </r>
  </si>
  <si>
    <r>
      <rPr>
        <b val="false"/>
        <i val="false"/>
        <sz val="12"/>
        <rFont val="Times New Roman"/>
      </rPr>
      <t>0029007961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</si>
  <si>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12, кв. 1</t>
    </r>
  </si>
  <si>
    <r>
      <rPr>
        <b val="false"/>
        <i val="false"/>
        <sz val="12"/>
        <rFont val="Times New Roman"/>
      </rPr>
      <t>0029007963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</si>
  <si>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2</t>
    </r>
  </si>
  <si>
    <r>
      <rPr>
        <b val="false"/>
        <i val="false"/>
        <sz val="12"/>
        <rFont val="Times New Roman"/>
      </rPr>
      <t>0029007964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</si>
  <si>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16</t>
    </r>
  </si>
  <si>
    <r>
      <rPr>
        <b val="false"/>
        <i val="false"/>
        <sz val="12"/>
        <rFont val="Times New Roman"/>
      </rPr>
      <t>0029007965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</si>
  <si>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23</t>
    </r>
  </si>
  <si>
    <r>
      <rPr>
        <b val="false"/>
        <i val="false"/>
        <sz val="12"/>
        <rFont val="Times New Roman"/>
      </rPr>
      <t>0029007980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</si>
  <si>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19</t>
    </r>
  </si>
  <si>
    <r>
      <rPr>
        <b val="false"/>
        <i val="false"/>
        <sz val="12"/>
        <rFont val="Times New Roman"/>
      </rPr>
      <t>0029007982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</si>
  <si>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13</t>
    </r>
  </si>
  <si>
    <r>
      <rPr>
        <b val="false"/>
        <i val="false"/>
        <sz val="12"/>
        <rFont val="Times New Roman"/>
      </rPr>
      <t>0029008003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</si>
  <si>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Шатобы, д. 1, кв. 3</t>
    </r>
  </si>
  <si>
    <r>
      <rPr>
        <b val="false"/>
        <i val="false"/>
        <sz val="12"/>
        <rFont val="Times New Roman"/>
      </rPr>
      <t>0029008022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</si>
  <si>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двлд. 133</t>
    </r>
  </si>
  <si>
    <r>
      <rPr>
        <b val="false"/>
        <i val="false"/>
        <sz val="12"/>
        <rFont val="Times New Roman"/>
      </rPr>
      <t>0029008035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</si>
  <si>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38</t>
    </r>
  </si>
  <si>
    <r>
      <rPr>
        <b val="false"/>
        <i val="false"/>
        <sz val="12"/>
        <rFont val="Times New Roman"/>
      </rPr>
      <t>0029008158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</si>
  <si>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20</t>
    </r>
  </si>
  <si>
    <r>
      <rPr>
        <b val="false"/>
        <i val="false"/>
        <sz val="12"/>
        <rFont val="Times New Roman"/>
      </rPr>
      <t>0029008181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</si>
  <si>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Зеленый, д. 24</t>
    </r>
  </si>
  <si>
    <r>
      <rPr>
        <b val="false"/>
        <i val="false"/>
        <sz val="12"/>
        <rFont val="Times New Roman"/>
      </rPr>
      <t>0029008226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</si>
  <si>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8, кв. 2</t>
    </r>
  </si>
  <si>
    <r>
      <rPr>
        <b val="false"/>
        <i val="false"/>
        <sz val="12"/>
        <rFont val="Times New Roman"/>
      </rPr>
      <t>0029008232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</si>
  <si>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14</t>
    </r>
  </si>
  <si>
    <r>
      <rPr>
        <b val="false"/>
        <i val="false"/>
        <sz val="12"/>
        <rFont val="Times New Roman"/>
      </rPr>
      <t>0029008242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</si>
  <si>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</t>
    </r>
  </si>
  <si>
    <r>
      <rPr>
        <b val="false"/>
        <i val="false"/>
        <sz val="12"/>
        <rFont val="Times New Roman"/>
      </rPr>
      <t>0029008243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</si>
  <si>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</t>
    </r>
  </si>
  <si>
    <r>
      <rPr>
        <b val="false"/>
        <i val="false"/>
        <sz val="12"/>
        <rFont val="Times New Roman"/>
      </rPr>
      <t>0029008244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</si>
  <si>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47</t>
    </r>
  </si>
  <si>
    <r>
      <rPr>
        <b val="false"/>
        <i val="false"/>
        <sz val="12"/>
        <rFont val="Times New Roman"/>
      </rPr>
      <t>0029008247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</si>
  <si>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56</t>
    </r>
  </si>
  <si>
    <r>
      <rPr>
        <b val="false"/>
        <i val="false"/>
        <sz val="12"/>
        <rFont val="Times New Roman"/>
      </rPr>
      <t>0029008250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</si>
  <si>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44</t>
    </r>
  </si>
  <si>
    <r>
      <rPr>
        <b val="false"/>
        <i val="false"/>
        <sz val="12"/>
        <rFont val="Times New Roman"/>
      </rPr>
      <t>0029008251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</si>
  <si>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49</t>
    </r>
  </si>
  <si>
    <r>
      <rPr>
        <b val="false"/>
        <i val="false"/>
        <sz val="12"/>
        <rFont val="Times New Roman"/>
      </rPr>
      <t>0029008252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</si>
  <si>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50</t>
    </r>
  </si>
  <si>
    <r>
      <rPr>
        <b val="false"/>
        <i val="false"/>
        <sz val="12"/>
        <rFont val="Times New Roman"/>
      </rPr>
      <t>0029008253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</si>
  <si>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50, кв. А</t>
    </r>
  </si>
  <si>
    <r>
      <rPr>
        <b val="false"/>
        <i val="false"/>
        <sz val="12"/>
        <rFont val="Times New Roman"/>
      </rPr>
      <t>0029008254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</si>
  <si>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52</t>
    </r>
  </si>
  <si>
    <r>
      <rPr>
        <b val="false"/>
        <i val="false"/>
        <sz val="12"/>
        <rFont val="Times New Roman"/>
      </rPr>
      <t>0029008255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</si>
  <si>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52, кв. А</t>
    </r>
  </si>
  <si>
    <r>
      <rPr>
        <b val="false"/>
        <i val="false"/>
        <sz val="12"/>
        <rFont val="Times New Roman"/>
      </rPr>
      <t>0029008256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</si>
  <si>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37</t>
    </r>
  </si>
  <si>
    <r>
      <rPr>
        <b val="false"/>
        <i val="false"/>
        <sz val="12"/>
        <rFont val="Times New Roman"/>
      </rPr>
      <t>0029008257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</si>
  <si>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37, кв. А</t>
    </r>
  </si>
  <si>
    <r>
      <rPr>
        <b val="false"/>
        <i val="false"/>
        <sz val="12"/>
        <rFont val="Times New Roman"/>
      </rPr>
      <t>0029008266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</si>
  <si>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23</t>
    </r>
  </si>
  <si>
    <r>
      <rPr>
        <b val="false"/>
        <i val="false"/>
        <sz val="12"/>
        <rFont val="Times New Roman"/>
      </rPr>
      <t>0029008267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</si>
  <si>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23, кв. А</t>
    </r>
  </si>
  <si>
    <r>
      <rPr>
        <b val="false"/>
        <i val="false"/>
        <sz val="12"/>
        <rFont val="Times New Roman"/>
      </rPr>
      <t>0029008270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</si>
  <si>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41</t>
    </r>
  </si>
  <si>
    <r>
      <rPr>
        <b val="false"/>
        <i val="false"/>
        <sz val="12"/>
        <rFont val="Times New Roman"/>
      </rPr>
      <t>0029008271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</si>
  <si>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41, кв. А</t>
    </r>
  </si>
  <si>
    <r>
      <rPr>
        <b val="false"/>
        <i val="false"/>
        <sz val="12"/>
        <rFont val="Times New Roman"/>
      </rPr>
      <t>0029008272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</si>
  <si>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43</t>
    </r>
  </si>
  <si>
    <r>
      <rPr>
        <b val="false"/>
        <i val="false"/>
        <sz val="12"/>
        <rFont val="Times New Roman"/>
      </rPr>
      <t>0029008273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</si>
  <si>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54</t>
    </r>
  </si>
  <si>
    <r>
      <rPr>
        <b val="false"/>
        <i val="false"/>
        <sz val="12"/>
        <rFont val="Times New Roman"/>
      </rPr>
      <t>0029008274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</si>
  <si>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60</t>
    </r>
  </si>
  <si>
    <r>
      <rPr>
        <b val="false"/>
        <i val="false"/>
        <sz val="12"/>
        <rFont val="Times New Roman"/>
      </rPr>
      <t>0029008276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</si>
  <si>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64</t>
    </r>
  </si>
  <si>
    <r>
      <rPr>
        <b val="false"/>
        <i val="false"/>
        <sz val="12"/>
        <rFont val="Times New Roman"/>
      </rPr>
      <t>0029008279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</si>
  <si>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39, кв. 1</t>
    </r>
  </si>
  <si>
    <r>
      <rPr>
        <b val="false"/>
        <i val="false"/>
        <sz val="12"/>
        <rFont val="Times New Roman"/>
      </rPr>
      <t>0029008280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</si>
  <si>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39, кв. А</t>
    </r>
  </si>
  <si>
    <r>
      <rPr>
        <b val="false"/>
        <i val="false"/>
        <sz val="12"/>
        <rFont val="Times New Roman"/>
      </rPr>
      <t>0029008281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</si>
  <si>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7</t>
    </r>
  </si>
  <si>
    <r>
      <rPr>
        <b val="false"/>
        <i val="false"/>
        <sz val="12"/>
        <rFont val="Times New Roman"/>
      </rPr>
      <t>0029008282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</si>
  <si>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9</t>
    </r>
  </si>
  <si>
    <r>
      <rPr>
        <b val="false"/>
        <i val="false"/>
        <sz val="12"/>
        <rFont val="Times New Roman"/>
      </rPr>
      <t>0029008283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</si>
  <si>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25</t>
    </r>
  </si>
  <si>
    <r>
      <rPr>
        <b val="false"/>
        <i val="false"/>
        <sz val="12"/>
        <rFont val="Times New Roman"/>
      </rPr>
      <t>0029008284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</si>
  <si>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27</t>
    </r>
  </si>
  <si>
    <r>
      <rPr>
        <b val="false"/>
        <i val="false"/>
        <sz val="12"/>
        <rFont val="Times New Roman"/>
      </rPr>
      <t>0029008285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</si>
  <si>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29</t>
    </r>
  </si>
  <si>
    <r>
      <rPr>
        <b val="false"/>
        <i val="false"/>
        <sz val="12"/>
        <rFont val="Times New Roman"/>
      </rPr>
      <t>0029008286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</si>
  <si>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32</t>
    </r>
  </si>
  <si>
    <r>
      <rPr>
        <b val="false"/>
        <i val="false"/>
        <sz val="12"/>
        <rFont val="Times New Roman"/>
      </rPr>
      <t>0029008288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</si>
  <si>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46</t>
    </r>
  </si>
  <si>
    <r>
      <rPr>
        <b val="false"/>
        <i val="false"/>
        <sz val="12"/>
        <rFont val="Times New Roman"/>
      </rPr>
      <t>0029008290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</si>
  <si>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48</t>
    </r>
  </si>
  <si>
    <r>
      <rPr>
        <b val="false"/>
        <i val="false"/>
        <sz val="12"/>
        <rFont val="Times New Roman"/>
      </rPr>
      <t>0029008291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</si>
  <si>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51</t>
    </r>
  </si>
  <si>
    <r>
      <rPr>
        <b val="false"/>
        <i val="false"/>
        <sz val="12"/>
        <rFont val="Times New Roman"/>
      </rPr>
      <t>0029008292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</si>
  <si>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53</t>
    </r>
  </si>
  <si>
    <r>
      <rPr>
        <b val="false"/>
        <i val="false"/>
        <sz val="12"/>
        <rFont val="Times New Roman"/>
      </rPr>
      <t>0029008295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</si>
  <si>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58</t>
    </r>
  </si>
  <si>
    <r>
      <rPr>
        <b val="false"/>
        <i val="false"/>
        <sz val="12"/>
        <rFont val="Times New Roman"/>
      </rPr>
      <t>0029008297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</si>
  <si>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35</t>
    </r>
  </si>
  <si>
    <r>
      <rPr>
        <b val="false"/>
        <i val="false"/>
        <sz val="12"/>
        <rFont val="Times New Roman"/>
      </rPr>
      <t>0029008299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</si>
  <si>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20</t>
    </r>
  </si>
  <si>
    <r>
      <rPr>
        <b val="false"/>
        <i val="false"/>
        <sz val="12"/>
        <rFont val="Times New Roman"/>
      </rPr>
      <t>0029008302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</si>
  <si>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82</t>
    </r>
  </si>
  <si>
    <r>
      <rPr>
        <b val="false"/>
        <i val="false"/>
        <sz val="12"/>
        <rFont val="Times New Roman"/>
      </rPr>
      <t>0029008305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</si>
  <si>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61</t>
    </r>
  </si>
  <si>
    <r>
      <rPr>
        <b val="false"/>
        <i val="false"/>
        <sz val="12"/>
        <rFont val="Times New Roman"/>
      </rPr>
      <t>0029008306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</si>
  <si>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69</t>
    </r>
  </si>
  <si>
    <r>
      <rPr>
        <b val="false"/>
        <i val="false"/>
        <sz val="12"/>
        <rFont val="Times New Roman"/>
      </rPr>
      <t>0029008307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</si>
  <si>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95</t>
    </r>
  </si>
  <si>
    <r>
      <rPr>
        <b val="false"/>
        <i val="false"/>
        <sz val="12"/>
        <rFont val="Times New Roman"/>
      </rPr>
      <t>0029008308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</si>
  <si>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78</t>
    </r>
  </si>
  <si>
    <r>
      <rPr>
        <b val="false"/>
        <i val="false"/>
        <sz val="12"/>
        <rFont val="Times New Roman"/>
      </rPr>
      <t>0029008309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</si>
  <si>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67</t>
    </r>
  </si>
  <si>
    <r>
      <rPr>
        <b val="false"/>
        <i val="false"/>
        <sz val="12"/>
        <rFont val="Times New Roman"/>
      </rPr>
      <t>0029008311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</si>
  <si>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79</t>
    </r>
  </si>
  <si>
    <r>
      <rPr>
        <b val="false"/>
        <i val="false"/>
        <sz val="12"/>
        <rFont val="Times New Roman"/>
      </rPr>
      <t>0029008317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</si>
  <si>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15</t>
    </r>
  </si>
  <si>
    <r>
      <rPr>
        <b val="false"/>
        <i val="false"/>
        <sz val="12"/>
        <rFont val="Times New Roman"/>
      </rPr>
      <t>0029008318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</si>
  <si>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92</t>
    </r>
  </si>
  <si>
    <r>
      <rPr>
        <b val="false"/>
        <i val="false"/>
        <sz val="12"/>
        <rFont val="Times New Roman"/>
      </rPr>
      <t>0029008327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</si>
  <si>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48А</t>
    </r>
  </si>
  <si>
    <r>
      <rPr>
        <b val="false"/>
        <i val="false"/>
        <sz val="12"/>
        <rFont val="Times New Roman"/>
      </rPr>
      <t>0029008335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</si>
  <si>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2</t>
    </r>
  </si>
  <si>
    <r>
      <rPr>
        <b val="false"/>
        <i val="false"/>
        <sz val="12"/>
        <rFont val="Times New Roman"/>
      </rPr>
      <t>0029008337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</si>
  <si>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45</t>
    </r>
  </si>
  <si>
    <r>
      <rPr>
        <b val="false"/>
        <i val="false"/>
        <sz val="12"/>
        <rFont val="Times New Roman"/>
      </rPr>
      <t>0029008338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</si>
  <si>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23, кв. А/2</t>
    </r>
  </si>
  <si>
    <r>
      <rPr>
        <b val="false"/>
        <i val="false"/>
        <sz val="12"/>
        <rFont val="Times New Roman"/>
      </rPr>
      <t>0029008350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</si>
  <si>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36</t>
    </r>
  </si>
  <si>
    <r>
      <rPr>
        <b val="false"/>
        <i val="false"/>
        <sz val="12"/>
        <rFont val="Times New Roman"/>
      </rPr>
      <t>0029008351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</si>
  <si>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63</t>
    </r>
  </si>
  <si>
    <r>
      <rPr>
        <b val="false"/>
        <i val="false"/>
        <sz val="12"/>
        <rFont val="Times New Roman"/>
      </rPr>
      <t>0029008980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</si>
  <si>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9</t>
    </r>
  </si>
  <si>
    <r>
      <rPr>
        <b val="false"/>
        <i val="false"/>
        <sz val="12"/>
        <rFont val="Times New Roman"/>
      </rPr>
      <t>0029008986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</si>
  <si>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40</t>
    </r>
  </si>
  <si>
    <r>
      <rPr>
        <b val="false"/>
        <i val="false"/>
        <sz val="12"/>
        <rFont val="Times New Roman"/>
      </rPr>
      <t>0029008997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</si>
  <si>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32</t>
    </r>
  </si>
  <si>
    <r>
      <rPr>
        <b val="false"/>
        <i val="false"/>
        <sz val="12"/>
        <rFont val="Times New Roman"/>
      </rPr>
      <t>0029009164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</si>
  <si>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36</t>
    </r>
  </si>
  <si>
    <r>
      <rPr>
        <b val="false"/>
        <i val="false"/>
        <sz val="12"/>
        <rFont val="Times New Roman"/>
      </rPr>
      <t>0029009214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</si>
  <si>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44</t>
    </r>
  </si>
  <si>
    <r>
      <rPr>
        <b val="false"/>
        <i val="false"/>
        <sz val="12"/>
        <rFont val="Times New Roman"/>
      </rPr>
      <t>0029009486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</si>
  <si>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60</t>
    </r>
  </si>
  <si>
    <r>
      <rPr>
        <b val="false"/>
        <i val="false"/>
        <sz val="12"/>
        <rFont val="Times New Roman"/>
      </rPr>
      <t>0029009497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</si>
  <si>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</t>
    </r>
  </si>
  <si>
    <r>
      <rPr>
        <b val="false"/>
        <i val="false"/>
        <sz val="12"/>
        <rFont val="Times New Roman"/>
      </rPr>
      <t>0029009499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</si>
  <si>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</t>
    </r>
  </si>
  <si>
    <r>
      <rPr>
        <b val="false"/>
        <i val="false"/>
        <sz val="12"/>
        <rFont val="Times New Roman"/>
      </rPr>
      <t>0029009502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</si>
  <si>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</t>
    </r>
  </si>
  <si>
    <r>
      <rPr>
        <b val="false"/>
        <i val="false"/>
        <sz val="12"/>
        <rFont val="Times New Roman"/>
      </rPr>
      <t>0029009503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</si>
  <si>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</t>
    </r>
  </si>
  <si>
    <r>
      <rPr>
        <b val="false"/>
        <i val="false"/>
        <sz val="12"/>
        <rFont val="Times New Roman"/>
      </rPr>
      <t>0029009506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</si>
  <si>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10</t>
    </r>
  </si>
  <si>
    <r>
      <rPr>
        <b val="false"/>
        <i val="false"/>
        <sz val="12"/>
        <rFont val="Times New Roman"/>
      </rPr>
      <t>0029009509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</si>
  <si>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13</t>
    </r>
  </si>
  <si>
    <r>
      <rPr>
        <b val="false"/>
        <i val="false"/>
        <sz val="12"/>
        <rFont val="Times New Roman"/>
      </rPr>
      <t>0029009512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</si>
  <si>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16</t>
    </r>
  </si>
  <si>
    <r>
      <rPr>
        <b val="false"/>
        <i val="false"/>
        <sz val="12"/>
        <rFont val="Times New Roman"/>
      </rPr>
      <t>0029009515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</si>
  <si>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19</t>
    </r>
  </si>
  <si>
    <r>
      <rPr>
        <b val="false"/>
        <i val="false"/>
        <sz val="12"/>
        <rFont val="Times New Roman"/>
      </rPr>
      <t>0029009516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</si>
  <si>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20</t>
    </r>
  </si>
  <si>
    <r>
      <rPr>
        <b val="false"/>
        <i val="false"/>
        <sz val="12"/>
        <rFont val="Times New Roman"/>
      </rPr>
      <t>0029009518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</si>
  <si>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22</t>
    </r>
  </si>
  <si>
    <r>
      <rPr>
        <b val="false"/>
        <i val="false"/>
        <sz val="12"/>
        <rFont val="Times New Roman"/>
      </rPr>
      <t>0029009519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</si>
  <si>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23</t>
    </r>
  </si>
  <si>
    <r>
      <rPr>
        <b val="false"/>
        <i val="false"/>
        <sz val="12"/>
        <rFont val="Times New Roman"/>
      </rPr>
      <t>0029009520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</si>
  <si>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24</t>
    </r>
  </si>
  <si>
    <r>
      <rPr>
        <b val="false"/>
        <i val="false"/>
        <sz val="12"/>
        <rFont val="Times New Roman"/>
      </rPr>
      <t>0029009523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</si>
  <si>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27</t>
    </r>
  </si>
  <si>
    <r>
      <rPr>
        <b val="false"/>
        <i val="false"/>
        <sz val="12"/>
        <rFont val="Times New Roman"/>
      </rPr>
      <t>0029009526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</si>
  <si>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30</t>
    </r>
  </si>
  <si>
    <r>
      <rPr>
        <b val="false"/>
        <i val="false"/>
        <sz val="12"/>
        <rFont val="Times New Roman"/>
      </rPr>
      <t>0029009528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</si>
  <si>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32</t>
    </r>
  </si>
  <si>
    <r>
      <rPr>
        <b val="false"/>
        <i val="false"/>
        <sz val="12"/>
        <rFont val="Times New Roman"/>
      </rPr>
      <t>0029009529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</si>
  <si>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33</t>
    </r>
  </si>
  <si>
    <r>
      <rPr>
        <b val="false"/>
        <i val="false"/>
        <sz val="12"/>
        <rFont val="Times New Roman"/>
      </rPr>
      <t>0029009531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</si>
  <si>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35</t>
    </r>
  </si>
  <si>
    <r>
      <rPr>
        <b val="false"/>
        <i val="false"/>
        <sz val="12"/>
        <rFont val="Times New Roman"/>
      </rPr>
      <t>0029009533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</si>
  <si>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37</t>
    </r>
  </si>
  <si>
    <r>
      <rPr>
        <b val="false"/>
        <i val="false"/>
        <sz val="12"/>
        <rFont val="Times New Roman"/>
      </rPr>
      <t>0029009535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</si>
  <si>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39</t>
    </r>
  </si>
  <si>
    <r>
      <rPr>
        <b val="false"/>
        <i val="false"/>
        <sz val="12"/>
        <rFont val="Times New Roman"/>
      </rPr>
      <t>0029009536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</si>
  <si>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40</t>
    </r>
  </si>
  <si>
    <r>
      <rPr>
        <b val="false"/>
        <i val="false"/>
        <sz val="12"/>
        <rFont val="Times New Roman"/>
      </rPr>
      <t>0029009537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</si>
  <si>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41</t>
    </r>
  </si>
  <si>
    <r>
      <rPr>
        <b val="false"/>
        <i val="false"/>
        <sz val="12"/>
        <rFont val="Times New Roman"/>
      </rPr>
      <t>0029009539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</si>
  <si>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43</t>
    </r>
  </si>
  <si>
    <r>
      <rPr>
        <b val="false"/>
        <i val="false"/>
        <sz val="12"/>
        <rFont val="Times New Roman"/>
      </rPr>
      <t>0029009540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</si>
  <si>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44</t>
    </r>
  </si>
  <si>
    <r>
      <rPr>
        <b val="false"/>
        <i val="false"/>
        <sz val="12"/>
        <rFont val="Times New Roman"/>
      </rPr>
      <t>0029009541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</si>
  <si>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45</t>
    </r>
  </si>
  <si>
    <r>
      <rPr>
        <b val="false"/>
        <i val="false"/>
        <sz val="12"/>
        <rFont val="Times New Roman"/>
      </rPr>
      <t>0029009545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</si>
  <si>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49</t>
    </r>
  </si>
  <si>
    <r>
      <rPr>
        <b val="false"/>
        <i val="false"/>
        <sz val="12"/>
        <rFont val="Times New Roman"/>
      </rPr>
      <t>0029009546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</si>
  <si>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50</t>
    </r>
  </si>
  <si>
    <r>
      <rPr>
        <b val="false"/>
        <i val="false"/>
        <sz val="12"/>
        <rFont val="Times New Roman"/>
      </rPr>
      <t>0029009547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</si>
  <si>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51</t>
    </r>
  </si>
  <si>
    <r>
      <rPr>
        <b val="false"/>
        <i val="false"/>
        <sz val="12"/>
        <rFont val="Times New Roman"/>
      </rPr>
      <t>0029009548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</si>
  <si>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52</t>
    </r>
  </si>
  <si>
    <r>
      <rPr>
        <b val="false"/>
        <i val="false"/>
        <sz val="12"/>
        <rFont val="Times New Roman"/>
      </rPr>
      <t>0029009549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</si>
  <si>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53</t>
    </r>
  </si>
  <si>
    <r>
      <rPr>
        <b val="false"/>
        <i val="false"/>
        <sz val="12"/>
        <rFont val="Times New Roman"/>
      </rPr>
      <t>0029009550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</si>
  <si>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54</t>
    </r>
  </si>
  <si>
    <r>
      <rPr>
        <b val="false"/>
        <i val="false"/>
        <sz val="12"/>
        <rFont val="Times New Roman"/>
      </rPr>
      <t>0029009551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</si>
  <si>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55</t>
    </r>
  </si>
  <si>
    <r>
      <rPr>
        <b val="false"/>
        <i val="false"/>
        <sz val="12"/>
        <rFont val="Times New Roman"/>
      </rPr>
      <t>0029009552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</si>
  <si>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56</t>
    </r>
  </si>
  <si>
    <r>
      <rPr>
        <b val="false"/>
        <i val="false"/>
        <sz val="12"/>
        <rFont val="Times New Roman"/>
      </rPr>
      <t>0029009556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</si>
  <si>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60</t>
    </r>
  </si>
  <si>
    <r>
      <rPr>
        <b val="false"/>
        <i val="false"/>
        <sz val="12"/>
        <rFont val="Times New Roman"/>
      </rPr>
      <t>0029009558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</si>
  <si>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62</t>
    </r>
  </si>
  <si>
    <r>
      <rPr>
        <b val="false"/>
        <i val="false"/>
        <sz val="12"/>
        <rFont val="Times New Roman"/>
      </rPr>
      <t>0029009560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</si>
  <si>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64</t>
    </r>
  </si>
  <si>
    <r>
      <rPr>
        <b val="false"/>
        <i val="false"/>
        <sz val="12"/>
        <rFont val="Times New Roman"/>
      </rPr>
      <t>0029009562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</si>
  <si>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66</t>
    </r>
  </si>
  <si>
    <r>
      <rPr>
        <b val="false"/>
        <i val="false"/>
        <sz val="12"/>
        <rFont val="Times New Roman"/>
      </rPr>
      <t>0029009563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</si>
  <si>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67</t>
    </r>
  </si>
  <si>
    <r>
      <rPr>
        <b val="false"/>
        <i val="false"/>
        <sz val="12"/>
        <rFont val="Times New Roman"/>
      </rPr>
      <t>0029009564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</si>
  <si>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68</t>
    </r>
  </si>
  <si>
    <r>
      <rPr>
        <b val="false"/>
        <i val="false"/>
        <sz val="12"/>
        <rFont val="Times New Roman"/>
      </rPr>
      <t>0029009566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</si>
  <si>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70</t>
    </r>
  </si>
  <si>
    <r>
      <rPr>
        <b val="false"/>
        <i val="false"/>
        <sz val="12"/>
        <rFont val="Times New Roman"/>
      </rPr>
      <t>0029009568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</si>
  <si>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72</t>
    </r>
  </si>
  <si>
    <r>
      <rPr>
        <b val="false"/>
        <i val="false"/>
        <sz val="12"/>
        <rFont val="Times New Roman"/>
      </rPr>
      <t>0029009570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</si>
  <si>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74</t>
    </r>
  </si>
  <si>
    <r>
      <rPr>
        <b val="false"/>
        <i val="false"/>
        <sz val="12"/>
        <rFont val="Times New Roman"/>
      </rPr>
      <t>0029009571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</si>
  <si>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75</t>
    </r>
  </si>
  <si>
    <r>
      <rPr>
        <b val="false"/>
        <i val="false"/>
        <sz val="12"/>
        <rFont val="Times New Roman"/>
      </rPr>
      <t>0029009572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</si>
  <si>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76</t>
    </r>
  </si>
  <si>
    <r>
      <rPr>
        <b val="false"/>
        <i val="false"/>
        <sz val="12"/>
        <rFont val="Times New Roman"/>
      </rPr>
      <t>0029009573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</si>
  <si>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77</t>
    </r>
  </si>
  <si>
    <r>
      <rPr>
        <b val="false"/>
        <i val="false"/>
        <sz val="12"/>
        <rFont val="Times New Roman"/>
      </rPr>
      <t>0029009577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</si>
  <si>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81</t>
    </r>
  </si>
  <si>
    <r>
      <rPr>
        <b val="false"/>
        <i val="false"/>
        <sz val="12"/>
        <rFont val="Times New Roman"/>
      </rPr>
      <t>0029009579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</si>
  <si>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83</t>
    </r>
  </si>
  <si>
    <r>
      <rPr>
        <b val="false"/>
        <i val="false"/>
        <sz val="12"/>
        <rFont val="Times New Roman"/>
      </rPr>
      <t>0029009584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</si>
  <si>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88</t>
    </r>
  </si>
  <si>
    <r>
      <rPr>
        <b val="false"/>
        <i val="false"/>
        <sz val="12"/>
        <rFont val="Times New Roman"/>
      </rPr>
      <t>0029009590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</si>
  <si>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94</t>
    </r>
  </si>
  <si>
    <r>
      <rPr>
        <b val="false"/>
        <i val="false"/>
        <sz val="12"/>
        <rFont val="Times New Roman"/>
      </rPr>
      <t>0029009592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</si>
  <si>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96</t>
    </r>
  </si>
  <si>
    <r>
      <rPr>
        <b val="false"/>
        <i val="false"/>
        <sz val="12"/>
        <rFont val="Times New Roman"/>
      </rPr>
      <t>0029009596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</si>
  <si>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100</t>
    </r>
  </si>
  <si>
    <r>
      <rPr>
        <b val="false"/>
        <i val="false"/>
        <sz val="12"/>
        <rFont val="Times New Roman"/>
      </rPr>
      <t>0029009711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</si>
  <si>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10</t>
    </r>
  </si>
  <si>
    <r>
      <rPr>
        <b val="false"/>
        <i val="false"/>
        <sz val="12"/>
        <rFont val="Times New Roman"/>
      </rPr>
      <t>0029009760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</si>
  <si>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47</t>
    </r>
  </si>
  <si>
    <r>
      <rPr>
        <b val="false"/>
        <i val="false"/>
        <sz val="12"/>
        <rFont val="Times New Roman"/>
      </rPr>
      <t>0029009805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</si>
  <si>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35</t>
    </r>
  </si>
  <si>
    <r>
      <rPr>
        <b val="false"/>
        <i val="false"/>
        <sz val="12"/>
        <rFont val="Times New Roman"/>
      </rPr>
      <t>0029009807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</si>
  <si>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11</t>
    </r>
  </si>
  <si>
    <r>
      <rPr>
        <b val="false"/>
        <i val="false"/>
        <sz val="12"/>
        <rFont val="Times New Roman"/>
      </rPr>
      <t>0029009809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</si>
  <si>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1</t>
    </r>
  </si>
  <si>
    <r>
      <rPr>
        <b val="false"/>
        <i val="false"/>
        <sz val="12"/>
        <rFont val="Times New Roman"/>
      </rPr>
      <t>0029009810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</si>
  <si>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2</t>
    </r>
  </si>
  <si>
    <r>
      <rPr>
        <b val="false"/>
        <i val="false"/>
        <sz val="12"/>
        <rFont val="Times New Roman"/>
      </rPr>
      <t>0029009811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</si>
  <si>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3</t>
    </r>
  </si>
  <si>
    <r>
      <rPr>
        <b val="false"/>
        <i val="false"/>
        <sz val="12"/>
        <rFont val="Times New Roman"/>
      </rPr>
      <t>0029009812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</si>
  <si>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20, кв. 4</t>
    </r>
  </si>
  <si>
    <r>
      <rPr>
        <b val="false"/>
        <i val="false"/>
        <sz val="12"/>
        <rFont val="Times New Roman"/>
      </rPr>
      <t>0029009818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</si>
  <si>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2</t>
    </r>
  </si>
  <si>
    <r>
      <rPr>
        <b val="false"/>
        <i val="false"/>
        <sz val="12"/>
        <rFont val="Times New Roman"/>
      </rPr>
      <t>0029009820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</si>
  <si>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4</t>
    </r>
  </si>
  <si>
    <r>
      <rPr>
        <b val="false"/>
        <i val="false"/>
        <sz val="12"/>
        <rFont val="Times New Roman"/>
      </rPr>
      <t>0029009821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</si>
  <si>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5</t>
    </r>
  </si>
  <si>
    <r>
      <rPr>
        <b val="false"/>
        <i val="false"/>
        <sz val="12"/>
        <rFont val="Times New Roman"/>
      </rPr>
      <t>0029009823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</si>
  <si>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7</t>
    </r>
  </si>
  <si>
    <r>
      <rPr>
        <b val="false"/>
        <i val="false"/>
        <sz val="12"/>
        <rFont val="Times New Roman"/>
      </rPr>
      <t>0029009827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</si>
  <si>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11</t>
    </r>
  </si>
  <si>
    <r>
      <rPr>
        <b val="false"/>
        <i val="false"/>
        <sz val="12"/>
        <rFont val="Times New Roman"/>
      </rPr>
      <t>0029009829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</si>
  <si>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13</t>
    </r>
  </si>
  <si>
    <r>
      <rPr>
        <b val="false"/>
        <i val="false"/>
        <sz val="12"/>
        <rFont val="Times New Roman"/>
      </rPr>
      <t>0029009830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</si>
  <si>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14</t>
    </r>
  </si>
  <si>
    <r>
      <rPr>
        <b val="false"/>
        <i val="false"/>
        <sz val="12"/>
        <rFont val="Times New Roman"/>
      </rPr>
      <t>0029009831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</si>
  <si>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15</t>
    </r>
  </si>
  <si>
    <r>
      <rPr>
        <b val="false"/>
        <i val="false"/>
        <sz val="12"/>
        <rFont val="Times New Roman"/>
      </rPr>
      <t>0029009834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</si>
  <si>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18</t>
    </r>
  </si>
  <si>
    <r>
      <rPr>
        <b val="false"/>
        <i val="false"/>
        <sz val="12"/>
        <rFont val="Times New Roman"/>
      </rPr>
      <t>0029009835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</si>
  <si>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</t>
    </r>
  </si>
  <si>
    <r>
      <rPr>
        <b val="false"/>
        <i val="false"/>
        <sz val="12"/>
        <rFont val="Times New Roman"/>
      </rPr>
      <t>0029009836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</si>
  <si>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2</t>
    </r>
  </si>
  <si>
    <r>
      <rPr>
        <b val="false"/>
        <i val="false"/>
        <sz val="12"/>
        <rFont val="Times New Roman"/>
      </rPr>
      <t>0029009838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</si>
  <si>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4</t>
    </r>
  </si>
  <si>
    <r>
      <rPr>
        <b val="false"/>
        <i val="false"/>
        <sz val="12"/>
        <rFont val="Times New Roman"/>
      </rPr>
      <t>0029009839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</si>
  <si>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5</t>
    </r>
  </si>
  <si>
    <r>
      <rPr>
        <b val="false"/>
        <i val="false"/>
        <sz val="12"/>
        <rFont val="Times New Roman"/>
      </rPr>
      <t>0029009846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</si>
  <si>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12</t>
    </r>
  </si>
  <si>
    <r>
      <rPr>
        <b val="false"/>
        <i val="false"/>
        <sz val="12"/>
        <rFont val="Times New Roman"/>
      </rPr>
      <t>0029009848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</si>
  <si>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14</t>
    </r>
  </si>
  <si>
    <r>
      <rPr>
        <b val="false"/>
        <i val="false"/>
        <sz val="12"/>
        <rFont val="Times New Roman"/>
      </rPr>
      <t>0029009849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</si>
  <si>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15</t>
    </r>
  </si>
  <si>
    <r>
      <rPr>
        <b val="false"/>
        <i val="false"/>
        <sz val="12"/>
        <rFont val="Times New Roman"/>
      </rPr>
      <t>0029009851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</si>
  <si>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17</t>
    </r>
  </si>
  <si>
    <r>
      <rPr>
        <b val="false"/>
        <i val="false"/>
        <sz val="12"/>
        <rFont val="Times New Roman"/>
      </rPr>
      <t>0029009852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</si>
  <si>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18</t>
    </r>
  </si>
  <si>
    <r>
      <rPr>
        <b val="false"/>
        <i val="false"/>
        <sz val="12"/>
        <rFont val="Times New Roman"/>
      </rPr>
      <t>0029009967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</si>
  <si>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13</t>
    </r>
  </si>
  <si>
    <r>
      <rPr>
        <b val="false"/>
        <i val="false"/>
        <sz val="12"/>
        <rFont val="Times New Roman"/>
      </rPr>
      <t>0029009975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</si>
  <si>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21</t>
    </r>
  </si>
  <si>
    <r>
      <rPr>
        <b val="false"/>
        <i val="false"/>
        <sz val="12"/>
        <rFont val="Times New Roman"/>
      </rPr>
      <t>0029009986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</si>
  <si>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68</t>
    </r>
  </si>
  <si>
    <r>
      <rPr>
        <b val="false"/>
        <i val="false"/>
        <sz val="12"/>
        <rFont val="Times New Roman"/>
      </rPr>
      <t>0029009990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</si>
  <si>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</t>
    </r>
  </si>
  <si>
    <r>
      <rPr>
        <b val="false"/>
        <i val="false"/>
        <sz val="12"/>
        <rFont val="Times New Roman"/>
      </rPr>
      <t>0029009995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</si>
  <si>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</t>
    </r>
  </si>
  <si>
    <r>
      <rPr>
        <b val="false"/>
        <i val="false"/>
        <sz val="12"/>
        <rFont val="Times New Roman"/>
      </rPr>
      <t>0029009996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</si>
  <si>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</t>
    </r>
  </si>
  <si>
    <r>
      <rPr>
        <b val="false"/>
        <i val="false"/>
        <sz val="12"/>
        <rFont val="Times New Roman"/>
      </rPr>
      <t>0029009997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</si>
  <si>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</t>
    </r>
  </si>
  <si>
    <r>
      <rPr>
        <b val="false"/>
        <i val="false"/>
        <sz val="12"/>
        <rFont val="Times New Roman"/>
      </rPr>
      <t>0029009998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</si>
  <si>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9</t>
    </r>
  </si>
  <si>
    <r>
      <rPr>
        <b val="false"/>
        <i val="false"/>
        <sz val="12"/>
        <rFont val="Times New Roman"/>
      </rPr>
      <t>0029009999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</si>
  <si>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10</t>
    </r>
  </si>
  <si>
    <r>
      <rPr>
        <b val="false"/>
        <i val="false"/>
        <sz val="12"/>
        <rFont val="Times New Roman"/>
      </rPr>
      <t>0029010000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</si>
  <si>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11</t>
    </r>
  </si>
  <si>
    <r>
      <rPr>
        <b val="false"/>
        <i val="false"/>
        <sz val="12"/>
        <rFont val="Times New Roman"/>
      </rPr>
      <t>0029010002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</si>
  <si>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13</t>
    </r>
  </si>
  <si>
    <r>
      <rPr>
        <b val="false"/>
        <i val="false"/>
        <sz val="12"/>
        <rFont val="Times New Roman"/>
      </rPr>
      <t>0029010003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</si>
  <si>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14</t>
    </r>
  </si>
  <si>
    <r>
      <rPr>
        <b val="false"/>
        <i val="false"/>
        <sz val="12"/>
        <rFont val="Times New Roman"/>
      </rPr>
      <t>0029010005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</si>
  <si>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16</t>
    </r>
  </si>
  <si>
    <r>
      <rPr>
        <b val="false"/>
        <i val="false"/>
        <sz val="12"/>
        <rFont val="Times New Roman"/>
      </rPr>
      <t>0029010006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</si>
  <si>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17</t>
    </r>
  </si>
  <si>
    <r>
      <rPr>
        <b val="false"/>
        <i val="false"/>
        <sz val="12"/>
        <rFont val="Times New Roman"/>
      </rPr>
      <t>0029010007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</si>
  <si>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18</t>
    </r>
  </si>
  <si>
    <r>
      <rPr>
        <b val="false"/>
        <i val="false"/>
        <sz val="12"/>
        <rFont val="Times New Roman"/>
      </rPr>
      <t>0029010009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</si>
  <si>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20</t>
    </r>
  </si>
  <si>
    <r>
      <rPr>
        <b val="false"/>
        <i val="false"/>
        <sz val="12"/>
        <rFont val="Times New Roman"/>
      </rPr>
      <t>0029010010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</si>
  <si>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21</t>
    </r>
  </si>
  <si>
    <r>
      <rPr>
        <b val="false"/>
        <i val="false"/>
        <sz val="12"/>
        <rFont val="Times New Roman"/>
      </rPr>
      <t>0029010011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</si>
  <si>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22</t>
    </r>
  </si>
  <si>
    <r>
      <rPr>
        <b val="false"/>
        <i val="false"/>
        <sz val="12"/>
        <rFont val="Times New Roman"/>
      </rPr>
      <t>0029010012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</si>
  <si>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23</t>
    </r>
  </si>
  <si>
    <r>
      <rPr>
        <b val="false"/>
        <i val="false"/>
        <sz val="12"/>
        <rFont val="Times New Roman"/>
      </rPr>
      <t>0029010014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</si>
  <si>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25</t>
    </r>
  </si>
  <si>
    <r>
      <rPr>
        <b val="false"/>
        <i val="false"/>
        <sz val="12"/>
        <rFont val="Times New Roman"/>
      </rPr>
      <t>0029010015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</si>
  <si>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26</t>
    </r>
  </si>
  <si>
    <r>
      <rPr>
        <b val="false"/>
        <i val="false"/>
        <sz val="12"/>
        <rFont val="Times New Roman"/>
      </rPr>
      <t>0029010016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</si>
  <si>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27</t>
    </r>
  </si>
  <si>
    <r>
      <rPr>
        <b val="false"/>
        <i val="false"/>
        <sz val="12"/>
        <rFont val="Times New Roman"/>
      </rPr>
      <t>0029010017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</si>
  <si>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28</t>
    </r>
  </si>
  <si>
    <r>
      <rPr>
        <b val="false"/>
        <i val="false"/>
        <sz val="12"/>
        <rFont val="Times New Roman"/>
      </rPr>
      <t>0029010021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</si>
  <si>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32</t>
    </r>
  </si>
  <si>
    <r>
      <rPr>
        <b val="false"/>
        <i val="false"/>
        <sz val="12"/>
        <rFont val="Times New Roman"/>
      </rPr>
      <t>0029010022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</si>
  <si>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33</t>
    </r>
  </si>
  <si>
    <r>
      <rPr>
        <b val="false"/>
        <i val="false"/>
        <sz val="12"/>
        <rFont val="Times New Roman"/>
      </rPr>
      <t>0029010023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</si>
  <si>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34</t>
    </r>
  </si>
  <si>
    <r>
      <rPr>
        <b val="false"/>
        <i val="false"/>
        <sz val="12"/>
        <rFont val="Times New Roman"/>
      </rPr>
      <t>0029010025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</si>
  <si>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36</t>
    </r>
  </si>
  <si>
    <r>
      <rPr>
        <b val="false"/>
        <i val="false"/>
        <sz val="12"/>
        <rFont val="Times New Roman"/>
      </rPr>
      <t>0029010027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</si>
  <si>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38</t>
    </r>
  </si>
  <si>
    <r>
      <rPr>
        <b val="false"/>
        <i val="false"/>
        <sz val="12"/>
        <rFont val="Times New Roman"/>
      </rPr>
      <t>0029010029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</si>
  <si>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40</t>
    </r>
  </si>
  <si>
    <r>
      <rPr>
        <b val="false"/>
        <i val="false"/>
        <sz val="12"/>
        <rFont val="Times New Roman"/>
      </rPr>
      <t>0029010030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</si>
  <si>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41</t>
    </r>
  </si>
  <si>
    <r>
      <rPr>
        <b val="false"/>
        <i val="false"/>
        <sz val="12"/>
        <rFont val="Times New Roman"/>
      </rPr>
      <t>0029010033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</si>
  <si>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44</t>
    </r>
  </si>
  <si>
    <r>
      <rPr>
        <b val="false"/>
        <i val="false"/>
        <sz val="12"/>
        <rFont val="Times New Roman"/>
      </rPr>
      <t>0029010035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</si>
  <si>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46</t>
    </r>
  </si>
  <si>
    <r>
      <rPr>
        <b val="false"/>
        <i val="false"/>
        <sz val="12"/>
        <rFont val="Times New Roman"/>
      </rPr>
      <t>0029010036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</si>
  <si>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47</t>
    </r>
  </si>
  <si>
    <r>
      <rPr>
        <b val="false"/>
        <i val="false"/>
        <sz val="12"/>
        <rFont val="Times New Roman"/>
      </rPr>
      <t>0029010039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</si>
  <si>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50</t>
    </r>
  </si>
  <si>
    <r>
      <rPr>
        <b val="false"/>
        <i val="false"/>
        <sz val="12"/>
        <rFont val="Times New Roman"/>
      </rPr>
      <t>0029010040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</si>
  <si>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51</t>
    </r>
  </si>
  <si>
    <r>
      <rPr>
        <b val="false"/>
        <i val="false"/>
        <sz val="12"/>
        <rFont val="Times New Roman"/>
      </rPr>
      <t>0029010041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</si>
  <si>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52</t>
    </r>
  </si>
  <si>
    <r>
      <rPr>
        <b val="false"/>
        <i val="false"/>
        <sz val="12"/>
        <rFont val="Times New Roman"/>
      </rPr>
      <t>0029010044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</si>
  <si>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55</t>
    </r>
  </si>
  <si>
    <r>
      <rPr>
        <b val="false"/>
        <i val="false"/>
        <sz val="12"/>
        <rFont val="Times New Roman"/>
      </rPr>
      <t>0029010045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</si>
  <si>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56</t>
    </r>
  </si>
  <si>
    <r>
      <rPr>
        <b val="false"/>
        <i val="false"/>
        <sz val="12"/>
        <rFont val="Times New Roman"/>
      </rPr>
      <t>0029010046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</si>
  <si>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57</t>
    </r>
  </si>
  <si>
    <r>
      <rPr>
        <b val="false"/>
        <i val="false"/>
        <sz val="12"/>
        <rFont val="Times New Roman"/>
      </rPr>
      <t>0029010049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</si>
  <si>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60</t>
    </r>
  </si>
  <si>
    <r>
      <rPr>
        <b val="false"/>
        <i val="false"/>
        <sz val="12"/>
        <rFont val="Times New Roman"/>
      </rPr>
      <t>0029010051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</si>
  <si>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62</t>
    </r>
  </si>
  <si>
    <r>
      <rPr>
        <b val="false"/>
        <i val="false"/>
        <sz val="12"/>
        <rFont val="Times New Roman"/>
      </rPr>
      <t>0029010053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</si>
  <si>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64</t>
    </r>
  </si>
  <si>
    <r>
      <rPr>
        <b val="false"/>
        <i val="false"/>
        <sz val="12"/>
        <rFont val="Times New Roman"/>
      </rPr>
      <t>0029010054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</si>
  <si>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65</t>
    </r>
  </si>
  <si>
    <r>
      <rPr>
        <b val="false"/>
        <i val="false"/>
        <sz val="12"/>
        <rFont val="Times New Roman"/>
      </rPr>
      <t>0029010055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</si>
  <si>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66</t>
    </r>
  </si>
  <si>
    <r>
      <rPr>
        <b val="false"/>
        <i val="false"/>
        <sz val="12"/>
        <rFont val="Times New Roman"/>
      </rPr>
      <t>0029010058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</si>
  <si>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69</t>
    </r>
  </si>
  <si>
    <r>
      <rPr>
        <b val="false"/>
        <i val="false"/>
        <sz val="12"/>
        <rFont val="Times New Roman"/>
      </rPr>
      <t>0029010062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</si>
  <si>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73</t>
    </r>
  </si>
  <si>
    <r>
      <rPr>
        <b val="false"/>
        <i val="false"/>
        <sz val="12"/>
        <rFont val="Times New Roman"/>
      </rPr>
      <t>0029010063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</si>
  <si>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74</t>
    </r>
  </si>
  <si>
    <r>
      <rPr>
        <b val="false"/>
        <i val="false"/>
        <sz val="12"/>
        <rFont val="Times New Roman"/>
      </rPr>
      <t>0029010067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</si>
  <si>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78</t>
    </r>
  </si>
  <si>
    <r>
      <rPr>
        <b val="false"/>
        <i val="false"/>
        <sz val="12"/>
        <rFont val="Times New Roman"/>
      </rPr>
      <t>0029010069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</si>
  <si>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80</t>
    </r>
  </si>
  <si>
    <r>
      <rPr>
        <b val="false"/>
        <i val="false"/>
        <sz val="12"/>
        <rFont val="Times New Roman"/>
      </rPr>
      <t>0029010070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</si>
  <si>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81</t>
    </r>
  </si>
  <si>
    <r>
      <rPr>
        <b val="false"/>
        <i val="false"/>
        <sz val="12"/>
        <rFont val="Times New Roman"/>
      </rPr>
      <t>0029010071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</si>
  <si>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82</t>
    </r>
  </si>
  <si>
    <r>
      <rPr>
        <b val="false"/>
        <i val="false"/>
        <sz val="12"/>
        <rFont val="Times New Roman"/>
      </rPr>
      <t>0029010230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</si>
  <si>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6</t>
    </r>
  </si>
  <si>
    <r>
      <rPr>
        <b val="false"/>
        <i val="false"/>
        <sz val="12"/>
        <rFont val="Times New Roman"/>
      </rPr>
      <t>0029010257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</si>
  <si>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17</t>
    </r>
  </si>
  <si>
    <r>
      <rPr>
        <b val="false"/>
        <i val="false"/>
        <sz val="12"/>
        <rFont val="Times New Roman"/>
      </rPr>
      <t>0029010276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</si>
  <si>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17</t>
    </r>
  </si>
  <si>
    <r>
      <rPr>
        <b val="false"/>
        <i val="false"/>
        <sz val="12"/>
        <rFont val="Times New Roman"/>
      </rPr>
      <t>0029010303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</si>
  <si>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12</t>
    </r>
  </si>
  <si>
    <r>
      <rPr>
        <b val="false"/>
        <i val="false"/>
        <sz val="12"/>
        <rFont val="Times New Roman"/>
      </rPr>
      <t>0029010308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</si>
  <si>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17</t>
    </r>
  </si>
  <si>
    <r>
      <rPr>
        <b val="false"/>
        <i val="false"/>
        <sz val="12"/>
        <rFont val="Times New Roman"/>
      </rPr>
      <t>0029010312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</si>
  <si>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21</t>
    </r>
  </si>
  <si>
    <r>
      <rPr>
        <b val="false"/>
        <i val="false"/>
        <sz val="12"/>
        <rFont val="Times New Roman"/>
      </rPr>
      <t>0029010322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</si>
  <si>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31</t>
    </r>
  </si>
  <si>
    <r>
      <rPr>
        <b val="false"/>
        <i val="false"/>
        <sz val="12"/>
        <rFont val="Times New Roman"/>
      </rPr>
      <t>0029010327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</si>
  <si>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36</t>
    </r>
  </si>
  <si>
    <r>
      <rPr>
        <b val="false"/>
        <i val="false"/>
        <sz val="12"/>
        <rFont val="Times New Roman"/>
      </rPr>
      <t>0029010374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</si>
  <si>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6</t>
    </r>
  </si>
  <si>
    <r>
      <rPr>
        <b val="false"/>
        <i val="false"/>
        <sz val="12"/>
        <rFont val="Times New Roman"/>
      </rPr>
      <t>0029010570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</si>
  <si>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</t>
    </r>
  </si>
  <si>
    <r>
      <rPr>
        <b val="false"/>
        <i val="false"/>
        <sz val="12"/>
        <rFont val="Times New Roman"/>
      </rPr>
      <t>0029010591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</si>
  <si>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23</t>
    </r>
  </si>
  <si>
    <r>
      <rPr>
        <b val="false"/>
        <i val="false"/>
        <sz val="12"/>
        <rFont val="Times New Roman"/>
      </rPr>
      <t>0029010644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</si>
  <si>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95</t>
    </r>
  </si>
  <si>
    <r>
      <rPr>
        <b val="false"/>
        <i val="false"/>
        <sz val="12"/>
        <rFont val="Times New Roman"/>
      </rPr>
      <t>0029010769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</si>
  <si>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54</t>
    </r>
  </si>
  <si>
    <r>
      <rPr>
        <b val="false"/>
        <i val="false"/>
        <sz val="12"/>
        <rFont val="Times New Roman"/>
      </rPr>
      <t>0029011030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</si>
  <si>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45</t>
    </r>
  </si>
  <si>
    <r>
      <rPr>
        <b val="false"/>
        <i val="false"/>
        <sz val="12"/>
        <rFont val="Times New Roman"/>
      </rPr>
      <t>0029011045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</si>
  <si>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</t>
    </r>
  </si>
  <si>
    <r>
      <rPr>
        <b val="false"/>
        <i val="false"/>
        <sz val="12"/>
        <rFont val="Times New Roman"/>
      </rPr>
      <t>0029011053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</si>
  <si>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10</t>
    </r>
  </si>
  <si>
    <r>
      <rPr>
        <b val="false"/>
        <i val="false"/>
        <sz val="12"/>
        <rFont val="Times New Roman"/>
      </rPr>
      <t>0029011057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</si>
  <si>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14</t>
    </r>
  </si>
  <si>
    <r>
      <rPr>
        <b val="false"/>
        <i val="false"/>
        <sz val="12"/>
        <rFont val="Times New Roman"/>
      </rPr>
      <t>0029011123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</si>
  <si>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48</t>
    </r>
  </si>
  <si>
    <r>
      <rPr>
        <b val="false"/>
        <i val="false"/>
        <sz val="12"/>
        <rFont val="Times New Roman"/>
      </rPr>
      <t>0029011134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</si>
  <si>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59</t>
    </r>
  </si>
  <si>
    <r>
      <rPr>
        <b val="false"/>
        <i val="false"/>
        <sz val="12"/>
        <rFont val="Times New Roman"/>
      </rPr>
      <t>0029011136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</si>
  <si>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61</t>
    </r>
  </si>
  <si>
    <r>
      <rPr>
        <b val="false"/>
        <i val="false"/>
        <sz val="12"/>
        <rFont val="Times New Roman"/>
      </rPr>
      <t>0029011535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</si>
  <si>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49</t>
    </r>
  </si>
  <si>
    <r>
      <rPr>
        <b val="false"/>
        <i val="false"/>
        <sz val="12"/>
        <rFont val="Times New Roman"/>
      </rPr>
      <t>0029011623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</si>
  <si>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</t>
    </r>
  </si>
  <si>
    <r>
      <rPr>
        <b val="false"/>
        <i val="false"/>
        <sz val="12"/>
        <rFont val="Times New Roman"/>
      </rPr>
      <t>0029011625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</si>
  <si>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</t>
    </r>
  </si>
  <si>
    <r>
      <rPr>
        <b val="false"/>
        <i val="false"/>
        <sz val="12"/>
        <rFont val="Times New Roman"/>
      </rPr>
      <t>0029011627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</si>
  <si>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</t>
    </r>
  </si>
  <si>
    <r>
      <rPr>
        <b val="false"/>
        <i val="false"/>
        <sz val="12"/>
        <rFont val="Times New Roman"/>
      </rPr>
      <t>0029011634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</si>
  <si>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15</t>
    </r>
  </si>
  <si>
    <r>
      <rPr>
        <b val="false"/>
        <i val="false"/>
        <sz val="12"/>
        <rFont val="Times New Roman"/>
      </rPr>
      <t>0029011637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</si>
  <si>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17</t>
    </r>
  </si>
  <si>
    <r>
      <rPr>
        <b val="false"/>
        <i val="false"/>
        <sz val="12"/>
        <rFont val="Times New Roman"/>
      </rPr>
      <t>0029011639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</si>
  <si>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19</t>
    </r>
  </si>
  <si>
    <r>
      <rPr>
        <b val="false"/>
        <i val="false"/>
        <sz val="12"/>
        <rFont val="Times New Roman"/>
      </rPr>
      <t>0029011642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</si>
  <si>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22</t>
    </r>
  </si>
  <si>
    <r>
      <rPr>
        <b val="false"/>
        <i val="false"/>
        <sz val="12"/>
        <rFont val="Times New Roman"/>
      </rPr>
      <t>0029011646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</si>
  <si>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26</t>
    </r>
  </si>
  <si>
    <r>
      <rPr>
        <b val="false"/>
        <i val="false"/>
        <sz val="12"/>
        <rFont val="Times New Roman"/>
      </rPr>
      <t>0029011648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</si>
  <si>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28</t>
    </r>
  </si>
  <si>
    <r>
      <rPr>
        <b val="false"/>
        <i val="false"/>
        <sz val="12"/>
        <rFont val="Times New Roman"/>
      </rPr>
      <t>0029011651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</si>
  <si>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31</t>
    </r>
  </si>
  <si>
    <r>
      <rPr>
        <b val="false"/>
        <i val="false"/>
        <sz val="12"/>
        <rFont val="Times New Roman"/>
      </rPr>
      <t>0029011652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</si>
  <si>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32</t>
    </r>
  </si>
  <si>
    <r>
      <rPr>
        <b val="false"/>
        <i val="false"/>
        <sz val="12"/>
        <rFont val="Times New Roman"/>
      </rPr>
      <t>0029011654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</si>
  <si>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34</t>
    </r>
  </si>
  <si>
    <r>
      <rPr>
        <b val="false"/>
        <i val="false"/>
        <sz val="12"/>
        <rFont val="Times New Roman"/>
      </rPr>
      <t>0029011657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</si>
  <si>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37</t>
    </r>
  </si>
  <si>
    <r>
      <rPr>
        <b val="false"/>
        <i val="false"/>
        <sz val="12"/>
        <rFont val="Times New Roman"/>
      </rPr>
      <t>0029011673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</si>
  <si>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53</t>
    </r>
  </si>
  <si>
    <r>
      <rPr>
        <b val="false"/>
        <i val="false"/>
        <sz val="12"/>
        <rFont val="Times New Roman"/>
      </rPr>
      <t>0029011683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</si>
  <si>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63</t>
    </r>
  </si>
  <si>
    <r>
      <rPr>
        <b val="false"/>
        <i val="false"/>
        <sz val="12"/>
        <rFont val="Times New Roman"/>
      </rPr>
      <t>0029011685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</si>
  <si>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65</t>
    </r>
  </si>
  <si>
    <r>
      <rPr>
        <b val="false"/>
        <i val="false"/>
        <sz val="12"/>
        <rFont val="Times New Roman"/>
      </rPr>
      <t>0029011691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</si>
  <si>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71</t>
    </r>
  </si>
  <si>
    <r>
      <rPr>
        <b val="false"/>
        <i val="false"/>
        <sz val="12"/>
        <rFont val="Times New Roman"/>
      </rPr>
      <t>0029011692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</si>
  <si>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72</t>
    </r>
  </si>
  <si>
    <r>
      <rPr>
        <b val="false"/>
        <i val="false"/>
        <sz val="12"/>
        <rFont val="Times New Roman"/>
      </rPr>
      <t>0029011697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</si>
  <si>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77</t>
    </r>
  </si>
  <si>
    <r>
      <rPr>
        <b val="false"/>
        <i val="false"/>
        <sz val="12"/>
        <rFont val="Times New Roman"/>
      </rPr>
      <t>0029011735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</si>
  <si>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25</t>
    </r>
  </si>
  <si>
    <r>
      <rPr>
        <b val="false"/>
        <i val="false"/>
        <sz val="12"/>
        <rFont val="Times New Roman"/>
      </rPr>
      <t>0029011739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</si>
  <si>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29</t>
    </r>
  </si>
  <si>
    <r>
      <rPr>
        <b val="false"/>
        <i val="false"/>
        <sz val="12"/>
        <rFont val="Times New Roman"/>
      </rPr>
      <t>0029011744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</si>
  <si>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</t>
    </r>
  </si>
  <si>
    <r>
      <rPr>
        <b val="false"/>
        <i val="false"/>
        <sz val="12"/>
        <rFont val="Times New Roman"/>
      </rPr>
      <t>0029011746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</si>
  <si>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</t>
    </r>
  </si>
  <si>
    <r>
      <rPr>
        <b val="false"/>
        <i val="false"/>
        <sz val="12"/>
        <rFont val="Times New Roman"/>
      </rPr>
      <t>0029011749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</si>
  <si>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</t>
    </r>
  </si>
  <si>
    <r>
      <rPr>
        <b val="false"/>
        <i val="false"/>
        <sz val="12"/>
        <rFont val="Times New Roman"/>
      </rPr>
      <t>0029011750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</si>
  <si>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</t>
    </r>
  </si>
  <si>
    <r>
      <rPr>
        <b val="false"/>
        <i val="false"/>
        <sz val="12"/>
        <rFont val="Times New Roman"/>
      </rPr>
      <t>0029011751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</si>
  <si>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9</t>
    </r>
  </si>
  <si>
    <r>
      <rPr>
        <b val="false"/>
        <i val="false"/>
        <sz val="12"/>
        <rFont val="Times New Roman"/>
      </rPr>
      <t>0029011752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</si>
  <si>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10</t>
    </r>
  </si>
  <si>
    <r>
      <rPr>
        <b val="false"/>
        <i val="false"/>
        <sz val="12"/>
        <rFont val="Times New Roman"/>
      </rPr>
      <t>0029011754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</si>
  <si>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12</t>
    </r>
  </si>
  <si>
    <r>
      <rPr>
        <b val="false"/>
        <i val="false"/>
        <sz val="12"/>
        <rFont val="Times New Roman"/>
      </rPr>
      <t>0029011757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</si>
  <si>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15</t>
    </r>
  </si>
  <si>
    <r>
      <rPr>
        <b val="false"/>
        <i val="false"/>
        <sz val="12"/>
        <rFont val="Times New Roman"/>
      </rPr>
      <t>0029011759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</si>
  <si>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17</t>
    </r>
  </si>
  <si>
    <r>
      <rPr>
        <b val="false"/>
        <i val="false"/>
        <sz val="12"/>
        <rFont val="Times New Roman"/>
      </rPr>
      <t>0029011762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</si>
  <si>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20</t>
    </r>
  </si>
  <si>
    <r>
      <rPr>
        <b val="false"/>
        <i val="false"/>
        <sz val="12"/>
        <rFont val="Times New Roman"/>
      </rPr>
      <t>0029011767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</si>
  <si>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25</t>
    </r>
  </si>
  <si>
    <r>
      <rPr>
        <b val="false"/>
        <i val="false"/>
        <sz val="12"/>
        <rFont val="Times New Roman"/>
      </rPr>
      <t>0029011771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</si>
  <si>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29</t>
    </r>
  </si>
  <si>
    <r>
      <rPr>
        <b val="false"/>
        <i val="false"/>
        <sz val="12"/>
        <rFont val="Times New Roman"/>
      </rPr>
      <t>0029011772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</si>
  <si>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30</t>
    </r>
  </si>
  <si>
    <r>
      <rPr>
        <b val="false"/>
        <i val="false"/>
        <sz val="12"/>
        <rFont val="Times New Roman"/>
      </rPr>
      <t>0029011774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</si>
  <si>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32</t>
    </r>
  </si>
  <si>
    <r>
      <rPr>
        <b val="false"/>
        <i val="false"/>
        <sz val="12"/>
        <rFont val="Times New Roman"/>
      </rPr>
      <t>0029011783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</si>
  <si>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41</t>
    </r>
  </si>
  <si>
    <r>
      <rPr>
        <b val="false"/>
        <i val="false"/>
        <sz val="12"/>
        <rFont val="Times New Roman"/>
      </rPr>
      <t>0029011786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</si>
  <si>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44</t>
    </r>
  </si>
  <si>
    <r>
      <rPr>
        <b val="false"/>
        <i val="false"/>
        <sz val="12"/>
        <rFont val="Times New Roman"/>
      </rPr>
      <t>0029011788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</si>
  <si>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46</t>
    </r>
  </si>
  <si>
    <r>
      <rPr>
        <b val="false"/>
        <i val="false"/>
        <sz val="12"/>
        <rFont val="Times New Roman"/>
      </rPr>
      <t>0029011790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</si>
  <si>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48</t>
    </r>
  </si>
  <si>
    <r>
      <rPr>
        <b val="false"/>
        <i val="false"/>
        <sz val="12"/>
        <rFont val="Times New Roman"/>
      </rPr>
      <t>0029011793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</si>
  <si>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51</t>
    </r>
  </si>
  <si>
    <r>
      <rPr>
        <b val="false"/>
        <i val="false"/>
        <sz val="12"/>
        <rFont val="Times New Roman"/>
      </rPr>
      <t>0029011794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</si>
  <si>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52</t>
    </r>
  </si>
  <si>
    <r>
      <rPr>
        <b val="false"/>
        <i val="false"/>
        <sz val="12"/>
        <rFont val="Times New Roman"/>
      </rPr>
      <t>0029011797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</si>
  <si>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55</t>
    </r>
  </si>
  <si>
    <r>
      <rPr>
        <b val="false"/>
        <i val="false"/>
        <sz val="12"/>
        <rFont val="Times New Roman"/>
      </rPr>
      <t>0029011798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</si>
  <si>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56</t>
    </r>
  </si>
  <si>
    <r>
      <rPr>
        <b val="false"/>
        <i val="false"/>
        <sz val="12"/>
        <rFont val="Times New Roman"/>
      </rPr>
      <t>0029011799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</si>
  <si>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57</t>
    </r>
  </si>
  <si>
    <r>
      <rPr>
        <b val="false"/>
        <i val="false"/>
        <sz val="12"/>
        <rFont val="Times New Roman"/>
      </rPr>
      <t>0029011802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</si>
  <si>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60</t>
    </r>
  </si>
  <si>
    <r>
      <rPr>
        <b val="false"/>
        <i val="false"/>
        <sz val="12"/>
        <rFont val="Times New Roman"/>
      </rPr>
      <t>0029011804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</si>
  <si>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62</t>
    </r>
  </si>
  <si>
    <r>
      <rPr>
        <b val="false"/>
        <i val="false"/>
        <sz val="12"/>
        <rFont val="Times New Roman"/>
      </rPr>
      <t>0029011805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</si>
  <si>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63</t>
    </r>
  </si>
  <si>
    <r>
      <rPr>
        <b val="false"/>
        <i val="false"/>
        <sz val="12"/>
        <rFont val="Times New Roman"/>
      </rPr>
      <t>0029011814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</si>
  <si>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72</t>
    </r>
  </si>
  <si>
    <r>
      <rPr>
        <b val="false"/>
        <i val="false"/>
        <sz val="12"/>
        <rFont val="Times New Roman"/>
      </rPr>
      <t>0029011823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</si>
  <si>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81</t>
    </r>
  </si>
  <si>
    <r>
      <rPr>
        <b val="false"/>
        <i val="false"/>
        <sz val="12"/>
        <rFont val="Times New Roman"/>
      </rPr>
      <t>0029011884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</si>
  <si>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53</t>
    </r>
  </si>
  <si>
    <r>
      <rPr>
        <b val="false"/>
        <i val="false"/>
        <sz val="12"/>
        <rFont val="Times New Roman"/>
      </rPr>
      <t>0029011902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</si>
  <si>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11</t>
    </r>
  </si>
  <si>
    <r>
      <rPr>
        <b val="false"/>
        <i val="false"/>
        <sz val="12"/>
        <rFont val="Times New Roman"/>
      </rPr>
      <t>0029011904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</si>
  <si>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13</t>
    </r>
  </si>
  <si>
    <r>
      <rPr>
        <b val="false"/>
        <i val="false"/>
        <sz val="12"/>
        <rFont val="Times New Roman"/>
      </rPr>
      <t>0029011913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</si>
  <si>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22</t>
    </r>
  </si>
  <si>
    <r>
      <rPr>
        <b val="false"/>
        <i val="false"/>
        <sz val="12"/>
        <rFont val="Times New Roman"/>
      </rPr>
      <t>0029011917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</si>
  <si>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26</t>
    </r>
  </si>
  <si>
    <r>
      <rPr>
        <b val="false"/>
        <i val="false"/>
        <sz val="12"/>
        <rFont val="Times New Roman"/>
      </rPr>
      <t>0029011920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</si>
  <si>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29</t>
    </r>
  </si>
  <si>
    <r>
      <rPr>
        <b val="false"/>
        <i val="false"/>
        <sz val="12"/>
        <rFont val="Times New Roman"/>
      </rPr>
      <t>0029011921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</si>
  <si>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30</t>
    </r>
  </si>
  <si>
    <r>
      <rPr>
        <b val="false"/>
        <i val="false"/>
        <sz val="12"/>
        <rFont val="Times New Roman"/>
      </rPr>
      <t>0029011927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</si>
  <si>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36</t>
    </r>
  </si>
  <si>
    <r>
      <rPr>
        <b val="false"/>
        <i val="false"/>
        <sz val="12"/>
        <rFont val="Times New Roman"/>
      </rPr>
      <t>0029011935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</si>
  <si>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44</t>
    </r>
  </si>
  <si>
    <r>
      <rPr>
        <b val="false"/>
        <i val="false"/>
        <sz val="12"/>
        <rFont val="Times New Roman"/>
      </rPr>
      <t>0029011942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</si>
  <si>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51</t>
    </r>
  </si>
  <si>
    <r>
      <rPr>
        <b val="false"/>
        <i val="false"/>
        <sz val="12"/>
        <rFont val="Times New Roman"/>
      </rPr>
      <t>0029011944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</si>
  <si>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53</t>
    </r>
  </si>
  <si>
    <r>
      <rPr>
        <b val="false"/>
        <i val="false"/>
        <sz val="12"/>
        <rFont val="Times New Roman"/>
      </rPr>
      <t>0029011949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</si>
  <si>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58</t>
    </r>
  </si>
  <si>
    <r>
      <rPr>
        <b val="false"/>
        <i val="false"/>
        <sz val="12"/>
        <rFont val="Times New Roman"/>
      </rPr>
      <t>0029011950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</si>
  <si>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59</t>
    </r>
  </si>
  <si>
    <r>
      <rPr>
        <b val="false"/>
        <i val="false"/>
        <sz val="12"/>
        <rFont val="Times New Roman"/>
      </rPr>
      <t>0029011952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</si>
  <si>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61</t>
    </r>
  </si>
  <si>
    <r>
      <rPr>
        <b val="false"/>
        <i val="false"/>
        <sz val="12"/>
        <rFont val="Times New Roman"/>
      </rPr>
      <t>0029011960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</si>
  <si>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69</t>
    </r>
  </si>
  <si>
    <r>
      <rPr>
        <b val="false"/>
        <i val="false"/>
        <sz val="12"/>
        <rFont val="Times New Roman"/>
      </rPr>
      <t>0029011968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</si>
  <si>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77</t>
    </r>
  </si>
  <si>
    <r>
      <rPr>
        <b val="false"/>
        <i val="false"/>
        <sz val="12"/>
        <rFont val="Times New Roman"/>
      </rPr>
      <t>0029011972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</si>
  <si>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81</t>
    </r>
  </si>
  <si>
    <r>
      <rPr>
        <b val="false"/>
        <i val="false"/>
        <sz val="12"/>
        <rFont val="Times New Roman"/>
      </rPr>
      <t>0029011975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</si>
  <si>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84</t>
    </r>
  </si>
  <si>
    <r>
      <rPr>
        <b val="false"/>
        <i val="false"/>
        <sz val="12"/>
        <rFont val="Times New Roman"/>
      </rPr>
      <t>0029011982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</si>
  <si>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91</t>
    </r>
  </si>
  <si>
    <r>
      <rPr>
        <b val="false"/>
        <i val="false"/>
        <sz val="12"/>
        <rFont val="Times New Roman"/>
      </rPr>
      <t>0029011983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</si>
  <si>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92</t>
    </r>
  </si>
  <si>
    <r>
      <rPr>
        <b val="false"/>
        <i val="false"/>
        <sz val="12"/>
        <rFont val="Times New Roman"/>
      </rPr>
      <t>0029011986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</si>
  <si>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95</t>
    </r>
  </si>
  <si>
    <r>
      <rPr>
        <b val="false"/>
        <i val="false"/>
        <sz val="12"/>
        <rFont val="Times New Roman"/>
      </rPr>
      <t>0029011987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</si>
  <si>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96</t>
    </r>
  </si>
  <si>
    <r>
      <rPr>
        <b val="false"/>
        <i val="false"/>
        <sz val="12"/>
        <rFont val="Times New Roman"/>
      </rPr>
      <t>0029011994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</si>
  <si>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103</t>
    </r>
  </si>
  <si>
    <r>
      <rPr>
        <b val="false"/>
        <i val="false"/>
        <sz val="12"/>
        <rFont val="Times New Roman"/>
      </rPr>
      <t>0029012004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</si>
  <si>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113</t>
    </r>
  </si>
  <si>
    <r>
      <rPr>
        <b val="false"/>
        <i val="false"/>
        <sz val="12"/>
        <rFont val="Times New Roman"/>
      </rPr>
      <t>0029012048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</si>
  <si>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7</t>
    </r>
  </si>
  <si>
    <r>
      <rPr>
        <b val="false"/>
        <i val="false"/>
        <sz val="12"/>
        <rFont val="Times New Roman"/>
      </rPr>
      <t>0029012066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</si>
  <si>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25</t>
    </r>
  </si>
  <si>
    <r>
      <rPr>
        <b val="false"/>
        <i val="false"/>
        <sz val="12"/>
        <rFont val="Times New Roman"/>
      </rPr>
      <t>0029012276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</si>
  <si>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13</t>
    </r>
  </si>
  <si>
    <r>
      <rPr>
        <b val="false"/>
        <i val="false"/>
        <sz val="12"/>
        <rFont val="Times New Roman"/>
      </rPr>
      <t>0029012277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</si>
  <si>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14</t>
    </r>
  </si>
  <si>
    <r>
      <rPr>
        <b val="false"/>
        <i val="false"/>
        <sz val="12"/>
        <rFont val="Times New Roman"/>
      </rPr>
      <t>0029012326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</si>
  <si>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</t>
    </r>
  </si>
  <si>
    <r>
      <rPr>
        <b val="false"/>
        <i val="false"/>
        <sz val="12"/>
        <rFont val="Times New Roman"/>
      </rPr>
      <t>0029012351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</si>
  <si>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28</t>
    </r>
  </si>
  <si>
    <r>
      <rPr>
        <b val="false"/>
        <i val="false"/>
        <sz val="12"/>
        <rFont val="Times New Roman"/>
      </rPr>
      <t>0029012371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</si>
  <si>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48</t>
    </r>
  </si>
  <si>
    <r>
      <rPr>
        <b val="false"/>
        <i val="false"/>
        <sz val="12"/>
        <rFont val="Times New Roman"/>
      </rPr>
      <t>0029012419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</si>
  <si>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6</t>
    </r>
  </si>
  <si>
    <r>
      <rPr>
        <b val="false"/>
        <i val="false"/>
        <sz val="12"/>
        <rFont val="Times New Roman"/>
      </rPr>
      <t>0029012429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</si>
  <si>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19</t>
    </r>
  </si>
  <si>
    <r>
      <rPr>
        <b val="false"/>
        <i val="false"/>
        <sz val="12"/>
        <rFont val="Times New Roman"/>
      </rPr>
      <t>0029012430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</si>
  <si>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20</t>
    </r>
  </si>
  <si>
    <r>
      <rPr>
        <b val="false"/>
        <i val="false"/>
        <sz val="12"/>
        <rFont val="Times New Roman"/>
      </rPr>
      <t>0029012445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</si>
  <si>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34</t>
    </r>
  </si>
  <si>
    <r>
      <rPr>
        <b val="false"/>
        <i val="false"/>
        <sz val="12"/>
        <rFont val="Times New Roman"/>
      </rPr>
      <t>0029012463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</si>
  <si>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52</t>
    </r>
  </si>
  <si>
    <r>
      <rPr>
        <b val="false"/>
        <i val="false"/>
        <sz val="12"/>
        <rFont val="Times New Roman"/>
      </rPr>
      <t>0029012513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</si>
  <si>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36</t>
    </r>
  </si>
  <si>
    <r>
      <rPr>
        <b val="false"/>
        <i val="false"/>
        <sz val="12"/>
        <rFont val="Times New Roman"/>
      </rPr>
      <t>0029012575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</si>
  <si>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34</t>
    </r>
  </si>
  <si>
    <r>
      <rPr>
        <b val="false"/>
        <i val="false"/>
        <sz val="12"/>
        <rFont val="Times New Roman"/>
      </rPr>
      <t>0029012582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</si>
  <si>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41</t>
    </r>
  </si>
  <si>
    <r>
      <rPr>
        <b val="false"/>
        <i val="false"/>
        <sz val="12"/>
        <rFont val="Times New Roman"/>
      </rPr>
      <t>0029012721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</si>
  <si>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</t>
    </r>
  </si>
  <si>
    <r>
      <rPr>
        <b val="false"/>
        <i val="false"/>
        <sz val="12"/>
        <rFont val="Times New Roman"/>
      </rPr>
      <t>0029012735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</si>
  <si>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19</t>
    </r>
  </si>
  <si>
    <r>
      <rPr>
        <b val="false"/>
        <i val="false"/>
        <sz val="12"/>
        <rFont val="Times New Roman"/>
      </rPr>
      <t>0029012747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</si>
  <si>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31</t>
    </r>
  </si>
  <si>
    <r>
      <rPr>
        <b val="false"/>
        <i val="false"/>
        <sz val="12"/>
        <rFont val="Times New Roman"/>
      </rPr>
      <t>0029012750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</si>
  <si>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34</t>
    </r>
  </si>
  <si>
    <r>
      <rPr>
        <b val="false"/>
        <i val="false"/>
        <sz val="12"/>
        <rFont val="Times New Roman"/>
      </rPr>
      <t>0029012764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</si>
  <si>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48</t>
    </r>
  </si>
  <si>
    <r>
      <rPr>
        <b val="false"/>
        <i val="false"/>
        <sz val="12"/>
        <rFont val="Times New Roman"/>
      </rPr>
      <t>0029012772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</si>
  <si>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56</t>
    </r>
  </si>
  <si>
    <r>
      <rPr>
        <b val="false"/>
        <i val="false"/>
        <sz val="12"/>
        <rFont val="Times New Roman"/>
      </rPr>
      <t>0029012773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</si>
  <si>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57</t>
    </r>
  </si>
  <si>
    <r>
      <rPr>
        <b val="false"/>
        <i val="false"/>
        <sz val="12"/>
        <rFont val="Times New Roman"/>
      </rPr>
      <t>0029012776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</si>
  <si>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60</t>
    </r>
  </si>
  <si>
    <r>
      <rPr>
        <b val="false"/>
        <i val="false"/>
        <sz val="12"/>
        <rFont val="Times New Roman"/>
      </rPr>
      <t>0029012778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</si>
  <si>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62</t>
    </r>
  </si>
  <si>
    <r>
      <rPr>
        <b val="false"/>
        <i val="false"/>
        <sz val="12"/>
        <rFont val="Times New Roman"/>
      </rPr>
      <t>0029012779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</si>
  <si>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63</t>
    </r>
  </si>
  <si>
    <r>
      <rPr>
        <b val="false"/>
        <i val="false"/>
        <sz val="12"/>
        <rFont val="Times New Roman"/>
      </rPr>
      <t>0029012780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</si>
  <si>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64</t>
    </r>
  </si>
  <si>
    <r>
      <rPr>
        <b val="false"/>
        <i val="false"/>
        <sz val="12"/>
        <rFont val="Times New Roman"/>
      </rPr>
      <t>0029012782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</si>
  <si>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66</t>
    </r>
  </si>
  <si>
    <r>
      <rPr>
        <b val="false"/>
        <i val="false"/>
        <sz val="12"/>
        <rFont val="Times New Roman"/>
      </rPr>
      <t>0029012783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</si>
  <si>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67</t>
    </r>
  </si>
  <si>
    <r>
      <rPr>
        <b val="false"/>
        <i val="false"/>
        <sz val="12"/>
        <rFont val="Times New Roman"/>
      </rPr>
      <t>0029012787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</si>
  <si>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71</t>
    </r>
  </si>
  <si>
    <r>
      <rPr>
        <b val="false"/>
        <i val="false"/>
        <sz val="12"/>
        <rFont val="Times New Roman"/>
      </rPr>
      <t>0029012803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</si>
  <si>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87</t>
    </r>
  </si>
  <si>
    <r>
      <rPr>
        <b val="false"/>
        <i val="false"/>
        <sz val="12"/>
        <rFont val="Times New Roman"/>
      </rPr>
      <t>0029012805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</si>
  <si>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89</t>
    </r>
  </si>
  <si>
    <r>
      <rPr>
        <b val="false"/>
        <i val="false"/>
        <sz val="12"/>
        <rFont val="Times New Roman"/>
      </rPr>
      <t>0029012807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</si>
  <si>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91</t>
    </r>
  </si>
  <si>
    <r>
      <rPr>
        <b val="false"/>
        <i val="false"/>
        <sz val="12"/>
        <rFont val="Times New Roman"/>
      </rPr>
      <t>0029012808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</si>
  <si>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92</t>
    </r>
  </si>
  <si>
    <r>
      <rPr>
        <b val="false"/>
        <i val="false"/>
        <sz val="12"/>
        <rFont val="Times New Roman"/>
      </rPr>
      <t>0029012809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</si>
  <si>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93</t>
    </r>
  </si>
  <si>
    <r>
      <rPr>
        <b val="false"/>
        <i val="false"/>
        <sz val="12"/>
        <rFont val="Times New Roman"/>
      </rPr>
      <t>0029012812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</si>
  <si>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96</t>
    </r>
  </si>
  <si>
    <r>
      <rPr>
        <b val="false"/>
        <i val="false"/>
        <sz val="12"/>
        <rFont val="Times New Roman"/>
      </rPr>
      <t>0029012813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</si>
  <si>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</t>
    </r>
  </si>
  <si>
    <r>
      <rPr>
        <b val="false"/>
        <i val="false"/>
        <sz val="12"/>
        <rFont val="Times New Roman"/>
      </rPr>
      <t>0029012814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</si>
  <si>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</t>
    </r>
  </si>
  <si>
    <r>
      <rPr>
        <b val="false"/>
        <i val="false"/>
        <sz val="12"/>
        <rFont val="Times New Roman"/>
      </rPr>
      <t>0029012817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</si>
  <si>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5</t>
    </r>
  </si>
  <si>
    <r>
      <rPr>
        <b val="false"/>
        <i val="false"/>
        <sz val="12"/>
        <rFont val="Times New Roman"/>
      </rPr>
      <t>0029012818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</si>
  <si>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6</t>
    </r>
  </si>
  <si>
    <r>
      <rPr>
        <b val="false"/>
        <i val="false"/>
        <sz val="12"/>
        <rFont val="Times New Roman"/>
      </rPr>
      <t>0029012821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</si>
  <si>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9</t>
    </r>
  </si>
  <si>
    <r>
      <rPr>
        <b val="false"/>
        <i val="false"/>
        <sz val="12"/>
        <rFont val="Times New Roman"/>
      </rPr>
      <t>0029012824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</si>
  <si>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12</t>
    </r>
  </si>
  <si>
    <r>
      <rPr>
        <b val="false"/>
        <i val="false"/>
        <sz val="12"/>
        <rFont val="Times New Roman"/>
      </rPr>
      <t>0029012829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</si>
  <si>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17</t>
    </r>
  </si>
  <si>
    <r>
      <rPr>
        <b val="false"/>
        <i val="false"/>
        <sz val="12"/>
        <rFont val="Times New Roman"/>
      </rPr>
      <t>0029012861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</si>
  <si>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49</t>
    </r>
  </si>
  <si>
    <r>
      <rPr>
        <b val="false"/>
        <i val="false"/>
        <sz val="12"/>
        <rFont val="Times New Roman"/>
      </rPr>
      <t>0029012909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</si>
  <si>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9</t>
    </r>
  </si>
  <si>
    <r>
      <rPr>
        <b val="false"/>
        <i val="false"/>
        <sz val="12"/>
        <rFont val="Times New Roman"/>
      </rPr>
      <t>0029012911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</si>
  <si>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11</t>
    </r>
  </si>
  <si>
    <r>
      <rPr>
        <b val="false"/>
        <i val="false"/>
        <sz val="12"/>
        <rFont val="Times New Roman"/>
      </rPr>
      <t>0029012912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</si>
  <si>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12</t>
    </r>
  </si>
  <si>
    <r>
      <rPr>
        <b val="false"/>
        <i val="false"/>
        <sz val="12"/>
        <rFont val="Times New Roman"/>
      </rPr>
      <t>0029012914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</si>
  <si>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14</t>
    </r>
  </si>
  <si>
    <r>
      <rPr>
        <b val="false"/>
        <i val="false"/>
        <sz val="12"/>
        <rFont val="Times New Roman"/>
      </rPr>
      <t>0029012915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</si>
  <si>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15</t>
    </r>
  </si>
  <si>
    <r>
      <rPr>
        <b val="false"/>
        <i val="false"/>
        <sz val="12"/>
        <rFont val="Times New Roman"/>
      </rPr>
      <t>0029012916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</si>
  <si>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16</t>
    </r>
  </si>
  <si>
    <r>
      <rPr>
        <b val="false"/>
        <i val="false"/>
        <sz val="12"/>
        <rFont val="Times New Roman"/>
      </rPr>
      <t>0029012917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</si>
  <si>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17</t>
    </r>
  </si>
  <si>
    <r>
      <rPr>
        <b val="false"/>
        <i val="false"/>
        <sz val="12"/>
        <rFont val="Times New Roman"/>
      </rPr>
      <t>0029012918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</si>
  <si>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18</t>
    </r>
  </si>
  <si>
    <r>
      <rPr>
        <b val="false"/>
        <i val="false"/>
        <sz val="12"/>
        <rFont val="Times New Roman"/>
      </rPr>
      <t>0029012922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</si>
  <si>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22</t>
    </r>
  </si>
  <si>
    <r>
      <rPr>
        <b val="false"/>
        <i val="false"/>
        <sz val="12"/>
        <rFont val="Times New Roman"/>
      </rPr>
      <t>0029012923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</si>
  <si>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23</t>
    </r>
  </si>
  <si>
    <r>
      <rPr>
        <b val="false"/>
        <i val="false"/>
        <sz val="12"/>
        <rFont val="Times New Roman"/>
      </rPr>
      <t>0029012924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</si>
  <si>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24</t>
    </r>
  </si>
  <si>
    <r>
      <rPr>
        <b val="false"/>
        <i val="false"/>
        <sz val="12"/>
        <rFont val="Times New Roman"/>
      </rPr>
      <t>0029012926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</si>
  <si>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26</t>
    </r>
  </si>
  <si>
    <r>
      <rPr>
        <b val="false"/>
        <i val="false"/>
        <sz val="12"/>
        <rFont val="Times New Roman"/>
      </rPr>
      <t>0029012927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</si>
  <si>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27</t>
    </r>
  </si>
  <si>
    <r>
      <rPr>
        <b val="false"/>
        <i val="false"/>
        <sz val="12"/>
        <rFont val="Times New Roman"/>
      </rPr>
      <t>0029012930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</si>
  <si>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30</t>
    </r>
  </si>
  <si>
    <r>
      <rPr>
        <b val="false"/>
        <i val="false"/>
        <sz val="12"/>
        <rFont val="Times New Roman"/>
      </rPr>
      <t>0029012933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</si>
  <si>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33</t>
    </r>
  </si>
  <si>
    <r>
      <rPr>
        <b val="false"/>
        <i val="false"/>
        <sz val="12"/>
        <rFont val="Times New Roman"/>
      </rPr>
      <t>0029012935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</si>
  <si>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35</t>
    </r>
  </si>
  <si>
    <r>
      <rPr>
        <b val="false"/>
        <i val="false"/>
        <sz val="12"/>
        <rFont val="Times New Roman"/>
      </rPr>
      <t>0029012939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</si>
  <si>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39</t>
    </r>
  </si>
  <si>
    <r>
      <rPr>
        <b val="false"/>
        <i val="false"/>
        <sz val="12"/>
        <rFont val="Times New Roman"/>
      </rPr>
      <t>0029012944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</si>
  <si>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44</t>
    </r>
  </si>
  <si>
    <r>
      <rPr>
        <b val="false"/>
        <i val="false"/>
        <sz val="12"/>
        <rFont val="Times New Roman"/>
      </rPr>
      <t>0029012947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</si>
  <si>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47</t>
    </r>
  </si>
  <si>
    <r>
      <rPr>
        <b val="false"/>
        <i val="false"/>
        <sz val="12"/>
        <rFont val="Times New Roman"/>
      </rPr>
      <t>0029012951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</si>
  <si>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51</t>
    </r>
  </si>
  <si>
    <r>
      <rPr>
        <b val="false"/>
        <i val="false"/>
        <sz val="12"/>
        <rFont val="Times New Roman"/>
      </rPr>
      <t>0029012952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</si>
  <si>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52</t>
    </r>
  </si>
  <si>
    <r>
      <rPr>
        <b val="false"/>
        <i val="false"/>
        <sz val="12"/>
        <rFont val="Times New Roman"/>
      </rPr>
      <t>0029012953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</si>
  <si>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53</t>
    </r>
  </si>
  <si>
    <r>
      <rPr>
        <b val="false"/>
        <i val="false"/>
        <sz val="12"/>
        <rFont val="Times New Roman"/>
      </rPr>
      <t>0029012954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</si>
  <si>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54</t>
    </r>
  </si>
  <si>
    <r>
      <rPr>
        <b val="false"/>
        <i val="false"/>
        <sz val="12"/>
        <rFont val="Times New Roman"/>
      </rPr>
      <t>0029012955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</si>
  <si>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55</t>
    </r>
  </si>
  <si>
    <r>
      <rPr>
        <b val="false"/>
        <i val="false"/>
        <sz val="12"/>
        <rFont val="Times New Roman"/>
      </rPr>
      <t>0029012956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</si>
  <si>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56</t>
    </r>
  </si>
  <si>
    <r>
      <rPr>
        <b val="false"/>
        <i val="false"/>
        <sz val="12"/>
        <rFont val="Times New Roman"/>
      </rPr>
      <t>0029012957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</si>
  <si>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57</t>
    </r>
  </si>
  <si>
    <r>
      <rPr>
        <b val="false"/>
        <i val="false"/>
        <sz val="12"/>
        <rFont val="Times New Roman"/>
      </rPr>
      <t>0029012960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</si>
  <si>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60</t>
    </r>
  </si>
  <si>
    <r>
      <rPr>
        <b val="false"/>
        <i val="false"/>
        <sz val="12"/>
        <rFont val="Times New Roman"/>
      </rPr>
      <t>0029012963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</si>
  <si>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63</t>
    </r>
  </si>
  <si>
    <r>
      <rPr>
        <b val="false"/>
        <i val="false"/>
        <sz val="12"/>
        <rFont val="Times New Roman"/>
      </rPr>
      <t>0029012965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</si>
  <si>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65</t>
    </r>
  </si>
  <si>
    <r>
      <rPr>
        <b val="false"/>
        <i val="false"/>
        <sz val="12"/>
        <rFont val="Times New Roman"/>
      </rPr>
      <t>0029012967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</si>
  <si>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67</t>
    </r>
  </si>
  <si>
    <r>
      <rPr>
        <b val="false"/>
        <i val="false"/>
        <sz val="12"/>
        <rFont val="Times New Roman"/>
      </rPr>
      <t>0029012975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</si>
  <si>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75</t>
    </r>
  </si>
  <si>
    <r>
      <rPr>
        <b val="false"/>
        <i val="false"/>
        <sz val="12"/>
        <rFont val="Times New Roman"/>
      </rPr>
      <t>0029012977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</si>
  <si>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77</t>
    </r>
  </si>
  <si>
    <r>
      <rPr>
        <b val="false"/>
        <i val="false"/>
        <sz val="12"/>
        <rFont val="Times New Roman"/>
      </rPr>
      <t>0029012983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</si>
  <si>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83</t>
    </r>
  </si>
  <si>
    <r>
      <rPr>
        <b val="false"/>
        <i val="false"/>
        <sz val="12"/>
        <rFont val="Times New Roman"/>
      </rPr>
      <t>0029012984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</si>
  <si>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84</t>
    </r>
  </si>
  <si>
    <r>
      <rPr>
        <b val="false"/>
        <i val="false"/>
        <sz val="12"/>
        <rFont val="Times New Roman"/>
      </rPr>
      <t>0029013146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</si>
  <si>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22</t>
    </r>
  </si>
  <si>
    <r>
      <rPr>
        <b val="false"/>
        <i val="false"/>
        <sz val="12"/>
        <rFont val="Times New Roman"/>
      </rPr>
      <t>0029013187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</si>
  <si>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</t>
    </r>
  </si>
  <si>
    <r>
      <rPr>
        <b val="false"/>
        <i val="false"/>
        <sz val="12"/>
        <rFont val="Times New Roman"/>
      </rPr>
      <t>0029013197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</si>
  <si>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13</t>
    </r>
  </si>
  <si>
    <r>
      <rPr>
        <b val="false"/>
        <i val="false"/>
        <sz val="12"/>
        <rFont val="Times New Roman"/>
      </rPr>
      <t>0029013200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</si>
  <si>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16</t>
    </r>
  </si>
  <si>
    <r>
      <rPr>
        <b val="false"/>
        <i val="false"/>
        <sz val="12"/>
        <rFont val="Times New Roman"/>
      </rPr>
      <t>0029013201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</si>
  <si>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17</t>
    </r>
  </si>
  <si>
    <r>
      <rPr>
        <b val="false"/>
        <i val="false"/>
        <sz val="12"/>
        <rFont val="Times New Roman"/>
      </rPr>
      <t>0029013212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</si>
  <si>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28</t>
    </r>
  </si>
  <si>
    <r>
      <rPr>
        <b val="false"/>
        <i val="false"/>
        <sz val="12"/>
        <rFont val="Times New Roman"/>
      </rPr>
      <t>0029013215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</si>
  <si>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31</t>
    </r>
  </si>
  <si>
    <r>
      <rPr>
        <b val="false"/>
        <i val="false"/>
        <sz val="12"/>
        <rFont val="Times New Roman"/>
      </rPr>
      <t>0029013216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</si>
  <si>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32</t>
    </r>
  </si>
  <si>
    <r>
      <rPr>
        <b val="false"/>
        <i val="false"/>
        <sz val="12"/>
        <rFont val="Times New Roman"/>
      </rPr>
      <t>0029013217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</si>
  <si>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33</t>
    </r>
  </si>
  <si>
    <r>
      <rPr>
        <b val="false"/>
        <i val="false"/>
        <sz val="12"/>
        <rFont val="Times New Roman"/>
      </rPr>
      <t>0029013248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</si>
  <si>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64</t>
    </r>
  </si>
  <si>
    <r>
      <rPr>
        <b val="false"/>
        <i val="false"/>
        <sz val="12"/>
        <rFont val="Times New Roman"/>
      </rPr>
      <t>0029013337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</si>
  <si>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55</t>
    </r>
  </si>
  <si>
    <r>
      <rPr>
        <b val="false"/>
        <i val="false"/>
        <sz val="12"/>
        <rFont val="Times New Roman"/>
      </rPr>
      <t>0029013340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</si>
  <si>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58</t>
    </r>
  </si>
  <si>
    <r>
      <rPr>
        <b val="false"/>
        <i val="false"/>
        <sz val="12"/>
        <rFont val="Times New Roman"/>
      </rPr>
      <t>0029013375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</si>
  <si>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22А, кв. 3</t>
    </r>
  </si>
  <si>
    <r>
      <rPr>
        <b val="false"/>
        <i val="false"/>
        <sz val="12"/>
        <rFont val="Times New Roman"/>
      </rPr>
      <t>0029013385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</si>
  <si>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</t>
    </r>
  </si>
  <si>
    <r>
      <rPr>
        <b val="false"/>
        <i val="false"/>
        <sz val="12"/>
        <rFont val="Times New Roman"/>
      </rPr>
      <t>0029013460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</si>
  <si>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84</t>
    </r>
  </si>
  <si>
    <r>
      <rPr>
        <b val="false"/>
        <i val="false"/>
        <sz val="12"/>
        <rFont val="Times New Roman"/>
      </rPr>
      <t>0029013461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</si>
  <si>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85</t>
    </r>
  </si>
  <si>
    <r>
      <rPr>
        <b val="false"/>
        <i val="false"/>
        <sz val="12"/>
        <rFont val="Times New Roman"/>
      </rPr>
      <t>0029013469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</si>
  <si>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93</t>
    </r>
  </si>
  <si>
    <r>
      <rPr>
        <b val="false"/>
        <i val="false"/>
        <sz val="12"/>
        <rFont val="Times New Roman"/>
      </rPr>
      <t>0029013473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</si>
  <si>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97</t>
    </r>
  </si>
  <si>
    <r>
      <rPr>
        <b val="false"/>
        <i val="false"/>
        <sz val="12"/>
        <rFont val="Times New Roman"/>
      </rPr>
      <t>0029013502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</si>
  <si>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9</t>
    </r>
  </si>
  <si>
    <r>
      <rPr>
        <b val="false"/>
        <i val="false"/>
        <sz val="12"/>
        <rFont val="Times New Roman"/>
      </rPr>
      <t>0029013504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</si>
  <si>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11</t>
    </r>
  </si>
  <si>
    <r>
      <rPr>
        <b val="false"/>
        <i val="false"/>
        <sz val="12"/>
        <rFont val="Times New Roman"/>
      </rPr>
      <t>0029013510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</si>
  <si>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17</t>
    </r>
  </si>
  <si>
    <r>
      <rPr>
        <b val="false"/>
        <i val="false"/>
        <sz val="12"/>
        <rFont val="Times New Roman"/>
      </rPr>
      <t>0029013511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</si>
  <si>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18</t>
    </r>
  </si>
  <si>
    <r>
      <rPr>
        <b val="false"/>
        <i val="false"/>
        <sz val="12"/>
        <rFont val="Times New Roman"/>
      </rPr>
      <t>0029013515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</si>
  <si>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22</t>
    </r>
  </si>
  <si>
    <r>
      <rPr>
        <b val="false"/>
        <i val="false"/>
        <sz val="12"/>
        <rFont val="Times New Roman"/>
      </rPr>
      <t>0029013517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</si>
  <si>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24</t>
    </r>
  </si>
  <si>
    <r>
      <rPr>
        <b val="false"/>
        <i val="false"/>
        <sz val="12"/>
        <rFont val="Times New Roman"/>
      </rPr>
      <t>0029013518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</si>
  <si>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25</t>
    </r>
  </si>
  <si>
    <r>
      <rPr>
        <b val="false"/>
        <i val="false"/>
        <sz val="12"/>
        <rFont val="Times New Roman"/>
      </rPr>
      <t>0029013519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</si>
  <si>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26</t>
    </r>
  </si>
  <si>
    <r>
      <rPr>
        <b val="false"/>
        <i val="false"/>
        <sz val="12"/>
        <rFont val="Times New Roman"/>
      </rPr>
      <t>0029013522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</si>
  <si>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29</t>
    </r>
  </si>
  <si>
    <r>
      <rPr>
        <b val="false"/>
        <i val="false"/>
        <sz val="12"/>
        <rFont val="Times New Roman"/>
      </rPr>
      <t>0029013523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</si>
  <si>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30</t>
    </r>
  </si>
  <si>
    <r>
      <rPr>
        <b val="false"/>
        <i val="false"/>
        <sz val="12"/>
        <rFont val="Times New Roman"/>
      </rPr>
      <t>0029013524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</si>
  <si>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31</t>
    </r>
  </si>
  <si>
    <r>
      <rPr>
        <b val="false"/>
        <i val="false"/>
        <sz val="12"/>
        <rFont val="Times New Roman"/>
      </rPr>
      <t>0029013525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</si>
  <si>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32</t>
    </r>
  </si>
  <si>
    <r>
      <rPr>
        <b val="false"/>
        <i val="false"/>
        <sz val="12"/>
        <rFont val="Times New Roman"/>
      </rPr>
      <t>0029013526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</si>
  <si>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33</t>
    </r>
  </si>
  <si>
    <r>
      <rPr>
        <b val="false"/>
        <i val="false"/>
        <sz val="12"/>
        <rFont val="Times New Roman"/>
      </rPr>
      <t>0029013527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</si>
  <si>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34</t>
    </r>
  </si>
  <si>
    <r>
      <rPr>
        <b val="false"/>
        <i val="false"/>
        <sz val="12"/>
        <rFont val="Times New Roman"/>
      </rPr>
      <t>0029013528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</si>
  <si>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35</t>
    </r>
  </si>
  <si>
    <r>
      <rPr>
        <b val="false"/>
        <i val="false"/>
        <sz val="12"/>
        <rFont val="Times New Roman"/>
      </rPr>
      <t>0029013530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</si>
  <si>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37</t>
    </r>
  </si>
  <si>
    <r>
      <rPr>
        <b val="false"/>
        <i val="false"/>
        <sz val="12"/>
        <rFont val="Times New Roman"/>
      </rPr>
      <t>0029013532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</si>
  <si>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39</t>
    </r>
  </si>
  <si>
    <r>
      <rPr>
        <b val="false"/>
        <i val="false"/>
        <sz val="12"/>
        <rFont val="Times New Roman"/>
      </rPr>
      <t>0029013534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</si>
  <si>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41</t>
    </r>
  </si>
  <si>
    <r>
      <rPr>
        <b val="false"/>
        <i val="false"/>
        <sz val="12"/>
        <rFont val="Times New Roman"/>
      </rPr>
      <t>0029013535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</si>
  <si>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42</t>
    </r>
  </si>
  <si>
    <r>
      <rPr>
        <b val="false"/>
        <i val="false"/>
        <sz val="12"/>
        <rFont val="Times New Roman"/>
      </rPr>
      <t>0029013536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</si>
  <si>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43</t>
    </r>
  </si>
  <si>
    <r>
      <rPr>
        <b val="false"/>
        <i val="false"/>
        <sz val="12"/>
        <rFont val="Times New Roman"/>
      </rPr>
      <t>0029013537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</si>
  <si>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44</t>
    </r>
  </si>
  <si>
    <r>
      <rPr>
        <b val="false"/>
        <i val="false"/>
        <sz val="12"/>
        <rFont val="Times New Roman"/>
      </rPr>
      <t>0029013542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</si>
  <si>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49</t>
    </r>
  </si>
  <si>
    <r>
      <rPr>
        <b val="false"/>
        <i val="false"/>
        <sz val="12"/>
        <rFont val="Times New Roman"/>
      </rPr>
      <t>0029013545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</si>
  <si>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52</t>
    </r>
  </si>
  <si>
    <r>
      <rPr>
        <b val="false"/>
        <i val="false"/>
        <sz val="12"/>
        <rFont val="Times New Roman"/>
      </rPr>
      <t>0029013548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</si>
  <si>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55</t>
    </r>
  </si>
  <si>
    <r>
      <rPr>
        <b val="false"/>
        <i val="false"/>
        <sz val="12"/>
        <rFont val="Times New Roman"/>
      </rPr>
      <t>0029013639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</si>
  <si>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18</t>
    </r>
  </si>
  <si>
    <r>
      <rPr>
        <b val="false"/>
        <i val="false"/>
        <sz val="12"/>
        <rFont val="Times New Roman"/>
      </rPr>
      <t>0029013885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</si>
  <si>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</t>
    </r>
  </si>
  <si>
    <r>
      <rPr>
        <b val="false"/>
        <i val="false"/>
        <sz val="12"/>
        <rFont val="Times New Roman"/>
      </rPr>
      <t>0029013937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</si>
  <si>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17</t>
    </r>
  </si>
  <si>
    <r>
      <rPr>
        <b val="false"/>
        <i val="false"/>
        <sz val="12"/>
        <rFont val="Times New Roman"/>
      </rPr>
      <t>0029013980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</si>
  <si>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13</t>
    </r>
  </si>
  <si>
    <r>
      <rPr>
        <b val="false"/>
        <i val="false"/>
        <sz val="12"/>
        <rFont val="Times New Roman"/>
      </rPr>
      <t>0029013993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</si>
  <si>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10</t>
    </r>
  </si>
  <si>
    <r>
      <rPr>
        <b val="false"/>
        <i val="false"/>
        <sz val="12"/>
        <rFont val="Times New Roman"/>
      </rPr>
      <t>0029014034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</si>
  <si>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51</t>
    </r>
  </si>
  <si>
    <r>
      <rPr>
        <b val="false"/>
        <i val="false"/>
        <sz val="12"/>
        <rFont val="Times New Roman"/>
      </rPr>
      <t>0029014041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</si>
  <si>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58</t>
    </r>
  </si>
  <si>
    <r>
      <rPr>
        <b val="false"/>
        <i val="false"/>
        <sz val="12"/>
        <rFont val="Times New Roman"/>
      </rPr>
      <t>0029014148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</si>
  <si>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95</t>
    </r>
  </si>
  <si>
    <r>
      <rPr>
        <b val="false"/>
        <i val="false"/>
        <sz val="12"/>
        <rFont val="Times New Roman"/>
      </rPr>
      <t>0029014261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</si>
  <si>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38</t>
    </r>
  </si>
  <si>
    <r>
      <rPr>
        <b val="false"/>
        <i val="false"/>
        <sz val="12"/>
        <rFont val="Times New Roman"/>
      </rPr>
      <t>0029014343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</si>
  <si>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14</t>
    </r>
  </si>
  <si>
    <r>
      <rPr>
        <b val="false"/>
        <i val="false"/>
        <sz val="12"/>
        <rFont val="Times New Roman"/>
      </rPr>
      <t>0029014384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</si>
  <si>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27</t>
    </r>
  </si>
  <si>
    <r>
      <rPr>
        <b val="false"/>
        <i val="false"/>
        <sz val="12"/>
        <rFont val="Times New Roman"/>
      </rPr>
      <t>0029014454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</si>
  <si>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47</t>
    </r>
  </si>
  <si>
    <r>
      <rPr>
        <b val="false"/>
        <i val="false"/>
        <sz val="12"/>
        <rFont val="Times New Roman"/>
      </rPr>
      <t>0029014621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</si>
  <si>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17</t>
    </r>
  </si>
  <si>
    <r>
      <rPr>
        <b val="false"/>
        <i val="false"/>
        <sz val="12"/>
        <rFont val="Times New Roman"/>
      </rPr>
      <t>0029014645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</si>
  <si>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</t>
    </r>
  </si>
  <si>
    <r>
      <rPr>
        <b val="false"/>
        <i val="false"/>
        <sz val="12"/>
        <rFont val="Times New Roman"/>
      </rPr>
      <t>0029014668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</si>
  <si>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20</t>
    </r>
  </si>
  <si>
    <r>
      <rPr>
        <b val="false"/>
        <i val="false"/>
        <sz val="12"/>
        <rFont val="Times New Roman"/>
      </rPr>
      <t>0029014774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</si>
  <si>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6</t>
    </r>
  </si>
  <si>
    <r>
      <rPr>
        <b val="false"/>
        <i val="false"/>
        <sz val="12"/>
        <rFont val="Times New Roman"/>
      </rPr>
      <t>0029014961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</si>
  <si>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</t>
    </r>
  </si>
  <si>
    <r>
      <rPr>
        <b val="false"/>
        <i val="false"/>
        <sz val="12"/>
        <rFont val="Times New Roman"/>
      </rPr>
      <t>0029014962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</si>
  <si>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</t>
    </r>
  </si>
  <si>
    <r>
      <rPr>
        <b val="false"/>
        <i val="false"/>
        <sz val="12"/>
        <rFont val="Times New Roman"/>
      </rPr>
      <t>0029014964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</si>
  <si>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</t>
    </r>
  </si>
  <si>
    <r>
      <rPr>
        <b val="false"/>
        <i val="false"/>
        <sz val="12"/>
        <rFont val="Times New Roman"/>
      </rPr>
      <t>0029014966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</si>
  <si>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</t>
    </r>
  </si>
  <si>
    <r>
      <rPr>
        <b val="false"/>
        <i val="false"/>
        <sz val="12"/>
        <rFont val="Times New Roman"/>
      </rPr>
      <t>0029014967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</si>
  <si>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</t>
    </r>
  </si>
  <si>
    <r>
      <rPr>
        <b val="false"/>
        <i val="false"/>
        <sz val="12"/>
        <rFont val="Times New Roman"/>
      </rPr>
      <t>0029014968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</si>
  <si>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10</t>
    </r>
  </si>
  <si>
    <r>
      <rPr>
        <b val="false"/>
        <i val="false"/>
        <sz val="12"/>
        <rFont val="Times New Roman"/>
      </rPr>
      <t>0029014970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</si>
  <si>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12</t>
    </r>
  </si>
  <si>
    <r>
      <rPr>
        <b val="false"/>
        <i val="false"/>
        <sz val="12"/>
        <rFont val="Times New Roman"/>
      </rPr>
      <t>0029014972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</si>
  <si>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14</t>
    </r>
  </si>
  <si>
    <r>
      <rPr>
        <b val="false"/>
        <i val="false"/>
        <sz val="12"/>
        <rFont val="Times New Roman"/>
      </rPr>
      <t>0029014973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</si>
  <si>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15</t>
    </r>
  </si>
  <si>
    <r>
      <rPr>
        <b val="false"/>
        <i val="false"/>
        <sz val="12"/>
        <rFont val="Times New Roman"/>
      </rPr>
      <t>0029014978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</si>
  <si>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20</t>
    </r>
  </si>
  <si>
    <r>
      <rPr>
        <b val="false"/>
        <i val="false"/>
        <sz val="12"/>
        <rFont val="Times New Roman"/>
      </rPr>
      <t>0029014981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</si>
  <si>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23</t>
    </r>
  </si>
  <si>
    <r>
      <rPr>
        <b val="false"/>
        <i val="false"/>
        <sz val="12"/>
        <rFont val="Times New Roman"/>
      </rPr>
      <t>0029014989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</si>
  <si>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31</t>
    </r>
  </si>
  <si>
    <r>
      <rPr>
        <b val="false"/>
        <i val="false"/>
        <sz val="12"/>
        <rFont val="Times New Roman"/>
      </rPr>
      <t>0029014992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</si>
  <si>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34</t>
    </r>
  </si>
  <si>
    <r>
      <rPr>
        <b val="false"/>
        <i val="false"/>
        <sz val="12"/>
        <rFont val="Times New Roman"/>
      </rPr>
      <t>0029014995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</si>
  <si>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37</t>
    </r>
  </si>
  <si>
    <r>
      <rPr>
        <b val="false"/>
        <i val="false"/>
        <sz val="12"/>
        <rFont val="Times New Roman"/>
      </rPr>
      <t>0029014996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</si>
  <si>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38</t>
    </r>
  </si>
  <si>
    <r>
      <rPr>
        <b val="false"/>
        <i val="false"/>
        <sz val="12"/>
        <rFont val="Times New Roman"/>
      </rPr>
      <t>0029015000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</si>
  <si>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42</t>
    </r>
  </si>
  <si>
    <r>
      <rPr>
        <b val="false"/>
        <i val="false"/>
        <sz val="12"/>
        <rFont val="Times New Roman"/>
      </rPr>
      <t>0029015028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</si>
  <si>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70</t>
    </r>
  </si>
  <si>
    <r>
      <rPr>
        <b val="false"/>
        <i val="false"/>
        <sz val="12"/>
        <rFont val="Times New Roman"/>
      </rPr>
      <t>0029015247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</si>
  <si>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58</t>
    </r>
  </si>
  <si>
    <r>
      <rPr>
        <b val="false"/>
        <i val="false"/>
        <sz val="12"/>
        <rFont val="Times New Roman"/>
      </rPr>
      <t>0029015315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</si>
  <si>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40</t>
    </r>
  </si>
  <si>
    <r>
      <rPr>
        <b val="false"/>
        <i val="false"/>
        <sz val="12"/>
        <rFont val="Times New Roman"/>
      </rPr>
      <t>0029015344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</si>
  <si>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69</t>
    </r>
  </si>
  <si>
    <r>
      <rPr>
        <b val="false"/>
        <i val="false"/>
        <sz val="12"/>
        <rFont val="Times New Roman"/>
      </rPr>
      <t>0029015366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</si>
  <si>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</t>
    </r>
  </si>
  <si>
    <r>
      <rPr>
        <b val="false"/>
        <i val="false"/>
        <sz val="12"/>
        <rFont val="Times New Roman"/>
      </rPr>
      <t>0029015418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</si>
  <si>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</t>
    </r>
  </si>
  <si>
    <r>
      <rPr>
        <b val="false"/>
        <i val="false"/>
        <sz val="12"/>
        <rFont val="Times New Roman"/>
      </rPr>
      <t>0029015438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</si>
  <si>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21</t>
    </r>
  </si>
  <si>
    <r>
      <rPr>
        <b val="false"/>
        <i val="false"/>
        <sz val="12"/>
        <rFont val="Times New Roman"/>
      </rPr>
      <t>0029015561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</si>
  <si>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</t>
    </r>
  </si>
  <si>
    <r>
      <rPr>
        <b val="false"/>
        <i val="false"/>
        <sz val="12"/>
        <rFont val="Times New Roman"/>
      </rPr>
      <t>0029015562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</si>
  <si>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</t>
    </r>
  </si>
  <si>
    <r>
      <rPr>
        <b val="false"/>
        <i val="false"/>
        <sz val="12"/>
        <rFont val="Times New Roman"/>
      </rPr>
      <t>0029015563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</si>
  <si>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</t>
    </r>
  </si>
  <si>
    <r>
      <rPr>
        <b val="false"/>
        <i val="false"/>
        <sz val="12"/>
        <rFont val="Times New Roman"/>
      </rPr>
      <t>0029015564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</si>
  <si>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</t>
    </r>
  </si>
  <si>
    <r>
      <rPr>
        <b val="false"/>
        <i val="false"/>
        <sz val="12"/>
        <rFont val="Times New Roman"/>
      </rPr>
      <t>0029015567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</si>
  <si>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</t>
    </r>
  </si>
  <si>
    <r>
      <rPr>
        <b val="false"/>
        <i val="false"/>
        <sz val="12"/>
        <rFont val="Times New Roman"/>
      </rPr>
      <t>0029015568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</si>
  <si>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</t>
    </r>
  </si>
  <si>
    <r>
      <rPr>
        <b val="false"/>
        <i val="false"/>
        <sz val="12"/>
        <rFont val="Times New Roman"/>
      </rPr>
      <t>0029015570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</si>
  <si>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10</t>
    </r>
  </si>
  <si>
    <r>
      <rPr>
        <b val="false"/>
        <i val="false"/>
        <sz val="12"/>
        <rFont val="Times New Roman"/>
      </rPr>
      <t>0029015573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</si>
  <si>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13</t>
    </r>
  </si>
  <si>
    <r>
      <rPr>
        <b val="false"/>
        <i val="false"/>
        <sz val="12"/>
        <rFont val="Times New Roman"/>
      </rPr>
      <t>0029015574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</si>
  <si>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14</t>
    </r>
  </si>
  <si>
    <r>
      <rPr>
        <b val="false"/>
        <i val="false"/>
        <sz val="12"/>
        <rFont val="Times New Roman"/>
      </rPr>
      <t>0029015575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</si>
  <si>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15</t>
    </r>
  </si>
  <si>
    <r>
      <rPr>
        <b val="false"/>
        <i val="false"/>
        <sz val="12"/>
        <rFont val="Times New Roman"/>
      </rPr>
      <t>0029015576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</si>
  <si>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16</t>
    </r>
  </si>
  <si>
    <r>
      <rPr>
        <b val="false"/>
        <i val="false"/>
        <sz val="12"/>
        <rFont val="Times New Roman"/>
      </rPr>
      <t>0029015577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</si>
  <si>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17</t>
    </r>
  </si>
  <si>
    <r>
      <rPr>
        <b val="false"/>
        <i val="false"/>
        <sz val="12"/>
        <rFont val="Times New Roman"/>
      </rPr>
      <t>0029015578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</si>
  <si>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18</t>
    </r>
  </si>
  <si>
    <r>
      <rPr>
        <b val="false"/>
        <i val="false"/>
        <sz val="12"/>
        <rFont val="Times New Roman"/>
      </rPr>
      <t>0029015579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</si>
  <si>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19</t>
    </r>
  </si>
  <si>
    <r>
      <rPr>
        <b val="false"/>
        <i val="false"/>
        <sz val="12"/>
        <rFont val="Times New Roman"/>
      </rPr>
      <t>0029015580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</si>
  <si>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20</t>
    </r>
  </si>
  <si>
    <r>
      <rPr>
        <b val="false"/>
        <i val="false"/>
        <sz val="12"/>
        <rFont val="Times New Roman"/>
      </rPr>
      <t>0029015587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</si>
  <si>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27</t>
    </r>
  </si>
  <si>
    <r>
      <rPr>
        <b val="false"/>
        <i val="false"/>
        <sz val="12"/>
        <rFont val="Times New Roman"/>
      </rPr>
      <t>0029015591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</si>
  <si>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31</t>
    </r>
  </si>
  <si>
    <r>
      <rPr>
        <b val="false"/>
        <i val="false"/>
        <sz val="12"/>
        <rFont val="Times New Roman"/>
      </rPr>
      <t>0029015592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</si>
  <si>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32</t>
    </r>
  </si>
  <si>
    <r>
      <rPr>
        <b val="false"/>
        <i val="false"/>
        <sz val="12"/>
        <rFont val="Times New Roman"/>
      </rPr>
      <t>0029015595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</si>
  <si>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35</t>
    </r>
  </si>
  <si>
    <r>
      <rPr>
        <b val="false"/>
        <i val="false"/>
        <sz val="12"/>
        <rFont val="Times New Roman"/>
      </rPr>
      <t>0029015597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</si>
  <si>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37</t>
    </r>
  </si>
  <si>
    <r>
      <rPr>
        <b val="false"/>
        <i val="false"/>
        <sz val="12"/>
        <rFont val="Times New Roman"/>
      </rPr>
      <t>0029015598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</si>
  <si>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38</t>
    </r>
  </si>
  <si>
    <r>
      <rPr>
        <b val="false"/>
        <i val="false"/>
        <sz val="12"/>
        <rFont val="Times New Roman"/>
      </rPr>
      <t>0029015609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</si>
  <si>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49</t>
    </r>
  </si>
  <si>
    <r>
      <rPr>
        <b val="false"/>
        <i val="false"/>
        <sz val="12"/>
        <rFont val="Times New Roman"/>
      </rPr>
      <t>0029015610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</si>
  <si>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50</t>
    </r>
  </si>
  <si>
    <r>
      <rPr>
        <b val="false"/>
        <i val="false"/>
        <sz val="12"/>
        <rFont val="Times New Roman"/>
      </rPr>
      <t>0029015611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</si>
  <si>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51</t>
    </r>
  </si>
  <si>
    <r>
      <rPr>
        <b val="false"/>
        <i val="false"/>
        <sz val="12"/>
        <rFont val="Times New Roman"/>
      </rPr>
      <t>0029015613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</si>
  <si>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53</t>
    </r>
  </si>
  <si>
    <r>
      <rPr>
        <b val="false"/>
        <i val="false"/>
        <sz val="12"/>
        <rFont val="Times New Roman"/>
      </rPr>
      <t>0029015617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</si>
  <si>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57</t>
    </r>
  </si>
  <si>
    <r>
      <rPr>
        <b val="false"/>
        <i val="false"/>
        <sz val="12"/>
        <rFont val="Times New Roman"/>
      </rPr>
      <t>0029015618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</si>
  <si>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58</t>
    </r>
  </si>
  <si>
    <r>
      <rPr>
        <b val="false"/>
        <i val="false"/>
        <sz val="12"/>
        <rFont val="Times New Roman"/>
      </rPr>
      <t>0029015619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</si>
  <si>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59</t>
    </r>
  </si>
  <si>
    <r>
      <rPr>
        <b val="false"/>
        <i val="false"/>
        <sz val="12"/>
        <rFont val="Times New Roman"/>
      </rPr>
      <t>0029015621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</si>
  <si>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61</t>
    </r>
  </si>
  <si>
    <r>
      <rPr>
        <b val="false"/>
        <i val="false"/>
        <sz val="12"/>
        <rFont val="Times New Roman"/>
      </rPr>
      <t>0029015624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</si>
  <si>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64</t>
    </r>
  </si>
  <si>
    <r>
      <rPr>
        <b val="false"/>
        <i val="false"/>
        <sz val="12"/>
        <rFont val="Times New Roman"/>
      </rPr>
      <t>0029015625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</si>
  <si>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65</t>
    </r>
  </si>
  <si>
    <r>
      <rPr>
        <b val="false"/>
        <i val="false"/>
        <sz val="12"/>
        <rFont val="Times New Roman"/>
      </rPr>
      <t>0029015626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</si>
  <si>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66</t>
    </r>
  </si>
  <si>
    <r>
      <rPr>
        <b val="false"/>
        <i val="false"/>
        <sz val="12"/>
        <rFont val="Times New Roman"/>
      </rPr>
      <t>0029015628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</si>
  <si>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68</t>
    </r>
  </si>
  <si>
    <r>
      <rPr>
        <b val="false"/>
        <i val="false"/>
        <sz val="12"/>
        <rFont val="Times New Roman"/>
      </rPr>
      <t>0029015629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</si>
  <si>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69</t>
    </r>
  </si>
  <si>
    <r>
      <rPr>
        <b val="false"/>
        <i val="false"/>
        <sz val="12"/>
        <rFont val="Times New Roman"/>
      </rPr>
      <t>0029015632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</si>
  <si>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72</t>
    </r>
  </si>
  <si>
    <r>
      <rPr>
        <b val="false"/>
        <i val="false"/>
        <sz val="12"/>
        <rFont val="Times New Roman"/>
      </rPr>
      <t>0029015636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</si>
  <si>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76</t>
    </r>
  </si>
  <si>
    <r>
      <rPr>
        <b val="false"/>
        <i val="false"/>
        <sz val="12"/>
        <rFont val="Times New Roman"/>
      </rPr>
      <t>0029015638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</si>
  <si>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78</t>
    </r>
  </si>
  <si>
    <r>
      <rPr>
        <b val="false"/>
        <i val="false"/>
        <sz val="12"/>
        <rFont val="Times New Roman"/>
      </rPr>
      <t>0029015639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</si>
  <si>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79</t>
    </r>
  </si>
  <si>
    <r>
      <rPr>
        <b val="false"/>
        <i val="false"/>
        <sz val="12"/>
        <rFont val="Times New Roman"/>
      </rPr>
      <t>0029015640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</si>
  <si>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80</t>
    </r>
  </si>
  <si>
    <r>
      <rPr>
        <b val="false"/>
        <i val="false"/>
        <sz val="12"/>
        <rFont val="Times New Roman"/>
      </rPr>
      <t>0029015642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</si>
  <si>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82</t>
    </r>
  </si>
  <si>
    <r>
      <rPr>
        <b val="false"/>
        <i val="false"/>
        <sz val="12"/>
        <rFont val="Times New Roman"/>
      </rPr>
      <t>0029015643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</si>
  <si>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83</t>
    </r>
  </si>
  <si>
    <r>
      <rPr>
        <b val="false"/>
        <i val="false"/>
        <sz val="12"/>
        <rFont val="Times New Roman"/>
      </rPr>
      <t>0029015648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</si>
  <si>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88</t>
    </r>
  </si>
  <si>
    <r>
      <rPr>
        <b val="false"/>
        <i val="false"/>
        <sz val="12"/>
        <rFont val="Times New Roman"/>
      </rPr>
      <t>0029015654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</si>
  <si>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</t>
    </r>
  </si>
  <si>
    <r>
      <rPr>
        <b val="false"/>
        <i val="false"/>
        <sz val="12"/>
        <rFont val="Times New Roman"/>
      </rPr>
      <t>0029015658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</si>
  <si>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</t>
    </r>
  </si>
  <si>
    <r>
      <rPr>
        <b val="false"/>
        <i val="false"/>
        <sz val="12"/>
        <rFont val="Times New Roman"/>
      </rPr>
      <t>0029015660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</si>
  <si>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10</t>
    </r>
  </si>
  <si>
    <r>
      <rPr>
        <b val="false"/>
        <i val="false"/>
        <sz val="12"/>
        <rFont val="Times New Roman"/>
      </rPr>
      <t>0029015662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</si>
  <si>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12</t>
    </r>
  </si>
  <si>
    <r>
      <rPr>
        <b val="false"/>
        <i val="false"/>
        <sz val="12"/>
        <rFont val="Times New Roman"/>
      </rPr>
      <t>0029015663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</si>
  <si>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13</t>
    </r>
  </si>
  <si>
    <r>
      <rPr>
        <b val="false"/>
        <i val="false"/>
        <sz val="12"/>
        <rFont val="Times New Roman"/>
      </rPr>
      <t>0029015664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</si>
  <si>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14</t>
    </r>
  </si>
  <si>
    <r>
      <rPr>
        <b val="false"/>
        <i val="false"/>
        <sz val="12"/>
        <rFont val="Times New Roman"/>
      </rPr>
      <t>0029015665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</si>
  <si>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15</t>
    </r>
  </si>
  <si>
    <r>
      <rPr>
        <b val="false"/>
        <i val="false"/>
        <sz val="12"/>
        <rFont val="Times New Roman"/>
      </rPr>
      <t>0029015668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</si>
  <si>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18</t>
    </r>
  </si>
  <si>
    <r>
      <rPr>
        <b val="false"/>
        <i val="false"/>
        <sz val="12"/>
        <rFont val="Times New Roman"/>
      </rPr>
      <t>0029015669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</si>
  <si>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19</t>
    </r>
  </si>
  <si>
    <r>
      <rPr>
        <b val="false"/>
        <i val="false"/>
        <sz val="12"/>
        <rFont val="Times New Roman"/>
      </rPr>
      <t>0029015672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</si>
  <si>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22</t>
    </r>
  </si>
  <si>
    <r>
      <rPr>
        <b val="false"/>
        <i val="false"/>
        <sz val="12"/>
        <rFont val="Times New Roman"/>
      </rPr>
      <t>0029015673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</si>
  <si>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23</t>
    </r>
  </si>
  <si>
    <r>
      <rPr>
        <b val="false"/>
        <i val="false"/>
        <sz val="12"/>
        <rFont val="Times New Roman"/>
      </rPr>
      <t>0029015676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</si>
  <si>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26</t>
    </r>
  </si>
  <si>
    <r>
      <rPr>
        <b val="false"/>
        <i val="false"/>
        <sz val="12"/>
        <rFont val="Times New Roman"/>
      </rPr>
      <t>0029015677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</si>
  <si>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27</t>
    </r>
  </si>
  <si>
    <r>
      <rPr>
        <b val="false"/>
        <i val="false"/>
        <sz val="12"/>
        <rFont val="Times New Roman"/>
      </rPr>
      <t>0029015678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</si>
  <si>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28</t>
    </r>
  </si>
  <si>
    <r>
      <rPr>
        <b val="false"/>
        <i val="false"/>
        <sz val="12"/>
        <rFont val="Times New Roman"/>
      </rPr>
      <t>0029015679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</si>
  <si>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29</t>
    </r>
  </si>
  <si>
    <r>
      <rPr>
        <b val="false"/>
        <i val="false"/>
        <sz val="12"/>
        <rFont val="Times New Roman"/>
      </rPr>
      <t>0029015681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</si>
  <si>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31</t>
    </r>
  </si>
  <si>
    <r>
      <rPr>
        <b val="false"/>
        <i val="false"/>
        <sz val="12"/>
        <rFont val="Times New Roman"/>
      </rPr>
      <t>0029015686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</si>
  <si>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36</t>
    </r>
  </si>
  <si>
    <r>
      <rPr>
        <b val="false"/>
        <i val="false"/>
        <sz val="12"/>
        <rFont val="Times New Roman"/>
      </rPr>
      <t>0029015690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</si>
  <si>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40</t>
    </r>
  </si>
  <si>
    <r>
      <rPr>
        <b val="false"/>
        <i val="false"/>
        <sz val="12"/>
        <rFont val="Times New Roman"/>
      </rPr>
      <t>0029015691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</si>
  <si>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41</t>
    </r>
  </si>
  <si>
    <r>
      <rPr>
        <b val="false"/>
        <i val="false"/>
        <sz val="12"/>
        <rFont val="Times New Roman"/>
      </rPr>
      <t>0029015694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</si>
  <si>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44</t>
    </r>
  </si>
  <si>
    <r>
      <rPr>
        <b val="false"/>
        <i val="false"/>
        <sz val="12"/>
        <rFont val="Times New Roman"/>
      </rPr>
      <t>0029015697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</si>
  <si>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47</t>
    </r>
  </si>
  <si>
    <r>
      <rPr>
        <b val="false"/>
        <i val="false"/>
        <sz val="12"/>
        <rFont val="Times New Roman"/>
      </rPr>
      <t>0029015698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</si>
  <si>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48</t>
    </r>
  </si>
  <si>
    <r>
      <rPr>
        <b val="false"/>
        <i val="false"/>
        <sz val="12"/>
        <rFont val="Times New Roman"/>
      </rPr>
      <t>0029015700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</si>
  <si>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50</t>
    </r>
  </si>
  <si>
    <r>
      <rPr>
        <b val="false"/>
        <i val="false"/>
        <sz val="12"/>
        <rFont val="Times New Roman"/>
      </rPr>
      <t>0029015701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</si>
  <si>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51</t>
    </r>
  </si>
  <si>
    <r>
      <rPr>
        <b val="false"/>
        <i val="false"/>
        <sz val="12"/>
        <rFont val="Times New Roman"/>
      </rPr>
      <t>0029015702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</si>
  <si>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52</t>
    </r>
  </si>
  <si>
    <r>
      <rPr>
        <b val="false"/>
        <i val="false"/>
        <sz val="12"/>
        <rFont val="Times New Roman"/>
      </rPr>
      <t>0029015703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</si>
  <si>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53</t>
    </r>
  </si>
  <si>
    <r>
      <rPr>
        <b val="false"/>
        <i val="false"/>
        <sz val="12"/>
        <rFont val="Times New Roman"/>
      </rPr>
      <t>0029015705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</si>
  <si>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55</t>
    </r>
  </si>
  <si>
    <r>
      <rPr>
        <b val="false"/>
        <i val="false"/>
        <sz val="12"/>
        <rFont val="Times New Roman"/>
      </rPr>
      <t>0029015706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</si>
  <si>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56</t>
    </r>
  </si>
  <si>
    <r>
      <rPr>
        <b val="false"/>
        <i val="false"/>
        <sz val="12"/>
        <rFont val="Times New Roman"/>
      </rPr>
      <t>0029015709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</si>
  <si>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59</t>
    </r>
  </si>
  <si>
    <r>
      <rPr>
        <b val="false"/>
        <i val="false"/>
        <sz val="12"/>
        <rFont val="Times New Roman"/>
      </rPr>
      <t>0029015713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</si>
  <si>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63</t>
    </r>
  </si>
  <si>
    <r>
      <rPr>
        <b val="false"/>
        <i val="false"/>
        <sz val="12"/>
        <rFont val="Times New Roman"/>
      </rPr>
      <t>0029015721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</si>
  <si>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71</t>
    </r>
  </si>
  <si>
    <r>
      <rPr>
        <b val="false"/>
        <i val="false"/>
        <sz val="12"/>
        <rFont val="Times New Roman"/>
      </rPr>
      <t>0029015723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</si>
  <si>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73</t>
    </r>
  </si>
  <si>
    <r>
      <rPr>
        <b val="false"/>
        <i val="false"/>
        <sz val="12"/>
        <rFont val="Times New Roman"/>
      </rPr>
      <t>0029015727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</si>
  <si>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77</t>
    </r>
  </si>
  <si>
    <r>
      <rPr>
        <b val="false"/>
        <i val="false"/>
        <sz val="12"/>
        <rFont val="Times New Roman"/>
      </rPr>
      <t>0029015730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</si>
  <si>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80</t>
    </r>
  </si>
  <si>
    <r>
      <rPr>
        <b val="false"/>
        <i val="false"/>
        <sz val="12"/>
        <rFont val="Times New Roman"/>
      </rPr>
      <t>0029015733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</si>
  <si>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83</t>
    </r>
  </si>
  <si>
    <r>
      <rPr>
        <b val="false"/>
        <i val="false"/>
        <sz val="12"/>
        <rFont val="Times New Roman"/>
      </rPr>
      <t>0029015734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</si>
  <si>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84</t>
    </r>
  </si>
  <si>
    <r>
      <rPr>
        <b val="false"/>
        <i val="false"/>
        <sz val="12"/>
        <rFont val="Times New Roman"/>
      </rPr>
      <t>0029015737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</si>
  <si>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87</t>
    </r>
  </si>
  <si>
    <r>
      <rPr>
        <b val="false"/>
        <i val="false"/>
        <sz val="12"/>
        <rFont val="Times New Roman"/>
      </rPr>
      <t>0029015738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</si>
  <si>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88</t>
    </r>
  </si>
  <si>
    <r>
      <rPr>
        <b val="false"/>
        <i val="false"/>
        <sz val="12"/>
        <rFont val="Times New Roman"/>
      </rPr>
      <t>0029015740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</si>
  <si>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90</t>
    </r>
  </si>
  <si>
    <r>
      <rPr>
        <b val="false"/>
        <i val="false"/>
        <sz val="12"/>
        <rFont val="Times New Roman"/>
      </rPr>
      <t>0029015744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</si>
  <si>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94</t>
    </r>
  </si>
  <si>
    <r>
      <rPr>
        <b val="false"/>
        <i val="false"/>
        <sz val="12"/>
        <rFont val="Times New Roman"/>
      </rPr>
      <t>0029015762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</si>
  <si>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18</t>
    </r>
  </si>
  <si>
    <r>
      <rPr>
        <b val="false"/>
        <i val="false"/>
        <sz val="12"/>
        <rFont val="Times New Roman"/>
      </rPr>
      <t>0029015994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</si>
  <si>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82</t>
    </r>
  </si>
  <si>
    <r>
      <rPr>
        <b val="false"/>
        <i val="false"/>
        <sz val="12"/>
        <rFont val="Times New Roman"/>
      </rPr>
      <t>0029016110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</si>
  <si>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</t>
    </r>
  </si>
  <si>
    <r>
      <rPr>
        <b val="false"/>
        <i val="false"/>
        <sz val="12"/>
        <rFont val="Times New Roman"/>
      </rPr>
      <t>0029016115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</si>
  <si>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</t>
    </r>
  </si>
  <si>
    <r>
      <rPr>
        <b val="false"/>
        <i val="false"/>
        <sz val="12"/>
        <rFont val="Times New Roman"/>
      </rPr>
      <t>0029016117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</si>
  <si>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</t>
    </r>
  </si>
  <si>
    <r>
      <rPr>
        <b val="false"/>
        <i val="false"/>
        <sz val="12"/>
        <rFont val="Times New Roman"/>
      </rPr>
      <t>0029016123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</si>
  <si>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15</t>
    </r>
  </si>
  <si>
    <r>
      <rPr>
        <b val="false"/>
        <i val="false"/>
        <sz val="12"/>
        <rFont val="Times New Roman"/>
      </rPr>
      <t>0029016125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</si>
  <si>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17</t>
    </r>
  </si>
  <si>
    <r>
      <rPr>
        <b val="false"/>
        <i val="false"/>
        <sz val="12"/>
        <rFont val="Times New Roman"/>
      </rPr>
      <t>0029016127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</si>
  <si>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19</t>
    </r>
  </si>
  <si>
    <r>
      <rPr>
        <b val="false"/>
        <i val="false"/>
        <sz val="12"/>
        <rFont val="Times New Roman"/>
      </rPr>
      <t>0029016128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</si>
  <si>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20</t>
    </r>
  </si>
  <si>
    <r>
      <rPr>
        <b val="false"/>
        <i val="false"/>
        <sz val="12"/>
        <rFont val="Times New Roman"/>
      </rPr>
      <t>0029016130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</si>
  <si>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22</t>
    </r>
  </si>
  <si>
    <r>
      <rPr>
        <b val="false"/>
        <i val="false"/>
        <sz val="12"/>
        <rFont val="Times New Roman"/>
      </rPr>
      <t>0029016131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</si>
  <si>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23</t>
    </r>
  </si>
  <si>
    <r>
      <rPr>
        <b val="false"/>
        <i val="false"/>
        <sz val="12"/>
        <rFont val="Times New Roman"/>
      </rPr>
      <t>0029016135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</si>
  <si>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27</t>
    </r>
  </si>
  <si>
    <r>
      <rPr>
        <b val="false"/>
        <i val="false"/>
        <sz val="12"/>
        <rFont val="Times New Roman"/>
      </rPr>
      <t>0029016140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</si>
  <si>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32</t>
    </r>
  </si>
  <si>
    <r>
      <rPr>
        <b val="false"/>
        <i val="false"/>
        <sz val="12"/>
        <rFont val="Times New Roman"/>
      </rPr>
      <t>0029016143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</si>
  <si>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38</t>
    </r>
  </si>
  <si>
    <r>
      <rPr>
        <b val="false"/>
        <i val="false"/>
        <sz val="12"/>
        <rFont val="Times New Roman"/>
      </rPr>
      <t>0029016146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</si>
  <si>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41</t>
    </r>
  </si>
  <si>
    <r>
      <rPr>
        <b val="false"/>
        <i val="false"/>
        <sz val="12"/>
        <rFont val="Times New Roman"/>
      </rPr>
      <t>0029016151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</si>
  <si>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46</t>
    </r>
  </si>
  <si>
    <r>
      <rPr>
        <b val="false"/>
        <i val="false"/>
        <sz val="12"/>
        <rFont val="Times New Roman"/>
      </rPr>
      <t>0029016153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</si>
  <si>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48</t>
    </r>
  </si>
  <si>
    <r>
      <rPr>
        <b val="false"/>
        <i val="false"/>
        <sz val="12"/>
        <rFont val="Times New Roman"/>
      </rPr>
      <t>0029016154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</si>
  <si>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49</t>
    </r>
  </si>
  <si>
    <r>
      <rPr>
        <b val="false"/>
        <i val="false"/>
        <sz val="12"/>
        <rFont val="Times New Roman"/>
      </rPr>
      <t>0029016156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</si>
  <si>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52</t>
    </r>
  </si>
  <si>
    <r>
      <rPr>
        <b val="false"/>
        <i val="false"/>
        <sz val="12"/>
        <rFont val="Times New Roman"/>
      </rPr>
      <t>0029016159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</si>
  <si>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55</t>
    </r>
  </si>
  <si>
    <r>
      <rPr>
        <b val="false"/>
        <i val="false"/>
        <sz val="12"/>
        <rFont val="Times New Roman"/>
      </rPr>
      <t>0029016160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</si>
  <si>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56</t>
    </r>
  </si>
  <si>
    <r>
      <rPr>
        <b val="false"/>
        <i val="false"/>
        <sz val="12"/>
        <rFont val="Times New Roman"/>
      </rPr>
      <t>0029016163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</si>
  <si>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59</t>
    </r>
  </si>
  <si>
    <r>
      <rPr>
        <b val="false"/>
        <i val="false"/>
        <sz val="12"/>
        <rFont val="Times New Roman"/>
      </rPr>
      <t>0029016167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</si>
  <si>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63</t>
    </r>
  </si>
  <si>
    <r>
      <rPr>
        <b val="false"/>
        <i val="false"/>
        <sz val="12"/>
        <rFont val="Times New Roman"/>
      </rPr>
      <t>0029016168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</si>
  <si>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64</t>
    </r>
  </si>
  <si>
    <r>
      <rPr>
        <b val="false"/>
        <i val="false"/>
        <sz val="12"/>
        <rFont val="Times New Roman"/>
      </rPr>
      <t>0029016170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</si>
  <si>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66</t>
    </r>
  </si>
  <si>
    <r>
      <rPr>
        <b val="false"/>
        <i val="false"/>
        <sz val="12"/>
        <rFont val="Times New Roman"/>
      </rPr>
      <t>0029016171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</si>
  <si>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67</t>
    </r>
  </si>
  <si>
    <r>
      <rPr>
        <b val="false"/>
        <i val="false"/>
        <sz val="12"/>
        <rFont val="Times New Roman"/>
      </rPr>
      <t>0029016173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</si>
  <si>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69</t>
    </r>
  </si>
  <si>
    <r>
      <rPr>
        <b val="false"/>
        <i val="false"/>
        <sz val="12"/>
        <rFont val="Times New Roman"/>
      </rPr>
      <t>0029016176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</si>
  <si>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72</t>
    </r>
  </si>
  <si>
    <r>
      <rPr>
        <b val="false"/>
        <i val="false"/>
        <sz val="12"/>
        <rFont val="Times New Roman"/>
      </rPr>
      <t>0029016181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</si>
  <si>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77</t>
    </r>
  </si>
  <si>
    <r>
      <rPr>
        <b val="false"/>
        <i val="false"/>
        <sz val="12"/>
        <rFont val="Times New Roman"/>
      </rPr>
      <t>0029016183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</si>
  <si>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79</t>
    </r>
  </si>
  <si>
    <r>
      <rPr>
        <b val="false"/>
        <i val="false"/>
        <sz val="12"/>
        <rFont val="Times New Roman"/>
      </rPr>
      <t>0029016188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</si>
  <si>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84</t>
    </r>
  </si>
  <si>
    <r>
      <rPr>
        <b val="false"/>
        <i val="false"/>
        <sz val="12"/>
        <rFont val="Times New Roman"/>
      </rPr>
      <t>0029016197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</si>
  <si>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93</t>
    </r>
  </si>
  <si>
    <r>
      <rPr>
        <b val="false"/>
        <i val="false"/>
        <sz val="12"/>
        <rFont val="Times New Roman"/>
      </rPr>
      <t>0029016198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</si>
  <si>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94</t>
    </r>
  </si>
  <si>
    <r>
      <rPr>
        <b val="false"/>
        <i val="false"/>
        <sz val="12"/>
        <rFont val="Times New Roman"/>
      </rPr>
      <t>0029016200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</si>
  <si>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96</t>
    </r>
  </si>
  <si>
    <r>
      <rPr>
        <b val="false"/>
        <i val="false"/>
        <sz val="12"/>
        <rFont val="Times New Roman"/>
      </rPr>
      <t>0029016204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</si>
  <si>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100</t>
    </r>
  </si>
  <si>
    <r>
      <rPr>
        <b val="false"/>
        <i val="false"/>
        <sz val="12"/>
        <rFont val="Times New Roman"/>
      </rPr>
      <t>0029016207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</si>
  <si>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103</t>
    </r>
  </si>
  <si>
    <r>
      <rPr>
        <b val="false"/>
        <i val="false"/>
        <sz val="12"/>
        <rFont val="Times New Roman"/>
      </rPr>
      <t>0029016208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</si>
  <si>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104</t>
    </r>
  </si>
  <si>
    <r>
      <rPr>
        <b val="false"/>
        <i val="false"/>
        <sz val="12"/>
        <rFont val="Times New Roman"/>
      </rPr>
      <t>0029016210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</si>
  <si>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106</t>
    </r>
  </si>
  <si>
    <r>
      <rPr>
        <b val="false"/>
        <i val="false"/>
        <sz val="12"/>
        <rFont val="Times New Roman"/>
      </rPr>
      <t>0029016212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</si>
  <si>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108</t>
    </r>
  </si>
  <si>
    <r>
      <rPr>
        <b val="false"/>
        <i val="false"/>
        <sz val="12"/>
        <rFont val="Times New Roman"/>
      </rPr>
      <t>0029016216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</si>
  <si>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112</t>
    </r>
  </si>
  <si>
    <r>
      <rPr>
        <b val="false"/>
        <i val="false"/>
        <sz val="12"/>
        <rFont val="Times New Roman"/>
      </rPr>
      <t>0029016218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</si>
  <si>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114</t>
    </r>
  </si>
  <si>
    <r>
      <rPr>
        <b val="false"/>
        <i val="false"/>
        <sz val="12"/>
        <rFont val="Times New Roman"/>
      </rPr>
      <t>0029016219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</si>
  <si>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115</t>
    </r>
  </si>
  <si>
    <r>
      <rPr>
        <b val="false"/>
        <i val="false"/>
        <sz val="12"/>
        <rFont val="Times New Roman"/>
      </rPr>
      <t>0029016220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</si>
  <si>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116</t>
    </r>
  </si>
  <si>
    <r>
      <rPr>
        <b val="false"/>
        <i val="false"/>
        <sz val="12"/>
        <rFont val="Times New Roman"/>
      </rPr>
      <t>0029016221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</si>
  <si>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117</t>
    </r>
  </si>
  <si>
    <r>
      <rPr>
        <b val="false"/>
        <i val="false"/>
        <sz val="12"/>
        <rFont val="Times New Roman"/>
      </rPr>
      <t>0029016390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</si>
  <si>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11</t>
    </r>
  </si>
  <si>
    <r>
      <rPr>
        <b val="false"/>
        <i val="false"/>
        <sz val="12"/>
        <rFont val="Times New Roman"/>
      </rPr>
      <t>0029016394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</si>
  <si>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9, кв. 1</t>
    </r>
  </si>
  <si>
    <r>
      <rPr>
        <b val="false"/>
        <i val="false"/>
        <sz val="12"/>
        <rFont val="Times New Roman"/>
      </rPr>
      <t>0029016397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</si>
  <si>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7</t>
    </r>
  </si>
  <si>
    <r>
      <rPr>
        <b val="false"/>
        <i val="false"/>
        <sz val="12"/>
        <rFont val="Times New Roman"/>
      </rPr>
      <t>0029016408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</si>
  <si>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14, кв. 1</t>
    </r>
  </si>
  <si>
    <r>
      <rPr>
        <b val="false"/>
        <i val="false"/>
        <sz val="12"/>
        <rFont val="Times New Roman"/>
      </rPr>
      <t>0029016415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</si>
  <si>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7</t>
    </r>
  </si>
  <si>
    <r>
      <rPr>
        <b val="false"/>
        <i val="false"/>
        <sz val="12"/>
        <rFont val="Times New Roman"/>
      </rPr>
      <t>0029016418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</si>
  <si>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8/2</t>
    </r>
  </si>
  <si>
    <r>
      <rPr>
        <b val="false"/>
        <i val="false"/>
        <sz val="12"/>
        <rFont val="Times New Roman"/>
      </rPr>
      <t>0029016420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</si>
  <si>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14, кв. 1</t>
    </r>
  </si>
  <si>
    <r>
      <rPr>
        <b val="false"/>
        <i val="false"/>
        <sz val="12"/>
        <rFont val="Times New Roman"/>
      </rPr>
      <t>0029016436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</si>
  <si>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37, кв. 2</t>
    </r>
  </si>
  <si>
    <r>
      <rPr>
        <b val="false"/>
        <i val="false"/>
        <sz val="12"/>
        <rFont val="Times New Roman"/>
      </rPr>
      <t>0029016439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</si>
  <si>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30</t>
    </r>
  </si>
  <si>
    <r>
      <rPr>
        <b val="false"/>
        <i val="false"/>
        <sz val="12"/>
        <rFont val="Times New Roman"/>
      </rPr>
      <t>0029016441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</si>
  <si>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37, кв. 1</t>
    </r>
  </si>
  <si>
    <r>
      <rPr>
        <b val="false"/>
        <i val="false"/>
        <sz val="12"/>
        <rFont val="Times New Roman"/>
      </rPr>
      <t>0029016442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</si>
  <si>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26</t>
    </r>
  </si>
  <si>
    <r>
      <rPr>
        <b val="false"/>
        <i val="false"/>
        <sz val="12"/>
        <rFont val="Times New Roman"/>
      </rPr>
      <t>0029016443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</si>
  <si>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44, к. а</t>
    </r>
  </si>
  <si>
    <r>
      <rPr>
        <b val="false"/>
        <i val="false"/>
        <sz val="12"/>
        <rFont val="Times New Roman"/>
      </rPr>
      <t>0029016444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</si>
  <si>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40</t>
    </r>
  </si>
  <si>
    <r>
      <rPr>
        <b val="false"/>
        <i val="false"/>
        <sz val="12"/>
        <rFont val="Times New Roman"/>
      </rPr>
      <t>0029016447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</si>
  <si>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13</t>
    </r>
  </si>
  <si>
    <r>
      <rPr>
        <b val="false"/>
        <i val="false"/>
        <sz val="12"/>
        <rFont val="Times New Roman"/>
      </rPr>
      <t>0029016450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</si>
  <si>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16, кв. 2</t>
    </r>
  </si>
  <si>
    <r>
      <rPr>
        <b val="false"/>
        <i val="false"/>
        <sz val="12"/>
        <rFont val="Times New Roman"/>
      </rPr>
      <t>0029016466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</si>
  <si>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16</t>
    </r>
  </si>
  <si>
    <r>
      <rPr>
        <b val="false"/>
        <i val="false"/>
        <sz val="12"/>
        <rFont val="Times New Roman"/>
      </rPr>
      <t>0029016470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</si>
  <si>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20</t>
    </r>
  </si>
  <si>
    <r>
      <rPr>
        <b val="false"/>
        <i val="false"/>
        <sz val="12"/>
        <rFont val="Times New Roman"/>
      </rPr>
      <t>0029016525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</si>
  <si>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2, кв. 2</t>
    </r>
  </si>
  <si>
    <r>
      <rPr>
        <b val="false"/>
        <i val="false"/>
        <sz val="12"/>
        <rFont val="Times New Roman"/>
      </rPr>
      <t>0029016530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</si>
  <si>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2, кв. 3-4</t>
    </r>
  </si>
  <si>
    <r>
      <rPr>
        <b val="false"/>
        <i val="false"/>
        <sz val="12"/>
        <rFont val="Times New Roman"/>
      </rPr>
      <t>0029016561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</si>
  <si>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9, кв. 1</t>
    </r>
  </si>
  <si>
    <r>
      <rPr>
        <b val="false"/>
        <i val="false"/>
        <sz val="12"/>
        <rFont val="Times New Roman"/>
      </rPr>
      <t>0029016569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</si>
  <si>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5, кв. 2</t>
    </r>
  </si>
  <si>
    <r>
      <rPr>
        <b val="false"/>
        <i val="false"/>
        <sz val="12"/>
        <rFont val="Times New Roman"/>
      </rPr>
      <t>0029016603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</si>
  <si>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51</t>
    </r>
  </si>
  <si>
    <r>
      <rPr>
        <b val="false"/>
        <i val="false"/>
        <sz val="12"/>
        <rFont val="Times New Roman"/>
      </rPr>
      <t>0029016605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</si>
  <si>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31</t>
    </r>
  </si>
  <si>
    <r>
      <rPr>
        <b val="false"/>
        <i val="false"/>
        <sz val="12"/>
        <rFont val="Times New Roman"/>
      </rPr>
      <t>0029016607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</si>
  <si>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67</t>
    </r>
  </si>
  <si>
    <r>
      <rPr>
        <b val="false"/>
        <i val="false"/>
        <sz val="12"/>
        <rFont val="Times New Roman"/>
      </rPr>
      <t>0029016608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</si>
  <si>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85</t>
    </r>
  </si>
  <si>
    <r>
      <rPr>
        <b val="false"/>
        <i val="false"/>
        <sz val="12"/>
        <rFont val="Times New Roman"/>
      </rPr>
      <t>0029016609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</si>
  <si>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106</t>
    </r>
  </si>
  <si>
    <r>
      <rPr>
        <b val="false"/>
        <i val="false"/>
        <sz val="12"/>
        <rFont val="Times New Roman"/>
      </rPr>
      <t>0029016614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</si>
  <si>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77</t>
    </r>
  </si>
  <si>
    <r>
      <rPr>
        <b val="false"/>
        <i val="false"/>
        <sz val="12"/>
        <rFont val="Times New Roman"/>
      </rPr>
      <t>0029016617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</si>
  <si>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15</t>
    </r>
  </si>
  <si>
    <r>
      <rPr>
        <b val="false"/>
        <i val="false"/>
        <sz val="12"/>
        <rFont val="Times New Roman"/>
      </rPr>
      <t>0029016618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</si>
  <si>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23</t>
    </r>
  </si>
  <si>
    <r>
      <rPr>
        <b val="false"/>
        <i val="false"/>
        <sz val="12"/>
        <rFont val="Times New Roman"/>
      </rPr>
      <t>0029016619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</si>
  <si>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17</t>
    </r>
  </si>
  <si>
    <r>
      <rPr>
        <b val="false"/>
        <i val="false"/>
        <sz val="12"/>
        <rFont val="Times New Roman"/>
      </rPr>
      <t>0029016621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</si>
  <si>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20</t>
    </r>
  </si>
  <si>
    <r>
      <rPr>
        <b val="false"/>
        <i val="false"/>
        <sz val="12"/>
        <rFont val="Times New Roman"/>
      </rPr>
      <t>0029016624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</si>
  <si>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70</t>
    </r>
  </si>
  <si>
    <r>
      <rPr>
        <b val="false"/>
        <i val="false"/>
        <sz val="12"/>
        <rFont val="Times New Roman"/>
      </rPr>
      <t>0029016625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</si>
  <si>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122</t>
    </r>
  </si>
  <si>
    <r>
      <rPr>
        <b val="false"/>
        <i val="false"/>
        <sz val="12"/>
        <rFont val="Times New Roman"/>
      </rPr>
      <t>0029016628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</si>
  <si>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126</t>
    </r>
  </si>
  <si>
    <r>
      <rPr>
        <b val="false"/>
        <i val="false"/>
        <sz val="12"/>
        <rFont val="Times New Roman"/>
      </rPr>
      <t>0029016629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</si>
  <si>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103</t>
    </r>
  </si>
  <si>
    <r>
      <rPr>
        <b val="false"/>
        <i val="false"/>
        <sz val="12"/>
        <rFont val="Times New Roman"/>
      </rPr>
      <t>0029016630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</si>
  <si>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Совхозная, д. 4</t>
    </r>
  </si>
  <si>
    <r>
      <rPr>
        <b val="false"/>
        <i val="false"/>
        <sz val="12"/>
        <rFont val="Times New Roman"/>
      </rPr>
      <t>0029016632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</si>
  <si>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79</t>
    </r>
  </si>
  <si>
    <r>
      <rPr>
        <b val="false"/>
        <i val="false"/>
        <sz val="12"/>
        <rFont val="Times New Roman"/>
      </rPr>
      <t>0029016634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</si>
  <si>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Совхозная, д. 12, кв. 1</t>
    </r>
  </si>
  <si>
    <r>
      <rPr>
        <b val="false"/>
        <i val="false"/>
        <sz val="12"/>
        <rFont val="Times New Roman"/>
      </rPr>
      <t>0029016637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</si>
  <si>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19</t>
    </r>
  </si>
  <si>
    <r>
      <rPr>
        <b val="false"/>
        <i val="false"/>
        <sz val="12"/>
        <rFont val="Times New Roman"/>
      </rPr>
      <t>0029016645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</si>
  <si>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13, к. 2</t>
    </r>
  </si>
  <si>
    <r>
      <rPr>
        <b val="false"/>
        <i val="false"/>
        <sz val="12"/>
        <rFont val="Times New Roman"/>
      </rPr>
      <t>0029016726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</si>
  <si>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3, кв. 1</t>
    </r>
  </si>
  <si>
    <r>
      <rPr>
        <b val="false"/>
        <i val="false"/>
        <sz val="12"/>
        <rFont val="Times New Roman"/>
      </rPr>
      <t>0029016808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</si>
  <si>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26</t>
    </r>
  </si>
  <si>
    <r>
      <rPr>
        <b val="false"/>
        <i val="false"/>
        <sz val="12"/>
        <rFont val="Times New Roman"/>
      </rPr>
      <t>0029016822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</si>
  <si>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30</t>
    </r>
  </si>
  <si>
    <r>
      <rPr>
        <b val="false"/>
        <i val="false"/>
        <sz val="12"/>
        <rFont val="Times New Roman"/>
      </rPr>
      <t>0029016823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</si>
  <si>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84</t>
    </r>
  </si>
  <si>
    <r>
      <rPr>
        <b val="false"/>
        <i val="false"/>
        <sz val="12"/>
        <rFont val="Times New Roman"/>
      </rPr>
      <t>0029016835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</si>
  <si>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5, кв. 2</t>
    </r>
  </si>
  <si>
    <r>
      <rPr>
        <b val="false"/>
        <i val="false"/>
        <sz val="12"/>
        <rFont val="Times New Roman"/>
      </rPr>
      <t>0029016848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</si>
  <si>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Садовая, д. 8</t>
    </r>
  </si>
  <si>
    <r>
      <rPr>
        <b val="false"/>
        <i val="false"/>
        <sz val="12"/>
        <rFont val="Times New Roman"/>
      </rPr>
      <t>0029016850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</si>
  <si>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123</t>
    </r>
  </si>
  <si>
    <r>
      <rPr>
        <b val="false"/>
        <i val="false"/>
        <sz val="12"/>
        <rFont val="Times New Roman"/>
      </rPr>
      <t>0029016854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</si>
  <si>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120</t>
    </r>
  </si>
  <si>
    <r>
      <rPr>
        <b val="false"/>
        <i val="false"/>
        <sz val="12"/>
        <rFont val="Times New Roman"/>
      </rPr>
      <t>0029016857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</si>
  <si>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11, кв. 2</t>
    </r>
  </si>
  <si>
    <r>
      <rPr>
        <b val="false"/>
        <i val="false"/>
        <sz val="12"/>
        <rFont val="Times New Roman"/>
      </rPr>
      <t>0029016858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</si>
  <si>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Садовая, д. 10</t>
    </r>
  </si>
  <si>
    <r>
      <rPr>
        <b val="false"/>
        <i val="false"/>
        <sz val="12"/>
        <rFont val="Times New Roman"/>
      </rPr>
      <t>0029017000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</si>
  <si>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6, кв. 1</t>
    </r>
  </si>
  <si>
    <r>
      <rPr>
        <b val="false"/>
        <i val="false"/>
        <sz val="12"/>
        <rFont val="Times New Roman"/>
      </rPr>
      <t>0029017102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</si>
  <si>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5</t>
    </r>
  </si>
  <si>
    <r>
      <rPr>
        <b val="false"/>
        <i val="false"/>
        <sz val="12"/>
        <rFont val="Times New Roman"/>
      </rPr>
      <t>0029017106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</si>
  <si>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9</t>
    </r>
  </si>
  <si>
    <r>
      <rPr>
        <b val="false"/>
        <i val="false"/>
        <sz val="12"/>
        <rFont val="Times New Roman"/>
      </rPr>
      <t>0029017123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</si>
  <si>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27</t>
    </r>
  </si>
  <si>
    <r>
      <rPr>
        <b val="false"/>
        <i val="false"/>
        <sz val="12"/>
        <rFont val="Times New Roman"/>
      </rPr>
      <t>0029017128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</si>
  <si>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31</t>
    </r>
  </si>
  <si>
    <r>
      <rPr>
        <b val="false"/>
        <i val="false"/>
        <sz val="12"/>
        <rFont val="Times New Roman"/>
      </rPr>
      <t>0029017161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</si>
  <si>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8</t>
    </r>
  </si>
  <si>
    <r>
      <rPr>
        <b val="false"/>
        <i val="false"/>
        <sz val="12"/>
        <rFont val="Times New Roman"/>
      </rPr>
      <t>0029017164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</si>
  <si>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11</t>
    </r>
  </si>
  <si>
    <r>
      <rPr>
        <b val="false"/>
        <i val="false"/>
        <sz val="12"/>
        <rFont val="Times New Roman"/>
      </rPr>
      <t>0029017165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</si>
  <si>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12</t>
    </r>
  </si>
  <si>
    <r>
      <rPr>
        <b val="false"/>
        <i val="false"/>
        <sz val="12"/>
        <rFont val="Times New Roman"/>
      </rPr>
      <t>0029017166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</si>
  <si>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13</t>
    </r>
  </si>
  <si>
    <r>
      <rPr>
        <b val="false"/>
        <i val="false"/>
        <sz val="12"/>
        <rFont val="Times New Roman"/>
      </rPr>
      <t>0029017167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</si>
  <si>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14</t>
    </r>
  </si>
  <si>
    <r>
      <rPr>
        <b val="false"/>
        <i val="false"/>
        <sz val="12"/>
        <rFont val="Times New Roman"/>
      </rPr>
      <t>0029017172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</si>
  <si>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19</t>
    </r>
  </si>
  <si>
    <r>
      <rPr>
        <b val="false"/>
        <i val="false"/>
        <sz val="12"/>
        <rFont val="Times New Roman"/>
      </rPr>
      <t>0029017173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</si>
  <si>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20</t>
    </r>
  </si>
  <si>
    <r>
      <rPr>
        <b val="false"/>
        <i val="false"/>
        <sz val="12"/>
        <rFont val="Times New Roman"/>
      </rPr>
      <t>0029017175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</si>
  <si>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22</t>
    </r>
  </si>
  <si>
    <r>
      <rPr>
        <b val="false"/>
        <i val="false"/>
        <sz val="12"/>
        <rFont val="Times New Roman"/>
      </rPr>
      <t>0029017177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</si>
  <si>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24</t>
    </r>
  </si>
  <si>
    <r>
      <rPr>
        <b val="false"/>
        <i val="false"/>
        <sz val="12"/>
        <rFont val="Times New Roman"/>
      </rPr>
      <t>0029017178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</si>
  <si>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25</t>
    </r>
  </si>
  <si>
    <r>
      <rPr>
        <b val="false"/>
        <i val="false"/>
        <sz val="12"/>
        <rFont val="Times New Roman"/>
      </rPr>
      <t>0029017180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</si>
  <si>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27</t>
    </r>
  </si>
  <si>
    <r>
      <rPr>
        <b val="false"/>
        <i val="false"/>
        <sz val="12"/>
        <rFont val="Times New Roman"/>
      </rPr>
      <t>0029017182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</si>
  <si>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29</t>
    </r>
  </si>
  <si>
    <r>
      <rPr>
        <b val="false"/>
        <i val="false"/>
        <sz val="12"/>
        <rFont val="Times New Roman"/>
      </rPr>
      <t>0029017183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</si>
  <si>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30</t>
    </r>
  </si>
  <si>
    <r>
      <rPr>
        <b val="false"/>
        <i val="false"/>
        <sz val="12"/>
        <rFont val="Times New Roman"/>
      </rPr>
      <t>0029017184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</si>
  <si>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31</t>
    </r>
  </si>
  <si>
    <r>
      <rPr>
        <b val="false"/>
        <i val="false"/>
        <sz val="12"/>
        <rFont val="Times New Roman"/>
      </rPr>
      <t>0029017193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</si>
  <si>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41</t>
    </r>
  </si>
  <si>
    <r>
      <rPr>
        <b val="false"/>
        <i val="false"/>
        <sz val="12"/>
        <rFont val="Times New Roman"/>
      </rPr>
      <t>0029017214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</si>
  <si>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3, кв. 14</t>
    </r>
  </si>
  <si>
    <r>
      <rPr>
        <b val="false"/>
        <i val="false"/>
        <sz val="12"/>
        <rFont val="Times New Roman"/>
      </rPr>
      <t>0029017215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</si>
  <si>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</t>
    </r>
  </si>
  <si>
    <r>
      <rPr>
        <b val="false"/>
        <i val="false"/>
        <sz val="12"/>
        <rFont val="Times New Roman"/>
      </rPr>
      <t>0029017223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</si>
  <si>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9</t>
    </r>
  </si>
  <si>
    <r>
      <rPr>
        <b val="false"/>
        <i val="false"/>
        <sz val="12"/>
        <rFont val="Times New Roman"/>
      </rPr>
      <t>0029017225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</si>
  <si>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11</t>
    </r>
  </si>
  <si>
    <r>
      <rPr>
        <b val="false"/>
        <i val="false"/>
        <sz val="12"/>
        <rFont val="Times New Roman"/>
      </rPr>
      <t>0029017226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</si>
  <si>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12</t>
    </r>
  </si>
  <si>
    <r>
      <rPr>
        <b val="false"/>
        <i val="false"/>
        <sz val="12"/>
        <rFont val="Times New Roman"/>
      </rPr>
      <t>0029017229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</si>
  <si>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15</t>
    </r>
  </si>
  <si>
    <r>
      <rPr>
        <b val="false"/>
        <i val="false"/>
        <sz val="12"/>
        <rFont val="Times New Roman"/>
      </rPr>
      <t>0029017235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</si>
  <si>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21</t>
    </r>
  </si>
  <si>
    <r>
      <rPr>
        <b val="false"/>
        <i val="false"/>
        <sz val="12"/>
        <rFont val="Times New Roman"/>
      </rPr>
      <t>0029017243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</si>
  <si>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29</t>
    </r>
  </si>
  <si>
    <r>
      <rPr>
        <b val="false"/>
        <i val="false"/>
        <sz val="12"/>
        <rFont val="Times New Roman"/>
      </rPr>
      <t>0029017246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</si>
  <si>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32</t>
    </r>
  </si>
  <si>
    <r>
      <rPr>
        <b val="false"/>
        <i val="false"/>
        <sz val="12"/>
        <rFont val="Times New Roman"/>
      </rPr>
      <t>0029017247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</si>
  <si>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33</t>
    </r>
  </si>
  <si>
    <r>
      <rPr>
        <b val="false"/>
        <i val="false"/>
        <sz val="12"/>
        <rFont val="Times New Roman"/>
      </rPr>
      <t>0029017252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</si>
  <si>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38</t>
    </r>
  </si>
  <si>
    <r>
      <rPr>
        <b val="false"/>
        <i val="false"/>
        <sz val="12"/>
        <rFont val="Times New Roman"/>
      </rPr>
      <t>0029017258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</si>
  <si>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44</t>
    </r>
  </si>
  <si>
    <r>
      <rPr>
        <b val="false"/>
        <i val="false"/>
        <sz val="12"/>
        <rFont val="Times New Roman"/>
      </rPr>
      <t>0029017273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</si>
  <si>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10</t>
    </r>
  </si>
  <si>
    <r>
      <rPr>
        <b val="false"/>
        <i val="false"/>
        <sz val="12"/>
        <rFont val="Times New Roman"/>
      </rPr>
      <t>0029017318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</si>
  <si>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23, кв. 5</t>
    </r>
  </si>
  <si>
    <r>
      <rPr>
        <b val="false"/>
        <i val="false"/>
        <sz val="12"/>
        <rFont val="Times New Roman"/>
      </rPr>
      <t>0029017338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</si>
  <si>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114</t>
    </r>
  </si>
  <si>
    <r>
      <rPr>
        <b val="false"/>
        <i val="false"/>
        <sz val="12"/>
        <rFont val="Times New Roman"/>
      </rPr>
      <t>0029017357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</si>
  <si>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65</t>
    </r>
  </si>
  <si>
    <r>
      <rPr>
        <b val="false"/>
        <i val="false"/>
        <sz val="12"/>
        <rFont val="Times New Roman"/>
      </rPr>
      <t>0029017377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</si>
  <si>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34</t>
    </r>
  </si>
  <si>
    <r>
      <rPr>
        <b val="false"/>
        <i val="false"/>
        <sz val="12"/>
        <rFont val="Times New Roman"/>
      </rPr>
      <t>0029017386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</si>
  <si>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116</t>
    </r>
  </si>
  <si>
    <r>
      <rPr>
        <b val="false"/>
        <i val="false"/>
        <sz val="12"/>
        <rFont val="Times New Roman"/>
      </rPr>
      <t>0029017420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</si>
  <si>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64, кв. 3</t>
    </r>
  </si>
  <si>
    <r>
      <rPr>
        <b val="false"/>
        <i val="false"/>
        <sz val="12"/>
        <rFont val="Times New Roman"/>
      </rPr>
      <t>0029017444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</si>
  <si>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14, кв. 2</t>
    </r>
  </si>
  <si>
    <r>
      <rPr>
        <b val="false"/>
        <i val="false"/>
        <sz val="12"/>
        <rFont val="Times New Roman"/>
      </rPr>
      <t>0029017459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</si>
  <si>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53, кв. 1</t>
    </r>
  </si>
  <si>
    <r>
      <rPr>
        <b val="false"/>
        <i val="false"/>
        <sz val="12"/>
        <rFont val="Times New Roman"/>
      </rPr>
      <t>0029017461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</si>
  <si>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51</t>
    </r>
  </si>
  <si>
    <r>
      <rPr>
        <b val="false"/>
        <i val="false"/>
        <sz val="12"/>
        <rFont val="Times New Roman"/>
      </rPr>
      <t>0029017489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</si>
  <si>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47</t>
    </r>
  </si>
  <si>
    <r>
      <rPr>
        <b val="false"/>
        <i val="false"/>
        <sz val="12"/>
        <rFont val="Times New Roman"/>
      </rPr>
      <t>0029017491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</si>
  <si>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двлд. 48Б, кв. 2</t>
    </r>
  </si>
  <si>
    <r>
      <rPr>
        <b val="false"/>
        <i val="false"/>
        <sz val="12"/>
        <rFont val="Times New Roman"/>
      </rPr>
      <t>0029017524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</si>
  <si>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36</t>
    </r>
  </si>
  <si>
    <r>
      <rPr>
        <b val="false"/>
        <i val="false"/>
        <sz val="12"/>
        <rFont val="Times New Roman"/>
      </rPr>
      <t>0029017525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</si>
  <si>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130</t>
    </r>
  </si>
  <si>
    <r>
      <rPr>
        <b val="false"/>
        <i val="false"/>
        <sz val="12"/>
        <rFont val="Times New Roman"/>
      </rPr>
      <t>0029017539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</si>
  <si>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128</t>
    </r>
  </si>
  <si>
    <r>
      <rPr>
        <b val="false"/>
        <i val="false"/>
        <sz val="12"/>
        <rFont val="Times New Roman"/>
      </rPr>
      <t>0029017542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</si>
  <si>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14</t>
    </r>
  </si>
  <si>
    <r>
      <rPr>
        <b val="false"/>
        <i val="false"/>
        <sz val="12"/>
        <rFont val="Times New Roman"/>
      </rPr>
      <t>0029017581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</si>
  <si>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61</t>
    </r>
  </si>
  <si>
    <r>
      <rPr>
        <b val="false"/>
        <i val="false"/>
        <sz val="12"/>
        <rFont val="Times New Roman"/>
      </rPr>
      <t>0029017594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</si>
  <si>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</t>
    </r>
  </si>
  <si>
    <r>
      <rPr>
        <b val="false"/>
        <i val="false"/>
        <sz val="12"/>
        <rFont val="Times New Roman"/>
      </rPr>
      <t>0029017647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</si>
  <si>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116</t>
    </r>
  </si>
  <si>
    <r>
      <rPr>
        <b val="false"/>
        <i val="false"/>
        <sz val="12"/>
        <rFont val="Times New Roman"/>
      </rPr>
      <t>0029017673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</si>
  <si>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36</t>
    </r>
  </si>
  <si>
    <r>
      <rPr>
        <b val="false"/>
        <i val="false"/>
        <sz val="12"/>
        <rFont val="Times New Roman"/>
      </rPr>
      <t>0029017796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</si>
  <si>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70, к. 2, кв. 43</t>
    </r>
  </si>
  <si>
    <r>
      <rPr>
        <b val="false"/>
        <i val="false"/>
        <sz val="12"/>
        <rFont val="Times New Roman"/>
      </rPr>
      <t>0029017920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</si>
  <si>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42, кв. А</t>
    </r>
  </si>
  <si>
    <r>
      <rPr>
        <b val="false"/>
        <i val="false"/>
        <sz val="12"/>
        <rFont val="Times New Roman"/>
      </rPr>
      <t>0029018095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</si>
  <si>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8</t>
    </r>
  </si>
  <si>
    <r>
      <rPr>
        <b val="false"/>
        <i val="false"/>
        <sz val="12"/>
        <rFont val="Times New Roman"/>
      </rPr>
      <t>0029018150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</si>
  <si>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80А</t>
    </r>
  </si>
  <si>
    <r>
      <rPr>
        <b val="false"/>
        <i val="false"/>
        <sz val="12"/>
        <rFont val="Times New Roman"/>
      </rPr>
      <t>0029018183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</si>
  <si>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7</t>
    </r>
  </si>
  <si>
    <r>
      <rPr>
        <b val="false"/>
        <i val="false"/>
        <sz val="12"/>
        <rFont val="Times New Roman"/>
      </rPr>
      <t>0029018196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</si>
  <si>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8</t>
    </r>
  </si>
  <si>
    <r>
      <rPr>
        <b val="false"/>
        <i val="false"/>
        <sz val="12"/>
        <rFont val="Times New Roman"/>
      </rPr>
      <t>0029018200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</si>
  <si>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31, кв. 6</t>
    </r>
  </si>
  <si>
    <r>
      <rPr>
        <b val="false"/>
        <i val="false"/>
        <sz val="12"/>
        <rFont val="Times New Roman"/>
      </rPr>
      <t>0029018228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</si>
  <si>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6А</t>
    </r>
  </si>
  <si>
    <r>
      <rPr>
        <b val="false"/>
        <i val="false"/>
        <sz val="12"/>
        <rFont val="Times New Roman"/>
      </rPr>
      <t>0029018352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</si>
  <si>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77-а</t>
    </r>
  </si>
  <si>
    <r>
      <rPr>
        <b val="false"/>
        <i val="false"/>
        <sz val="12"/>
        <rFont val="Times New Roman"/>
      </rPr>
      <t>0029018364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</si>
  <si>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42</t>
    </r>
  </si>
  <si>
    <r>
      <rPr>
        <b val="false"/>
        <i val="false"/>
        <sz val="12"/>
        <rFont val="Times New Roman"/>
      </rPr>
      <t>0029018374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</si>
  <si>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146</t>
    </r>
  </si>
  <si>
    <r>
      <rPr>
        <b val="false"/>
        <i val="false"/>
        <sz val="12"/>
        <rFont val="Times New Roman"/>
      </rPr>
      <t>0029018401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</si>
  <si>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135</t>
    </r>
  </si>
  <si>
    <r>
      <rPr>
        <b val="false"/>
        <i val="false"/>
        <sz val="12"/>
        <rFont val="Times New Roman"/>
      </rPr>
      <t>0029018422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</si>
  <si>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87</t>
    </r>
  </si>
  <si>
    <r>
      <rPr>
        <b val="false"/>
        <i val="false"/>
        <sz val="12"/>
        <rFont val="Times New Roman"/>
      </rPr>
      <t>0029018424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</si>
  <si>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10</t>
    </r>
  </si>
  <si>
    <r>
      <rPr>
        <b val="false"/>
        <i val="false"/>
        <sz val="12"/>
        <rFont val="Times New Roman"/>
      </rPr>
      <t>0029018460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</si>
  <si>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двлд. 38/а</t>
    </r>
  </si>
  <si>
    <r>
      <rPr>
        <b val="false"/>
        <i val="false"/>
        <sz val="12"/>
        <rFont val="Times New Roman"/>
      </rPr>
      <t>0029018605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</si>
  <si>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143</t>
    </r>
  </si>
  <si>
    <r>
      <rPr>
        <b val="false"/>
        <i val="false"/>
        <sz val="12"/>
        <rFont val="Times New Roman"/>
      </rPr>
      <t>0029018611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</si>
  <si>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120</t>
    </r>
  </si>
  <si>
    <r>
      <rPr>
        <b val="false"/>
        <i val="false"/>
        <sz val="12"/>
        <rFont val="Times New Roman"/>
      </rPr>
      <t>0029018621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</si>
  <si>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49, кв. 2</t>
    </r>
  </si>
  <si>
    <r>
      <rPr>
        <b val="false"/>
        <i val="false"/>
        <sz val="12"/>
        <rFont val="Times New Roman"/>
      </rPr>
      <t>0029018632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</si>
  <si>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88</t>
    </r>
  </si>
  <si>
    <r>
      <rPr>
        <b val="false"/>
        <i val="false"/>
        <sz val="12"/>
        <rFont val="Times New Roman"/>
      </rPr>
      <t>0029018635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</si>
  <si>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46</t>
    </r>
  </si>
  <si>
    <r>
      <rPr>
        <b val="false"/>
        <i val="false"/>
        <sz val="12"/>
        <rFont val="Times New Roman"/>
      </rPr>
      <t>0029018669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</si>
  <si>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27</t>
    </r>
  </si>
  <si>
    <r>
      <rPr>
        <b val="false"/>
        <i val="false"/>
        <sz val="12"/>
        <rFont val="Times New Roman"/>
      </rPr>
      <t>0029018710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</si>
  <si>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75</t>
    </r>
  </si>
  <si>
    <r>
      <rPr>
        <b val="false"/>
        <i val="false"/>
        <sz val="12"/>
        <rFont val="Times New Roman"/>
      </rPr>
      <t>0029018722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</si>
  <si>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19</t>
    </r>
  </si>
  <si>
    <r>
      <rPr>
        <b val="false"/>
        <i val="false"/>
        <sz val="12"/>
        <rFont val="Times New Roman"/>
      </rPr>
      <t>0029018731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</si>
  <si>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85</t>
    </r>
  </si>
  <si>
    <r>
      <rPr>
        <b val="false"/>
        <i val="false"/>
        <sz val="12"/>
        <rFont val="Times New Roman"/>
      </rPr>
      <t>0029018749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</si>
  <si>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19</t>
    </r>
  </si>
  <si>
    <r>
      <rPr>
        <b val="false"/>
        <i val="false"/>
        <sz val="12"/>
        <rFont val="Times New Roman"/>
      </rPr>
      <t>0029018766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</si>
  <si>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д. 9</t>
    </r>
  </si>
  <si>
    <r>
      <rPr>
        <b val="false"/>
        <i val="false"/>
        <sz val="12"/>
        <rFont val="Times New Roman"/>
      </rPr>
      <t>0029018769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</si>
  <si>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43А</t>
    </r>
  </si>
  <si>
    <r>
      <rPr>
        <b val="false"/>
        <i val="false"/>
        <sz val="12"/>
        <rFont val="Times New Roman"/>
      </rPr>
      <t>0029018796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</si>
  <si>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58</t>
    </r>
  </si>
  <si>
    <r>
      <rPr>
        <b val="false"/>
        <i val="false"/>
        <sz val="12"/>
        <rFont val="Times New Roman"/>
      </rPr>
      <t>0029018809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</si>
  <si>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35, кв. 1</t>
    </r>
  </si>
  <si>
    <r>
      <rPr>
        <b val="false"/>
        <i val="false"/>
        <sz val="12"/>
        <rFont val="Times New Roman"/>
      </rPr>
      <t>0029018833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</si>
  <si>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32</t>
    </r>
  </si>
  <si>
    <r>
      <rPr>
        <b val="false"/>
        <i val="false"/>
        <sz val="12"/>
        <rFont val="Times New Roman"/>
      </rPr>
      <t>0029018851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</si>
  <si>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107</t>
    </r>
  </si>
  <si>
    <r>
      <rPr>
        <b val="false"/>
        <i val="false"/>
        <sz val="12"/>
        <rFont val="Times New Roman"/>
      </rPr>
      <t>0029018862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</si>
  <si>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19</t>
    </r>
  </si>
  <si>
    <r>
      <rPr>
        <b val="false"/>
        <i val="false"/>
        <sz val="12"/>
        <rFont val="Times New Roman"/>
      </rPr>
      <t>0029018918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</si>
  <si>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30, кв. 1</t>
    </r>
  </si>
  <si>
    <r>
      <rPr>
        <b val="false"/>
        <i val="false"/>
        <sz val="12"/>
        <rFont val="Times New Roman"/>
      </rPr>
      <t>0029018920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</si>
  <si>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</t>
    </r>
  </si>
  <si>
    <r>
      <rPr>
        <b val="false"/>
        <i val="false"/>
        <sz val="12"/>
        <rFont val="Times New Roman"/>
      </rPr>
      <t>0029018928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</si>
  <si>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3</t>
    </r>
  </si>
  <si>
    <r>
      <rPr>
        <b val="false"/>
        <i val="false"/>
        <sz val="12"/>
        <rFont val="Times New Roman"/>
      </rPr>
      <t>0029018978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</si>
  <si>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88</t>
    </r>
  </si>
  <si>
    <r>
      <rPr>
        <b val="false"/>
        <i val="false"/>
        <sz val="12"/>
        <rFont val="Times New Roman"/>
      </rPr>
      <t>0029018980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</si>
  <si>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70</t>
    </r>
  </si>
  <si>
    <r>
      <rPr>
        <b val="false"/>
        <i val="false"/>
        <sz val="12"/>
        <rFont val="Times New Roman"/>
      </rPr>
      <t>0029018991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</si>
  <si>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23</t>
    </r>
  </si>
  <si>
    <r>
      <rPr>
        <b val="false"/>
        <i val="false"/>
        <sz val="12"/>
        <rFont val="Times New Roman"/>
      </rPr>
      <t>0029019013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</si>
  <si>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39, кв. 3</t>
    </r>
  </si>
  <si>
    <r>
      <rPr>
        <b val="false"/>
        <i val="false"/>
        <sz val="12"/>
        <rFont val="Times New Roman"/>
      </rPr>
      <t>0029019034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</si>
  <si>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19, кв. 1</t>
    </r>
  </si>
  <si>
    <r>
      <rPr>
        <b val="false"/>
        <i val="false"/>
        <sz val="12"/>
        <rFont val="Times New Roman"/>
      </rPr>
      <t>0029019087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</si>
  <si>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11</t>
    </r>
  </si>
  <si>
    <r>
      <rPr>
        <b val="false"/>
        <i val="false"/>
        <sz val="12"/>
        <rFont val="Times New Roman"/>
      </rPr>
      <t>0029019100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</si>
  <si>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52</t>
    </r>
  </si>
  <si>
    <r>
      <rPr>
        <b val="false"/>
        <i val="false"/>
        <sz val="12"/>
        <rFont val="Times New Roman"/>
      </rPr>
      <t>0029019110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</si>
  <si>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27</t>
    </r>
  </si>
  <si>
    <r>
      <rPr>
        <b val="false"/>
        <i val="false"/>
        <sz val="12"/>
        <rFont val="Times New Roman"/>
      </rPr>
      <t>0029019127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</si>
  <si>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10</t>
    </r>
  </si>
  <si>
    <r>
      <rPr>
        <b val="false"/>
        <i val="false"/>
        <sz val="12"/>
        <rFont val="Times New Roman"/>
      </rPr>
      <t>0029019132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</si>
  <si>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12</t>
    </r>
  </si>
  <si>
    <r>
      <rPr>
        <b val="false"/>
        <i val="false"/>
        <sz val="12"/>
        <rFont val="Times New Roman"/>
      </rPr>
      <t>0029019152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</si>
  <si>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12</t>
    </r>
  </si>
  <si>
    <r>
      <rPr>
        <b val="false"/>
        <i val="false"/>
        <sz val="12"/>
        <rFont val="Times New Roman"/>
      </rPr>
      <t>0029019162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</si>
  <si>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85</t>
    </r>
  </si>
  <si>
    <r>
      <rPr>
        <b val="false"/>
        <i val="false"/>
        <sz val="12"/>
        <rFont val="Times New Roman"/>
      </rPr>
      <t>0029019210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</si>
  <si>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33</t>
    </r>
  </si>
  <si>
    <r>
      <rPr>
        <b val="false"/>
        <i val="false"/>
        <sz val="12"/>
        <rFont val="Times New Roman"/>
      </rPr>
      <t>0029019246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</si>
  <si>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168</t>
    </r>
  </si>
  <si>
    <r>
      <rPr>
        <b val="false"/>
        <i val="false"/>
        <sz val="12"/>
        <rFont val="Times New Roman"/>
      </rPr>
      <t>0029019297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</si>
  <si>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92</t>
    </r>
  </si>
  <si>
    <r>
      <rPr>
        <b val="false"/>
        <i val="false"/>
        <sz val="12"/>
        <rFont val="Times New Roman"/>
      </rPr>
      <t>0029019305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</si>
  <si>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14</t>
    </r>
  </si>
  <si>
    <r>
      <rPr>
        <b val="false"/>
        <i val="false"/>
        <sz val="12"/>
        <rFont val="Times New Roman"/>
      </rPr>
      <t>0029019322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</si>
  <si>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двлд. 20Б</t>
    </r>
  </si>
  <si>
    <r>
      <rPr>
        <b val="false"/>
        <i val="false"/>
        <sz val="12"/>
        <rFont val="Times New Roman"/>
      </rPr>
      <t>0029019331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</si>
  <si>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54, кв. 1</t>
    </r>
  </si>
  <si>
    <r>
      <rPr>
        <b val="false"/>
        <i val="false"/>
        <sz val="12"/>
        <rFont val="Times New Roman"/>
      </rPr>
      <t>0029019374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</si>
  <si>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53</t>
    </r>
  </si>
  <si>
    <r>
      <rPr>
        <b val="false"/>
        <i val="false"/>
        <sz val="12"/>
        <rFont val="Times New Roman"/>
      </rPr>
      <t>0029019377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</si>
  <si>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14</t>
    </r>
  </si>
  <si>
    <r>
      <rPr>
        <b val="false"/>
        <i val="false"/>
        <sz val="12"/>
        <rFont val="Times New Roman"/>
      </rPr>
      <t>0029019385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</si>
  <si>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двлд. 10</t>
    </r>
  </si>
  <si>
    <r>
      <rPr>
        <b val="false"/>
        <i val="false"/>
        <sz val="12"/>
        <rFont val="Times New Roman"/>
      </rPr>
      <t>0029019395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</si>
  <si>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14</t>
    </r>
  </si>
  <si>
    <r>
      <rPr>
        <b val="false"/>
        <i val="false"/>
        <sz val="12"/>
        <rFont val="Times New Roman"/>
      </rPr>
      <t>0029019406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</si>
  <si>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25</t>
    </r>
  </si>
  <si>
    <r>
      <rPr>
        <b val="false"/>
        <i val="false"/>
        <sz val="12"/>
        <rFont val="Times New Roman"/>
      </rPr>
      <t>0029019420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</si>
  <si>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16, кв. 2-3</t>
    </r>
  </si>
  <si>
    <r>
      <rPr>
        <b val="false"/>
        <i val="false"/>
        <sz val="12"/>
        <rFont val="Times New Roman"/>
      </rPr>
      <t>0029019433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</si>
  <si>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8</t>
    </r>
  </si>
  <si>
    <r>
      <rPr>
        <b val="false"/>
        <i val="false"/>
        <sz val="12"/>
        <rFont val="Times New Roman"/>
      </rPr>
      <t>0029019464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</si>
  <si>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7</t>
    </r>
  </si>
  <si>
    <r>
      <rPr>
        <b val="false"/>
        <i val="false"/>
        <sz val="12"/>
        <rFont val="Times New Roman"/>
      </rPr>
      <t>0029019474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</si>
  <si>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19</t>
    </r>
  </si>
  <si>
    <r>
      <rPr>
        <b val="false"/>
        <i val="false"/>
        <sz val="12"/>
        <rFont val="Times New Roman"/>
      </rPr>
      <t>0029019482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</si>
  <si>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27</t>
    </r>
  </si>
  <si>
    <r>
      <rPr>
        <b val="false"/>
        <i val="false"/>
        <sz val="12"/>
        <rFont val="Times New Roman"/>
      </rPr>
      <t>0029019529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</si>
  <si>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69</t>
    </r>
  </si>
  <si>
    <r>
      <rPr>
        <b val="false"/>
        <i val="false"/>
        <sz val="12"/>
        <rFont val="Times New Roman"/>
      </rPr>
      <t>0029019575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</si>
  <si>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90</t>
    </r>
  </si>
  <si>
    <r>
      <rPr>
        <b val="false"/>
        <i val="false"/>
        <sz val="12"/>
        <rFont val="Times New Roman"/>
      </rPr>
      <t>0029019599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</si>
  <si>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68</t>
    </r>
  </si>
  <si>
    <r>
      <rPr>
        <b val="false"/>
        <i val="false"/>
        <sz val="12"/>
        <rFont val="Times New Roman"/>
      </rPr>
      <t>0029019625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</si>
  <si>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11</t>
    </r>
  </si>
  <si>
    <r>
      <rPr>
        <b val="false"/>
        <i val="false"/>
        <sz val="12"/>
        <rFont val="Times New Roman"/>
      </rPr>
      <t>0029019634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</si>
  <si>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22</t>
    </r>
  </si>
  <si>
    <r>
      <rPr>
        <b val="false"/>
        <i val="false"/>
        <sz val="12"/>
        <rFont val="Times New Roman"/>
      </rPr>
      <t>0029019636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</si>
  <si>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34</t>
    </r>
  </si>
  <si>
    <r>
      <rPr>
        <b val="false"/>
        <i val="false"/>
        <sz val="12"/>
        <rFont val="Times New Roman"/>
      </rPr>
      <t>0029019638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</si>
  <si>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2, кв. 1</t>
    </r>
  </si>
  <si>
    <r>
      <rPr>
        <b val="false"/>
        <i val="false"/>
        <sz val="12"/>
        <rFont val="Times New Roman"/>
      </rPr>
      <t>0029019759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</si>
  <si>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Совхозная, д. 16</t>
    </r>
  </si>
  <si>
    <r>
      <rPr>
        <b val="false"/>
        <i val="false"/>
        <sz val="12"/>
        <rFont val="Times New Roman"/>
      </rPr>
      <t>0029019766</t>
    </r>
  </si>
  <si>
    <r>
      <rPr>
        <b val="false"/>
        <i val="false"/>
        <sz val="12"/>
        <rFont val="Times New Roman"/>
      </rPr>
      <t xml:space="preserve">243020, Брянская обл, г Новозыбков, проезд Березовый, д. 7</t>
    </r>
  </si>
  <si>
    <r>
      <rPr>
        <b val="false"/>
        <i val="false"/>
        <sz val="12"/>
        <rFont val="Times New Roman"/>
      </rPr>
      <t>0029019770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</si>
  <si>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4</t>
    </r>
  </si>
  <si>
    <r>
      <rPr>
        <b val="false"/>
        <i val="false"/>
        <sz val="12"/>
        <rFont val="Times New Roman"/>
      </rPr>
      <t>0029019773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</si>
  <si>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30, кв. 1</t>
    </r>
  </si>
  <si>
    <r>
      <rPr>
        <b val="false"/>
        <i val="false"/>
        <sz val="12"/>
        <rFont val="Times New Roman"/>
      </rPr>
      <t>0029019804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</si>
  <si>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8</t>
    </r>
  </si>
  <si>
    <r>
      <rPr>
        <b val="false"/>
        <i val="false"/>
        <sz val="12"/>
        <rFont val="Times New Roman"/>
      </rPr>
      <t>0029019881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</si>
  <si>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23</t>
    </r>
  </si>
  <si>
    <r>
      <rPr>
        <b val="false"/>
        <i val="false"/>
        <sz val="12"/>
        <rFont val="Times New Roman"/>
      </rPr>
      <t>0029019938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</si>
  <si>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31</t>
    </r>
  </si>
  <si>
    <r>
      <rPr>
        <b val="false"/>
        <i val="false"/>
        <sz val="12"/>
        <rFont val="Times New Roman"/>
      </rPr>
      <t>0029019951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</si>
  <si>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17</t>
    </r>
  </si>
  <si>
    <r>
      <rPr>
        <b val="false"/>
        <i val="false"/>
        <sz val="12"/>
        <rFont val="Times New Roman"/>
      </rPr>
      <t>0029019987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</si>
  <si>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8</t>
    </r>
  </si>
  <si>
    <r>
      <rPr>
        <b val="false"/>
        <i val="false"/>
        <sz val="12"/>
        <rFont val="Times New Roman"/>
      </rPr>
      <t>0029019997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</si>
  <si>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20</t>
    </r>
  </si>
  <si>
    <r>
      <rPr>
        <b val="false"/>
        <i val="false"/>
        <sz val="12"/>
        <rFont val="Times New Roman"/>
      </rPr>
      <t>0029020017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</si>
  <si>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5</t>
    </r>
  </si>
  <si>
    <r>
      <rPr>
        <b val="false"/>
        <i val="false"/>
        <sz val="12"/>
        <rFont val="Times New Roman"/>
      </rPr>
      <t>0029020029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</si>
  <si>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48</t>
    </r>
  </si>
  <si>
    <r>
      <rPr>
        <b val="false"/>
        <i val="false"/>
        <sz val="12"/>
        <rFont val="Times New Roman"/>
      </rPr>
      <t>0029020033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</si>
  <si>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53, кв. 4</t>
    </r>
  </si>
  <si>
    <r>
      <rPr>
        <b val="false"/>
        <i val="false"/>
        <sz val="12"/>
        <rFont val="Times New Roman"/>
      </rPr>
      <t>0029020038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</si>
  <si>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66</t>
    </r>
  </si>
  <si>
    <r>
      <rPr>
        <b val="false"/>
        <i val="false"/>
        <sz val="12"/>
        <rFont val="Times New Roman"/>
      </rPr>
      <t>0029020051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</si>
  <si>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114</t>
    </r>
  </si>
  <si>
    <r>
      <rPr>
        <b val="false"/>
        <i val="false"/>
        <sz val="12"/>
        <rFont val="Times New Roman"/>
      </rPr>
      <t>0029020054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</si>
  <si>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д. 7</t>
    </r>
  </si>
  <si>
    <r>
      <rPr>
        <b val="false"/>
        <i val="false"/>
        <sz val="12"/>
        <rFont val="Times New Roman"/>
      </rPr>
      <t>0029020061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</si>
  <si>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42, кв. 2</t>
    </r>
  </si>
  <si>
    <r>
      <rPr>
        <b val="false"/>
        <i val="false"/>
        <sz val="12"/>
        <rFont val="Times New Roman"/>
      </rPr>
      <t>0029020074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</si>
  <si>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46</t>
    </r>
  </si>
  <si>
    <r>
      <rPr>
        <b val="false"/>
        <i val="false"/>
        <sz val="12"/>
        <rFont val="Times New Roman"/>
      </rPr>
      <t>0029020082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</si>
  <si>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двлд. 20А</t>
    </r>
  </si>
  <si>
    <r>
      <rPr>
        <b val="false"/>
        <i val="false"/>
        <sz val="12"/>
        <rFont val="Times New Roman"/>
      </rPr>
      <t>0029020103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</si>
  <si>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двлд. 50</t>
    </r>
  </si>
  <si>
    <r>
      <rPr>
        <b val="false"/>
        <i val="false"/>
        <sz val="12"/>
        <rFont val="Times New Roman"/>
      </rPr>
      <t>0029020116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</si>
  <si>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61, кв. 2</t>
    </r>
  </si>
  <si>
    <r>
      <rPr>
        <b val="false"/>
        <i val="false"/>
        <sz val="12"/>
        <rFont val="Times New Roman"/>
      </rPr>
      <t>0029020142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</si>
  <si>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11</t>
    </r>
  </si>
  <si>
    <r>
      <rPr>
        <b val="false"/>
        <i val="false"/>
        <sz val="12"/>
        <rFont val="Times New Roman"/>
      </rPr>
      <t>0029020146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</si>
  <si>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16</t>
    </r>
  </si>
  <si>
    <r>
      <rPr>
        <b val="false"/>
        <i val="false"/>
        <sz val="12"/>
        <rFont val="Times New Roman"/>
      </rPr>
      <t>0029020150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</si>
  <si>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20</t>
    </r>
  </si>
  <si>
    <r>
      <rPr>
        <b val="false"/>
        <i val="false"/>
        <sz val="12"/>
        <rFont val="Times New Roman"/>
      </rPr>
      <t>0029020165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</si>
  <si>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37</t>
    </r>
  </si>
  <si>
    <r>
      <rPr>
        <b val="false"/>
        <i val="false"/>
        <sz val="12"/>
        <rFont val="Times New Roman"/>
      </rPr>
      <t>0029020181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</si>
  <si>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11</t>
    </r>
  </si>
  <si>
    <r>
      <rPr>
        <b val="false"/>
        <i val="false"/>
        <sz val="12"/>
        <rFont val="Times New Roman"/>
      </rPr>
      <t>0029020208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</si>
  <si>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24</t>
    </r>
  </si>
  <si>
    <r>
      <rPr>
        <b val="false"/>
        <i val="false"/>
        <sz val="12"/>
        <rFont val="Times New Roman"/>
      </rPr>
      <t>0029020296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</si>
  <si>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10</t>
    </r>
  </si>
  <si>
    <r>
      <rPr>
        <b val="false"/>
        <i val="false"/>
        <sz val="12"/>
        <rFont val="Times New Roman"/>
      </rPr>
      <t>0029020309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</si>
  <si>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11</t>
    </r>
  </si>
  <si>
    <r>
      <rPr>
        <b val="false"/>
        <i val="false"/>
        <sz val="12"/>
        <rFont val="Times New Roman"/>
      </rPr>
      <t>0029020412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</si>
  <si>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двлд. 25</t>
    </r>
  </si>
  <si>
    <r>
      <rPr>
        <b val="false"/>
        <i val="false"/>
        <sz val="12"/>
        <rFont val="Times New Roman"/>
      </rPr>
      <t>0029020428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</si>
  <si>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21, к. 3</t>
    </r>
  </si>
  <si>
    <r>
      <rPr>
        <b val="false"/>
        <i val="false"/>
        <sz val="12"/>
        <rFont val="Times New Roman"/>
      </rPr>
      <t>0029020436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</si>
  <si>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</t>
    </r>
  </si>
  <si>
    <r>
      <rPr>
        <b val="false"/>
        <i val="false"/>
        <sz val="12"/>
        <rFont val="Times New Roman"/>
      </rPr>
      <t>0029020439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</si>
  <si>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</t>
    </r>
  </si>
  <si>
    <r>
      <rPr>
        <b val="false"/>
        <i val="false"/>
        <sz val="12"/>
        <rFont val="Times New Roman"/>
      </rPr>
      <t>0029020444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</si>
  <si>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9</t>
    </r>
  </si>
  <si>
    <r>
      <rPr>
        <b val="false"/>
        <i val="false"/>
        <sz val="12"/>
        <rFont val="Times New Roman"/>
      </rPr>
      <t>0029020446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</si>
  <si>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11</t>
    </r>
  </si>
  <si>
    <r>
      <rPr>
        <b val="false"/>
        <i val="false"/>
        <sz val="12"/>
        <rFont val="Times New Roman"/>
      </rPr>
      <t>0029020459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</si>
  <si>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27</t>
    </r>
  </si>
  <si>
    <r>
      <rPr>
        <b val="false"/>
        <i val="false"/>
        <sz val="12"/>
        <rFont val="Times New Roman"/>
      </rPr>
      <t>0029020527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</si>
  <si>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10</t>
    </r>
  </si>
  <si>
    <r>
      <rPr>
        <b val="false"/>
        <i val="false"/>
        <sz val="12"/>
        <rFont val="Times New Roman"/>
      </rPr>
      <t>0029020597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</si>
  <si>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90А, кв. 1</t>
    </r>
  </si>
  <si>
    <r>
      <rPr>
        <b val="false"/>
        <i val="false"/>
        <sz val="12"/>
        <rFont val="Times New Roman"/>
      </rPr>
      <t>0029020654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</si>
  <si>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3</t>
    </r>
  </si>
  <si>
    <r>
      <rPr>
        <b val="false"/>
        <i val="false"/>
        <sz val="12"/>
        <rFont val="Times New Roman"/>
      </rPr>
      <t>0029020656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</si>
  <si>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5</t>
    </r>
  </si>
  <si>
    <r>
      <rPr>
        <b val="false"/>
        <i val="false"/>
        <sz val="12"/>
        <rFont val="Times New Roman"/>
      </rPr>
      <t>0029020689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</si>
  <si>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28</t>
    </r>
  </si>
  <si>
    <r>
      <rPr>
        <b val="false"/>
        <i val="false"/>
        <sz val="12"/>
        <rFont val="Times New Roman"/>
      </rPr>
      <t>0029020712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</si>
  <si>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83</t>
    </r>
  </si>
  <si>
    <r>
      <rPr>
        <b val="false"/>
        <i val="false"/>
        <sz val="12"/>
        <rFont val="Times New Roman"/>
      </rPr>
      <t>0029020723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</si>
  <si>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195</t>
    </r>
  </si>
  <si>
    <r>
      <rPr>
        <b val="false"/>
        <i val="false"/>
        <sz val="12"/>
        <rFont val="Times New Roman"/>
      </rPr>
      <t>0029020814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</si>
  <si>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34</t>
    </r>
  </si>
  <si>
    <r>
      <rPr>
        <b val="false"/>
        <i val="false"/>
        <sz val="12"/>
        <rFont val="Times New Roman"/>
      </rPr>
      <t>0029020899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</si>
  <si>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12</t>
    </r>
  </si>
  <si>
    <r>
      <rPr>
        <b val="false"/>
        <i val="false"/>
        <sz val="12"/>
        <rFont val="Times New Roman"/>
      </rPr>
      <t>0029020913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</si>
  <si>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35</t>
    </r>
  </si>
  <si>
    <r>
      <rPr>
        <b val="false"/>
        <i val="false"/>
        <sz val="12"/>
        <rFont val="Times New Roman"/>
      </rPr>
      <t>0029020917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</si>
  <si>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39</t>
    </r>
  </si>
  <si>
    <r>
      <rPr>
        <b val="false"/>
        <i val="false"/>
        <sz val="12"/>
        <rFont val="Times New Roman"/>
      </rPr>
      <t>0029020929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</si>
  <si>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</t>
    </r>
  </si>
  <si>
    <r>
      <rPr>
        <b val="false"/>
        <i val="false"/>
        <sz val="12"/>
        <rFont val="Times New Roman"/>
      </rPr>
      <t>0029020994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</si>
  <si>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51</t>
    </r>
  </si>
  <si>
    <r>
      <rPr>
        <b val="false"/>
        <i val="false"/>
        <sz val="12"/>
        <rFont val="Times New Roman"/>
      </rPr>
      <t>0029021001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</si>
  <si>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26</t>
    </r>
  </si>
  <si>
    <r>
      <rPr>
        <b val="false"/>
        <i val="false"/>
        <sz val="12"/>
        <rFont val="Times New Roman"/>
      </rPr>
      <t>0029021004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</si>
  <si>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Садовая, д. 17</t>
    </r>
  </si>
  <si>
    <r>
      <rPr>
        <b val="false"/>
        <i val="false"/>
        <sz val="12"/>
        <rFont val="Times New Roman"/>
      </rPr>
      <t>0029021164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</si>
  <si>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</t>
    </r>
  </si>
  <si>
    <r>
      <rPr>
        <b val="false"/>
        <i val="false"/>
        <sz val="12"/>
        <rFont val="Times New Roman"/>
      </rPr>
      <t>0029021213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</si>
  <si>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33</t>
    </r>
  </si>
  <si>
    <r>
      <rPr>
        <b val="false"/>
        <i val="false"/>
        <sz val="12"/>
        <rFont val="Times New Roman"/>
      </rPr>
      <t>0029021232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</si>
  <si>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45</t>
    </r>
  </si>
  <si>
    <r>
      <rPr>
        <b val="false"/>
        <i val="false"/>
        <sz val="12"/>
        <rFont val="Times New Roman"/>
      </rPr>
      <t>0029021273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</si>
  <si>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52/А</t>
    </r>
  </si>
  <si>
    <r>
      <rPr>
        <b val="false"/>
        <i val="false"/>
        <sz val="12"/>
        <rFont val="Times New Roman"/>
      </rPr>
      <t>0029021283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</si>
  <si>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21</t>
    </r>
  </si>
  <si>
    <r>
      <rPr>
        <b val="false"/>
        <i val="false"/>
        <sz val="12"/>
        <rFont val="Times New Roman"/>
      </rPr>
      <t>0029021299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</si>
  <si>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12</t>
    </r>
  </si>
  <si>
    <r>
      <rPr>
        <b val="false"/>
        <i val="false"/>
        <sz val="12"/>
        <rFont val="Times New Roman"/>
      </rPr>
      <t>0029022044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</si>
  <si>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59</t>
    </r>
  </si>
  <si>
    <r>
      <rPr>
        <b val="false"/>
        <i val="false"/>
        <sz val="12"/>
        <rFont val="Times New Roman"/>
      </rPr>
      <t>0029022067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</si>
  <si>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50</t>
    </r>
  </si>
  <si>
    <r>
      <rPr>
        <b val="false"/>
        <i val="false"/>
        <sz val="12"/>
        <rFont val="Times New Roman"/>
      </rPr>
      <t>0029022181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</si>
  <si>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53</t>
    </r>
  </si>
  <si>
    <r>
      <rPr>
        <b val="false"/>
        <i val="false"/>
        <sz val="12"/>
        <rFont val="Times New Roman"/>
      </rPr>
      <t>0029022280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</si>
  <si>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14</t>
    </r>
  </si>
  <si>
    <r>
      <rPr>
        <b val="false"/>
        <i val="false"/>
        <sz val="12"/>
        <rFont val="Times New Roman"/>
      </rPr>
      <t>0029022366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</si>
  <si>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д. 41</t>
    </r>
  </si>
  <si>
    <r>
      <rPr>
        <b val="false"/>
        <i val="false"/>
        <sz val="12"/>
        <rFont val="Times New Roman"/>
      </rPr>
      <t>0029022402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</si>
  <si>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</t>
    </r>
  </si>
  <si>
    <r>
      <rPr>
        <b val="false"/>
        <i val="false"/>
        <sz val="12"/>
        <rFont val="Times New Roman"/>
      </rPr>
      <t>0029022416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</si>
  <si>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18</t>
    </r>
  </si>
  <si>
    <r>
      <rPr>
        <b val="false"/>
        <i val="false"/>
        <sz val="12"/>
        <rFont val="Times New Roman"/>
      </rPr>
      <t>0029022431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</si>
  <si>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20</t>
    </r>
  </si>
  <si>
    <r>
      <rPr>
        <b val="false"/>
        <i val="false"/>
        <sz val="12"/>
        <rFont val="Times New Roman"/>
      </rPr>
      <t>0029022526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</si>
  <si>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2/А</t>
    </r>
  </si>
  <si>
    <r>
      <rPr>
        <b val="false"/>
        <i val="false"/>
        <sz val="12"/>
        <rFont val="Times New Roman"/>
      </rPr>
      <t>0029022575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</si>
  <si>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51</t>
    </r>
  </si>
  <si>
    <r>
      <rPr>
        <b val="false"/>
        <i val="false"/>
        <sz val="12"/>
        <rFont val="Times New Roman"/>
      </rPr>
      <t>0029022588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</si>
  <si>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34</t>
    </r>
  </si>
  <si>
    <r>
      <rPr>
        <b val="false"/>
        <i val="false"/>
        <sz val="12"/>
        <rFont val="Times New Roman"/>
      </rPr>
      <t>0029022610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</si>
  <si>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21Б, кв. 1</t>
    </r>
  </si>
  <si>
    <r>
      <rPr>
        <b val="false"/>
        <i val="false"/>
        <sz val="12"/>
        <rFont val="Times New Roman"/>
      </rPr>
      <t>0029000076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</si>
  <si>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54</t>
    </r>
  </si>
  <si>
    <r>
      <rPr>
        <b val="false"/>
        <i val="false"/>
        <sz val="12"/>
        <rFont val="Times New Roman"/>
      </rPr>
      <t>0029000094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</si>
  <si>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28, кв. 2</t>
    </r>
  </si>
  <si>
    <r>
      <rPr>
        <b val="false"/>
        <i val="false"/>
        <sz val="12"/>
        <rFont val="Times New Roman"/>
      </rPr>
      <t>0029000167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</si>
  <si>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61</t>
    </r>
  </si>
  <si>
    <r>
      <rPr>
        <b val="false"/>
        <i val="false"/>
        <sz val="12"/>
        <rFont val="Times New Roman"/>
      </rPr>
      <t>0029000215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</si>
  <si>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</t>
    </r>
  </si>
  <si>
    <r>
      <rPr>
        <b val="false"/>
        <i val="false"/>
        <sz val="12"/>
        <rFont val="Times New Roman"/>
      </rPr>
      <t>0029000242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</si>
  <si>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</t>
    </r>
  </si>
  <si>
    <r>
      <rPr>
        <b val="false"/>
        <i val="false"/>
        <sz val="12"/>
        <rFont val="Times New Roman"/>
      </rPr>
      <t>0029000322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</si>
  <si>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2</t>
    </r>
  </si>
  <si>
    <r>
      <rPr>
        <b val="false"/>
        <i val="false"/>
        <sz val="12"/>
        <rFont val="Times New Roman"/>
      </rPr>
      <t>0029000377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</si>
  <si>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3</t>
    </r>
  </si>
  <si>
    <r>
      <rPr>
        <b val="false"/>
        <i val="false"/>
        <sz val="12"/>
        <rFont val="Times New Roman"/>
      </rPr>
      <t>0029000442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</si>
  <si>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35</t>
    </r>
  </si>
  <si>
    <r>
      <rPr>
        <b val="false"/>
        <i val="false"/>
        <sz val="12"/>
        <rFont val="Times New Roman"/>
      </rPr>
      <t>0029000443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</si>
  <si>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39</t>
    </r>
  </si>
  <si>
    <r>
      <rPr>
        <b val="false"/>
        <i val="false"/>
        <sz val="12"/>
        <rFont val="Times New Roman"/>
      </rPr>
      <t>0029000445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</si>
  <si>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33</t>
    </r>
  </si>
  <si>
    <r>
      <rPr>
        <b val="false"/>
        <i val="false"/>
        <sz val="12"/>
        <rFont val="Times New Roman"/>
      </rPr>
      <t>0029000452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</si>
  <si>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41</t>
    </r>
  </si>
  <si>
    <r>
      <rPr>
        <b val="false"/>
        <i val="false"/>
        <sz val="12"/>
        <rFont val="Times New Roman"/>
      </rPr>
      <t>0029000462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</si>
  <si>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25</t>
    </r>
  </si>
  <si>
    <r>
      <rPr>
        <b val="false"/>
        <i val="false"/>
        <sz val="12"/>
        <rFont val="Times New Roman"/>
      </rPr>
      <t>0029000474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</si>
  <si>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60</t>
    </r>
  </si>
  <si>
    <r>
      <rPr>
        <b val="false"/>
        <i val="false"/>
        <sz val="12"/>
        <rFont val="Times New Roman"/>
      </rPr>
      <t>0029000492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</si>
  <si>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35</t>
    </r>
  </si>
  <si>
    <r>
      <rPr>
        <b val="false"/>
        <i val="false"/>
        <sz val="12"/>
        <rFont val="Times New Roman"/>
      </rPr>
      <t>0029000548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</si>
  <si>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45</t>
    </r>
  </si>
  <si>
    <r>
      <rPr>
        <b val="false"/>
        <i val="false"/>
        <sz val="12"/>
        <rFont val="Times New Roman"/>
      </rPr>
      <t>0029000558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</si>
  <si>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26, кв. 1</t>
    </r>
  </si>
  <si>
    <r>
      <rPr>
        <b val="false"/>
        <i val="false"/>
        <sz val="12"/>
        <rFont val="Times New Roman"/>
      </rPr>
      <t>0029000587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</si>
  <si>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23</t>
    </r>
  </si>
  <si>
    <r>
      <rPr>
        <b val="false"/>
        <i val="false"/>
        <sz val="12"/>
        <rFont val="Times New Roman"/>
      </rPr>
      <t>0029000768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</si>
  <si>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21</t>
    </r>
  </si>
  <si>
    <r>
      <rPr>
        <b val="false"/>
        <i val="false"/>
        <sz val="12"/>
        <rFont val="Times New Roman"/>
      </rPr>
      <t>0029000796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</si>
  <si>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11</t>
    </r>
  </si>
  <si>
    <r>
      <rPr>
        <b val="false"/>
        <i val="false"/>
        <sz val="12"/>
        <rFont val="Times New Roman"/>
      </rPr>
      <t>0029000798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</si>
  <si>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13</t>
    </r>
  </si>
  <si>
    <r>
      <rPr>
        <b val="false"/>
        <i val="false"/>
        <sz val="12"/>
        <rFont val="Times New Roman"/>
      </rPr>
      <t>0029000873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</si>
  <si>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8</t>
    </r>
  </si>
  <si>
    <r>
      <rPr>
        <b val="false"/>
        <i val="false"/>
        <sz val="12"/>
        <rFont val="Times New Roman"/>
      </rPr>
      <t>0029000930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</si>
  <si>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34</t>
    </r>
  </si>
  <si>
    <r>
      <rPr>
        <b val="false"/>
        <i val="false"/>
        <sz val="12"/>
        <rFont val="Times New Roman"/>
      </rPr>
      <t>0029000961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</si>
  <si>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двлд. 10</t>
    </r>
  </si>
  <si>
    <r>
      <rPr>
        <b val="false"/>
        <i val="false"/>
        <sz val="12"/>
        <rFont val="Times New Roman"/>
      </rPr>
      <t>0029001048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</si>
  <si>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91</t>
    </r>
  </si>
  <si>
    <r>
      <rPr>
        <b val="false"/>
        <i val="false"/>
        <sz val="12"/>
        <rFont val="Times New Roman"/>
      </rPr>
      <t>0029001050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</si>
  <si>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95-а</t>
    </r>
  </si>
  <si>
    <r>
      <rPr>
        <b val="false"/>
        <i val="false"/>
        <sz val="12"/>
        <rFont val="Times New Roman"/>
      </rPr>
      <t>0029001064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</si>
  <si>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17</t>
    </r>
  </si>
  <si>
    <r>
      <rPr>
        <b val="false"/>
        <i val="false"/>
        <sz val="12"/>
        <rFont val="Times New Roman"/>
      </rPr>
      <t>0029001066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</si>
  <si>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двлд. 16</t>
    </r>
  </si>
  <si>
    <r>
      <rPr>
        <b val="false"/>
        <i val="false"/>
        <sz val="12"/>
        <rFont val="Times New Roman"/>
      </rPr>
      <t>0029001080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</si>
  <si>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18</t>
    </r>
  </si>
  <si>
    <r>
      <rPr>
        <b val="false"/>
        <i val="false"/>
        <sz val="12"/>
        <rFont val="Times New Roman"/>
      </rPr>
      <t>0029001081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</si>
  <si>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24</t>
    </r>
  </si>
  <si>
    <r>
      <rPr>
        <b val="false"/>
        <i val="false"/>
        <sz val="12"/>
        <rFont val="Times New Roman"/>
      </rPr>
      <t>0029001083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</si>
  <si>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14</t>
    </r>
  </si>
  <si>
    <r>
      <rPr>
        <b val="false"/>
        <i val="false"/>
        <sz val="12"/>
        <rFont val="Times New Roman"/>
      </rPr>
      <t>0029001084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</si>
  <si>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17</t>
    </r>
  </si>
  <si>
    <r>
      <rPr>
        <b val="false"/>
        <i val="false"/>
        <sz val="12"/>
        <rFont val="Times New Roman"/>
      </rPr>
      <t>0029001104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</si>
  <si>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156</t>
    </r>
  </si>
  <si>
    <r>
      <rPr>
        <b val="false"/>
        <i val="false"/>
        <sz val="12"/>
        <rFont val="Times New Roman"/>
      </rPr>
      <t>0029001134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</si>
  <si>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17А, кв. 1</t>
    </r>
  </si>
  <si>
    <r>
      <rPr>
        <b val="false"/>
        <i val="false"/>
        <sz val="12"/>
        <rFont val="Times New Roman"/>
      </rPr>
      <t>0029001141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</si>
  <si>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20</t>
    </r>
  </si>
  <si>
    <r>
      <rPr>
        <b val="false"/>
        <i val="false"/>
        <sz val="12"/>
        <rFont val="Times New Roman"/>
      </rPr>
      <t>0029001147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</si>
  <si>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172, кв. 1</t>
    </r>
  </si>
  <si>
    <r>
      <rPr>
        <b val="false"/>
        <i val="false"/>
        <sz val="12"/>
        <rFont val="Times New Roman"/>
      </rPr>
      <t>0029001157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</si>
  <si>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28, кв. 1</t>
    </r>
  </si>
  <si>
    <r>
      <rPr>
        <b val="false"/>
        <i val="false"/>
        <sz val="12"/>
        <rFont val="Times New Roman"/>
      </rPr>
      <t>0029001159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</si>
  <si>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158</t>
    </r>
  </si>
  <si>
    <r>
      <rPr>
        <b val="false"/>
        <i val="false"/>
        <sz val="12"/>
        <rFont val="Times New Roman"/>
      </rPr>
      <t>0029001200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</si>
  <si>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26</t>
    </r>
  </si>
  <si>
    <r>
      <rPr>
        <b val="false"/>
        <i val="false"/>
        <sz val="12"/>
        <rFont val="Times New Roman"/>
      </rPr>
      <t>0029001212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</si>
  <si>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23</t>
    </r>
  </si>
  <si>
    <r>
      <rPr>
        <b val="false"/>
        <i val="false"/>
        <sz val="12"/>
        <rFont val="Times New Roman"/>
      </rPr>
      <t>0029001256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</si>
  <si>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12</t>
    </r>
  </si>
  <si>
    <r>
      <rPr>
        <b val="false"/>
        <i val="false"/>
        <sz val="12"/>
        <rFont val="Times New Roman"/>
      </rPr>
      <t>0029001264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</si>
  <si>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3</t>
    </r>
  </si>
  <si>
    <r>
      <rPr>
        <b val="false"/>
        <i val="false"/>
        <sz val="12"/>
        <rFont val="Times New Roman"/>
      </rPr>
      <t>0029001303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</si>
  <si>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д. 3</t>
    </r>
  </si>
  <si>
    <r>
      <rPr>
        <b val="false"/>
        <i val="false"/>
        <sz val="12"/>
        <rFont val="Times New Roman"/>
      </rPr>
      <t>0029001317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</si>
  <si>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</t>
    </r>
  </si>
  <si>
    <r>
      <rPr>
        <b val="false"/>
        <i val="false"/>
        <sz val="12"/>
        <rFont val="Times New Roman"/>
      </rPr>
      <t>0029001351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</si>
  <si>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17</t>
    </r>
  </si>
  <si>
    <r>
      <rPr>
        <b val="false"/>
        <i val="false"/>
        <sz val="12"/>
        <rFont val="Times New Roman"/>
      </rPr>
      <t>0029001389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</si>
  <si>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41</t>
    </r>
  </si>
  <si>
    <r>
      <rPr>
        <b val="false"/>
        <i val="false"/>
        <sz val="12"/>
        <rFont val="Times New Roman"/>
      </rPr>
      <t>0029001402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</si>
  <si>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27</t>
    </r>
  </si>
  <si>
    <r>
      <rPr>
        <b val="false"/>
        <i val="false"/>
        <sz val="12"/>
        <rFont val="Times New Roman"/>
      </rPr>
      <t>0029001409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</si>
  <si>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69</t>
    </r>
  </si>
  <si>
    <r>
      <rPr>
        <b val="false"/>
        <i val="false"/>
        <sz val="12"/>
        <rFont val="Times New Roman"/>
      </rPr>
      <t>0029001414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</si>
  <si>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82</t>
    </r>
  </si>
  <si>
    <r>
      <rPr>
        <b val="false"/>
        <i val="false"/>
        <sz val="12"/>
        <rFont val="Times New Roman"/>
      </rPr>
      <t>0029001435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</si>
  <si>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128-а</t>
    </r>
  </si>
  <si>
    <r>
      <rPr>
        <b val="false"/>
        <i val="false"/>
        <sz val="12"/>
        <rFont val="Times New Roman"/>
      </rPr>
      <t>0029001436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</si>
  <si>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101</t>
    </r>
  </si>
  <si>
    <r>
      <rPr>
        <b val="false"/>
        <i val="false"/>
        <sz val="12"/>
        <rFont val="Times New Roman"/>
      </rPr>
      <t>0029001445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</si>
  <si>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105</t>
    </r>
  </si>
  <si>
    <r>
      <rPr>
        <b val="false"/>
        <i val="false"/>
        <sz val="12"/>
        <rFont val="Times New Roman"/>
      </rPr>
      <t>0029001529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</si>
  <si>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76</t>
    </r>
  </si>
  <si>
    <r>
      <rPr>
        <b val="false"/>
        <i val="false"/>
        <sz val="12"/>
        <rFont val="Times New Roman"/>
      </rPr>
      <t>0029001551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</si>
  <si>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12</t>
    </r>
  </si>
  <si>
    <r>
      <rPr>
        <b val="false"/>
        <i val="false"/>
        <sz val="12"/>
        <rFont val="Times New Roman"/>
      </rPr>
      <t>0029001631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</si>
  <si>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64</t>
    </r>
  </si>
  <si>
    <r>
      <rPr>
        <b val="false"/>
        <i val="false"/>
        <sz val="12"/>
        <rFont val="Times New Roman"/>
      </rPr>
      <t>0029001632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</si>
  <si>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77</t>
    </r>
  </si>
  <si>
    <r>
      <rPr>
        <b val="false"/>
        <i val="false"/>
        <sz val="12"/>
        <rFont val="Times New Roman"/>
      </rPr>
      <t>0029001643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</si>
  <si>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двлд. 83</t>
    </r>
  </si>
  <si>
    <r>
      <rPr>
        <b val="false"/>
        <i val="false"/>
        <sz val="12"/>
        <rFont val="Times New Roman"/>
      </rPr>
      <t>0029001647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</si>
  <si>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60</t>
    </r>
  </si>
  <si>
    <r>
      <rPr>
        <b val="false"/>
        <i val="false"/>
        <sz val="12"/>
        <rFont val="Times New Roman"/>
      </rPr>
      <t>0029001657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</si>
  <si>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52</t>
    </r>
  </si>
  <si>
    <r>
      <rPr>
        <b val="false"/>
        <i val="false"/>
        <sz val="12"/>
        <rFont val="Times New Roman"/>
      </rPr>
      <t>0029001703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</si>
  <si>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21</t>
    </r>
  </si>
  <si>
    <r>
      <rPr>
        <b val="false"/>
        <i val="false"/>
        <sz val="12"/>
        <rFont val="Times New Roman"/>
      </rPr>
      <t>0029001754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</si>
  <si>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53</t>
    </r>
  </si>
  <si>
    <r>
      <rPr>
        <b val="false"/>
        <i val="false"/>
        <sz val="12"/>
        <rFont val="Times New Roman"/>
      </rPr>
      <t>0029001781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</si>
  <si>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22</t>
    </r>
  </si>
  <si>
    <r>
      <rPr>
        <b val="false"/>
        <i val="false"/>
        <sz val="12"/>
        <rFont val="Times New Roman"/>
      </rPr>
      <t>0029001782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</si>
  <si>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17</t>
    </r>
  </si>
  <si>
    <r>
      <rPr>
        <b val="false"/>
        <i val="false"/>
        <sz val="12"/>
        <rFont val="Times New Roman"/>
      </rPr>
      <t>0029001804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</si>
  <si>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28</t>
    </r>
  </si>
  <si>
    <r>
      <rPr>
        <b val="false"/>
        <i val="false"/>
        <sz val="12"/>
        <rFont val="Times New Roman"/>
      </rPr>
      <t>0029001819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</si>
  <si>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73</t>
    </r>
  </si>
  <si>
    <r>
      <rPr>
        <b val="false"/>
        <i val="false"/>
        <sz val="12"/>
        <rFont val="Times New Roman"/>
      </rPr>
      <t>0029001824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</si>
  <si>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48</t>
    </r>
  </si>
  <si>
    <r>
      <rPr>
        <b val="false"/>
        <i val="false"/>
        <sz val="12"/>
        <rFont val="Times New Roman"/>
      </rPr>
      <t>0029001914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</si>
  <si>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54</t>
    </r>
  </si>
  <si>
    <r>
      <rPr>
        <b val="false"/>
        <i val="false"/>
        <sz val="12"/>
        <rFont val="Times New Roman"/>
      </rPr>
      <t>0029001919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</si>
  <si>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55</t>
    </r>
  </si>
  <si>
    <r>
      <rPr>
        <b val="false"/>
        <i val="false"/>
        <sz val="12"/>
        <rFont val="Times New Roman"/>
      </rPr>
      <t>0029001955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</si>
  <si>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60</t>
    </r>
  </si>
  <si>
    <r>
      <rPr>
        <b val="false"/>
        <i val="false"/>
        <sz val="12"/>
        <rFont val="Times New Roman"/>
      </rPr>
      <t>0029001983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</si>
  <si>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двлд. 20А</t>
    </r>
  </si>
  <si>
    <r>
      <rPr>
        <b val="false"/>
        <i val="false"/>
        <sz val="12"/>
        <rFont val="Times New Roman"/>
      </rPr>
      <t>0029002041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</si>
  <si>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72</t>
    </r>
  </si>
  <si>
    <r>
      <rPr>
        <b val="false"/>
        <i val="false"/>
        <sz val="12"/>
        <rFont val="Times New Roman"/>
      </rPr>
      <t>0029002060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</si>
  <si>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93</t>
    </r>
  </si>
  <si>
    <r>
      <rPr>
        <b val="false"/>
        <i val="false"/>
        <sz val="12"/>
        <rFont val="Times New Roman"/>
      </rPr>
      <t>0029002141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</si>
  <si>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23</t>
    </r>
  </si>
  <si>
    <r>
      <rPr>
        <b val="false"/>
        <i val="false"/>
        <sz val="12"/>
        <rFont val="Times New Roman"/>
      </rPr>
      <t>0029002149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</si>
  <si>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9</t>
    </r>
  </si>
  <si>
    <r>
      <rPr>
        <b val="false"/>
        <i val="false"/>
        <sz val="12"/>
        <rFont val="Times New Roman"/>
      </rPr>
      <t>0029002174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</si>
  <si>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34</t>
    </r>
  </si>
  <si>
    <r>
      <rPr>
        <b val="false"/>
        <i val="false"/>
        <sz val="12"/>
        <rFont val="Times New Roman"/>
      </rPr>
      <t>0029002265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</si>
  <si>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21</t>
    </r>
  </si>
  <si>
    <r>
      <rPr>
        <b val="false"/>
        <i val="false"/>
        <sz val="12"/>
        <rFont val="Times New Roman"/>
      </rPr>
      <t>0029002276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</si>
  <si>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144</t>
    </r>
  </si>
  <si>
    <r>
      <rPr>
        <b val="false"/>
        <i val="false"/>
        <sz val="12"/>
        <rFont val="Times New Roman"/>
      </rPr>
      <t>00290020000290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</si>
  <si>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28</t>
    </r>
  </si>
  <si>
    <r>
      <rPr>
        <b val="false"/>
        <i val="false"/>
        <sz val="12"/>
        <rFont val="Times New Roman"/>
      </rPr>
      <t>0029002296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</si>
  <si>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</t>
    </r>
  </si>
  <si>
    <r>
      <rPr>
        <b val="false"/>
        <i val="false"/>
        <sz val="12"/>
        <rFont val="Times New Roman"/>
      </rPr>
      <t>0029002415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</si>
  <si>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15</t>
    </r>
  </si>
  <si>
    <r>
      <rPr>
        <b val="false"/>
        <i val="false"/>
        <sz val="12"/>
        <rFont val="Times New Roman"/>
      </rPr>
      <t>0029002536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</si>
  <si>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9</t>
    </r>
  </si>
  <si>
    <r>
      <rPr>
        <b val="false"/>
        <i val="false"/>
        <sz val="12"/>
        <rFont val="Times New Roman"/>
      </rPr>
      <t>0029002537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</si>
  <si>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10</t>
    </r>
  </si>
  <si>
    <r>
      <rPr>
        <b val="false"/>
        <i val="false"/>
        <sz val="12"/>
        <rFont val="Times New Roman"/>
      </rPr>
      <t>0029002540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</si>
  <si>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37</t>
    </r>
  </si>
  <si>
    <r>
      <rPr>
        <b val="false"/>
        <i val="false"/>
        <sz val="12"/>
        <rFont val="Times New Roman"/>
      </rPr>
      <t>0029002542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</si>
  <si>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35</t>
    </r>
  </si>
  <si>
    <r>
      <rPr>
        <b val="false"/>
        <i val="false"/>
        <sz val="12"/>
        <rFont val="Times New Roman"/>
      </rPr>
      <t>0029002559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</si>
  <si>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7</t>
    </r>
  </si>
  <si>
    <r>
      <rPr>
        <b val="false"/>
        <i val="false"/>
        <sz val="12"/>
        <rFont val="Times New Roman"/>
      </rPr>
      <t>0029002645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</si>
  <si>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2</t>
    </r>
  </si>
  <si>
    <r>
      <rPr>
        <b val="false"/>
        <i val="false"/>
        <sz val="12"/>
        <rFont val="Times New Roman"/>
      </rPr>
      <t>0029002661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</si>
  <si>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22</t>
    </r>
  </si>
  <si>
    <r>
      <rPr>
        <b val="false"/>
        <i val="false"/>
        <sz val="12"/>
        <rFont val="Times New Roman"/>
      </rPr>
      <t>0029002665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</si>
  <si>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13</t>
    </r>
  </si>
  <si>
    <r>
      <rPr>
        <b val="false"/>
        <i val="false"/>
        <sz val="12"/>
        <rFont val="Times New Roman"/>
      </rPr>
      <t>0029002671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</si>
  <si>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56, кв. 2</t>
    </r>
  </si>
  <si>
    <r>
      <rPr>
        <b val="false"/>
        <i val="false"/>
        <sz val="12"/>
        <rFont val="Times New Roman"/>
      </rPr>
      <t>0029002678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</si>
  <si>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5</t>
    </r>
  </si>
  <si>
    <r>
      <rPr>
        <b val="false"/>
        <i val="false"/>
        <sz val="12"/>
        <rFont val="Times New Roman"/>
      </rPr>
      <t>0029002685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</si>
  <si>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11</t>
    </r>
  </si>
  <si>
    <r>
      <rPr>
        <b val="false"/>
        <i val="false"/>
        <sz val="12"/>
        <rFont val="Times New Roman"/>
      </rPr>
      <t>0029002712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</si>
  <si>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</t>
    </r>
  </si>
  <si>
    <r>
      <rPr>
        <b val="false"/>
        <i val="false"/>
        <sz val="12"/>
        <rFont val="Times New Roman"/>
      </rPr>
      <t>0029002714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</si>
  <si>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24</t>
    </r>
  </si>
  <si>
    <r>
      <rPr>
        <b val="false"/>
        <i val="false"/>
        <sz val="12"/>
        <rFont val="Times New Roman"/>
      </rPr>
      <t>0029002719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</si>
  <si>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8</t>
    </r>
  </si>
  <si>
    <r>
      <rPr>
        <b val="false"/>
        <i val="false"/>
        <sz val="12"/>
        <rFont val="Times New Roman"/>
      </rPr>
      <t>0029002759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</si>
  <si>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6</t>
    </r>
  </si>
  <si>
    <r>
      <rPr>
        <b val="false"/>
        <i val="false"/>
        <sz val="12"/>
        <rFont val="Times New Roman"/>
      </rPr>
      <t>0029002767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</si>
  <si>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5</t>
    </r>
  </si>
  <si>
    <r>
      <rPr>
        <b val="false"/>
        <i val="false"/>
        <sz val="12"/>
        <rFont val="Times New Roman"/>
      </rPr>
      <t>0029002796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</si>
  <si>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15</t>
    </r>
  </si>
  <si>
    <r>
      <rPr>
        <b val="false"/>
        <i val="false"/>
        <sz val="12"/>
        <rFont val="Times New Roman"/>
      </rPr>
      <t>0029002802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</si>
  <si>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7</t>
    </r>
  </si>
  <si>
    <r>
      <rPr>
        <b val="false"/>
        <i val="false"/>
        <sz val="12"/>
        <rFont val="Times New Roman"/>
      </rPr>
      <t>0029002819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</si>
  <si>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16</t>
    </r>
  </si>
  <si>
    <r>
      <rPr>
        <b val="false"/>
        <i val="false"/>
        <sz val="12"/>
        <rFont val="Times New Roman"/>
      </rPr>
      <t>0029002820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</si>
  <si>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</t>
    </r>
  </si>
  <si>
    <r>
      <rPr>
        <b val="false"/>
        <i val="false"/>
        <sz val="12"/>
        <rFont val="Times New Roman"/>
      </rPr>
      <t>0029002821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</si>
  <si>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13</t>
    </r>
  </si>
  <si>
    <r>
      <rPr>
        <b val="false"/>
        <i val="false"/>
        <sz val="12"/>
        <rFont val="Times New Roman"/>
      </rPr>
      <t>0029002850</t>
    </r>
  </si>
  <si>
    <r>
      <rPr>
        <b val="false"/>
        <i val="false"/>
        <sz val="12"/>
        <rFont val="Times New Roman"/>
      </rPr>
      <t xml:space="preserve">243020, Брянская обл, г Новозыбков, ул Больничная, д. 3</t>
    </r>
  </si>
  <si>
    <r>
      <rPr>
        <b val="false"/>
        <i val="false"/>
        <sz val="12"/>
        <rFont val="Times New Roman"/>
      </rPr>
      <t>0029002872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</si>
  <si>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16</t>
    </r>
  </si>
  <si>
    <r>
      <rPr>
        <b val="false"/>
        <i val="false"/>
        <sz val="12"/>
        <rFont val="Times New Roman"/>
      </rPr>
      <t>0029002880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</si>
  <si>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19</t>
    </r>
  </si>
  <si>
    <r>
      <rPr>
        <b val="false"/>
        <i val="false"/>
        <sz val="12"/>
        <rFont val="Times New Roman"/>
      </rPr>
      <t>0029002882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</si>
  <si>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14</t>
    </r>
  </si>
  <si>
    <r>
      <rPr>
        <b val="false"/>
        <i val="false"/>
        <sz val="12"/>
        <rFont val="Times New Roman"/>
      </rPr>
      <t>0029002909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</si>
  <si>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2</t>
    </r>
  </si>
  <si>
    <r>
      <rPr>
        <b val="false"/>
        <i val="false"/>
        <sz val="12"/>
        <rFont val="Times New Roman"/>
      </rPr>
      <t>0029002912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</si>
  <si>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31</t>
    </r>
  </si>
  <si>
    <r>
      <rPr>
        <b val="false"/>
        <i val="false"/>
        <sz val="12"/>
        <rFont val="Times New Roman"/>
      </rPr>
      <t>0029002913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</si>
  <si>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17</t>
    </r>
  </si>
  <si>
    <r>
      <rPr>
        <b val="false"/>
        <i val="false"/>
        <sz val="12"/>
        <rFont val="Times New Roman"/>
      </rPr>
      <t>0029002951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</si>
  <si>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14</t>
    </r>
  </si>
  <si>
    <r>
      <rPr>
        <b val="false"/>
        <i val="false"/>
        <sz val="12"/>
        <rFont val="Times New Roman"/>
      </rPr>
      <t>0029002962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</si>
  <si>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10</t>
    </r>
  </si>
  <si>
    <r>
      <rPr>
        <b val="false"/>
        <i val="false"/>
        <sz val="12"/>
        <rFont val="Times New Roman"/>
      </rPr>
      <t>0029002967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</si>
  <si>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9</t>
    </r>
  </si>
  <si>
    <r>
      <rPr>
        <b val="false"/>
        <i val="false"/>
        <sz val="12"/>
        <rFont val="Times New Roman"/>
      </rPr>
      <t>0029002969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</si>
  <si>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7</t>
    </r>
  </si>
  <si>
    <r>
      <rPr>
        <b val="false"/>
        <i val="false"/>
        <sz val="12"/>
        <rFont val="Times New Roman"/>
      </rPr>
      <t>0029002988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</si>
  <si>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17</t>
    </r>
  </si>
  <si>
    <r>
      <rPr>
        <b val="false"/>
        <i val="false"/>
        <sz val="12"/>
        <rFont val="Times New Roman"/>
      </rPr>
      <t>0029002990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</si>
  <si>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33</t>
    </r>
  </si>
  <si>
    <r>
      <rPr>
        <b val="false"/>
        <i val="false"/>
        <sz val="12"/>
        <rFont val="Times New Roman"/>
      </rPr>
      <t>0029002994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</si>
  <si>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6</t>
    </r>
  </si>
  <si>
    <r>
      <rPr>
        <b val="false"/>
        <i val="false"/>
        <sz val="12"/>
        <rFont val="Times New Roman"/>
      </rPr>
      <t>0029003031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</si>
  <si>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9</t>
    </r>
  </si>
  <si>
    <r>
      <rPr>
        <b val="false"/>
        <i val="false"/>
        <sz val="12"/>
        <rFont val="Times New Roman"/>
      </rPr>
      <t>0029003038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</si>
  <si>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50</t>
    </r>
  </si>
  <si>
    <r>
      <rPr>
        <b val="false"/>
        <i val="false"/>
        <sz val="12"/>
        <rFont val="Times New Roman"/>
      </rPr>
      <t>0029003039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</si>
  <si>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55</t>
    </r>
  </si>
  <si>
    <r>
      <rPr>
        <b val="false"/>
        <i val="false"/>
        <sz val="12"/>
        <rFont val="Times New Roman"/>
      </rPr>
      <t>0029003049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</si>
  <si>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59</t>
    </r>
  </si>
  <si>
    <r>
      <rPr>
        <b val="false"/>
        <i val="false"/>
        <sz val="12"/>
        <rFont val="Times New Roman"/>
      </rPr>
      <t>0029003111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</si>
  <si>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34</t>
    </r>
  </si>
  <si>
    <r>
      <rPr>
        <b val="false"/>
        <i val="false"/>
        <sz val="12"/>
        <rFont val="Times New Roman"/>
      </rPr>
      <t>0029003121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</si>
  <si>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66</t>
    </r>
  </si>
  <si>
    <r>
      <rPr>
        <b val="false"/>
        <i val="false"/>
        <sz val="12"/>
        <rFont val="Times New Roman"/>
      </rPr>
      <t>0029003173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</si>
  <si>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8</t>
    </r>
  </si>
  <si>
    <r>
      <rPr>
        <b val="false"/>
        <i val="false"/>
        <sz val="12"/>
        <rFont val="Times New Roman"/>
      </rPr>
      <t>0029003200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</si>
  <si>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13</t>
    </r>
  </si>
  <si>
    <r>
      <rPr>
        <b val="false"/>
        <i val="false"/>
        <sz val="12"/>
        <rFont val="Times New Roman"/>
      </rPr>
      <t>0029003215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</si>
  <si>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двлд. 14</t>
    </r>
  </si>
  <si>
    <r>
      <rPr>
        <b val="false"/>
        <i val="false"/>
        <sz val="12"/>
        <rFont val="Times New Roman"/>
      </rPr>
      <t>0029003243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</si>
  <si>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24</t>
    </r>
  </si>
  <si>
    <r>
      <rPr>
        <b val="false"/>
        <i val="false"/>
        <sz val="12"/>
        <rFont val="Times New Roman"/>
      </rPr>
      <t>0029003300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</si>
  <si>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14</t>
    </r>
  </si>
  <si>
    <r>
      <rPr>
        <b val="false"/>
        <i val="false"/>
        <sz val="12"/>
        <rFont val="Times New Roman"/>
      </rPr>
      <t>0029003312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</si>
  <si>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11</t>
    </r>
  </si>
  <si>
    <r>
      <rPr>
        <b val="false"/>
        <i val="false"/>
        <sz val="12"/>
        <rFont val="Times New Roman"/>
      </rPr>
      <t>0029003322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</si>
  <si>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27</t>
    </r>
  </si>
  <si>
    <r>
      <rPr>
        <b val="false"/>
        <i val="false"/>
        <sz val="12"/>
        <rFont val="Times New Roman"/>
      </rPr>
      <t>0029003362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</si>
  <si>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37</t>
    </r>
  </si>
  <si>
    <r>
      <rPr>
        <b val="false"/>
        <i val="false"/>
        <sz val="12"/>
        <rFont val="Times New Roman"/>
      </rPr>
      <t>0029003368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</si>
  <si>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12</t>
    </r>
  </si>
  <si>
    <r>
      <rPr>
        <b val="false"/>
        <i val="false"/>
        <sz val="12"/>
        <rFont val="Times New Roman"/>
      </rPr>
      <t>0029003374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</si>
  <si>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104</t>
    </r>
  </si>
  <si>
    <r>
      <rPr>
        <b val="false"/>
        <i val="false"/>
        <sz val="12"/>
        <rFont val="Times New Roman"/>
      </rPr>
      <t>0029003410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</si>
  <si>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143</t>
    </r>
  </si>
  <si>
    <r>
      <rPr>
        <b val="false"/>
        <i val="false"/>
        <sz val="12"/>
        <rFont val="Times New Roman"/>
      </rPr>
      <t>0029003417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</si>
  <si>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9</t>
    </r>
  </si>
  <si>
    <r>
      <rPr>
        <b val="false"/>
        <i val="false"/>
        <sz val="12"/>
        <rFont val="Times New Roman"/>
      </rPr>
      <t>0029003421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</si>
  <si>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двлд. 6А</t>
    </r>
  </si>
  <si>
    <r>
      <rPr>
        <b val="false"/>
        <i val="false"/>
        <sz val="12"/>
        <rFont val="Times New Roman"/>
      </rPr>
      <t>0029003461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</si>
  <si>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106</t>
    </r>
  </si>
  <si>
    <r>
      <rPr>
        <b val="false"/>
        <i val="false"/>
        <sz val="12"/>
        <rFont val="Times New Roman"/>
      </rPr>
      <t>0029003490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</si>
  <si>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25</t>
    </r>
  </si>
  <si>
    <r>
      <rPr>
        <b val="false"/>
        <i val="false"/>
        <sz val="12"/>
        <rFont val="Times New Roman"/>
      </rPr>
      <t>0029003554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</si>
  <si>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46</t>
    </r>
  </si>
  <si>
    <r>
      <rPr>
        <b val="false"/>
        <i val="false"/>
        <sz val="12"/>
        <rFont val="Times New Roman"/>
      </rPr>
      <t>0029003571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</si>
  <si>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15</t>
    </r>
  </si>
  <si>
    <r>
      <rPr>
        <b val="false"/>
        <i val="false"/>
        <sz val="12"/>
        <rFont val="Times New Roman"/>
      </rPr>
      <t>0029003579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</si>
  <si>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64, кв. 2</t>
    </r>
  </si>
  <si>
    <r>
      <rPr>
        <b val="false"/>
        <i val="false"/>
        <sz val="12"/>
        <rFont val="Times New Roman"/>
      </rPr>
      <t>0029003835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</si>
  <si>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</t>
    </r>
  </si>
  <si>
    <r>
      <rPr>
        <b val="false"/>
        <i val="false"/>
        <sz val="12"/>
        <rFont val="Times New Roman"/>
      </rPr>
      <t>0029003922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</si>
  <si>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6</t>
    </r>
  </si>
  <si>
    <r>
      <rPr>
        <b val="false"/>
        <i val="false"/>
        <sz val="12"/>
        <rFont val="Times New Roman"/>
      </rPr>
      <t>0029004014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</si>
  <si>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64, кв. 5</t>
    </r>
  </si>
  <si>
    <r>
      <rPr>
        <b val="false"/>
        <i val="false"/>
        <sz val="12"/>
        <rFont val="Times New Roman"/>
      </rPr>
      <t>0029004063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</si>
  <si>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40</t>
    </r>
  </si>
  <si>
    <r>
      <rPr>
        <b val="false"/>
        <i val="false"/>
        <sz val="12"/>
        <rFont val="Times New Roman"/>
      </rPr>
      <t>0029004082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</si>
  <si>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8</t>
    </r>
  </si>
  <si>
    <r>
      <rPr>
        <b val="false"/>
        <i val="false"/>
        <sz val="12"/>
        <rFont val="Times New Roman"/>
      </rPr>
      <t>0029004090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</si>
  <si>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23, кв. 2</t>
    </r>
  </si>
  <si>
    <r>
      <rPr>
        <b val="false"/>
        <i val="false"/>
        <sz val="12"/>
        <rFont val="Times New Roman"/>
      </rPr>
      <t>0029004097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</si>
  <si>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16, кв. 2</t>
    </r>
  </si>
  <si>
    <r>
      <rPr>
        <b val="false"/>
        <i val="false"/>
        <sz val="12"/>
        <rFont val="Times New Roman"/>
      </rPr>
      <t>0029004126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</si>
  <si>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49</t>
    </r>
  </si>
  <si>
    <r>
      <rPr>
        <b val="false"/>
        <i val="false"/>
        <sz val="12"/>
        <rFont val="Times New Roman"/>
      </rPr>
      <t>0029004189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</si>
  <si>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21</t>
    </r>
  </si>
  <si>
    <r>
      <rPr>
        <b val="false"/>
        <i val="false"/>
        <sz val="12"/>
        <rFont val="Times New Roman"/>
      </rPr>
      <t>0029004195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</si>
  <si>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35</t>
    </r>
  </si>
  <si>
    <r>
      <rPr>
        <b val="false"/>
        <i val="false"/>
        <sz val="12"/>
        <rFont val="Times New Roman"/>
      </rPr>
      <t>0029004204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</si>
  <si>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20</t>
    </r>
  </si>
  <si>
    <r>
      <rPr>
        <b val="false"/>
        <i val="false"/>
        <sz val="12"/>
        <rFont val="Times New Roman"/>
      </rPr>
      <t>0029004218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</si>
  <si>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97</t>
    </r>
  </si>
  <si>
    <r>
      <rPr>
        <b val="false"/>
        <i val="false"/>
        <sz val="12"/>
        <rFont val="Times New Roman"/>
      </rPr>
      <t>0029004402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</si>
  <si>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9, кв. 1</t>
    </r>
  </si>
  <si>
    <r>
      <rPr>
        <b val="false"/>
        <i val="false"/>
        <sz val="12"/>
        <rFont val="Times New Roman"/>
      </rPr>
      <t>0029004403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</si>
  <si>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5</t>
    </r>
  </si>
  <si>
    <r>
      <rPr>
        <b val="false"/>
        <i val="false"/>
        <sz val="12"/>
        <rFont val="Times New Roman"/>
      </rPr>
      <t>0029004435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</si>
  <si>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30</t>
    </r>
  </si>
  <si>
    <r>
      <rPr>
        <b val="false"/>
        <i val="false"/>
        <sz val="12"/>
        <rFont val="Times New Roman"/>
      </rPr>
      <t>0029004450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</si>
  <si>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11</t>
    </r>
  </si>
  <si>
    <r>
      <rPr>
        <b val="false"/>
        <i val="false"/>
        <sz val="12"/>
        <rFont val="Times New Roman"/>
      </rPr>
      <t>0029004501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</si>
  <si>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27</t>
    </r>
  </si>
  <si>
    <r>
      <rPr>
        <b val="false"/>
        <i val="false"/>
        <sz val="12"/>
        <rFont val="Times New Roman"/>
      </rPr>
      <t>0029004507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</si>
  <si>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5</t>
    </r>
  </si>
  <si>
    <r>
      <rPr>
        <b val="false"/>
        <i val="false"/>
        <sz val="12"/>
        <rFont val="Times New Roman"/>
      </rPr>
      <t>0029004520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</si>
  <si>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80, кв. 1</t>
    </r>
  </si>
  <si>
    <r>
      <rPr>
        <b val="false"/>
        <i val="false"/>
        <sz val="12"/>
        <rFont val="Times New Roman"/>
      </rPr>
      <t>0029004540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</si>
  <si>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15</t>
    </r>
  </si>
  <si>
    <r>
      <rPr>
        <b val="false"/>
        <i val="false"/>
        <sz val="12"/>
        <rFont val="Times New Roman"/>
      </rPr>
      <t>0029004542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</si>
  <si>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д. 33, кв. 2</t>
    </r>
  </si>
  <si>
    <r>
      <rPr>
        <b val="false"/>
        <i val="false"/>
        <sz val="12"/>
        <rFont val="Times New Roman"/>
      </rPr>
      <t>0029004600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</si>
  <si>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46</t>
    </r>
  </si>
  <si>
    <r>
      <rPr>
        <b val="false"/>
        <i val="false"/>
        <sz val="12"/>
        <rFont val="Times New Roman"/>
      </rPr>
      <t>0029004601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</si>
  <si>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37</t>
    </r>
  </si>
  <si>
    <r>
      <rPr>
        <b val="false"/>
        <i val="false"/>
        <sz val="12"/>
        <rFont val="Times New Roman"/>
      </rPr>
      <t>0029004663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</si>
  <si>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83</t>
    </r>
  </si>
  <si>
    <r>
      <rPr>
        <b val="false"/>
        <i val="false"/>
        <sz val="12"/>
        <rFont val="Times New Roman"/>
      </rPr>
      <t>0029004822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</si>
  <si>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41</t>
    </r>
  </si>
  <si>
    <r>
      <rPr>
        <b val="false"/>
        <i val="false"/>
        <sz val="12"/>
        <rFont val="Times New Roman"/>
      </rPr>
      <t>0029004850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</si>
  <si>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3</t>
    </r>
  </si>
  <si>
    <r>
      <rPr>
        <b val="false"/>
        <i val="false"/>
        <sz val="12"/>
        <rFont val="Times New Roman"/>
      </rPr>
      <t>0029004871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</si>
  <si>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13</t>
    </r>
  </si>
  <si>
    <r>
      <rPr>
        <b val="false"/>
        <i val="false"/>
        <sz val="12"/>
        <rFont val="Times New Roman"/>
      </rPr>
      <t>0029004877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</si>
  <si>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41</t>
    </r>
  </si>
  <si>
    <r>
      <rPr>
        <b val="false"/>
        <i val="false"/>
        <sz val="12"/>
        <rFont val="Times New Roman"/>
      </rPr>
      <t>0029004917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</si>
  <si>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114</t>
    </r>
  </si>
  <si>
    <r>
      <rPr>
        <b val="false"/>
        <i val="false"/>
        <sz val="12"/>
        <rFont val="Times New Roman"/>
      </rPr>
      <t>0029004988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</si>
  <si>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34</t>
    </r>
  </si>
  <si>
    <r>
      <rPr>
        <b val="false"/>
        <i val="false"/>
        <sz val="12"/>
        <rFont val="Times New Roman"/>
      </rPr>
      <t>0029004997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</si>
  <si>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4</t>
    </r>
  </si>
  <si>
    <r>
      <rPr>
        <b val="false"/>
        <i val="false"/>
        <sz val="12"/>
        <rFont val="Times New Roman"/>
      </rPr>
      <t>0029005015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</si>
  <si>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35, кв. 2</t>
    </r>
  </si>
  <si>
    <r>
      <rPr>
        <b val="false"/>
        <i val="false"/>
        <sz val="12"/>
        <rFont val="Times New Roman"/>
      </rPr>
      <t>0029005021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</si>
  <si>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6</t>
    </r>
  </si>
  <si>
    <r>
      <rPr>
        <b val="false"/>
        <i val="false"/>
        <sz val="12"/>
        <rFont val="Times New Roman"/>
      </rPr>
      <t>0029005022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</si>
  <si>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33</t>
    </r>
  </si>
  <si>
    <r>
      <rPr>
        <b val="false"/>
        <i val="false"/>
        <sz val="12"/>
        <rFont val="Times New Roman"/>
      </rPr>
      <t>0029005073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</si>
  <si>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двлд. 15А</t>
    </r>
  </si>
  <si>
    <r>
      <rPr>
        <b val="false"/>
        <i val="false"/>
        <sz val="12"/>
        <rFont val="Times New Roman"/>
      </rPr>
      <t>0029005113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</si>
  <si>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12</t>
    </r>
  </si>
  <si>
    <r>
      <rPr>
        <b val="false"/>
        <i val="false"/>
        <sz val="12"/>
        <rFont val="Times New Roman"/>
      </rPr>
      <t>0029005183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</si>
  <si>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58</t>
    </r>
  </si>
  <si>
    <r>
      <rPr>
        <b val="false"/>
        <i val="false"/>
        <sz val="12"/>
        <rFont val="Times New Roman"/>
      </rPr>
      <t>0029005241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</si>
  <si>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80, кв. 2</t>
    </r>
  </si>
  <si>
    <r>
      <rPr>
        <b val="false"/>
        <i val="false"/>
        <sz val="12"/>
        <rFont val="Times New Roman"/>
      </rPr>
      <t>0029005312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</si>
  <si>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38, кв. 3</t>
    </r>
  </si>
  <si>
    <r>
      <rPr>
        <b val="false"/>
        <i val="false"/>
        <sz val="12"/>
        <rFont val="Times New Roman"/>
      </rPr>
      <t>0029005329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</si>
  <si>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4</t>
    </r>
  </si>
  <si>
    <r>
      <rPr>
        <b val="false"/>
        <i val="false"/>
        <sz val="12"/>
        <rFont val="Times New Roman"/>
      </rPr>
      <t>0029005404</t>
    </r>
  </si>
  <si>
    <r>
      <rPr>
        <b val="false"/>
        <i val="false"/>
        <sz val="12"/>
        <rFont val="Times New Roman"/>
      </rPr>
      <t xml:space="preserve">243020, Брянская обл, г Новозыбков, ул Верхний питомник, д. 2</t>
    </r>
  </si>
  <si>
    <r>
      <rPr>
        <b val="false"/>
        <i val="false"/>
        <sz val="12"/>
        <rFont val="Times New Roman"/>
      </rPr>
      <t>0029005411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</si>
  <si>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83</t>
    </r>
  </si>
  <si>
    <r>
      <rPr>
        <b val="false"/>
        <i val="false"/>
        <sz val="12"/>
        <rFont val="Times New Roman"/>
      </rPr>
      <t>0029005447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</si>
  <si>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15</t>
    </r>
  </si>
  <si>
    <r>
      <rPr>
        <b val="false"/>
        <i val="false"/>
        <sz val="12"/>
        <rFont val="Times New Roman"/>
      </rPr>
      <t>0029005450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</si>
  <si>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35, кв. 1</t>
    </r>
  </si>
  <si>
    <r>
      <rPr>
        <b val="false"/>
        <i val="false"/>
        <sz val="12"/>
        <rFont val="Times New Roman"/>
      </rPr>
      <t>0029005455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</si>
  <si>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122А</t>
    </r>
  </si>
  <si>
    <r>
      <rPr>
        <b val="false"/>
        <i val="false"/>
        <sz val="12"/>
        <rFont val="Times New Roman"/>
      </rPr>
      <t>0029005467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</si>
  <si>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2</t>
    </r>
  </si>
  <si>
    <r>
      <rPr>
        <b val="false"/>
        <i val="false"/>
        <sz val="12"/>
        <rFont val="Times New Roman"/>
      </rPr>
      <t>0029005607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</si>
  <si>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30</t>
    </r>
  </si>
  <si>
    <r>
      <rPr>
        <b val="false"/>
        <i val="false"/>
        <sz val="12"/>
        <rFont val="Times New Roman"/>
      </rPr>
      <t>0029005702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</si>
  <si>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11</t>
    </r>
  </si>
  <si>
    <r>
      <rPr>
        <b val="false"/>
        <i val="false"/>
        <sz val="12"/>
        <rFont val="Times New Roman"/>
      </rPr>
      <t>0029005716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</si>
  <si>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22А</t>
    </r>
  </si>
  <si>
    <r>
      <rPr>
        <b val="false"/>
        <i val="false"/>
        <sz val="12"/>
        <rFont val="Times New Roman"/>
      </rPr>
      <t>0029005735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</si>
  <si>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20</t>
    </r>
  </si>
  <si>
    <r>
      <rPr>
        <b val="false"/>
        <i val="false"/>
        <sz val="12"/>
        <rFont val="Times New Roman"/>
      </rPr>
      <t>0029005758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</si>
  <si>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52, кв. 3</t>
    </r>
  </si>
  <si>
    <r>
      <rPr>
        <b val="false"/>
        <i val="false"/>
        <sz val="12"/>
        <rFont val="Times New Roman"/>
      </rPr>
      <t>0029005764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</si>
  <si>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52, кв. 1</t>
    </r>
  </si>
  <si>
    <r>
      <rPr>
        <b val="false"/>
        <i val="false"/>
        <sz val="12"/>
        <rFont val="Times New Roman"/>
      </rPr>
      <t>0029005767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</si>
  <si>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двлд. 27</t>
    </r>
  </si>
  <si>
    <r>
      <rPr>
        <b val="false"/>
        <i val="false"/>
        <sz val="12"/>
        <rFont val="Times New Roman"/>
      </rPr>
      <t>0029005775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</si>
  <si>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129</t>
    </r>
  </si>
  <si>
    <r>
      <rPr>
        <b val="false"/>
        <i val="false"/>
        <sz val="12"/>
        <rFont val="Times New Roman"/>
      </rPr>
      <t>0029005789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</si>
  <si>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3, кв. 4</t>
    </r>
  </si>
  <si>
    <r>
      <rPr>
        <b val="false"/>
        <i val="false"/>
        <sz val="12"/>
        <rFont val="Times New Roman"/>
      </rPr>
      <t>0029005800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</si>
  <si>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2В, кв. 1</t>
    </r>
  </si>
  <si>
    <r>
      <rPr>
        <b val="false"/>
        <i val="false"/>
        <sz val="12"/>
        <rFont val="Times New Roman"/>
      </rPr>
      <t>0029005803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</si>
  <si>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2В, кв. 2</t>
    </r>
  </si>
  <si>
    <r>
      <rPr>
        <b val="false"/>
        <i val="false"/>
        <sz val="12"/>
        <rFont val="Times New Roman"/>
      </rPr>
      <t>0029005838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</si>
  <si>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2</t>
    </r>
  </si>
  <si>
    <r>
      <rPr>
        <b val="false"/>
        <i val="false"/>
        <sz val="12"/>
        <rFont val="Times New Roman"/>
      </rPr>
      <t>0029005840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</si>
  <si>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136, кв. 4</t>
    </r>
  </si>
  <si>
    <r>
      <rPr>
        <b val="false"/>
        <i val="false"/>
        <sz val="12"/>
        <rFont val="Times New Roman"/>
      </rPr>
      <t>0029005844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</si>
  <si>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80</t>
    </r>
  </si>
  <si>
    <r>
      <rPr>
        <b val="false"/>
        <i val="false"/>
        <sz val="12"/>
        <rFont val="Times New Roman"/>
      </rPr>
      <t>0029005874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</si>
  <si>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3А, кв. 2</t>
    </r>
  </si>
  <si>
    <r>
      <rPr>
        <b val="false"/>
        <i val="false"/>
        <sz val="12"/>
        <rFont val="Times New Roman"/>
      </rPr>
      <t>0029005882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</si>
  <si>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</t>
    </r>
  </si>
  <si>
    <r>
      <rPr>
        <b val="false"/>
        <i val="false"/>
        <sz val="12"/>
        <rFont val="Times New Roman"/>
      </rPr>
      <t>0029005908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</si>
  <si>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102, кв. 2</t>
    </r>
  </si>
  <si>
    <r>
      <rPr>
        <b val="false"/>
        <i val="false"/>
        <sz val="12"/>
        <rFont val="Times New Roman"/>
      </rPr>
      <t>0029005943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</si>
  <si>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</t>
    </r>
  </si>
  <si>
    <r>
      <rPr>
        <b val="false"/>
        <i val="false"/>
        <sz val="12"/>
        <rFont val="Times New Roman"/>
      </rPr>
      <t>0029005944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</si>
  <si>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2</t>
    </r>
  </si>
  <si>
    <r>
      <rPr>
        <b val="false"/>
        <i val="false"/>
        <sz val="12"/>
        <rFont val="Times New Roman"/>
      </rPr>
      <t>0029005945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</si>
  <si>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3</t>
    </r>
  </si>
  <si>
    <r>
      <rPr>
        <b val="false"/>
        <i val="false"/>
        <sz val="12"/>
        <rFont val="Times New Roman"/>
      </rPr>
      <t>0029005946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</si>
  <si>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4</t>
    </r>
  </si>
  <si>
    <r>
      <rPr>
        <b val="false"/>
        <i val="false"/>
        <sz val="12"/>
        <rFont val="Times New Roman"/>
      </rPr>
      <t>0029005949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</si>
  <si>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7</t>
    </r>
  </si>
  <si>
    <r>
      <rPr>
        <b val="false"/>
        <i val="false"/>
        <sz val="12"/>
        <rFont val="Times New Roman"/>
      </rPr>
      <t>0029005950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</si>
  <si>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8</t>
    </r>
  </si>
  <si>
    <r>
      <rPr>
        <b val="false"/>
        <i val="false"/>
        <sz val="12"/>
        <rFont val="Times New Roman"/>
      </rPr>
      <t>0029006024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</si>
  <si>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8</t>
    </r>
  </si>
  <si>
    <r>
      <rPr>
        <b val="false"/>
        <i val="false"/>
        <sz val="12"/>
        <rFont val="Times New Roman"/>
      </rPr>
      <t>0029006026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</si>
  <si>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10</t>
    </r>
  </si>
  <si>
    <r>
      <rPr>
        <b val="false"/>
        <i val="false"/>
        <sz val="12"/>
        <rFont val="Times New Roman"/>
      </rPr>
      <t>0029006032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</si>
  <si>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16</t>
    </r>
  </si>
  <si>
    <r>
      <rPr>
        <b val="false"/>
        <i val="false"/>
        <sz val="12"/>
        <rFont val="Times New Roman"/>
      </rPr>
      <t>0029006034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</si>
  <si>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18</t>
    </r>
  </si>
  <si>
    <r>
      <rPr>
        <b val="false"/>
        <i val="false"/>
        <sz val="12"/>
        <rFont val="Times New Roman"/>
      </rPr>
      <t>0029006040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</si>
  <si>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24</t>
    </r>
  </si>
  <si>
    <r>
      <rPr>
        <b val="false"/>
        <i val="false"/>
        <sz val="12"/>
        <rFont val="Times New Roman"/>
      </rPr>
      <t>0029006047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</si>
  <si>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31</t>
    </r>
  </si>
  <si>
    <r>
      <rPr>
        <b val="false"/>
        <i val="false"/>
        <sz val="12"/>
        <rFont val="Times New Roman"/>
      </rPr>
      <t>0029006049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</si>
  <si>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33</t>
    </r>
  </si>
  <si>
    <r>
      <rPr>
        <b val="false"/>
        <i val="false"/>
        <sz val="12"/>
        <rFont val="Times New Roman"/>
      </rPr>
      <t>0029006188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</si>
  <si>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28</t>
    </r>
  </si>
  <si>
    <r>
      <rPr>
        <b val="false"/>
        <i val="false"/>
        <sz val="12"/>
        <rFont val="Times New Roman"/>
      </rPr>
      <t>0029006191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</si>
  <si>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31</t>
    </r>
  </si>
  <si>
    <r>
      <rPr>
        <b val="false"/>
        <i val="false"/>
        <sz val="12"/>
        <rFont val="Times New Roman"/>
      </rPr>
      <t>0029006280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</si>
  <si>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1, кв. 4</t>
    </r>
  </si>
  <si>
    <r>
      <rPr>
        <b val="false"/>
        <i val="false"/>
        <sz val="12"/>
        <rFont val="Times New Roman"/>
      </rPr>
      <t>0029006295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</si>
  <si>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40, кв. 1</t>
    </r>
  </si>
  <si>
    <r>
      <rPr>
        <b val="false"/>
        <i val="false"/>
        <sz val="12"/>
        <rFont val="Times New Roman"/>
      </rPr>
      <t>0029006349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</si>
  <si>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109, кв. 1</t>
    </r>
  </si>
  <si>
    <r>
      <rPr>
        <b val="false"/>
        <i val="false"/>
        <sz val="12"/>
        <rFont val="Times New Roman"/>
      </rPr>
      <t>0029006352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</si>
  <si>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109, кв. 4</t>
    </r>
  </si>
  <si>
    <r>
      <rPr>
        <b val="false"/>
        <i val="false"/>
        <sz val="12"/>
        <rFont val="Times New Roman"/>
      </rPr>
      <t>0029006390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</si>
  <si>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3</t>
    </r>
  </si>
  <si>
    <r>
      <rPr>
        <b val="false"/>
        <i val="false"/>
        <sz val="12"/>
        <rFont val="Times New Roman"/>
      </rPr>
      <t>0029006394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</si>
  <si>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7</t>
    </r>
  </si>
  <si>
    <r>
      <rPr>
        <b val="false"/>
        <i val="false"/>
        <sz val="12"/>
        <rFont val="Times New Roman"/>
      </rPr>
      <t>0029006402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</si>
  <si>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100А, кв. 2</t>
    </r>
  </si>
  <si>
    <r>
      <rPr>
        <b val="false"/>
        <i val="false"/>
        <sz val="12"/>
        <rFont val="Times New Roman"/>
      </rPr>
      <t>0029006419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</si>
  <si>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68, кв. 2</t>
    </r>
  </si>
  <si>
    <r>
      <rPr>
        <b val="false"/>
        <i val="false"/>
        <sz val="12"/>
        <rFont val="Times New Roman"/>
      </rPr>
      <t>0029006420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</si>
  <si>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53, кв. 3</t>
    </r>
  </si>
  <si>
    <r>
      <rPr>
        <b val="false"/>
        <i val="false"/>
        <sz val="12"/>
        <rFont val="Times New Roman"/>
      </rPr>
      <t>0029006431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</si>
  <si>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44, кв. 4</t>
    </r>
  </si>
  <si>
    <r>
      <rPr>
        <b val="false"/>
        <i val="false"/>
        <sz val="12"/>
        <rFont val="Times New Roman"/>
      </rPr>
      <t>0029006438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</si>
  <si>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50, кв. 2</t>
    </r>
  </si>
  <si>
    <r>
      <rPr>
        <b val="false"/>
        <i val="false"/>
        <sz val="12"/>
        <rFont val="Times New Roman"/>
      </rPr>
      <t>0029006441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</si>
  <si>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50, кв. 1</t>
    </r>
  </si>
  <si>
    <r>
      <rPr>
        <b val="false"/>
        <i val="false"/>
        <sz val="12"/>
        <rFont val="Times New Roman"/>
      </rPr>
      <t>0029006464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</si>
  <si>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4</t>
    </r>
  </si>
  <si>
    <r>
      <rPr>
        <b val="false"/>
        <i val="false"/>
        <sz val="12"/>
        <rFont val="Times New Roman"/>
      </rPr>
      <t>0029006465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</si>
  <si>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5</t>
    </r>
  </si>
  <si>
    <r>
      <rPr>
        <b val="false"/>
        <i val="false"/>
        <sz val="12"/>
        <rFont val="Times New Roman"/>
      </rPr>
      <t>0029006473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</si>
  <si>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1</t>
    </r>
  </si>
  <si>
    <r>
      <rPr>
        <b val="false"/>
        <i val="false"/>
        <sz val="12"/>
        <rFont val="Times New Roman"/>
      </rPr>
      <t>0029006511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</si>
  <si>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17</t>
    </r>
  </si>
  <si>
    <r>
      <rPr>
        <b val="false"/>
        <i val="false"/>
        <sz val="12"/>
        <rFont val="Times New Roman"/>
      </rPr>
      <t>0029006581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</si>
  <si>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5А, кв. 6</t>
    </r>
  </si>
  <si>
    <r>
      <rPr>
        <b val="false"/>
        <i val="false"/>
        <sz val="12"/>
        <rFont val="Times New Roman"/>
      </rPr>
      <t>0029006593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</si>
  <si>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25, кв. 2</t>
    </r>
  </si>
  <si>
    <r>
      <rPr>
        <b val="false"/>
        <i val="false"/>
        <sz val="12"/>
        <rFont val="Times New Roman"/>
      </rPr>
      <t>0029006617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</si>
  <si>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5</t>
    </r>
  </si>
  <si>
    <r>
      <rPr>
        <b val="false"/>
        <i val="false"/>
        <sz val="12"/>
        <rFont val="Times New Roman"/>
      </rPr>
      <t>0029006634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</si>
  <si>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7, кв. 7</t>
    </r>
  </si>
  <si>
    <r>
      <rPr>
        <b val="false"/>
        <i val="false"/>
        <sz val="12"/>
        <rFont val="Times New Roman"/>
      </rPr>
      <t>0029006722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</si>
  <si>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16</t>
    </r>
  </si>
  <si>
    <r>
      <rPr>
        <b val="false"/>
        <i val="false"/>
        <sz val="12"/>
        <rFont val="Times New Roman"/>
      </rPr>
      <t>0029006824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</si>
  <si>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</t>
    </r>
  </si>
  <si>
    <r>
      <rPr>
        <b val="false"/>
        <i val="false"/>
        <sz val="12"/>
        <rFont val="Times New Roman"/>
      </rPr>
      <t>0029006948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</si>
  <si>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5</t>
    </r>
  </si>
  <si>
    <r>
      <rPr>
        <b val="false"/>
        <i val="false"/>
        <sz val="12"/>
        <rFont val="Times New Roman"/>
      </rPr>
      <t>0029006967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</si>
  <si>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5</t>
    </r>
  </si>
  <si>
    <r>
      <rPr>
        <b val="false"/>
        <i val="false"/>
        <sz val="12"/>
        <rFont val="Times New Roman"/>
      </rPr>
      <t>0029006970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</si>
  <si>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20, кв. 1</t>
    </r>
  </si>
  <si>
    <r>
      <rPr>
        <b val="false"/>
        <i val="false"/>
        <sz val="12"/>
        <rFont val="Times New Roman"/>
      </rPr>
      <t>0029006985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</si>
  <si>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62</t>
    </r>
  </si>
  <si>
    <r>
      <rPr>
        <b val="false"/>
        <i val="false"/>
        <sz val="12"/>
        <rFont val="Times New Roman"/>
      </rPr>
      <t>0029007003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</si>
  <si>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9</t>
    </r>
  </si>
  <si>
    <r>
      <rPr>
        <b val="false"/>
        <i val="false"/>
        <sz val="12"/>
        <rFont val="Times New Roman"/>
      </rPr>
      <t>0029007037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</si>
  <si>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17, кв. 3</t>
    </r>
  </si>
  <si>
    <r>
      <rPr>
        <b val="false"/>
        <i val="false"/>
        <sz val="12"/>
        <rFont val="Times New Roman"/>
      </rPr>
      <t>0029007179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</si>
  <si>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20</t>
    </r>
  </si>
  <si>
    <r>
      <rPr>
        <b val="false"/>
        <i val="false"/>
        <sz val="12"/>
        <rFont val="Times New Roman"/>
      </rPr>
      <t>0029007204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</si>
  <si>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20</t>
    </r>
  </si>
  <si>
    <r>
      <rPr>
        <b val="false"/>
        <i val="false"/>
        <sz val="12"/>
        <rFont val="Times New Roman"/>
      </rPr>
      <t>0029007235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</si>
  <si>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двлд. 11</t>
    </r>
  </si>
  <si>
    <r>
      <rPr>
        <b val="false"/>
        <i val="false"/>
        <sz val="12"/>
        <rFont val="Times New Roman"/>
      </rPr>
      <t>0029007238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</si>
  <si>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78, кв. 1</t>
    </r>
  </si>
  <si>
    <r>
      <rPr>
        <b val="false"/>
        <i val="false"/>
        <sz val="12"/>
        <rFont val="Times New Roman"/>
      </rPr>
      <t>0029007275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</si>
  <si>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7</t>
    </r>
  </si>
  <si>
    <r>
      <rPr>
        <b val="false"/>
        <i val="false"/>
        <sz val="12"/>
        <rFont val="Times New Roman"/>
      </rPr>
      <t>0029007544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</si>
  <si>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13</t>
    </r>
  </si>
  <si>
    <r>
      <rPr>
        <b val="false"/>
        <i val="false"/>
        <sz val="12"/>
        <rFont val="Times New Roman"/>
      </rPr>
      <t>0029007548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</si>
  <si>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16</t>
    </r>
  </si>
  <si>
    <r>
      <rPr>
        <b val="false"/>
        <i val="false"/>
        <sz val="12"/>
        <rFont val="Times New Roman"/>
      </rPr>
      <t>0029007564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</si>
  <si>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39</t>
    </r>
  </si>
  <si>
    <r>
      <rPr>
        <b val="false"/>
        <i val="false"/>
        <sz val="12"/>
        <rFont val="Times New Roman"/>
      </rPr>
      <t>0029007565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</si>
  <si>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9</t>
    </r>
  </si>
  <si>
    <r>
      <rPr>
        <b val="false"/>
        <i val="false"/>
        <sz val="12"/>
        <rFont val="Times New Roman"/>
      </rPr>
      <t>0029007578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</si>
  <si>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50</t>
    </r>
  </si>
  <si>
    <r>
      <rPr>
        <b val="false"/>
        <i val="false"/>
        <sz val="12"/>
        <rFont val="Times New Roman"/>
      </rPr>
      <t>0029007634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</si>
  <si>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20, кв. 1</t>
    </r>
  </si>
  <si>
    <r>
      <rPr>
        <b val="false"/>
        <i val="false"/>
        <sz val="12"/>
        <rFont val="Times New Roman"/>
      </rPr>
      <t>0029007714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</si>
  <si>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136</t>
    </r>
  </si>
  <si>
    <r>
      <rPr>
        <b val="false"/>
        <i val="false"/>
        <sz val="12"/>
        <rFont val="Times New Roman"/>
      </rPr>
      <t>0029007721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</si>
  <si>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3, кв. 2</t>
    </r>
  </si>
  <si>
    <r>
      <rPr>
        <b val="false"/>
        <i val="false"/>
        <sz val="12"/>
        <rFont val="Times New Roman"/>
      </rPr>
      <t>0029007728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</si>
  <si>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140, кв. 2</t>
    </r>
  </si>
  <si>
    <r>
      <rPr>
        <b val="false"/>
        <i val="false"/>
        <sz val="12"/>
        <rFont val="Times New Roman"/>
      </rPr>
      <t>0029007735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</si>
  <si>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6, кв. 2</t>
    </r>
  </si>
  <si>
    <r>
      <rPr>
        <b val="false"/>
        <i val="false"/>
        <sz val="12"/>
        <rFont val="Times New Roman"/>
      </rPr>
      <t>0029007737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</si>
  <si>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141, кв. 2</t>
    </r>
  </si>
  <si>
    <r>
      <rPr>
        <b val="false"/>
        <i val="false"/>
        <sz val="12"/>
        <rFont val="Times New Roman"/>
      </rPr>
      <t>0029007738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</si>
  <si>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141, кв. 1</t>
    </r>
  </si>
  <si>
    <r>
      <rPr>
        <b val="false"/>
        <i val="false"/>
        <sz val="12"/>
        <rFont val="Times New Roman"/>
      </rPr>
      <t>0029007739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</si>
  <si>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2, кв. 2</t>
    </r>
  </si>
  <si>
    <r>
      <rPr>
        <b val="false"/>
        <i val="false"/>
        <sz val="12"/>
        <rFont val="Times New Roman"/>
      </rPr>
      <t>0029007741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</si>
  <si>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130, кв. 1</t>
    </r>
  </si>
  <si>
    <r>
      <rPr>
        <b val="false"/>
        <i val="false"/>
        <sz val="12"/>
        <rFont val="Times New Roman"/>
      </rPr>
      <t>0029007777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</si>
  <si>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45</t>
    </r>
  </si>
  <si>
    <r>
      <rPr>
        <b val="false"/>
        <i val="false"/>
        <sz val="12"/>
        <rFont val="Times New Roman"/>
      </rPr>
      <t>0029007780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</si>
  <si>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54</t>
    </r>
  </si>
  <si>
    <r>
      <rPr>
        <b val="false"/>
        <i val="false"/>
        <sz val="12"/>
        <rFont val="Times New Roman"/>
      </rPr>
      <t>0029007791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</si>
  <si>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48</t>
    </r>
  </si>
  <si>
    <r>
      <rPr>
        <b val="false"/>
        <i val="false"/>
        <sz val="12"/>
        <rFont val="Times New Roman"/>
      </rPr>
      <t>0029007797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</si>
  <si>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79</t>
    </r>
  </si>
  <si>
    <r>
      <rPr>
        <b val="false"/>
        <i val="false"/>
        <sz val="12"/>
        <rFont val="Times New Roman"/>
      </rPr>
      <t>0029007804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</si>
  <si>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Садовая, д. 2</t>
    </r>
  </si>
  <si>
    <r>
      <rPr>
        <b val="false"/>
        <i val="false"/>
        <sz val="12"/>
        <rFont val="Times New Roman"/>
      </rPr>
      <t>0029007814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</si>
  <si>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56</t>
    </r>
  </si>
  <si>
    <r>
      <rPr>
        <b val="false"/>
        <i val="false"/>
        <sz val="12"/>
        <rFont val="Times New Roman"/>
      </rPr>
      <t>0029007816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</si>
  <si>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Садовая, д. 5</t>
    </r>
  </si>
  <si>
    <r>
      <rPr>
        <b val="false"/>
        <i val="false"/>
        <sz val="12"/>
        <rFont val="Times New Roman"/>
      </rPr>
      <t>0029007828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</si>
  <si>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Шатобы, д. 2, кв. 1</t>
    </r>
  </si>
  <si>
    <r>
      <rPr>
        <b val="false"/>
        <i val="false"/>
        <sz val="12"/>
        <rFont val="Times New Roman"/>
      </rPr>
      <t>0029007831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</si>
  <si>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23</t>
    </r>
  </si>
  <si>
    <r>
      <rPr>
        <b val="false"/>
        <i val="false"/>
        <sz val="12"/>
        <rFont val="Times New Roman"/>
      </rPr>
      <t>0029007837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</si>
  <si>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14</t>
    </r>
  </si>
  <si>
    <r>
      <rPr>
        <b val="false"/>
        <i val="false"/>
        <sz val="12"/>
        <rFont val="Times New Roman"/>
      </rPr>
      <t>0029007863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</si>
  <si>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3, кв. 1</t>
    </r>
  </si>
  <si>
    <r>
      <rPr>
        <b val="false"/>
        <i val="false"/>
        <sz val="12"/>
        <rFont val="Times New Roman"/>
      </rPr>
      <t>0029007873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</si>
  <si>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2, кв. 2</t>
    </r>
  </si>
  <si>
    <r>
      <rPr>
        <b val="false"/>
        <i val="false"/>
        <sz val="12"/>
        <rFont val="Times New Roman"/>
      </rPr>
      <t>0029007880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</si>
  <si>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2, кв. 1</t>
    </r>
  </si>
  <si>
    <r>
      <rPr>
        <b val="false"/>
        <i val="false"/>
        <sz val="12"/>
        <rFont val="Times New Roman"/>
      </rPr>
      <t>0029007893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</si>
  <si>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4, кв. 2</t>
    </r>
  </si>
  <si>
    <r>
      <rPr>
        <b val="false"/>
        <i val="false"/>
        <sz val="12"/>
        <rFont val="Times New Roman"/>
      </rPr>
      <t>0029007894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</si>
  <si>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1, кв. 1</t>
    </r>
  </si>
  <si>
    <r>
      <rPr>
        <b val="false"/>
        <i val="false"/>
        <sz val="12"/>
        <rFont val="Times New Roman"/>
      </rPr>
      <t>0029007959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</si>
  <si>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25, кв. 2</t>
    </r>
  </si>
  <si>
    <r>
      <rPr>
        <b val="false"/>
        <i val="false"/>
        <sz val="12"/>
        <rFont val="Times New Roman"/>
      </rPr>
      <t>0029007968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</si>
  <si>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5</t>
    </r>
  </si>
  <si>
    <r>
      <rPr>
        <b val="false"/>
        <i val="false"/>
        <sz val="12"/>
        <rFont val="Times New Roman"/>
      </rPr>
      <t>0029007973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</si>
  <si>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12, кв. 2</t>
    </r>
  </si>
  <si>
    <r>
      <rPr>
        <b val="false"/>
        <i val="false"/>
        <sz val="12"/>
        <rFont val="Times New Roman"/>
      </rPr>
      <t>0029007976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</si>
  <si>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4</t>
    </r>
  </si>
  <si>
    <r>
      <rPr>
        <b val="false"/>
        <i val="false"/>
        <sz val="12"/>
        <rFont val="Times New Roman"/>
      </rPr>
      <t>0029007977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</si>
  <si>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5, к. а</t>
    </r>
  </si>
  <si>
    <r>
      <rPr>
        <b val="false"/>
        <i val="false"/>
        <sz val="12"/>
        <rFont val="Times New Roman"/>
      </rPr>
      <t>0029007978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</si>
  <si>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40</t>
    </r>
  </si>
  <si>
    <r>
      <rPr>
        <b val="false"/>
        <i val="false"/>
        <sz val="12"/>
        <rFont val="Times New Roman"/>
      </rPr>
      <t>0029007983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</si>
  <si>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26</t>
    </r>
  </si>
  <si>
    <r>
      <rPr>
        <b val="false"/>
        <i val="false"/>
        <sz val="12"/>
        <rFont val="Times New Roman"/>
      </rPr>
      <t>0029007985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</si>
  <si>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36</t>
    </r>
  </si>
  <si>
    <r>
      <rPr>
        <b val="false"/>
        <i val="false"/>
        <sz val="12"/>
        <rFont val="Times New Roman"/>
      </rPr>
      <t>0029007986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</si>
  <si>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63</t>
    </r>
  </si>
  <si>
    <r>
      <rPr>
        <b val="false"/>
        <i val="false"/>
        <sz val="12"/>
        <rFont val="Times New Roman"/>
      </rPr>
      <t>0029007991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</si>
  <si>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29</t>
    </r>
  </si>
  <si>
    <r>
      <rPr>
        <b val="false"/>
        <i val="false"/>
        <sz val="12"/>
        <rFont val="Times New Roman"/>
      </rPr>
      <t>0029007992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</si>
  <si>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34</t>
    </r>
  </si>
  <si>
    <r>
      <rPr>
        <b val="false"/>
        <i val="false"/>
        <sz val="12"/>
        <rFont val="Times New Roman"/>
      </rPr>
      <t>0029007993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</si>
  <si>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49</t>
    </r>
  </si>
  <si>
    <r>
      <rPr>
        <b val="false"/>
        <i val="false"/>
        <sz val="12"/>
        <rFont val="Times New Roman"/>
      </rPr>
      <t>0029007994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</si>
  <si>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43</t>
    </r>
  </si>
  <si>
    <r>
      <rPr>
        <b val="false"/>
        <i val="false"/>
        <sz val="12"/>
        <rFont val="Times New Roman"/>
      </rPr>
      <t>0029007995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</si>
  <si>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50</t>
    </r>
  </si>
  <si>
    <r>
      <rPr>
        <b val="false"/>
        <i val="false"/>
        <sz val="12"/>
        <rFont val="Times New Roman"/>
      </rPr>
      <t>0029007996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</si>
  <si>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41</t>
    </r>
  </si>
  <si>
    <r>
      <rPr>
        <b val="false"/>
        <i val="false"/>
        <sz val="12"/>
        <rFont val="Times New Roman"/>
      </rPr>
      <t>0029007997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</si>
  <si>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54</t>
    </r>
  </si>
  <si>
    <r>
      <rPr>
        <b val="false"/>
        <i val="false"/>
        <sz val="12"/>
        <rFont val="Times New Roman"/>
      </rPr>
      <t>0029008000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</si>
  <si>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45</t>
    </r>
  </si>
  <si>
    <r>
      <rPr>
        <b val="false"/>
        <i val="false"/>
        <sz val="12"/>
        <rFont val="Times New Roman"/>
      </rPr>
      <t>0029008005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</si>
  <si>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55, кв. 2</t>
    </r>
  </si>
  <si>
    <r>
      <rPr>
        <b val="false"/>
        <i val="false"/>
        <sz val="12"/>
        <rFont val="Times New Roman"/>
      </rPr>
      <t>0029008015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</si>
  <si>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177</t>
    </r>
  </si>
  <si>
    <r>
      <rPr>
        <b val="false"/>
        <i val="false"/>
        <sz val="12"/>
        <rFont val="Times New Roman"/>
      </rPr>
      <t>0029008020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</si>
  <si>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84</t>
    </r>
  </si>
  <si>
    <r>
      <rPr>
        <b val="false"/>
        <i val="false"/>
        <sz val="12"/>
        <rFont val="Times New Roman"/>
      </rPr>
      <t>0029008021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</si>
  <si>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81</t>
    </r>
  </si>
  <si>
    <r>
      <rPr>
        <b val="false"/>
        <i val="false"/>
        <sz val="12"/>
        <rFont val="Times New Roman"/>
      </rPr>
      <t>0029008034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</si>
  <si>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149</t>
    </r>
  </si>
  <si>
    <r>
      <rPr>
        <b val="false"/>
        <i val="false"/>
        <sz val="12"/>
        <rFont val="Times New Roman"/>
      </rPr>
      <t>0029008044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</si>
  <si>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161</t>
    </r>
  </si>
  <si>
    <r>
      <rPr>
        <b val="false"/>
        <i val="false"/>
        <sz val="12"/>
        <rFont val="Times New Roman"/>
      </rPr>
      <t>0029008052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</si>
  <si>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173</t>
    </r>
  </si>
  <si>
    <r>
      <rPr>
        <b val="false"/>
        <i val="false"/>
        <sz val="12"/>
        <rFont val="Times New Roman"/>
      </rPr>
      <t>0029008054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</si>
  <si>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141</t>
    </r>
  </si>
  <si>
    <r>
      <rPr>
        <b val="false"/>
        <i val="false"/>
        <sz val="12"/>
        <rFont val="Times New Roman"/>
      </rPr>
      <t>0029008062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</si>
  <si>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150</t>
    </r>
  </si>
  <si>
    <r>
      <rPr>
        <b val="false"/>
        <i val="false"/>
        <sz val="12"/>
        <rFont val="Times New Roman"/>
      </rPr>
      <t>0029008068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</si>
  <si>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106</t>
    </r>
  </si>
  <si>
    <r>
      <rPr>
        <b val="false"/>
        <i val="false"/>
        <sz val="12"/>
        <rFont val="Times New Roman"/>
      </rPr>
      <t>0029008069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</si>
  <si>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86</t>
    </r>
  </si>
  <si>
    <r>
      <rPr>
        <b val="false"/>
        <i val="false"/>
        <sz val="12"/>
        <rFont val="Times New Roman"/>
      </rPr>
      <t>0029008071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</si>
  <si>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двлд. 100</t>
    </r>
  </si>
  <si>
    <r>
      <rPr>
        <b val="false"/>
        <i val="false"/>
        <sz val="12"/>
        <rFont val="Times New Roman"/>
      </rPr>
      <t>0029008075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</si>
  <si>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147</t>
    </r>
  </si>
  <si>
    <r>
      <rPr>
        <b val="false"/>
        <i val="false"/>
        <sz val="12"/>
        <rFont val="Times New Roman"/>
      </rPr>
      <t>0029008113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</si>
  <si>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94</t>
    </r>
  </si>
  <si>
    <r>
      <rPr>
        <b val="false"/>
        <i val="false"/>
        <sz val="12"/>
        <rFont val="Times New Roman"/>
      </rPr>
      <t>0029008120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</si>
  <si>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80</t>
    </r>
  </si>
  <si>
    <r>
      <rPr>
        <b val="false"/>
        <i val="false"/>
        <sz val="12"/>
        <rFont val="Times New Roman"/>
      </rPr>
      <t>0029008136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</si>
  <si>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16</t>
    </r>
  </si>
  <si>
    <r>
      <rPr>
        <b val="false"/>
        <i val="false"/>
        <sz val="12"/>
        <rFont val="Times New Roman"/>
      </rPr>
      <t>0029008150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</si>
  <si>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102</t>
    </r>
  </si>
  <si>
    <r>
      <rPr>
        <b val="false"/>
        <i val="false"/>
        <sz val="12"/>
        <rFont val="Times New Roman"/>
      </rPr>
      <t>0029008154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</si>
  <si>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127</t>
    </r>
  </si>
  <si>
    <r>
      <rPr>
        <b val="false"/>
        <i val="false"/>
        <sz val="12"/>
        <rFont val="Times New Roman"/>
      </rPr>
      <t>0029008159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</si>
  <si>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16</t>
    </r>
  </si>
  <si>
    <r>
      <rPr>
        <b val="false"/>
        <i val="false"/>
        <sz val="12"/>
        <rFont val="Times New Roman"/>
      </rPr>
      <t>0029008174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</si>
  <si>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36</t>
    </r>
  </si>
  <si>
    <r>
      <rPr>
        <b val="false"/>
        <i val="false"/>
        <sz val="12"/>
        <rFont val="Times New Roman"/>
      </rPr>
      <t>0029008193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</si>
  <si>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121</t>
    </r>
  </si>
  <si>
    <r>
      <rPr>
        <b val="false"/>
        <i val="false"/>
        <sz val="12"/>
        <rFont val="Times New Roman"/>
      </rPr>
      <t>0029008196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</si>
  <si>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137</t>
    </r>
  </si>
  <si>
    <r>
      <rPr>
        <b val="false"/>
        <i val="false"/>
        <sz val="12"/>
        <rFont val="Times New Roman"/>
      </rPr>
      <t>0029008214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</si>
  <si>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Лесной, д. 1</t>
    </r>
  </si>
  <si>
    <r>
      <rPr>
        <b val="false"/>
        <i val="false"/>
        <sz val="12"/>
        <rFont val="Times New Roman"/>
      </rPr>
      <t>0029008228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</si>
  <si>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</t>
    </r>
  </si>
  <si>
    <r>
      <rPr>
        <b val="false"/>
        <i val="false"/>
        <sz val="12"/>
        <rFont val="Times New Roman"/>
      </rPr>
      <t>0029008245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</si>
  <si>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1</t>
    </r>
  </si>
  <si>
    <r>
      <rPr>
        <b val="false"/>
        <i val="false"/>
        <sz val="12"/>
        <rFont val="Times New Roman"/>
      </rPr>
      <t>0029008246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</si>
  <si>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1, кв. А</t>
    </r>
  </si>
  <si>
    <r>
      <rPr>
        <b val="false"/>
        <i val="false"/>
        <sz val="12"/>
        <rFont val="Times New Roman"/>
      </rPr>
      <t>0029008258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</si>
  <si>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2</t>
    </r>
  </si>
  <si>
    <r>
      <rPr>
        <b val="false"/>
        <i val="false"/>
        <sz val="12"/>
        <rFont val="Times New Roman"/>
      </rPr>
      <t>0029008261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</si>
  <si>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5</t>
    </r>
  </si>
  <si>
    <r>
      <rPr>
        <b val="false"/>
        <i val="false"/>
        <sz val="12"/>
        <rFont val="Times New Roman"/>
      </rPr>
      <t>0029008262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</si>
  <si>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6А</t>
    </r>
  </si>
  <si>
    <r>
      <rPr>
        <b val="false"/>
        <i val="false"/>
        <sz val="12"/>
        <rFont val="Times New Roman"/>
      </rPr>
      <t>0029008263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</si>
  <si>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10, кв. 1</t>
    </r>
  </si>
  <si>
    <r>
      <rPr>
        <b val="false"/>
        <i val="false"/>
        <sz val="12"/>
        <rFont val="Times New Roman"/>
      </rPr>
      <t>0029008277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</si>
  <si>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4</t>
    </r>
  </si>
  <si>
    <r>
      <rPr>
        <b val="false"/>
        <i val="false"/>
        <sz val="12"/>
        <rFont val="Times New Roman"/>
      </rPr>
      <t>0029008278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</si>
  <si>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4, кв. А</t>
    </r>
  </si>
  <si>
    <r>
      <rPr>
        <b val="false"/>
        <i val="false"/>
        <sz val="12"/>
        <rFont val="Times New Roman"/>
      </rPr>
      <t>0029008293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</si>
  <si>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8</t>
    </r>
  </si>
  <si>
    <r>
      <rPr>
        <b val="false"/>
        <i val="false"/>
        <sz val="12"/>
        <rFont val="Times New Roman"/>
      </rPr>
      <t>0029008321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</si>
  <si>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55</t>
    </r>
  </si>
  <si>
    <r>
      <rPr>
        <b val="false"/>
        <i val="false"/>
        <sz val="12"/>
        <rFont val="Times New Roman"/>
      </rPr>
      <t>0029008329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</si>
  <si>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9</t>
    </r>
  </si>
  <si>
    <r>
      <rPr>
        <b val="false"/>
        <i val="false"/>
        <sz val="12"/>
        <rFont val="Times New Roman"/>
      </rPr>
      <t>0029008336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</si>
  <si>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6</t>
    </r>
  </si>
  <si>
    <r>
      <rPr>
        <b val="false"/>
        <i val="false"/>
        <sz val="12"/>
        <rFont val="Times New Roman"/>
      </rPr>
      <t>0029008339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</si>
  <si>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23</t>
    </r>
  </si>
  <si>
    <r>
      <rPr>
        <b val="false"/>
        <i val="false"/>
        <sz val="12"/>
        <rFont val="Times New Roman"/>
      </rPr>
      <t>0029008347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</si>
  <si>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5</t>
    </r>
  </si>
  <si>
    <r>
      <rPr>
        <b val="false"/>
        <i val="false"/>
        <sz val="12"/>
        <rFont val="Times New Roman"/>
      </rPr>
      <t>0029008349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</si>
  <si>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51</t>
    </r>
  </si>
  <si>
    <r>
      <rPr>
        <b val="false"/>
        <i val="false"/>
        <sz val="12"/>
        <rFont val="Times New Roman"/>
      </rPr>
      <t>0029008354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</si>
  <si>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11</t>
    </r>
  </si>
  <si>
    <r>
      <rPr>
        <b val="false"/>
        <i val="false"/>
        <sz val="12"/>
        <rFont val="Times New Roman"/>
      </rPr>
      <t>0029008356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</si>
  <si>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35</t>
    </r>
  </si>
  <si>
    <r>
      <rPr>
        <b val="false"/>
        <i val="false"/>
        <sz val="12"/>
        <rFont val="Times New Roman"/>
      </rPr>
      <t>0029008390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</si>
  <si>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3</t>
    </r>
  </si>
  <si>
    <r>
      <rPr>
        <b val="false"/>
        <i val="false"/>
        <sz val="12"/>
        <rFont val="Times New Roman"/>
      </rPr>
      <t>0029008412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</si>
  <si>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139</t>
    </r>
  </si>
  <si>
    <r>
      <rPr>
        <b val="false"/>
        <i val="false"/>
        <sz val="12"/>
        <rFont val="Times New Roman"/>
      </rPr>
      <t>0029008413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</si>
  <si>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80</t>
    </r>
  </si>
  <si>
    <r>
      <rPr>
        <b val="false"/>
        <i val="false"/>
        <sz val="12"/>
        <rFont val="Times New Roman"/>
      </rPr>
      <t>0029008416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</si>
  <si>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101</t>
    </r>
  </si>
  <si>
    <r>
      <rPr>
        <b val="false"/>
        <i val="false"/>
        <sz val="12"/>
        <rFont val="Times New Roman"/>
      </rPr>
      <t>0029008438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</si>
  <si>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168</t>
    </r>
  </si>
  <si>
    <r>
      <rPr>
        <b val="false"/>
        <i val="false"/>
        <sz val="12"/>
        <rFont val="Times New Roman"/>
      </rPr>
      <t>0029008449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</si>
  <si>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93</t>
    </r>
  </si>
  <si>
    <r>
      <rPr>
        <b val="false"/>
        <i val="false"/>
        <sz val="12"/>
        <rFont val="Times New Roman"/>
      </rPr>
      <t>0029008454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</si>
  <si>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102</t>
    </r>
  </si>
  <si>
    <r>
      <rPr>
        <b val="false"/>
        <i val="false"/>
        <sz val="12"/>
        <rFont val="Times New Roman"/>
      </rPr>
      <t>0029008456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</si>
  <si>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59</t>
    </r>
  </si>
  <si>
    <r>
      <rPr>
        <b val="false"/>
        <i val="false"/>
        <sz val="12"/>
        <rFont val="Times New Roman"/>
      </rPr>
      <t>0029008512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</si>
  <si>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155</t>
    </r>
  </si>
  <si>
    <r>
      <rPr>
        <b val="false"/>
        <i val="false"/>
        <sz val="12"/>
        <rFont val="Times New Roman"/>
      </rPr>
      <t>0029008513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</si>
  <si>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74</t>
    </r>
  </si>
  <si>
    <r>
      <rPr>
        <b val="false"/>
        <i val="false"/>
        <sz val="12"/>
        <rFont val="Times New Roman"/>
      </rPr>
      <t>0029008543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</si>
  <si>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22</t>
    </r>
  </si>
  <si>
    <r>
      <rPr>
        <b val="false"/>
        <i val="false"/>
        <sz val="12"/>
        <rFont val="Times New Roman"/>
      </rPr>
      <t>0029008545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</si>
  <si>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15</t>
    </r>
  </si>
  <si>
    <r>
      <rPr>
        <b val="false"/>
        <i val="false"/>
        <sz val="12"/>
        <rFont val="Times New Roman"/>
      </rPr>
      <t>0029008546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</si>
  <si>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34</t>
    </r>
  </si>
  <si>
    <r>
      <rPr>
        <b val="false"/>
        <i val="false"/>
        <sz val="12"/>
        <rFont val="Times New Roman"/>
      </rPr>
      <t>0029008547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</si>
  <si>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10</t>
    </r>
  </si>
  <si>
    <r>
      <rPr>
        <b val="false"/>
        <i val="false"/>
        <sz val="12"/>
        <rFont val="Times New Roman"/>
      </rPr>
      <t>0029008569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</si>
  <si>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7</t>
    </r>
  </si>
  <si>
    <r>
      <rPr>
        <b val="false"/>
        <i val="false"/>
        <sz val="12"/>
        <rFont val="Times New Roman"/>
      </rPr>
      <t>0029008571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</si>
  <si>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36</t>
    </r>
  </si>
  <si>
    <r>
      <rPr>
        <b val="false"/>
        <i val="false"/>
        <sz val="12"/>
        <rFont val="Times New Roman"/>
      </rPr>
      <t>0029008573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</si>
  <si>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20</t>
    </r>
  </si>
  <si>
    <r>
      <rPr>
        <b val="false"/>
        <i val="false"/>
        <sz val="12"/>
        <rFont val="Times New Roman"/>
      </rPr>
      <t>0029008579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</si>
  <si>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10</t>
    </r>
  </si>
  <si>
    <r>
      <rPr>
        <b val="false"/>
        <i val="false"/>
        <sz val="12"/>
        <rFont val="Times New Roman"/>
      </rPr>
      <t>0029008580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</si>
  <si>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11</t>
    </r>
  </si>
  <si>
    <r>
      <rPr>
        <b val="false"/>
        <i val="false"/>
        <sz val="12"/>
        <rFont val="Times New Roman"/>
      </rPr>
      <t>0029008582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</si>
  <si>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7</t>
    </r>
  </si>
  <si>
    <r>
      <rPr>
        <b val="false"/>
        <i val="false"/>
        <sz val="12"/>
        <rFont val="Times New Roman"/>
      </rPr>
      <t>0029008592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</si>
  <si>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15</t>
    </r>
  </si>
  <si>
    <r>
      <rPr>
        <b val="false"/>
        <i val="false"/>
        <sz val="12"/>
        <rFont val="Times New Roman"/>
      </rPr>
      <t>0029008597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</si>
  <si>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4</t>
    </r>
  </si>
  <si>
    <r>
      <rPr>
        <b val="false"/>
        <i val="false"/>
        <sz val="12"/>
        <rFont val="Times New Roman"/>
      </rPr>
      <t>0029008600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</si>
  <si>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6</t>
    </r>
  </si>
  <si>
    <r>
      <rPr>
        <b val="false"/>
        <i val="false"/>
        <sz val="12"/>
        <rFont val="Times New Roman"/>
      </rPr>
      <t>0029008605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</si>
  <si>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8</t>
    </r>
  </si>
  <si>
    <r>
      <rPr>
        <b val="false"/>
        <i val="false"/>
        <sz val="12"/>
        <rFont val="Times New Roman"/>
      </rPr>
      <t>0029008607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</si>
  <si>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5</t>
    </r>
  </si>
  <si>
    <r>
      <rPr>
        <b val="false"/>
        <i val="false"/>
        <sz val="12"/>
        <rFont val="Times New Roman"/>
      </rPr>
      <t>0029008608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</si>
  <si>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1</t>
    </r>
  </si>
  <si>
    <r>
      <rPr>
        <b val="false"/>
        <i val="false"/>
        <sz val="12"/>
        <rFont val="Times New Roman"/>
      </rPr>
      <t>0029008609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</si>
  <si>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4</t>
    </r>
  </si>
  <si>
    <r>
      <rPr>
        <b val="false"/>
        <i val="false"/>
        <sz val="12"/>
        <rFont val="Times New Roman"/>
      </rPr>
      <t>0029008611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</si>
  <si>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12</t>
    </r>
  </si>
  <si>
    <r>
      <rPr>
        <b val="false"/>
        <i val="false"/>
        <sz val="12"/>
        <rFont val="Times New Roman"/>
      </rPr>
      <t>0029008614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</si>
  <si>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5</t>
    </r>
  </si>
  <si>
    <r>
      <rPr>
        <b val="false"/>
        <i val="false"/>
        <sz val="12"/>
        <rFont val="Times New Roman"/>
      </rPr>
      <t>0029008615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</si>
  <si>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</t>
    </r>
  </si>
  <si>
    <r>
      <rPr>
        <b val="false"/>
        <i val="false"/>
        <sz val="12"/>
        <rFont val="Times New Roman"/>
      </rPr>
      <t>0029008616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</si>
  <si>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4</t>
    </r>
  </si>
  <si>
    <r>
      <rPr>
        <b val="false"/>
        <i val="false"/>
        <sz val="12"/>
        <rFont val="Times New Roman"/>
      </rPr>
      <t>0029008617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</si>
  <si>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8</t>
    </r>
  </si>
  <si>
    <r>
      <rPr>
        <b val="false"/>
        <i val="false"/>
        <sz val="12"/>
        <rFont val="Times New Roman"/>
      </rPr>
      <t>0029008618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</si>
  <si>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10</t>
    </r>
  </si>
  <si>
    <r>
      <rPr>
        <b val="false"/>
        <i val="false"/>
        <sz val="12"/>
        <rFont val="Times New Roman"/>
      </rPr>
      <t>0029008632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</si>
  <si>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3</t>
    </r>
  </si>
  <si>
    <r>
      <rPr>
        <b val="false"/>
        <i val="false"/>
        <sz val="12"/>
        <rFont val="Times New Roman"/>
      </rPr>
      <t>0029008649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</si>
  <si>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18</t>
    </r>
  </si>
  <si>
    <r>
      <rPr>
        <b val="false"/>
        <i val="false"/>
        <sz val="12"/>
        <rFont val="Times New Roman"/>
      </rPr>
      <t>0029008651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</si>
  <si>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3</t>
    </r>
  </si>
  <si>
    <r>
      <rPr>
        <b val="false"/>
        <i val="false"/>
        <sz val="12"/>
        <rFont val="Times New Roman"/>
      </rPr>
      <t>0029008653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</si>
  <si>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</t>
    </r>
  </si>
  <si>
    <r>
      <rPr>
        <b val="false"/>
        <i val="false"/>
        <sz val="12"/>
        <rFont val="Times New Roman"/>
      </rPr>
      <t>0029008664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</si>
  <si>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9, кв. 2</t>
    </r>
  </si>
  <si>
    <r>
      <rPr>
        <b val="false"/>
        <i val="false"/>
        <sz val="12"/>
        <rFont val="Times New Roman"/>
      </rPr>
      <t>0029008668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</si>
  <si>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14</t>
    </r>
  </si>
  <si>
    <r>
      <rPr>
        <b val="false"/>
        <i val="false"/>
        <sz val="12"/>
        <rFont val="Times New Roman"/>
      </rPr>
      <t>0029008684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</si>
  <si>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27</t>
    </r>
  </si>
  <si>
    <r>
      <rPr>
        <b val="false"/>
        <i val="false"/>
        <sz val="12"/>
        <rFont val="Times New Roman"/>
      </rPr>
      <t>0029008687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</si>
  <si>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58</t>
    </r>
  </si>
  <si>
    <r>
      <rPr>
        <b val="false"/>
        <i val="false"/>
        <sz val="12"/>
        <rFont val="Times New Roman"/>
      </rPr>
      <t>0029008691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</si>
  <si>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31</t>
    </r>
  </si>
  <si>
    <r>
      <rPr>
        <b val="false"/>
        <i val="false"/>
        <sz val="12"/>
        <rFont val="Times New Roman"/>
      </rPr>
      <t>0029008698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</si>
  <si>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21</t>
    </r>
  </si>
  <si>
    <r>
      <rPr>
        <b val="false"/>
        <i val="false"/>
        <sz val="12"/>
        <rFont val="Times New Roman"/>
      </rPr>
      <t>0029008731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</si>
  <si>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81</t>
    </r>
  </si>
  <si>
    <r>
      <rPr>
        <b val="false"/>
        <i val="false"/>
        <sz val="12"/>
        <rFont val="Times New Roman"/>
      </rPr>
      <t>0029008733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</si>
  <si>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д. 2</t>
    </r>
  </si>
  <si>
    <r>
      <rPr>
        <b val="false"/>
        <i val="false"/>
        <sz val="12"/>
        <rFont val="Times New Roman"/>
      </rPr>
      <t>0029008736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</si>
  <si>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89, кв. 1</t>
    </r>
  </si>
  <si>
    <r>
      <rPr>
        <b val="false"/>
        <i val="false"/>
        <sz val="12"/>
        <rFont val="Times New Roman"/>
      </rPr>
      <t>0029008747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</si>
  <si>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79, кв. 1</t>
    </r>
  </si>
  <si>
    <r>
      <rPr>
        <b val="false"/>
        <i val="false"/>
        <sz val="12"/>
        <rFont val="Times New Roman"/>
      </rPr>
      <t>0029008748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</si>
  <si>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45</t>
    </r>
  </si>
  <si>
    <r>
      <rPr>
        <b val="false"/>
        <i val="false"/>
        <sz val="12"/>
        <rFont val="Times New Roman"/>
      </rPr>
      <t>0029008751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</si>
  <si>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83, к. 2</t>
    </r>
  </si>
  <si>
    <r>
      <rPr>
        <b val="false"/>
        <i val="false"/>
        <sz val="12"/>
        <rFont val="Times New Roman"/>
      </rPr>
      <t>0029008755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</si>
  <si>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79, кв. 2</t>
    </r>
  </si>
  <si>
    <r>
      <rPr>
        <b val="false"/>
        <i val="false"/>
        <sz val="12"/>
        <rFont val="Times New Roman"/>
      </rPr>
      <t>0029008757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</si>
  <si>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7</t>
    </r>
  </si>
  <si>
    <r>
      <rPr>
        <b val="false"/>
        <i val="false"/>
        <sz val="12"/>
        <rFont val="Times New Roman"/>
      </rPr>
      <t>0029008789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</si>
  <si>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47</t>
    </r>
  </si>
  <si>
    <r>
      <rPr>
        <b val="false"/>
        <i val="false"/>
        <sz val="12"/>
        <rFont val="Times New Roman"/>
      </rPr>
      <t>0029008807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</si>
  <si>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двлд. 8</t>
    </r>
  </si>
  <si>
    <r>
      <rPr>
        <b val="false"/>
        <i val="false"/>
        <sz val="12"/>
        <rFont val="Times New Roman"/>
      </rPr>
      <t>0029008842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</si>
  <si>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8</t>
    </r>
  </si>
  <si>
    <r>
      <rPr>
        <b val="false"/>
        <i val="false"/>
        <sz val="12"/>
        <rFont val="Times New Roman"/>
      </rPr>
      <t>0029008854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</si>
  <si>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12</t>
    </r>
  </si>
  <si>
    <r>
      <rPr>
        <b val="false"/>
        <i val="false"/>
        <sz val="12"/>
        <rFont val="Times New Roman"/>
      </rPr>
      <t>0029008873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</si>
  <si>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17</t>
    </r>
  </si>
  <si>
    <r>
      <rPr>
        <b val="false"/>
        <i val="false"/>
        <sz val="12"/>
        <rFont val="Times New Roman"/>
      </rPr>
      <t>0029008904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</si>
  <si>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17</t>
    </r>
  </si>
  <si>
    <r>
      <rPr>
        <b val="false"/>
        <i val="false"/>
        <sz val="12"/>
        <rFont val="Times New Roman"/>
      </rPr>
      <t>0029008908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</si>
  <si>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15</t>
    </r>
  </si>
  <si>
    <r>
      <rPr>
        <b val="false"/>
        <i val="false"/>
        <sz val="12"/>
        <rFont val="Times New Roman"/>
      </rPr>
      <t>0029008914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</si>
  <si>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7</t>
    </r>
  </si>
  <si>
    <r>
      <rPr>
        <b val="false"/>
        <i val="false"/>
        <sz val="12"/>
        <rFont val="Times New Roman"/>
      </rPr>
      <t>0029008917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</si>
  <si>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2</t>
    </r>
  </si>
  <si>
    <r>
      <rPr>
        <b val="false"/>
        <i val="false"/>
        <sz val="12"/>
        <rFont val="Times New Roman"/>
      </rPr>
      <t>0029008921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</si>
  <si>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12, кв. 1</t>
    </r>
  </si>
  <si>
    <r>
      <rPr>
        <b val="false"/>
        <i val="false"/>
        <sz val="12"/>
        <rFont val="Times New Roman"/>
      </rPr>
      <t>0029008951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</si>
  <si>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17</t>
    </r>
  </si>
  <si>
    <r>
      <rPr>
        <b val="false"/>
        <i val="false"/>
        <sz val="12"/>
        <rFont val="Times New Roman"/>
      </rPr>
      <t>0029008955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</si>
  <si>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53</t>
    </r>
  </si>
  <si>
    <r>
      <rPr>
        <b val="false"/>
        <i val="false"/>
        <sz val="12"/>
        <rFont val="Times New Roman"/>
      </rPr>
      <t>0029008967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</si>
  <si>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40</t>
    </r>
  </si>
  <si>
    <r>
      <rPr>
        <b val="false"/>
        <i val="false"/>
        <sz val="12"/>
        <rFont val="Times New Roman"/>
      </rPr>
      <t>0029009239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</si>
  <si>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</t>
    </r>
  </si>
  <si>
    <r>
      <rPr>
        <b val="false"/>
        <i val="false"/>
        <sz val="12"/>
        <rFont val="Times New Roman"/>
      </rPr>
      <t>0029009256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</si>
  <si>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26</t>
    </r>
  </si>
  <si>
    <r>
      <rPr>
        <b val="false"/>
        <i val="false"/>
        <sz val="12"/>
        <rFont val="Times New Roman"/>
      </rPr>
      <t>0029009279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</si>
  <si>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49</t>
    </r>
  </si>
  <si>
    <r>
      <rPr>
        <b val="false"/>
        <i val="false"/>
        <sz val="12"/>
        <rFont val="Times New Roman"/>
      </rPr>
      <t>0029009297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</si>
  <si>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67</t>
    </r>
  </si>
  <si>
    <r>
      <rPr>
        <b val="false"/>
        <i val="false"/>
        <sz val="12"/>
        <rFont val="Times New Roman"/>
      </rPr>
      <t>0029009298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</si>
  <si>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68</t>
    </r>
  </si>
  <si>
    <r>
      <rPr>
        <b val="false"/>
        <i val="false"/>
        <sz val="12"/>
        <rFont val="Times New Roman"/>
      </rPr>
      <t>0029009301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</si>
  <si>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71</t>
    </r>
  </si>
  <si>
    <r>
      <rPr>
        <b val="false"/>
        <i val="false"/>
        <sz val="12"/>
        <rFont val="Times New Roman"/>
      </rPr>
      <t>0029009302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</si>
  <si>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72</t>
    </r>
  </si>
  <si>
    <r>
      <rPr>
        <b val="false"/>
        <i val="false"/>
        <sz val="12"/>
        <rFont val="Times New Roman"/>
      </rPr>
      <t>0029009308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</si>
  <si>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78</t>
    </r>
  </si>
  <si>
    <r>
      <rPr>
        <b val="false"/>
        <i val="false"/>
        <sz val="12"/>
        <rFont val="Times New Roman"/>
      </rPr>
      <t>0029009318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</si>
  <si>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88</t>
    </r>
  </si>
  <si>
    <r>
      <rPr>
        <b val="false"/>
        <i val="false"/>
        <sz val="12"/>
        <rFont val="Times New Roman"/>
      </rPr>
      <t>0029009319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</si>
  <si>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89</t>
    </r>
  </si>
  <si>
    <r>
      <rPr>
        <b val="false"/>
        <i val="false"/>
        <sz val="12"/>
        <rFont val="Times New Roman"/>
      </rPr>
      <t>0029009330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</si>
  <si>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100</t>
    </r>
  </si>
  <si>
    <r>
      <rPr>
        <b val="false"/>
        <i val="false"/>
        <sz val="12"/>
        <rFont val="Times New Roman"/>
      </rPr>
      <t>0029009354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</si>
  <si>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10</t>
    </r>
  </si>
  <si>
    <r>
      <rPr>
        <b val="false"/>
        <i val="false"/>
        <sz val="12"/>
        <rFont val="Times New Roman"/>
      </rPr>
      <t>0029009368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</si>
  <si>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12</t>
    </r>
  </si>
  <si>
    <r>
      <rPr>
        <b val="false"/>
        <i val="false"/>
        <sz val="12"/>
        <rFont val="Times New Roman"/>
      </rPr>
      <t>0029009374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</si>
  <si>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18</t>
    </r>
  </si>
  <si>
    <r>
      <rPr>
        <b val="false"/>
        <i val="false"/>
        <sz val="12"/>
        <rFont val="Times New Roman"/>
      </rPr>
      <t>0029009397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</si>
  <si>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41</t>
    </r>
  </si>
  <si>
    <r>
      <rPr>
        <b val="false"/>
        <i val="false"/>
        <sz val="12"/>
        <rFont val="Times New Roman"/>
      </rPr>
      <t>0029009464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</si>
  <si>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38</t>
    </r>
  </si>
  <si>
    <r>
      <rPr>
        <b val="false"/>
        <i val="false"/>
        <sz val="12"/>
        <rFont val="Times New Roman"/>
      </rPr>
      <t>0029009473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</si>
  <si>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47</t>
    </r>
  </si>
  <si>
    <r>
      <rPr>
        <b val="false"/>
        <i val="false"/>
        <sz val="12"/>
        <rFont val="Times New Roman"/>
      </rPr>
      <t>0029009496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</si>
  <si>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70</t>
    </r>
  </si>
  <si>
    <r>
      <rPr>
        <b val="false"/>
        <i val="false"/>
        <sz val="12"/>
        <rFont val="Times New Roman"/>
      </rPr>
      <t>0029009575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</si>
  <si>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79</t>
    </r>
  </si>
  <si>
    <r>
      <rPr>
        <b val="false"/>
        <i val="false"/>
        <sz val="12"/>
        <rFont val="Times New Roman"/>
      </rPr>
      <t>0029009576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</si>
  <si>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80</t>
    </r>
  </si>
  <si>
    <r>
      <rPr>
        <b val="false"/>
        <i val="false"/>
        <sz val="12"/>
        <rFont val="Times New Roman"/>
      </rPr>
      <t>0029009601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</si>
  <si>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</t>
    </r>
  </si>
  <si>
    <r>
      <rPr>
        <b val="false"/>
        <i val="false"/>
        <sz val="12"/>
        <rFont val="Times New Roman"/>
      </rPr>
      <t>0029009623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</si>
  <si>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23</t>
    </r>
  </si>
  <si>
    <r>
      <rPr>
        <b val="false"/>
        <i val="false"/>
        <sz val="12"/>
        <rFont val="Times New Roman"/>
      </rPr>
      <t>0029009709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</si>
  <si>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8</t>
    </r>
  </si>
  <si>
    <r>
      <rPr>
        <b val="false"/>
        <i val="false"/>
        <sz val="12"/>
        <rFont val="Times New Roman"/>
      </rPr>
      <t>0029009762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</si>
  <si>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49</t>
    </r>
  </si>
  <si>
    <r>
      <rPr>
        <b val="false"/>
        <i val="false"/>
        <sz val="12"/>
        <rFont val="Times New Roman"/>
      </rPr>
      <t>0029009769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</si>
  <si>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56</t>
    </r>
  </si>
  <si>
    <r>
      <rPr>
        <b val="false"/>
        <i val="false"/>
        <sz val="12"/>
        <rFont val="Times New Roman"/>
      </rPr>
      <t>0029009799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</si>
  <si>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86</t>
    </r>
  </si>
  <si>
    <r>
      <rPr>
        <b val="false"/>
        <i val="false"/>
        <sz val="12"/>
        <rFont val="Times New Roman"/>
      </rPr>
      <t>0029009844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</si>
  <si>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10</t>
    </r>
  </si>
  <si>
    <r>
      <rPr>
        <b val="false"/>
        <i val="false"/>
        <sz val="12"/>
        <rFont val="Times New Roman"/>
      </rPr>
      <t>0029009881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</si>
  <si>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11</t>
    </r>
  </si>
  <si>
    <r>
      <rPr>
        <b val="false"/>
        <i val="false"/>
        <sz val="12"/>
        <rFont val="Times New Roman"/>
      </rPr>
      <t>0029009882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</si>
  <si>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12</t>
    </r>
  </si>
  <si>
    <r>
      <rPr>
        <b val="false"/>
        <i val="false"/>
        <sz val="12"/>
        <rFont val="Times New Roman"/>
      </rPr>
      <t>0029009883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</si>
  <si>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13</t>
    </r>
  </si>
  <si>
    <r>
      <rPr>
        <b val="false"/>
        <i val="false"/>
        <sz val="12"/>
        <rFont val="Times New Roman"/>
      </rPr>
      <t>0029009887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</si>
  <si>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17</t>
    </r>
  </si>
  <si>
    <r>
      <rPr>
        <b val="false"/>
        <i val="false"/>
        <sz val="12"/>
        <rFont val="Times New Roman"/>
      </rPr>
      <t>0029009888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</si>
  <si>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18</t>
    </r>
  </si>
  <si>
    <r>
      <rPr>
        <b val="false"/>
        <i val="false"/>
        <sz val="12"/>
        <rFont val="Times New Roman"/>
      </rPr>
      <t>0029009927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</si>
  <si>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3</t>
    </r>
  </si>
  <si>
    <r>
      <rPr>
        <b val="false"/>
        <i val="false"/>
        <sz val="12"/>
        <rFont val="Times New Roman"/>
      </rPr>
      <t>0029009957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</si>
  <si>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3</t>
    </r>
  </si>
  <si>
    <r>
      <rPr>
        <b val="false"/>
        <i val="false"/>
        <sz val="12"/>
        <rFont val="Times New Roman"/>
      </rPr>
      <t>0029009963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</si>
  <si>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9</t>
    </r>
  </si>
  <si>
    <r>
      <rPr>
        <b val="false"/>
        <i val="false"/>
        <sz val="12"/>
        <rFont val="Times New Roman"/>
      </rPr>
      <t>0029009972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</si>
  <si>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18</t>
    </r>
  </si>
  <si>
    <r>
      <rPr>
        <b val="false"/>
        <i val="false"/>
        <sz val="12"/>
        <rFont val="Times New Roman"/>
      </rPr>
      <t>0029009980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</si>
  <si>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26</t>
    </r>
  </si>
  <si>
    <r>
      <rPr>
        <b val="false"/>
        <i val="false"/>
        <sz val="12"/>
        <rFont val="Times New Roman"/>
      </rPr>
      <t>0029009983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</si>
  <si>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28</t>
    </r>
  </si>
  <si>
    <r>
      <rPr>
        <b val="false"/>
        <i val="false"/>
        <sz val="12"/>
        <rFont val="Times New Roman"/>
      </rPr>
      <t>0029009984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</si>
  <si>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29</t>
    </r>
  </si>
  <si>
    <r>
      <rPr>
        <b val="false"/>
        <i val="false"/>
        <sz val="12"/>
        <rFont val="Times New Roman"/>
      </rPr>
      <t>0029010115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</si>
  <si>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13</t>
    </r>
  </si>
  <si>
    <r>
      <rPr>
        <b val="false"/>
        <i val="false"/>
        <sz val="12"/>
        <rFont val="Times New Roman"/>
      </rPr>
      <t>0029010161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</si>
  <si>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</t>
    </r>
  </si>
  <si>
    <r>
      <rPr>
        <b val="false"/>
        <i val="false"/>
        <sz val="12"/>
        <rFont val="Times New Roman"/>
      </rPr>
      <t>0029010190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</si>
  <si>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30</t>
    </r>
  </si>
  <si>
    <r>
      <rPr>
        <b val="false"/>
        <i val="false"/>
        <sz val="12"/>
        <rFont val="Times New Roman"/>
      </rPr>
      <t>0029010200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</si>
  <si>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40</t>
    </r>
  </si>
  <si>
    <r>
      <rPr>
        <b val="false"/>
        <i val="false"/>
        <sz val="12"/>
        <rFont val="Times New Roman"/>
      </rPr>
      <t>0029010234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</si>
  <si>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9</t>
    </r>
  </si>
  <si>
    <r>
      <rPr>
        <b val="false"/>
        <i val="false"/>
        <sz val="12"/>
        <rFont val="Times New Roman"/>
      </rPr>
      <t>0029010279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</si>
  <si>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20</t>
    </r>
  </si>
  <si>
    <r>
      <rPr>
        <b val="false"/>
        <i val="false"/>
        <sz val="12"/>
        <rFont val="Times New Roman"/>
      </rPr>
      <t>0029010292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</si>
  <si>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1</t>
    </r>
  </si>
  <si>
    <r>
      <rPr>
        <b val="false"/>
        <i val="false"/>
        <sz val="12"/>
        <rFont val="Times New Roman"/>
      </rPr>
      <t>0029010336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</si>
  <si>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9</t>
    </r>
  </si>
  <si>
    <r>
      <rPr>
        <b val="false"/>
        <i val="false"/>
        <sz val="12"/>
        <rFont val="Times New Roman"/>
      </rPr>
      <t>0029010338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</si>
  <si>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11</t>
    </r>
  </si>
  <si>
    <r>
      <rPr>
        <b val="false"/>
        <i val="false"/>
        <sz val="12"/>
        <rFont val="Times New Roman"/>
      </rPr>
      <t>0029010339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</si>
  <si>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12</t>
    </r>
  </si>
  <si>
    <r>
      <rPr>
        <b val="false"/>
        <i val="false"/>
        <sz val="12"/>
        <rFont val="Times New Roman"/>
      </rPr>
      <t>0029010341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</si>
  <si>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14</t>
    </r>
  </si>
  <si>
    <r>
      <rPr>
        <b val="false"/>
        <i val="false"/>
        <sz val="12"/>
        <rFont val="Times New Roman"/>
      </rPr>
      <t>0029010342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</si>
  <si>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15</t>
    </r>
  </si>
  <si>
    <r>
      <rPr>
        <b val="false"/>
        <i val="false"/>
        <sz val="12"/>
        <rFont val="Times New Roman"/>
      </rPr>
      <t>0029010345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</si>
  <si>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18</t>
    </r>
  </si>
  <si>
    <r>
      <rPr>
        <b val="false"/>
        <i val="false"/>
        <sz val="12"/>
        <rFont val="Times New Roman"/>
      </rPr>
      <t>0029010364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</si>
  <si>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36</t>
    </r>
  </si>
  <si>
    <r>
      <rPr>
        <b val="false"/>
        <i val="false"/>
        <sz val="12"/>
        <rFont val="Times New Roman"/>
      </rPr>
      <t>0029010366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</si>
  <si>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38</t>
    </r>
  </si>
  <si>
    <r>
      <rPr>
        <b val="false"/>
        <i val="false"/>
        <sz val="12"/>
        <rFont val="Times New Roman"/>
      </rPr>
      <t>0029010367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</si>
  <si>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39</t>
    </r>
  </si>
  <si>
    <r>
      <rPr>
        <b val="false"/>
        <i val="false"/>
        <sz val="12"/>
        <rFont val="Times New Roman"/>
      </rPr>
      <t>0029010369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</si>
  <si>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1</t>
    </r>
  </si>
  <si>
    <r>
      <rPr>
        <b val="false"/>
        <i val="false"/>
        <sz val="12"/>
        <rFont val="Times New Roman"/>
      </rPr>
      <t>0029010378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</si>
  <si>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10</t>
    </r>
  </si>
  <si>
    <r>
      <rPr>
        <b val="false"/>
        <i val="false"/>
        <sz val="12"/>
        <rFont val="Times New Roman"/>
      </rPr>
      <t>0029010390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</si>
  <si>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22</t>
    </r>
  </si>
  <si>
    <r>
      <rPr>
        <b val="false"/>
        <i val="false"/>
        <sz val="12"/>
        <rFont val="Times New Roman"/>
      </rPr>
      <t>0029010432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</si>
  <si>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10</t>
    </r>
  </si>
  <si>
    <r>
      <rPr>
        <b val="false"/>
        <i val="false"/>
        <sz val="12"/>
        <rFont val="Times New Roman"/>
      </rPr>
      <t>0029010433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</si>
  <si>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13</t>
    </r>
  </si>
  <si>
    <r>
      <rPr>
        <b val="false"/>
        <i val="false"/>
        <sz val="12"/>
        <rFont val="Times New Roman"/>
      </rPr>
      <t>0029010440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</si>
  <si>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</t>
    </r>
  </si>
  <si>
    <r>
      <rPr>
        <b val="false"/>
        <i val="false"/>
        <sz val="12"/>
        <rFont val="Times New Roman"/>
      </rPr>
      <t>0029010443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</si>
  <si>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</t>
    </r>
  </si>
  <si>
    <r>
      <rPr>
        <b val="false"/>
        <i val="false"/>
        <sz val="12"/>
        <rFont val="Times New Roman"/>
      </rPr>
      <t>0029010444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</si>
  <si>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</t>
    </r>
  </si>
  <si>
    <r>
      <rPr>
        <b val="false"/>
        <i val="false"/>
        <sz val="12"/>
        <rFont val="Times New Roman"/>
      </rPr>
      <t>0029010445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</si>
  <si>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</t>
    </r>
  </si>
  <si>
    <r>
      <rPr>
        <b val="false"/>
        <i val="false"/>
        <sz val="12"/>
        <rFont val="Times New Roman"/>
      </rPr>
      <t>0029010446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</si>
  <si>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</t>
    </r>
  </si>
  <si>
    <r>
      <rPr>
        <b val="false"/>
        <i val="false"/>
        <sz val="12"/>
        <rFont val="Times New Roman"/>
      </rPr>
      <t>0029010449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</si>
  <si>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10</t>
    </r>
  </si>
  <si>
    <r>
      <rPr>
        <b val="false"/>
        <i val="false"/>
        <sz val="12"/>
        <rFont val="Times New Roman"/>
      </rPr>
      <t>0029010451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</si>
  <si>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12</t>
    </r>
  </si>
  <si>
    <r>
      <rPr>
        <b val="false"/>
        <i val="false"/>
        <sz val="12"/>
        <rFont val="Times New Roman"/>
      </rPr>
      <t>0029010453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</si>
  <si>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14</t>
    </r>
  </si>
  <si>
    <r>
      <rPr>
        <b val="false"/>
        <i val="false"/>
        <sz val="12"/>
        <rFont val="Times New Roman"/>
      </rPr>
      <t>0029010457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</si>
  <si>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18</t>
    </r>
  </si>
  <si>
    <r>
      <rPr>
        <b val="false"/>
        <i val="false"/>
        <sz val="12"/>
        <rFont val="Times New Roman"/>
      </rPr>
      <t>0029010460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</si>
  <si>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21</t>
    </r>
  </si>
  <si>
    <r>
      <rPr>
        <b val="false"/>
        <i val="false"/>
        <sz val="12"/>
        <rFont val="Times New Roman"/>
      </rPr>
      <t>0029010462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</si>
  <si>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23</t>
    </r>
  </si>
  <si>
    <r>
      <rPr>
        <b val="false"/>
        <i val="false"/>
        <sz val="12"/>
        <rFont val="Times New Roman"/>
      </rPr>
      <t>0029010471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</si>
  <si>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32</t>
    </r>
  </si>
  <si>
    <r>
      <rPr>
        <b val="false"/>
        <i val="false"/>
        <sz val="12"/>
        <rFont val="Times New Roman"/>
      </rPr>
      <t>0029010473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</si>
  <si>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34</t>
    </r>
  </si>
  <si>
    <r>
      <rPr>
        <b val="false"/>
        <i val="false"/>
        <sz val="12"/>
        <rFont val="Times New Roman"/>
      </rPr>
      <t>0029010474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</si>
  <si>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35</t>
    </r>
  </si>
  <si>
    <r>
      <rPr>
        <b val="false"/>
        <i val="false"/>
        <sz val="12"/>
        <rFont val="Times New Roman"/>
      </rPr>
      <t>0029010475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</si>
  <si>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36</t>
    </r>
  </si>
  <si>
    <r>
      <rPr>
        <b val="false"/>
        <i val="false"/>
        <sz val="12"/>
        <rFont val="Times New Roman"/>
      </rPr>
      <t>0029010476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</si>
  <si>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37</t>
    </r>
  </si>
  <si>
    <r>
      <rPr>
        <b val="false"/>
        <i val="false"/>
        <sz val="12"/>
        <rFont val="Times New Roman"/>
      </rPr>
      <t>0029010477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</si>
  <si>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38</t>
    </r>
  </si>
  <si>
    <r>
      <rPr>
        <b val="false"/>
        <i val="false"/>
        <sz val="12"/>
        <rFont val="Times New Roman"/>
      </rPr>
      <t>0029010478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</si>
  <si>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39</t>
    </r>
  </si>
  <si>
    <r>
      <rPr>
        <b val="false"/>
        <i val="false"/>
        <sz val="12"/>
        <rFont val="Times New Roman"/>
      </rPr>
      <t>0029010480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</si>
  <si>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41</t>
    </r>
  </si>
  <si>
    <r>
      <rPr>
        <b val="false"/>
        <i val="false"/>
        <sz val="12"/>
        <rFont val="Times New Roman"/>
      </rPr>
      <t>0029010486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</si>
  <si>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47</t>
    </r>
  </si>
  <si>
    <r>
      <rPr>
        <b val="false"/>
        <i val="false"/>
        <sz val="12"/>
        <rFont val="Times New Roman"/>
      </rPr>
      <t>0029010489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</si>
  <si>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50</t>
    </r>
  </si>
  <si>
    <r>
      <rPr>
        <b val="false"/>
        <i val="false"/>
        <sz val="12"/>
        <rFont val="Times New Roman"/>
      </rPr>
      <t>0029010493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</si>
  <si>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54</t>
    </r>
  </si>
  <si>
    <r>
      <rPr>
        <b val="false"/>
        <i val="false"/>
        <sz val="12"/>
        <rFont val="Times New Roman"/>
      </rPr>
      <t>0029010494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</si>
  <si>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55</t>
    </r>
  </si>
  <si>
    <r>
      <rPr>
        <b val="false"/>
        <i val="false"/>
        <sz val="12"/>
        <rFont val="Times New Roman"/>
      </rPr>
      <t>0029010495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</si>
  <si>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56</t>
    </r>
  </si>
  <si>
    <r>
      <rPr>
        <b val="false"/>
        <i val="false"/>
        <sz val="12"/>
        <rFont val="Times New Roman"/>
      </rPr>
      <t>0029010506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</si>
  <si>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67</t>
    </r>
  </si>
  <si>
    <r>
      <rPr>
        <b val="false"/>
        <i val="false"/>
        <sz val="12"/>
        <rFont val="Times New Roman"/>
      </rPr>
      <t>0029010507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</si>
  <si>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68</t>
    </r>
  </si>
  <si>
    <r>
      <rPr>
        <b val="false"/>
        <i val="false"/>
        <sz val="12"/>
        <rFont val="Times New Roman"/>
      </rPr>
      <t>0029010513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</si>
  <si>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74</t>
    </r>
  </si>
  <si>
    <r>
      <rPr>
        <b val="false"/>
        <i val="false"/>
        <sz val="12"/>
        <rFont val="Times New Roman"/>
      </rPr>
      <t>0029010514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</si>
  <si>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75</t>
    </r>
  </si>
  <si>
    <r>
      <rPr>
        <b val="false"/>
        <i val="false"/>
        <sz val="12"/>
        <rFont val="Times New Roman"/>
      </rPr>
      <t>0029010515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</si>
  <si>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76</t>
    </r>
  </si>
  <si>
    <r>
      <rPr>
        <b val="false"/>
        <i val="false"/>
        <sz val="12"/>
        <rFont val="Times New Roman"/>
      </rPr>
      <t>0029010516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</si>
  <si>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77</t>
    </r>
  </si>
  <si>
    <r>
      <rPr>
        <b val="false"/>
        <i val="false"/>
        <sz val="12"/>
        <rFont val="Times New Roman"/>
      </rPr>
      <t>0029010518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</si>
  <si>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79</t>
    </r>
  </si>
  <si>
    <r>
      <rPr>
        <b val="false"/>
        <i val="false"/>
        <sz val="12"/>
        <rFont val="Times New Roman"/>
      </rPr>
      <t>0029010521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</si>
  <si>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</t>
    </r>
  </si>
  <si>
    <r>
      <rPr>
        <b val="false"/>
        <i val="false"/>
        <sz val="12"/>
        <rFont val="Times New Roman"/>
      </rPr>
      <t>0029010525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</si>
  <si>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5</t>
    </r>
  </si>
  <si>
    <r>
      <rPr>
        <b val="false"/>
        <i val="false"/>
        <sz val="12"/>
        <rFont val="Times New Roman"/>
      </rPr>
      <t>0029010603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</si>
  <si>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35</t>
    </r>
  </si>
  <si>
    <r>
      <rPr>
        <b val="false"/>
        <i val="false"/>
        <sz val="12"/>
        <rFont val="Times New Roman"/>
      </rPr>
      <t>0029010612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</si>
  <si>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44</t>
    </r>
  </si>
  <si>
    <r>
      <rPr>
        <b val="false"/>
        <i val="false"/>
        <sz val="12"/>
        <rFont val="Times New Roman"/>
      </rPr>
      <t>0029010680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</si>
  <si>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36</t>
    </r>
  </si>
  <si>
    <r>
      <rPr>
        <b val="false"/>
        <i val="false"/>
        <sz val="12"/>
        <rFont val="Times New Roman"/>
      </rPr>
      <t>0029010696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</si>
  <si>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52</t>
    </r>
  </si>
  <si>
    <r>
      <rPr>
        <b val="false"/>
        <i val="false"/>
        <sz val="12"/>
        <rFont val="Times New Roman"/>
      </rPr>
      <t>0029010713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</si>
  <si>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69</t>
    </r>
  </si>
  <si>
    <r>
      <rPr>
        <b val="false"/>
        <i val="false"/>
        <sz val="12"/>
        <rFont val="Times New Roman"/>
      </rPr>
      <t>0029010773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</si>
  <si>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58</t>
    </r>
  </si>
  <si>
    <r>
      <rPr>
        <b val="false"/>
        <i val="false"/>
        <sz val="12"/>
        <rFont val="Times New Roman"/>
      </rPr>
      <t>0029010788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</si>
  <si>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7</t>
    </r>
  </si>
  <si>
    <r>
      <rPr>
        <b val="false"/>
        <i val="false"/>
        <sz val="12"/>
        <rFont val="Times New Roman"/>
      </rPr>
      <t>0029010791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</si>
  <si>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10</t>
    </r>
  </si>
  <si>
    <r>
      <rPr>
        <b val="false"/>
        <i val="false"/>
        <sz val="12"/>
        <rFont val="Times New Roman"/>
      </rPr>
      <t>0029010792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</si>
  <si>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11</t>
    </r>
  </si>
  <si>
    <r>
      <rPr>
        <b val="false"/>
        <i val="false"/>
        <sz val="12"/>
        <rFont val="Times New Roman"/>
      </rPr>
      <t>0029010794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</si>
  <si>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13</t>
    </r>
  </si>
  <si>
    <r>
      <rPr>
        <b val="false"/>
        <i val="false"/>
        <sz val="12"/>
        <rFont val="Times New Roman"/>
      </rPr>
      <t>0029010801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</si>
  <si>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20</t>
    </r>
  </si>
  <si>
    <r>
      <rPr>
        <b val="false"/>
        <i val="false"/>
        <sz val="12"/>
        <rFont val="Times New Roman"/>
      </rPr>
      <t>0029010818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</si>
  <si>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37</t>
    </r>
  </si>
  <si>
    <r>
      <rPr>
        <b val="false"/>
        <i val="false"/>
        <sz val="12"/>
        <rFont val="Times New Roman"/>
      </rPr>
      <t>0029010842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</si>
  <si>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108</t>
    </r>
  </si>
  <si>
    <r>
      <rPr>
        <b val="false"/>
        <i val="false"/>
        <sz val="12"/>
        <rFont val="Times New Roman"/>
      </rPr>
      <t>0029010918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</si>
  <si>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69</t>
    </r>
  </si>
  <si>
    <r>
      <rPr>
        <b val="false"/>
        <i val="false"/>
        <sz val="12"/>
        <rFont val="Times New Roman"/>
      </rPr>
      <t>0029010962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</si>
  <si>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7</t>
    </r>
  </si>
  <si>
    <r>
      <rPr>
        <b val="false"/>
        <i val="false"/>
        <sz val="12"/>
        <rFont val="Times New Roman"/>
      </rPr>
      <t>0029010990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</si>
  <si>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</t>
    </r>
  </si>
  <si>
    <r>
      <rPr>
        <b val="false"/>
        <i val="false"/>
        <sz val="12"/>
        <rFont val="Times New Roman"/>
      </rPr>
      <t>0029010997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</si>
  <si>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12</t>
    </r>
  </si>
  <si>
    <r>
      <rPr>
        <b val="false"/>
        <i val="false"/>
        <sz val="12"/>
        <rFont val="Times New Roman"/>
      </rPr>
      <t>0029011006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</si>
  <si>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21</t>
    </r>
  </si>
  <si>
    <r>
      <rPr>
        <b val="false"/>
        <i val="false"/>
        <sz val="12"/>
        <rFont val="Times New Roman"/>
      </rPr>
      <t>0029011008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</si>
  <si>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23</t>
    </r>
  </si>
  <si>
    <r>
      <rPr>
        <b val="false"/>
        <i val="false"/>
        <sz val="12"/>
        <rFont val="Times New Roman"/>
      </rPr>
      <t>0029011009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</si>
  <si>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24</t>
    </r>
  </si>
  <si>
    <r>
      <rPr>
        <b val="false"/>
        <i val="false"/>
        <sz val="12"/>
        <rFont val="Times New Roman"/>
      </rPr>
      <t>0029011012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</si>
  <si>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27</t>
    </r>
  </si>
  <si>
    <r>
      <rPr>
        <b val="false"/>
        <i val="false"/>
        <sz val="12"/>
        <rFont val="Times New Roman"/>
      </rPr>
      <t>0029011014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</si>
  <si>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29</t>
    </r>
  </si>
  <si>
    <r>
      <rPr>
        <b val="false"/>
        <i val="false"/>
        <sz val="12"/>
        <rFont val="Times New Roman"/>
      </rPr>
      <t>0029011017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</si>
  <si>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32</t>
    </r>
  </si>
  <si>
    <r>
      <rPr>
        <b val="false"/>
        <i val="false"/>
        <sz val="12"/>
        <rFont val="Times New Roman"/>
      </rPr>
      <t>0029011027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</si>
  <si>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42</t>
    </r>
  </si>
  <si>
    <r>
      <rPr>
        <b val="false"/>
        <i val="false"/>
        <sz val="12"/>
        <rFont val="Times New Roman"/>
      </rPr>
      <t>0029011036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</si>
  <si>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51</t>
    </r>
  </si>
  <si>
    <r>
      <rPr>
        <b val="false"/>
        <i val="false"/>
        <sz val="12"/>
        <rFont val="Times New Roman"/>
      </rPr>
      <t>0029011039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</si>
  <si>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54</t>
    </r>
  </si>
  <si>
    <r>
      <rPr>
        <b val="false"/>
        <i val="false"/>
        <sz val="12"/>
        <rFont val="Times New Roman"/>
      </rPr>
      <t>0029011040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</si>
  <si>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55</t>
    </r>
  </si>
  <si>
    <r>
      <rPr>
        <b val="false"/>
        <i val="false"/>
        <sz val="12"/>
        <rFont val="Times New Roman"/>
      </rPr>
      <t>0029011043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</si>
  <si>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58</t>
    </r>
  </si>
  <si>
    <r>
      <rPr>
        <b val="false"/>
        <i val="false"/>
        <sz val="12"/>
        <rFont val="Times New Roman"/>
      </rPr>
      <t>0029011055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</si>
  <si>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12</t>
    </r>
  </si>
  <si>
    <r>
      <rPr>
        <b val="false"/>
        <i val="false"/>
        <sz val="12"/>
        <rFont val="Times New Roman"/>
      </rPr>
      <t>0029011075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</si>
  <si>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32</t>
    </r>
  </si>
  <si>
    <r>
      <rPr>
        <b val="false"/>
        <i val="false"/>
        <sz val="12"/>
        <rFont val="Times New Roman"/>
      </rPr>
      <t>0029011192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</si>
  <si>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</t>
    </r>
  </si>
  <si>
    <r>
      <rPr>
        <b val="false"/>
        <i val="false"/>
        <sz val="12"/>
        <rFont val="Times New Roman"/>
      </rPr>
      <t>0029011193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</si>
  <si>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</t>
    </r>
  </si>
  <si>
    <r>
      <rPr>
        <b val="false"/>
        <i val="false"/>
        <sz val="12"/>
        <rFont val="Times New Roman"/>
      </rPr>
      <t>0029011194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</si>
  <si>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</t>
    </r>
  </si>
  <si>
    <r>
      <rPr>
        <b val="false"/>
        <i val="false"/>
        <sz val="12"/>
        <rFont val="Times New Roman"/>
      </rPr>
      <t>0029011195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</si>
  <si>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</t>
    </r>
  </si>
  <si>
    <r>
      <rPr>
        <b val="false"/>
        <i val="false"/>
        <sz val="12"/>
        <rFont val="Times New Roman"/>
      </rPr>
      <t>0029011197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</si>
  <si>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6</t>
    </r>
  </si>
  <si>
    <r>
      <rPr>
        <b val="false"/>
        <i val="false"/>
        <sz val="12"/>
        <rFont val="Times New Roman"/>
      </rPr>
      <t>0029011199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</si>
  <si>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8</t>
    </r>
  </si>
  <si>
    <r>
      <rPr>
        <b val="false"/>
        <i val="false"/>
        <sz val="12"/>
        <rFont val="Times New Roman"/>
      </rPr>
      <t>0029011201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</si>
  <si>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10</t>
    </r>
  </si>
  <si>
    <r>
      <rPr>
        <b val="false"/>
        <i val="false"/>
        <sz val="12"/>
        <rFont val="Times New Roman"/>
      </rPr>
      <t>0029011203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</si>
  <si>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12</t>
    </r>
  </si>
  <si>
    <r>
      <rPr>
        <b val="false"/>
        <i val="false"/>
        <sz val="12"/>
        <rFont val="Times New Roman"/>
      </rPr>
      <t>0029011204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</si>
  <si>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13</t>
    </r>
  </si>
  <si>
    <r>
      <rPr>
        <b val="false"/>
        <i val="false"/>
        <sz val="12"/>
        <rFont val="Times New Roman"/>
      </rPr>
      <t>0029011205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</si>
  <si>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14</t>
    </r>
  </si>
  <si>
    <r>
      <rPr>
        <b val="false"/>
        <i val="false"/>
        <sz val="12"/>
        <rFont val="Times New Roman"/>
      </rPr>
      <t>0029011206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</si>
  <si>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15</t>
    </r>
  </si>
  <si>
    <r>
      <rPr>
        <b val="false"/>
        <i val="false"/>
        <sz val="12"/>
        <rFont val="Times New Roman"/>
      </rPr>
      <t>0029011207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</si>
  <si>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16</t>
    </r>
  </si>
  <si>
    <r>
      <rPr>
        <b val="false"/>
        <i val="false"/>
        <sz val="12"/>
        <rFont val="Times New Roman"/>
      </rPr>
      <t>0029011208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</si>
  <si>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17</t>
    </r>
  </si>
  <si>
    <r>
      <rPr>
        <b val="false"/>
        <i val="false"/>
        <sz val="12"/>
        <rFont val="Times New Roman"/>
      </rPr>
      <t>0029011213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</si>
  <si>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22</t>
    </r>
  </si>
  <si>
    <r>
      <rPr>
        <b val="false"/>
        <i val="false"/>
        <sz val="12"/>
        <rFont val="Times New Roman"/>
      </rPr>
      <t>0029011215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</si>
  <si>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24</t>
    </r>
  </si>
  <si>
    <r>
      <rPr>
        <b val="false"/>
        <i val="false"/>
        <sz val="12"/>
        <rFont val="Times New Roman"/>
      </rPr>
      <t>0029011216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</si>
  <si>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25</t>
    </r>
  </si>
  <si>
    <r>
      <rPr>
        <b val="false"/>
        <i val="false"/>
        <sz val="12"/>
        <rFont val="Times New Roman"/>
      </rPr>
      <t>0029011217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</si>
  <si>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26</t>
    </r>
  </si>
  <si>
    <r>
      <rPr>
        <b val="false"/>
        <i val="false"/>
        <sz val="12"/>
        <rFont val="Times New Roman"/>
      </rPr>
      <t>0029011218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</si>
  <si>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27</t>
    </r>
  </si>
  <si>
    <r>
      <rPr>
        <b val="false"/>
        <i val="false"/>
        <sz val="12"/>
        <rFont val="Times New Roman"/>
      </rPr>
      <t>0029011219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</si>
  <si>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28</t>
    </r>
  </si>
  <si>
    <r>
      <rPr>
        <b val="false"/>
        <i val="false"/>
        <sz val="12"/>
        <rFont val="Times New Roman"/>
      </rPr>
      <t>0029011221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</si>
  <si>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30</t>
    </r>
  </si>
  <si>
    <r>
      <rPr>
        <b val="false"/>
        <i val="false"/>
        <sz val="12"/>
        <rFont val="Times New Roman"/>
      </rPr>
      <t>0029011222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</si>
  <si>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31</t>
    </r>
  </si>
  <si>
    <r>
      <rPr>
        <b val="false"/>
        <i val="false"/>
        <sz val="12"/>
        <rFont val="Times New Roman"/>
      </rPr>
      <t>0029011225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</si>
  <si>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34</t>
    </r>
  </si>
  <si>
    <r>
      <rPr>
        <b val="false"/>
        <i val="false"/>
        <sz val="12"/>
        <rFont val="Times New Roman"/>
      </rPr>
      <t>0029011231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</si>
  <si>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40</t>
    </r>
  </si>
  <si>
    <r>
      <rPr>
        <b val="false"/>
        <i val="false"/>
        <sz val="12"/>
        <rFont val="Times New Roman"/>
      </rPr>
      <t>0029011232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</si>
  <si>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41</t>
    </r>
  </si>
  <si>
    <r>
      <rPr>
        <b val="false"/>
        <i val="false"/>
        <sz val="12"/>
        <rFont val="Times New Roman"/>
      </rPr>
      <t>0029011234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</si>
  <si>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43</t>
    </r>
  </si>
  <si>
    <r>
      <rPr>
        <b val="false"/>
        <i val="false"/>
        <sz val="12"/>
        <rFont val="Times New Roman"/>
      </rPr>
      <t>0029011236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</si>
  <si>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45</t>
    </r>
  </si>
  <si>
    <r>
      <rPr>
        <b val="false"/>
        <i val="false"/>
        <sz val="12"/>
        <rFont val="Times New Roman"/>
      </rPr>
      <t>0029011238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</si>
  <si>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47</t>
    </r>
  </si>
  <si>
    <r>
      <rPr>
        <b val="false"/>
        <i val="false"/>
        <sz val="12"/>
        <rFont val="Times New Roman"/>
      </rPr>
      <t>0029011239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</si>
  <si>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48</t>
    </r>
  </si>
  <si>
    <r>
      <rPr>
        <b val="false"/>
        <i val="false"/>
        <sz val="12"/>
        <rFont val="Times New Roman"/>
      </rPr>
      <t>0029011241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</si>
  <si>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50</t>
    </r>
  </si>
  <si>
    <r>
      <rPr>
        <b val="false"/>
        <i val="false"/>
        <sz val="12"/>
        <rFont val="Times New Roman"/>
      </rPr>
      <t>0029011242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</si>
  <si>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51</t>
    </r>
  </si>
  <si>
    <r>
      <rPr>
        <b val="false"/>
        <i val="false"/>
        <sz val="12"/>
        <rFont val="Times New Roman"/>
      </rPr>
      <t>0029011244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</si>
  <si>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53</t>
    </r>
  </si>
  <si>
    <r>
      <rPr>
        <b val="false"/>
        <i val="false"/>
        <sz val="12"/>
        <rFont val="Times New Roman"/>
      </rPr>
      <t>0029011245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</si>
  <si>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54</t>
    </r>
  </si>
  <si>
    <r>
      <rPr>
        <b val="false"/>
        <i val="false"/>
        <sz val="12"/>
        <rFont val="Times New Roman"/>
      </rPr>
      <t>0029011246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</si>
  <si>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55</t>
    </r>
  </si>
  <si>
    <r>
      <rPr>
        <b val="false"/>
        <i val="false"/>
        <sz val="12"/>
        <rFont val="Times New Roman"/>
      </rPr>
      <t>0029011250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</si>
  <si>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</t>
    </r>
  </si>
  <si>
    <r>
      <rPr>
        <b val="false"/>
        <i val="false"/>
        <sz val="12"/>
        <rFont val="Times New Roman"/>
      </rPr>
      <t>0029011279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</si>
  <si>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32</t>
    </r>
  </si>
  <si>
    <r>
      <rPr>
        <b val="false"/>
        <i val="false"/>
        <sz val="12"/>
        <rFont val="Times New Roman"/>
      </rPr>
      <t>0029011280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</si>
  <si>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33</t>
    </r>
  </si>
  <si>
    <r>
      <rPr>
        <b val="false"/>
        <i val="false"/>
        <sz val="12"/>
        <rFont val="Times New Roman"/>
      </rPr>
      <t>0029011334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</si>
  <si>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27</t>
    </r>
  </si>
  <si>
    <r>
      <rPr>
        <b val="false"/>
        <i val="false"/>
        <sz val="12"/>
        <rFont val="Times New Roman"/>
      </rPr>
      <t>0029011369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</si>
  <si>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3</t>
    </r>
  </si>
  <si>
    <r>
      <rPr>
        <b val="false"/>
        <i val="false"/>
        <sz val="12"/>
        <rFont val="Times New Roman"/>
      </rPr>
      <t>0029011376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</si>
  <si>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10</t>
    </r>
  </si>
  <si>
    <r>
      <rPr>
        <b val="false"/>
        <i val="false"/>
        <sz val="12"/>
        <rFont val="Times New Roman"/>
      </rPr>
      <t>0029011568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</si>
  <si>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9</t>
    </r>
  </si>
  <si>
    <r>
      <rPr>
        <b val="false"/>
        <i val="false"/>
        <sz val="12"/>
        <rFont val="Times New Roman"/>
      </rPr>
      <t>0029011592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</si>
  <si>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33</t>
    </r>
  </si>
  <si>
    <r>
      <rPr>
        <b val="false"/>
        <i val="false"/>
        <sz val="12"/>
        <rFont val="Times New Roman"/>
      </rPr>
      <t>0029011601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</si>
  <si>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42</t>
    </r>
  </si>
  <si>
    <r>
      <rPr>
        <b val="false"/>
        <i val="false"/>
        <sz val="12"/>
        <rFont val="Times New Roman"/>
      </rPr>
      <t>0029011667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</si>
  <si>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47</t>
    </r>
  </si>
  <si>
    <r>
      <rPr>
        <b val="false"/>
        <i val="false"/>
        <sz val="12"/>
        <rFont val="Times New Roman"/>
      </rPr>
      <t>0029011696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</si>
  <si>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76</t>
    </r>
  </si>
  <si>
    <r>
      <rPr>
        <b val="false"/>
        <i val="false"/>
        <sz val="12"/>
        <rFont val="Times New Roman"/>
      </rPr>
      <t>0029011705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</si>
  <si>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85</t>
    </r>
  </si>
  <si>
    <r>
      <rPr>
        <b val="false"/>
        <i val="false"/>
        <sz val="12"/>
        <rFont val="Times New Roman"/>
      </rPr>
      <t>0029011707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</si>
  <si>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87</t>
    </r>
  </si>
  <si>
    <r>
      <rPr>
        <b val="false"/>
        <i val="false"/>
        <sz val="12"/>
        <rFont val="Times New Roman"/>
      </rPr>
      <t>0029011733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</si>
  <si>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23</t>
    </r>
  </si>
  <si>
    <r>
      <rPr>
        <b val="false"/>
        <i val="false"/>
        <sz val="12"/>
        <rFont val="Times New Roman"/>
      </rPr>
      <t>0029011745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</si>
  <si>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</t>
    </r>
  </si>
  <si>
    <r>
      <rPr>
        <b val="false"/>
        <i val="false"/>
        <sz val="12"/>
        <rFont val="Times New Roman"/>
      </rPr>
      <t>0029011756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</si>
  <si>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14</t>
    </r>
  </si>
  <si>
    <r>
      <rPr>
        <b val="false"/>
        <i val="false"/>
        <sz val="12"/>
        <rFont val="Times New Roman"/>
      </rPr>
      <t>0029011758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</si>
  <si>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16</t>
    </r>
  </si>
  <si>
    <r>
      <rPr>
        <b val="false"/>
        <i val="false"/>
        <sz val="12"/>
        <rFont val="Times New Roman"/>
      </rPr>
      <t>0029011763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</si>
  <si>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21</t>
    </r>
  </si>
  <si>
    <r>
      <rPr>
        <b val="false"/>
        <i val="false"/>
        <sz val="12"/>
        <rFont val="Times New Roman"/>
      </rPr>
      <t>0029011765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</si>
  <si>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23</t>
    </r>
  </si>
  <si>
    <r>
      <rPr>
        <b val="false"/>
        <i val="false"/>
        <sz val="12"/>
        <rFont val="Times New Roman"/>
      </rPr>
      <t>0029011766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</si>
  <si>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24</t>
    </r>
  </si>
  <si>
    <r>
      <rPr>
        <b val="false"/>
        <i val="false"/>
        <sz val="12"/>
        <rFont val="Times New Roman"/>
      </rPr>
      <t>0029011768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</si>
  <si>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26</t>
    </r>
  </si>
  <si>
    <r>
      <rPr>
        <b val="false"/>
        <i val="false"/>
        <sz val="12"/>
        <rFont val="Times New Roman"/>
      </rPr>
      <t>0029011775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</si>
  <si>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33</t>
    </r>
  </si>
  <si>
    <r>
      <rPr>
        <b val="false"/>
        <i val="false"/>
        <sz val="12"/>
        <rFont val="Times New Roman"/>
      </rPr>
      <t>0029011779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</si>
  <si>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37</t>
    </r>
  </si>
  <si>
    <r>
      <rPr>
        <b val="false"/>
        <i val="false"/>
        <sz val="12"/>
        <rFont val="Times New Roman"/>
      </rPr>
      <t>0029011781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</si>
  <si>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39</t>
    </r>
  </si>
  <si>
    <r>
      <rPr>
        <b val="false"/>
        <i val="false"/>
        <sz val="12"/>
        <rFont val="Times New Roman"/>
      </rPr>
      <t>0029011789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</si>
  <si>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47</t>
    </r>
  </si>
  <si>
    <r>
      <rPr>
        <b val="false"/>
        <i val="false"/>
        <sz val="12"/>
        <rFont val="Times New Roman"/>
      </rPr>
      <t>0029011791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</si>
  <si>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49</t>
    </r>
  </si>
  <si>
    <r>
      <rPr>
        <b val="false"/>
        <i val="false"/>
        <sz val="12"/>
        <rFont val="Times New Roman"/>
      </rPr>
      <t>0029011792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</si>
  <si>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50</t>
    </r>
  </si>
  <si>
    <r>
      <rPr>
        <b val="false"/>
        <i val="false"/>
        <sz val="12"/>
        <rFont val="Times New Roman"/>
      </rPr>
      <t>0029011800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</si>
  <si>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58</t>
    </r>
  </si>
  <si>
    <r>
      <rPr>
        <b val="false"/>
        <i val="false"/>
        <sz val="12"/>
        <rFont val="Times New Roman"/>
      </rPr>
      <t>0029011806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</si>
  <si>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64</t>
    </r>
  </si>
  <si>
    <r>
      <rPr>
        <b val="false"/>
        <i val="false"/>
        <sz val="12"/>
        <rFont val="Times New Roman"/>
      </rPr>
      <t>0029011807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</si>
  <si>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65</t>
    </r>
  </si>
  <si>
    <r>
      <rPr>
        <b val="false"/>
        <i val="false"/>
        <sz val="12"/>
        <rFont val="Times New Roman"/>
      </rPr>
      <t>0029011808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</si>
  <si>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66</t>
    </r>
  </si>
  <si>
    <r>
      <rPr>
        <b val="false"/>
        <i val="false"/>
        <sz val="12"/>
        <rFont val="Times New Roman"/>
      </rPr>
      <t>0029011809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</si>
  <si>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67</t>
    </r>
  </si>
  <si>
    <r>
      <rPr>
        <b val="false"/>
        <i val="false"/>
        <sz val="12"/>
        <rFont val="Times New Roman"/>
      </rPr>
      <t>0029011811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</si>
  <si>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69</t>
    </r>
  </si>
  <si>
    <r>
      <rPr>
        <b val="false"/>
        <i val="false"/>
        <sz val="12"/>
        <rFont val="Times New Roman"/>
      </rPr>
      <t>0029011813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</si>
  <si>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71</t>
    </r>
  </si>
  <si>
    <r>
      <rPr>
        <b val="false"/>
        <i val="false"/>
        <sz val="12"/>
        <rFont val="Times New Roman"/>
      </rPr>
      <t>0029011824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</si>
  <si>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82</t>
    </r>
  </si>
  <si>
    <r>
      <rPr>
        <b val="false"/>
        <i val="false"/>
        <sz val="12"/>
        <rFont val="Times New Roman"/>
      </rPr>
      <t>0029011827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</si>
  <si>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85</t>
    </r>
  </si>
  <si>
    <r>
      <rPr>
        <b val="false"/>
        <i val="false"/>
        <sz val="12"/>
        <rFont val="Times New Roman"/>
      </rPr>
      <t>0029011831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</si>
  <si>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89</t>
    </r>
  </si>
  <si>
    <r>
      <rPr>
        <b val="false"/>
        <i val="false"/>
        <sz val="12"/>
        <rFont val="Times New Roman"/>
      </rPr>
      <t>0029012070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</si>
  <si>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29</t>
    </r>
  </si>
  <si>
    <r>
      <rPr>
        <b val="false"/>
        <i val="false"/>
        <sz val="12"/>
        <rFont val="Times New Roman"/>
      </rPr>
      <t>0029012095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</si>
  <si>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54</t>
    </r>
  </si>
  <si>
    <r>
      <rPr>
        <b val="false"/>
        <i val="false"/>
        <sz val="12"/>
        <rFont val="Times New Roman"/>
      </rPr>
      <t>0029012096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</si>
  <si>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55</t>
    </r>
  </si>
  <si>
    <r>
      <rPr>
        <b val="false"/>
        <i val="false"/>
        <sz val="12"/>
        <rFont val="Times New Roman"/>
      </rPr>
      <t>0029012135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</si>
  <si>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24</t>
    </r>
  </si>
  <si>
    <r>
      <rPr>
        <b val="false"/>
        <i val="false"/>
        <sz val="12"/>
        <rFont val="Times New Roman"/>
      </rPr>
      <t>0029012175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</si>
  <si>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64</t>
    </r>
  </si>
  <si>
    <r>
      <rPr>
        <b val="false"/>
        <i val="false"/>
        <sz val="12"/>
        <rFont val="Times New Roman"/>
      </rPr>
      <t>0029012186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</si>
  <si>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75</t>
    </r>
  </si>
  <si>
    <r>
      <rPr>
        <b val="false"/>
        <i val="false"/>
        <sz val="12"/>
        <rFont val="Times New Roman"/>
      </rPr>
      <t>0029012194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</si>
  <si>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</t>
    </r>
  </si>
  <si>
    <r>
      <rPr>
        <b val="false"/>
        <i val="false"/>
        <sz val="12"/>
        <rFont val="Times New Roman"/>
      </rPr>
      <t>0029012198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</si>
  <si>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11</t>
    </r>
  </si>
  <si>
    <r>
      <rPr>
        <b val="false"/>
        <i val="false"/>
        <sz val="12"/>
        <rFont val="Times New Roman"/>
      </rPr>
      <t>0029012237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</si>
  <si>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50</t>
    </r>
  </si>
  <si>
    <r>
      <rPr>
        <b val="false"/>
        <i val="false"/>
        <sz val="12"/>
        <rFont val="Times New Roman"/>
      </rPr>
      <t>0029012317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</si>
  <si>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54</t>
    </r>
  </si>
  <si>
    <r>
      <rPr>
        <b val="false"/>
        <i val="false"/>
        <sz val="12"/>
        <rFont val="Times New Roman"/>
      </rPr>
      <t>0029012339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</si>
  <si>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16</t>
    </r>
  </si>
  <si>
    <r>
      <rPr>
        <b val="false"/>
        <i val="false"/>
        <sz val="12"/>
        <rFont val="Times New Roman"/>
      </rPr>
      <t>0029012353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</si>
  <si>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30</t>
    </r>
  </si>
  <si>
    <r>
      <rPr>
        <b val="false"/>
        <i val="false"/>
        <sz val="12"/>
        <rFont val="Times New Roman"/>
      </rPr>
      <t>0029012394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</si>
  <si>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86</t>
    </r>
  </si>
  <si>
    <r>
      <rPr>
        <b val="false"/>
        <i val="false"/>
        <sz val="12"/>
        <rFont val="Times New Roman"/>
      </rPr>
      <t>0029012404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</si>
  <si>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96</t>
    </r>
  </si>
  <si>
    <r>
      <rPr>
        <b val="false"/>
        <i val="false"/>
        <sz val="12"/>
        <rFont val="Times New Roman"/>
      </rPr>
      <t>0029012406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</si>
  <si>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98</t>
    </r>
  </si>
  <si>
    <r>
      <rPr>
        <b val="false"/>
        <i val="false"/>
        <sz val="12"/>
        <rFont val="Times New Roman"/>
      </rPr>
      <t>0029012634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</si>
  <si>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29</t>
    </r>
  </si>
  <si>
    <r>
      <rPr>
        <b val="false"/>
        <i val="false"/>
        <sz val="12"/>
        <rFont val="Times New Roman"/>
      </rPr>
      <t>0029012643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</si>
  <si>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38</t>
    </r>
  </si>
  <si>
    <r>
      <rPr>
        <b val="false"/>
        <i val="false"/>
        <sz val="12"/>
        <rFont val="Times New Roman"/>
      </rPr>
      <t>0029012645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</si>
  <si>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40</t>
    </r>
  </si>
  <si>
    <r>
      <rPr>
        <b val="false"/>
        <i val="false"/>
        <sz val="12"/>
        <rFont val="Times New Roman"/>
      </rPr>
      <t>0029012647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</si>
  <si>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42</t>
    </r>
  </si>
  <si>
    <r>
      <rPr>
        <b val="false"/>
        <i val="false"/>
        <sz val="12"/>
        <rFont val="Times New Roman"/>
      </rPr>
      <t>0029012673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</si>
  <si>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68</t>
    </r>
  </si>
  <si>
    <r>
      <rPr>
        <b val="false"/>
        <i val="false"/>
        <sz val="12"/>
        <rFont val="Times New Roman"/>
      </rPr>
      <t>0029012722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</si>
  <si>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</t>
    </r>
  </si>
  <si>
    <r>
      <rPr>
        <b val="false"/>
        <i val="false"/>
        <sz val="12"/>
        <rFont val="Times New Roman"/>
      </rPr>
      <t>0029012725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</si>
  <si>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9</t>
    </r>
  </si>
  <si>
    <r>
      <rPr>
        <b val="false"/>
        <i val="false"/>
        <sz val="12"/>
        <rFont val="Times New Roman"/>
      </rPr>
      <t>0029012726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</si>
  <si>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10</t>
    </r>
  </si>
  <si>
    <r>
      <rPr>
        <b val="false"/>
        <i val="false"/>
        <sz val="12"/>
        <rFont val="Times New Roman"/>
      </rPr>
      <t>0029012727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</si>
  <si>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11</t>
    </r>
  </si>
  <si>
    <r>
      <rPr>
        <b val="false"/>
        <i val="false"/>
        <sz val="12"/>
        <rFont val="Times New Roman"/>
      </rPr>
      <t>0029012728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</si>
  <si>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12</t>
    </r>
  </si>
  <si>
    <r>
      <rPr>
        <b val="false"/>
        <i val="false"/>
        <sz val="12"/>
        <rFont val="Times New Roman"/>
      </rPr>
      <t>0029012730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</si>
  <si>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14</t>
    </r>
  </si>
  <si>
    <r>
      <rPr>
        <b val="false"/>
        <i val="false"/>
        <sz val="12"/>
        <rFont val="Times New Roman"/>
      </rPr>
      <t>0029012732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</si>
  <si>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16</t>
    </r>
  </si>
  <si>
    <r>
      <rPr>
        <b val="false"/>
        <i val="false"/>
        <sz val="12"/>
        <rFont val="Times New Roman"/>
      </rPr>
      <t>0029012734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</si>
  <si>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18</t>
    </r>
  </si>
  <si>
    <r>
      <rPr>
        <b val="false"/>
        <i val="false"/>
        <sz val="12"/>
        <rFont val="Times New Roman"/>
      </rPr>
      <t>0029012737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</si>
  <si>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21</t>
    </r>
  </si>
  <si>
    <r>
      <rPr>
        <b val="false"/>
        <i val="false"/>
        <sz val="12"/>
        <rFont val="Times New Roman"/>
      </rPr>
      <t>0029012740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</si>
  <si>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24</t>
    </r>
  </si>
  <si>
    <r>
      <rPr>
        <b val="false"/>
        <i val="false"/>
        <sz val="12"/>
        <rFont val="Times New Roman"/>
      </rPr>
      <t>0029012745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</si>
  <si>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29</t>
    </r>
  </si>
  <si>
    <r>
      <rPr>
        <b val="false"/>
        <i val="false"/>
        <sz val="12"/>
        <rFont val="Times New Roman"/>
      </rPr>
      <t>0029012746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</si>
  <si>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30</t>
    </r>
  </si>
  <si>
    <r>
      <rPr>
        <b val="false"/>
        <i val="false"/>
        <sz val="12"/>
        <rFont val="Times New Roman"/>
      </rPr>
      <t>0029012748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</si>
  <si>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32</t>
    </r>
  </si>
  <si>
    <r>
      <rPr>
        <b val="false"/>
        <i val="false"/>
        <sz val="12"/>
        <rFont val="Times New Roman"/>
      </rPr>
      <t>0029012755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</si>
  <si>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39</t>
    </r>
  </si>
  <si>
    <r>
      <rPr>
        <b val="false"/>
        <i val="false"/>
        <sz val="12"/>
        <rFont val="Times New Roman"/>
      </rPr>
      <t>0029012766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</si>
  <si>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50</t>
    </r>
  </si>
  <si>
    <r>
      <rPr>
        <b val="false"/>
        <i val="false"/>
        <sz val="12"/>
        <rFont val="Times New Roman"/>
      </rPr>
      <t>0029012767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</si>
  <si>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51</t>
    </r>
  </si>
  <si>
    <r>
      <rPr>
        <b val="false"/>
        <i val="false"/>
        <sz val="12"/>
        <rFont val="Times New Roman"/>
      </rPr>
      <t>0029012769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</si>
  <si>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53</t>
    </r>
  </si>
  <si>
    <r>
      <rPr>
        <b val="false"/>
        <i val="false"/>
        <sz val="12"/>
        <rFont val="Times New Roman"/>
      </rPr>
      <t>0029012771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</si>
  <si>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55</t>
    </r>
  </si>
  <si>
    <r>
      <rPr>
        <b val="false"/>
        <i val="false"/>
        <sz val="12"/>
        <rFont val="Times New Roman"/>
      </rPr>
      <t>0029012777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</si>
  <si>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61</t>
    </r>
  </si>
  <si>
    <r>
      <rPr>
        <b val="false"/>
        <i val="false"/>
        <sz val="12"/>
        <rFont val="Times New Roman"/>
      </rPr>
      <t>0029012785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</si>
  <si>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69</t>
    </r>
  </si>
  <si>
    <r>
      <rPr>
        <b val="false"/>
        <i val="false"/>
        <sz val="12"/>
        <rFont val="Times New Roman"/>
      </rPr>
      <t>0029012792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</si>
  <si>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76</t>
    </r>
  </si>
  <si>
    <r>
      <rPr>
        <b val="false"/>
        <i val="false"/>
        <sz val="12"/>
        <rFont val="Times New Roman"/>
      </rPr>
      <t>0029012794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</si>
  <si>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78</t>
    </r>
  </si>
  <si>
    <r>
      <rPr>
        <b val="false"/>
        <i val="false"/>
        <sz val="12"/>
        <rFont val="Times New Roman"/>
      </rPr>
      <t>0029012810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</si>
  <si>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94</t>
    </r>
  </si>
  <si>
    <r>
      <rPr>
        <b val="false"/>
        <i val="false"/>
        <sz val="12"/>
        <rFont val="Times New Roman"/>
      </rPr>
      <t>0029012815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</si>
  <si>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</t>
    </r>
  </si>
  <si>
    <r>
      <rPr>
        <b val="false"/>
        <i val="false"/>
        <sz val="12"/>
        <rFont val="Times New Roman"/>
      </rPr>
      <t>0029012827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</si>
  <si>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15</t>
    </r>
  </si>
  <si>
    <r>
      <rPr>
        <b val="false"/>
        <i val="false"/>
        <sz val="12"/>
        <rFont val="Times New Roman"/>
      </rPr>
      <t>0029012828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</si>
  <si>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16</t>
    </r>
  </si>
  <si>
    <r>
      <rPr>
        <b val="false"/>
        <i val="false"/>
        <sz val="12"/>
        <rFont val="Times New Roman"/>
      </rPr>
      <t>0029012831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</si>
  <si>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19</t>
    </r>
  </si>
  <si>
    <r>
      <rPr>
        <b val="false"/>
        <i val="false"/>
        <sz val="12"/>
        <rFont val="Times New Roman"/>
      </rPr>
      <t>0029012832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</si>
  <si>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20</t>
    </r>
  </si>
  <si>
    <r>
      <rPr>
        <b val="false"/>
        <i val="false"/>
        <sz val="12"/>
        <rFont val="Times New Roman"/>
      </rPr>
      <t>0029012833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</si>
  <si>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21</t>
    </r>
  </si>
  <si>
    <r>
      <rPr>
        <b val="false"/>
        <i val="false"/>
        <sz val="12"/>
        <rFont val="Times New Roman"/>
      </rPr>
      <t>0029012835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</si>
  <si>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23</t>
    </r>
  </si>
  <si>
    <r>
      <rPr>
        <b val="false"/>
        <i val="false"/>
        <sz val="12"/>
        <rFont val="Times New Roman"/>
      </rPr>
      <t>0029012836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</si>
  <si>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24</t>
    </r>
  </si>
  <si>
    <r>
      <rPr>
        <b val="false"/>
        <i val="false"/>
        <sz val="12"/>
        <rFont val="Times New Roman"/>
      </rPr>
      <t>0029012839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</si>
  <si>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27</t>
    </r>
  </si>
  <si>
    <r>
      <rPr>
        <b val="false"/>
        <i val="false"/>
        <sz val="12"/>
        <rFont val="Times New Roman"/>
      </rPr>
      <t>0029012840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</si>
  <si>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28</t>
    </r>
  </si>
  <si>
    <r>
      <rPr>
        <b val="false"/>
        <i val="false"/>
        <sz val="12"/>
        <rFont val="Times New Roman"/>
      </rPr>
      <t>0029012845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</si>
  <si>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33</t>
    </r>
  </si>
  <si>
    <r>
      <rPr>
        <b val="false"/>
        <i val="false"/>
        <sz val="12"/>
        <rFont val="Times New Roman"/>
      </rPr>
      <t>0029012848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</si>
  <si>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36</t>
    </r>
  </si>
  <si>
    <r>
      <rPr>
        <b val="false"/>
        <i val="false"/>
        <sz val="12"/>
        <rFont val="Times New Roman"/>
      </rPr>
      <t>0029012852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</si>
  <si>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40</t>
    </r>
  </si>
  <si>
    <r>
      <rPr>
        <b val="false"/>
        <i val="false"/>
        <sz val="12"/>
        <rFont val="Times New Roman"/>
      </rPr>
      <t>0029012853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</si>
  <si>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41</t>
    </r>
  </si>
  <si>
    <r>
      <rPr>
        <b val="false"/>
        <i val="false"/>
        <sz val="12"/>
        <rFont val="Times New Roman"/>
      </rPr>
      <t>0029012856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</si>
  <si>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44</t>
    </r>
  </si>
  <si>
    <r>
      <rPr>
        <b val="false"/>
        <i val="false"/>
        <sz val="12"/>
        <rFont val="Times New Roman"/>
      </rPr>
      <t>0029012859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</si>
  <si>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47</t>
    </r>
  </si>
  <si>
    <r>
      <rPr>
        <b val="false"/>
        <i val="false"/>
        <sz val="12"/>
        <rFont val="Times New Roman"/>
      </rPr>
      <t>0029012863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</si>
  <si>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51</t>
    </r>
  </si>
  <si>
    <r>
      <rPr>
        <b val="false"/>
        <i val="false"/>
        <sz val="12"/>
        <rFont val="Times New Roman"/>
      </rPr>
      <t>0029012885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</si>
  <si>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17</t>
    </r>
  </si>
  <si>
    <r>
      <rPr>
        <b val="false"/>
        <i val="false"/>
        <sz val="12"/>
        <rFont val="Times New Roman"/>
      </rPr>
      <t>0029013043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</si>
  <si>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54</t>
    </r>
  </si>
  <si>
    <r>
      <rPr>
        <b val="false"/>
        <i val="false"/>
        <sz val="12"/>
        <rFont val="Times New Roman"/>
      </rPr>
      <t>0029013080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</si>
  <si>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91</t>
    </r>
  </si>
  <si>
    <r>
      <rPr>
        <b val="false"/>
        <i val="false"/>
        <sz val="12"/>
        <rFont val="Times New Roman"/>
      </rPr>
      <t>0029013089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</si>
  <si>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100</t>
    </r>
  </si>
  <si>
    <r>
      <rPr>
        <b val="false"/>
        <i val="false"/>
        <sz val="12"/>
        <rFont val="Times New Roman"/>
      </rPr>
      <t>0029013101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</si>
  <si>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112</t>
    </r>
  </si>
  <si>
    <r>
      <rPr>
        <b val="false"/>
        <i val="false"/>
        <sz val="12"/>
        <rFont val="Times New Roman"/>
      </rPr>
      <t>0029013112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</si>
  <si>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123</t>
    </r>
  </si>
  <si>
    <r>
      <rPr>
        <b val="false"/>
        <i val="false"/>
        <sz val="12"/>
        <rFont val="Times New Roman"/>
      </rPr>
      <t>0029013186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</si>
  <si>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</t>
    </r>
  </si>
  <si>
    <r>
      <rPr>
        <b val="false"/>
        <i val="false"/>
        <sz val="12"/>
        <rFont val="Times New Roman"/>
      </rPr>
      <t>0029013188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</si>
  <si>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</t>
    </r>
  </si>
  <si>
    <r>
      <rPr>
        <b val="false"/>
        <i val="false"/>
        <sz val="12"/>
        <rFont val="Times New Roman"/>
      </rPr>
      <t>0029013193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</si>
  <si>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9</t>
    </r>
  </si>
  <si>
    <r>
      <rPr>
        <b val="false"/>
        <i val="false"/>
        <sz val="12"/>
        <rFont val="Times New Roman"/>
      </rPr>
      <t>0029013194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</si>
  <si>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10</t>
    </r>
  </si>
  <si>
    <r>
      <rPr>
        <b val="false"/>
        <i val="false"/>
        <sz val="12"/>
        <rFont val="Times New Roman"/>
      </rPr>
      <t>0029013196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</si>
  <si>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12</t>
    </r>
  </si>
  <si>
    <r>
      <rPr>
        <b val="false"/>
        <i val="false"/>
        <sz val="12"/>
        <rFont val="Times New Roman"/>
      </rPr>
      <t>0029013199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</si>
  <si>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15</t>
    </r>
  </si>
  <si>
    <r>
      <rPr>
        <b val="false"/>
        <i val="false"/>
        <sz val="12"/>
        <rFont val="Times New Roman"/>
      </rPr>
      <t>0029013203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</si>
  <si>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19</t>
    </r>
  </si>
  <si>
    <r>
      <rPr>
        <b val="false"/>
        <i val="false"/>
        <sz val="12"/>
        <rFont val="Times New Roman"/>
      </rPr>
      <t>0029013204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</si>
  <si>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20</t>
    </r>
  </si>
  <si>
    <r>
      <rPr>
        <b val="false"/>
        <i val="false"/>
        <sz val="12"/>
        <rFont val="Times New Roman"/>
      </rPr>
      <t>0029013222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</si>
  <si>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38</t>
    </r>
  </si>
  <si>
    <r>
      <rPr>
        <b val="false"/>
        <i val="false"/>
        <sz val="12"/>
        <rFont val="Times New Roman"/>
      </rPr>
      <t>0029013225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</si>
  <si>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41</t>
    </r>
  </si>
  <si>
    <r>
      <rPr>
        <b val="false"/>
        <i val="false"/>
        <sz val="12"/>
        <rFont val="Times New Roman"/>
      </rPr>
      <t>0029013227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</si>
  <si>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43</t>
    </r>
  </si>
  <si>
    <r>
      <rPr>
        <b val="false"/>
        <i val="false"/>
        <sz val="12"/>
        <rFont val="Times New Roman"/>
      </rPr>
      <t>0029013228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</si>
  <si>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44</t>
    </r>
  </si>
  <si>
    <r>
      <rPr>
        <b val="false"/>
        <i val="false"/>
        <sz val="12"/>
        <rFont val="Times New Roman"/>
      </rPr>
      <t>0029013229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</si>
  <si>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45</t>
    </r>
  </si>
  <si>
    <r>
      <rPr>
        <b val="false"/>
        <i val="false"/>
        <sz val="12"/>
        <rFont val="Times New Roman"/>
      </rPr>
      <t>0029013235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</si>
  <si>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51</t>
    </r>
  </si>
  <si>
    <r>
      <rPr>
        <b val="false"/>
        <i val="false"/>
        <sz val="12"/>
        <rFont val="Times New Roman"/>
      </rPr>
      <t>0029013241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</si>
  <si>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57</t>
    </r>
  </si>
  <si>
    <r>
      <rPr>
        <b val="false"/>
        <i val="false"/>
        <sz val="12"/>
        <rFont val="Times New Roman"/>
      </rPr>
      <t>0029013242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</si>
  <si>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58</t>
    </r>
  </si>
  <si>
    <r>
      <rPr>
        <b val="false"/>
        <i val="false"/>
        <sz val="12"/>
        <rFont val="Times New Roman"/>
      </rPr>
      <t>0029013246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</si>
  <si>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62</t>
    </r>
  </si>
  <si>
    <r>
      <rPr>
        <b val="false"/>
        <i val="false"/>
        <sz val="12"/>
        <rFont val="Times New Roman"/>
      </rPr>
      <t>0029013251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</si>
  <si>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67</t>
    </r>
  </si>
  <si>
    <r>
      <rPr>
        <b val="false"/>
        <i val="false"/>
        <sz val="12"/>
        <rFont val="Times New Roman"/>
      </rPr>
      <t>0029013257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</si>
  <si>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73</t>
    </r>
  </si>
  <si>
    <r>
      <rPr>
        <b val="false"/>
        <i val="false"/>
        <sz val="12"/>
        <rFont val="Times New Roman"/>
      </rPr>
      <t>0029013258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</si>
  <si>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74</t>
    </r>
  </si>
  <si>
    <r>
      <rPr>
        <b val="false"/>
        <i val="false"/>
        <sz val="12"/>
        <rFont val="Times New Roman"/>
      </rPr>
      <t>0029013259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</si>
  <si>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75</t>
    </r>
  </si>
  <si>
    <r>
      <rPr>
        <b val="false"/>
        <i val="false"/>
        <sz val="12"/>
        <rFont val="Times New Roman"/>
      </rPr>
      <t>0029013260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</si>
  <si>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76</t>
    </r>
  </si>
  <si>
    <r>
      <rPr>
        <b val="false"/>
        <i val="false"/>
        <sz val="12"/>
        <rFont val="Times New Roman"/>
      </rPr>
      <t>0029013261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</si>
  <si>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77</t>
    </r>
  </si>
  <si>
    <r>
      <rPr>
        <b val="false"/>
        <i val="false"/>
        <sz val="12"/>
        <rFont val="Times New Roman"/>
      </rPr>
      <t>0029013262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</si>
  <si>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78</t>
    </r>
  </si>
  <si>
    <r>
      <rPr>
        <b val="false"/>
        <i val="false"/>
        <sz val="12"/>
        <rFont val="Times New Roman"/>
      </rPr>
      <t>0029013264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</si>
  <si>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80</t>
    </r>
  </si>
  <si>
    <r>
      <rPr>
        <b val="false"/>
        <i val="false"/>
        <sz val="12"/>
        <rFont val="Times New Roman"/>
      </rPr>
      <t>0029013266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</si>
  <si>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82</t>
    </r>
  </si>
  <si>
    <r>
      <rPr>
        <b val="false"/>
        <i val="false"/>
        <sz val="12"/>
        <rFont val="Times New Roman"/>
      </rPr>
      <t>0029013274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</si>
  <si>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90</t>
    </r>
  </si>
  <si>
    <r>
      <rPr>
        <b val="false"/>
        <i val="false"/>
        <sz val="12"/>
        <rFont val="Times New Roman"/>
      </rPr>
      <t>0029013279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</si>
  <si>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65, кв. 5</t>
    </r>
  </si>
  <si>
    <r>
      <rPr>
        <b val="false"/>
        <i val="false"/>
        <sz val="12"/>
        <rFont val="Times New Roman"/>
      </rPr>
      <t>0029013303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</si>
  <si>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21</t>
    </r>
  </si>
  <si>
    <r>
      <rPr>
        <b val="false"/>
        <i val="false"/>
        <sz val="12"/>
        <rFont val="Times New Roman"/>
      </rPr>
      <t>0029013336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</si>
  <si>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54</t>
    </r>
  </si>
  <si>
    <r>
      <rPr>
        <b val="false"/>
        <i val="false"/>
        <sz val="12"/>
        <rFont val="Times New Roman"/>
      </rPr>
      <t>0029013378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</si>
  <si>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</t>
    </r>
  </si>
  <si>
    <r>
      <rPr>
        <b val="false"/>
        <i val="false"/>
        <sz val="12"/>
        <rFont val="Times New Roman"/>
      </rPr>
      <t>0029013380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</si>
  <si>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</t>
    </r>
  </si>
  <si>
    <r>
      <rPr>
        <b val="false"/>
        <i val="false"/>
        <sz val="12"/>
        <rFont val="Times New Roman"/>
      </rPr>
      <t>0029013381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</si>
  <si>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</t>
    </r>
  </si>
  <si>
    <r>
      <rPr>
        <b val="false"/>
        <i val="false"/>
        <sz val="12"/>
        <rFont val="Times New Roman"/>
      </rPr>
      <t>0029013382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</si>
  <si>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</t>
    </r>
  </si>
  <si>
    <r>
      <rPr>
        <b val="false"/>
        <i val="false"/>
        <sz val="12"/>
        <rFont val="Times New Roman"/>
      </rPr>
      <t>0029013386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</si>
  <si>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</t>
    </r>
  </si>
  <si>
    <r>
      <rPr>
        <b val="false"/>
        <i val="false"/>
        <sz val="12"/>
        <rFont val="Times New Roman"/>
      </rPr>
      <t>0029013390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</si>
  <si>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14</t>
    </r>
  </si>
  <si>
    <r>
      <rPr>
        <b val="false"/>
        <i val="false"/>
        <sz val="12"/>
        <rFont val="Times New Roman"/>
      </rPr>
      <t>0029013392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</si>
  <si>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16</t>
    </r>
  </si>
  <si>
    <r>
      <rPr>
        <b val="false"/>
        <i val="false"/>
        <sz val="12"/>
        <rFont val="Times New Roman"/>
      </rPr>
      <t>0029013396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</si>
  <si>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20</t>
    </r>
  </si>
  <si>
    <r>
      <rPr>
        <b val="false"/>
        <i val="false"/>
        <sz val="12"/>
        <rFont val="Times New Roman"/>
      </rPr>
      <t>0029013397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</si>
  <si>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21</t>
    </r>
  </si>
  <si>
    <r>
      <rPr>
        <b val="false"/>
        <i val="false"/>
        <sz val="12"/>
        <rFont val="Times New Roman"/>
      </rPr>
      <t>0029013398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</si>
  <si>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22</t>
    </r>
  </si>
  <si>
    <r>
      <rPr>
        <b val="false"/>
        <i val="false"/>
        <sz val="12"/>
        <rFont val="Times New Roman"/>
      </rPr>
      <t>0029013399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</si>
  <si>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23</t>
    </r>
  </si>
  <si>
    <r>
      <rPr>
        <b val="false"/>
        <i val="false"/>
        <sz val="12"/>
        <rFont val="Times New Roman"/>
      </rPr>
      <t>0029013401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</si>
  <si>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25</t>
    </r>
  </si>
  <si>
    <r>
      <rPr>
        <b val="false"/>
        <i val="false"/>
        <sz val="12"/>
        <rFont val="Times New Roman"/>
      </rPr>
      <t>0029013402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</si>
  <si>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26</t>
    </r>
  </si>
  <si>
    <r>
      <rPr>
        <b val="false"/>
        <i val="false"/>
        <sz val="12"/>
        <rFont val="Times New Roman"/>
      </rPr>
      <t>0029013403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</si>
  <si>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27</t>
    </r>
  </si>
  <si>
    <r>
      <rPr>
        <b val="false"/>
        <i val="false"/>
        <sz val="12"/>
        <rFont val="Times New Roman"/>
      </rPr>
      <t>0029013404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</si>
  <si>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28</t>
    </r>
  </si>
  <si>
    <r>
      <rPr>
        <b val="false"/>
        <i val="false"/>
        <sz val="12"/>
        <rFont val="Times New Roman"/>
      </rPr>
      <t>0029013405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</si>
  <si>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29</t>
    </r>
  </si>
  <si>
    <r>
      <rPr>
        <b val="false"/>
        <i val="false"/>
        <sz val="12"/>
        <rFont val="Times New Roman"/>
      </rPr>
      <t>0029013406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</si>
  <si>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30</t>
    </r>
  </si>
  <si>
    <r>
      <rPr>
        <b val="false"/>
        <i val="false"/>
        <sz val="12"/>
        <rFont val="Times New Roman"/>
      </rPr>
      <t>0029013408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</si>
  <si>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32</t>
    </r>
  </si>
  <si>
    <r>
      <rPr>
        <b val="false"/>
        <i val="false"/>
        <sz val="12"/>
        <rFont val="Times New Roman"/>
      </rPr>
      <t>0029013409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</si>
  <si>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33</t>
    </r>
  </si>
  <si>
    <r>
      <rPr>
        <b val="false"/>
        <i val="false"/>
        <sz val="12"/>
        <rFont val="Times New Roman"/>
      </rPr>
      <t>0029013410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</si>
  <si>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34</t>
    </r>
  </si>
  <si>
    <r>
      <rPr>
        <b val="false"/>
        <i val="false"/>
        <sz val="12"/>
        <rFont val="Times New Roman"/>
      </rPr>
      <t>0029013412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</si>
  <si>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36</t>
    </r>
  </si>
  <si>
    <r>
      <rPr>
        <b val="false"/>
        <i val="false"/>
        <sz val="12"/>
        <rFont val="Times New Roman"/>
      </rPr>
      <t>0029013413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</si>
  <si>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37</t>
    </r>
  </si>
  <si>
    <r>
      <rPr>
        <b val="false"/>
        <i val="false"/>
        <sz val="12"/>
        <rFont val="Times New Roman"/>
      </rPr>
      <t>0029013414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</si>
  <si>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38</t>
    </r>
  </si>
  <si>
    <r>
      <rPr>
        <b val="false"/>
        <i val="false"/>
        <sz val="12"/>
        <rFont val="Times New Roman"/>
      </rPr>
      <t>0029013417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</si>
  <si>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41</t>
    </r>
  </si>
  <si>
    <r>
      <rPr>
        <b val="false"/>
        <i val="false"/>
        <sz val="12"/>
        <rFont val="Times New Roman"/>
      </rPr>
      <t>0029013418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</si>
  <si>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42</t>
    </r>
  </si>
  <si>
    <r>
      <rPr>
        <b val="false"/>
        <i val="false"/>
        <sz val="12"/>
        <rFont val="Times New Roman"/>
      </rPr>
      <t>0029013419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</si>
  <si>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43</t>
    </r>
  </si>
  <si>
    <r>
      <rPr>
        <b val="false"/>
        <i val="false"/>
        <sz val="12"/>
        <rFont val="Times New Roman"/>
      </rPr>
      <t>0029013420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</si>
  <si>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44</t>
    </r>
  </si>
  <si>
    <r>
      <rPr>
        <b val="false"/>
        <i val="false"/>
        <sz val="12"/>
        <rFont val="Times New Roman"/>
      </rPr>
      <t>0029013421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</si>
  <si>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45</t>
    </r>
  </si>
  <si>
    <r>
      <rPr>
        <b val="false"/>
        <i val="false"/>
        <sz val="12"/>
        <rFont val="Times New Roman"/>
      </rPr>
      <t>0029013422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</si>
  <si>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46</t>
    </r>
  </si>
  <si>
    <r>
      <rPr>
        <b val="false"/>
        <i val="false"/>
        <sz val="12"/>
        <rFont val="Times New Roman"/>
      </rPr>
      <t>0029013424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</si>
  <si>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48</t>
    </r>
  </si>
  <si>
    <r>
      <rPr>
        <b val="false"/>
        <i val="false"/>
        <sz val="12"/>
        <rFont val="Times New Roman"/>
      </rPr>
      <t>0029013425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</si>
  <si>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49</t>
    </r>
  </si>
  <si>
    <r>
      <rPr>
        <b val="false"/>
        <i val="false"/>
        <sz val="12"/>
        <rFont val="Times New Roman"/>
      </rPr>
      <t>0029013426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</si>
  <si>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50</t>
    </r>
  </si>
  <si>
    <r>
      <rPr>
        <b val="false"/>
        <i val="false"/>
        <sz val="12"/>
        <rFont val="Times New Roman"/>
      </rPr>
      <t>0029013427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</si>
  <si>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51</t>
    </r>
  </si>
  <si>
    <r>
      <rPr>
        <b val="false"/>
        <i val="false"/>
        <sz val="12"/>
        <rFont val="Times New Roman"/>
      </rPr>
      <t>0029013429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</si>
  <si>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53</t>
    </r>
  </si>
  <si>
    <r>
      <rPr>
        <b val="false"/>
        <i val="false"/>
        <sz val="12"/>
        <rFont val="Times New Roman"/>
      </rPr>
      <t>0029013432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</si>
  <si>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56</t>
    </r>
  </si>
  <si>
    <r>
      <rPr>
        <b val="false"/>
        <i val="false"/>
        <sz val="12"/>
        <rFont val="Times New Roman"/>
      </rPr>
      <t>0029013436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</si>
  <si>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60</t>
    </r>
  </si>
  <si>
    <r>
      <rPr>
        <b val="false"/>
        <i val="false"/>
        <sz val="12"/>
        <rFont val="Times New Roman"/>
      </rPr>
      <t>0029013437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</si>
  <si>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61</t>
    </r>
  </si>
  <si>
    <r>
      <rPr>
        <b val="false"/>
        <i val="false"/>
        <sz val="12"/>
        <rFont val="Times New Roman"/>
      </rPr>
      <t>0029013438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</si>
  <si>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62</t>
    </r>
  </si>
  <si>
    <r>
      <rPr>
        <b val="false"/>
        <i val="false"/>
        <sz val="12"/>
        <rFont val="Times New Roman"/>
      </rPr>
      <t>0029013440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</si>
  <si>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64</t>
    </r>
  </si>
  <si>
    <r>
      <rPr>
        <b val="false"/>
        <i val="false"/>
        <sz val="12"/>
        <rFont val="Times New Roman"/>
      </rPr>
      <t>0029013441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</si>
  <si>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65</t>
    </r>
  </si>
  <si>
    <r>
      <rPr>
        <b val="false"/>
        <i val="false"/>
        <sz val="12"/>
        <rFont val="Times New Roman"/>
      </rPr>
      <t>0029013442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</si>
  <si>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66</t>
    </r>
  </si>
  <si>
    <r>
      <rPr>
        <b val="false"/>
        <i val="false"/>
        <sz val="12"/>
        <rFont val="Times New Roman"/>
      </rPr>
      <t>0029013443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</si>
  <si>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67</t>
    </r>
  </si>
  <si>
    <r>
      <rPr>
        <b val="false"/>
        <i val="false"/>
        <sz val="12"/>
        <rFont val="Times New Roman"/>
      </rPr>
      <t>0029013444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</si>
  <si>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68</t>
    </r>
  </si>
  <si>
    <r>
      <rPr>
        <b val="false"/>
        <i val="false"/>
        <sz val="12"/>
        <rFont val="Times New Roman"/>
      </rPr>
      <t>0029013449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</si>
  <si>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73</t>
    </r>
  </si>
  <si>
    <r>
      <rPr>
        <b val="false"/>
        <i val="false"/>
        <sz val="12"/>
        <rFont val="Times New Roman"/>
      </rPr>
      <t>0029013452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</si>
  <si>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76</t>
    </r>
  </si>
  <si>
    <r>
      <rPr>
        <b val="false"/>
        <i val="false"/>
        <sz val="12"/>
        <rFont val="Times New Roman"/>
      </rPr>
      <t>0029013454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</si>
  <si>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78</t>
    </r>
  </si>
  <si>
    <r>
      <rPr>
        <b val="false"/>
        <i val="false"/>
        <sz val="12"/>
        <rFont val="Times New Roman"/>
      </rPr>
      <t>0029013455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</si>
  <si>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79</t>
    </r>
  </si>
  <si>
    <r>
      <rPr>
        <b val="false"/>
        <i val="false"/>
        <sz val="12"/>
        <rFont val="Times New Roman"/>
      </rPr>
      <t>0029013457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</si>
  <si>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81</t>
    </r>
  </si>
  <si>
    <r>
      <rPr>
        <b val="false"/>
        <i val="false"/>
        <sz val="12"/>
        <rFont val="Times New Roman"/>
      </rPr>
      <t>0029013459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</si>
  <si>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83</t>
    </r>
  </si>
  <si>
    <r>
      <rPr>
        <b val="false"/>
        <i val="false"/>
        <sz val="12"/>
        <rFont val="Times New Roman"/>
      </rPr>
      <t>0029013468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</si>
  <si>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92</t>
    </r>
  </si>
  <si>
    <r>
      <rPr>
        <b val="false"/>
        <i val="false"/>
        <sz val="12"/>
        <rFont val="Times New Roman"/>
      </rPr>
      <t>0029013479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</si>
  <si>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103</t>
    </r>
  </si>
  <si>
    <r>
      <rPr>
        <b val="false"/>
        <i val="false"/>
        <sz val="12"/>
        <rFont val="Times New Roman"/>
      </rPr>
      <t>0029013480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</si>
  <si>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104</t>
    </r>
  </si>
  <si>
    <r>
      <rPr>
        <b val="false"/>
        <i val="false"/>
        <sz val="12"/>
        <rFont val="Times New Roman"/>
      </rPr>
      <t>0029013482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</si>
  <si>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106</t>
    </r>
  </si>
  <si>
    <r>
      <rPr>
        <b val="false"/>
        <i val="false"/>
        <sz val="12"/>
        <rFont val="Times New Roman"/>
      </rPr>
      <t>0029013483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</si>
  <si>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107</t>
    </r>
  </si>
  <si>
    <r>
      <rPr>
        <b val="false"/>
        <i val="false"/>
        <sz val="12"/>
        <rFont val="Times New Roman"/>
      </rPr>
      <t>0029013487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</si>
  <si>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111</t>
    </r>
  </si>
  <si>
    <r>
      <rPr>
        <b val="false"/>
        <i val="false"/>
        <sz val="12"/>
        <rFont val="Times New Roman"/>
      </rPr>
      <t>0029013488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</si>
  <si>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112</t>
    </r>
  </si>
  <si>
    <r>
      <rPr>
        <b val="false"/>
        <i val="false"/>
        <sz val="12"/>
        <rFont val="Times New Roman"/>
      </rPr>
      <t>0029013489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</si>
  <si>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113</t>
    </r>
  </si>
  <si>
    <r>
      <rPr>
        <b val="false"/>
        <i val="false"/>
        <sz val="12"/>
        <rFont val="Times New Roman"/>
      </rPr>
      <t>0029013493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</si>
  <si>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117</t>
    </r>
  </si>
  <si>
    <r>
      <rPr>
        <b val="false"/>
        <i val="false"/>
        <sz val="12"/>
        <rFont val="Times New Roman"/>
      </rPr>
      <t>0029013544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</si>
  <si>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51</t>
    </r>
  </si>
  <si>
    <r>
      <rPr>
        <b val="false"/>
        <i val="false"/>
        <sz val="12"/>
        <rFont val="Times New Roman"/>
      </rPr>
      <t>0029013549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</si>
  <si>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56</t>
    </r>
  </si>
  <si>
    <r>
      <rPr>
        <b val="false"/>
        <i val="false"/>
        <sz val="12"/>
        <rFont val="Times New Roman"/>
      </rPr>
      <t>0029013553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</si>
  <si>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</t>
    </r>
  </si>
  <si>
    <r>
      <rPr>
        <b val="false"/>
        <i val="false"/>
        <sz val="12"/>
        <rFont val="Times New Roman"/>
      </rPr>
      <t>0029013559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</si>
  <si>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8</t>
    </r>
  </si>
  <si>
    <r>
      <rPr>
        <b val="false"/>
        <i val="false"/>
        <sz val="12"/>
        <rFont val="Times New Roman"/>
      </rPr>
      <t>0029013571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</si>
  <si>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20</t>
    </r>
  </si>
  <si>
    <r>
      <rPr>
        <b val="false"/>
        <i val="false"/>
        <sz val="12"/>
        <rFont val="Times New Roman"/>
      </rPr>
      <t>0029013580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</si>
  <si>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29</t>
    </r>
  </si>
  <si>
    <r>
      <rPr>
        <b val="false"/>
        <i val="false"/>
        <sz val="12"/>
        <rFont val="Times New Roman"/>
      </rPr>
      <t>0029013623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</si>
  <si>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</t>
    </r>
  </si>
  <si>
    <r>
      <rPr>
        <b val="false"/>
        <i val="false"/>
        <sz val="12"/>
        <rFont val="Times New Roman"/>
      </rPr>
      <t>0029013627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</si>
  <si>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6</t>
    </r>
  </si>
  <si>
    <r>
      <rPr>
        <b val="false"/>
        <i val="false"/>
        <sz val="12"/>
        <rFont val="Times New Roman"/>
      </rPr>
      <t>0029013687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</si>
  <si>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</t>
    </r>
  </si>
  <si>
    <r>
      <rPr>
        <b val="false"/>
        <i val="false"/>
        <sz val="12"/>
        <rFont val="Times New Roman"/>
      </rPr>
      <t>0029013688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</si>
  <si>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7</t>
    </r>
  </si>
  <si>
    <r>
      <rPr>
        <b val="false"/>
        <i val="false"/>
        <sz val="12"/>
        <rFont val="Times New Roman"/>
      </rPr>
      <t>0029013693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</si>
  <si>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12</t>
    </r>
  </si>
  <si>
    <r>
      <rPr>
        <b val="false"/>
        <i val="false"/>
        <sz val="12"/>
        <rFont val="Times New Roman"/>
      </rPr>
      <t>0029013697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</si>
  <si>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16</t>
    </r>
  </si>
  <si>
    <r>
      <rPr>
        <b val="false"/>
        <i val="false"/>
        <sz val="12"/>
        <rFont val="Times New Roman"/>
      </rPr>
      <t>0029013699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</si>
  <si>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18</t>
    </r>
  </si>
  <si>
    <r>
      <rPr>
        <b val="false"/>
        <i val="false"/>
        <sz val="12"/>
        <rFont val="Times New Roman"/>
      </rPr>
      <t>0029013702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</si>
  <si>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21</t>
    </r>
  </si>
  <si>
    <r>
      <rPr>
        <b val="false"/>
        <i val="false"/>
        <sz val="12"/>
        <rFont val="Times New Roman"/>
      </rPr>
      <t>0029013710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</si>
  <si>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29</t>
    </r>
  </si>
  <si>
    <r>
      <rPr>
        <b val="false"/>
        <i val="false"/>
        <sz val="12"/>
        <rFont val="Times New Roman"/>
      </rPr>
      <t>0029013712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</si>
  <si>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31</t>
    </r>
  </si>
  <si>
    <r>
      <rPr>
        <b val="false"/>
        <i val="false"/>
        <sz val="12"/>
        <rFont val="Times New Roman"/>
      </rPr>
      <t>0029013713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</si>
  <si>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32</t>
    </r>
  </si>
  <si>
    <r>
      <rPr>
        <b val="false"/>
        <i val="false"/>
        <sz val="12"/>
        <rFont val="Times New Roman"/>
      </rPr>
      <t>0029013714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</si>
  <si>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33</t>
    </r>
  </si>
  <si>
    <r>
      <rPr>
        <b val="false"/>
        <i val="false"/>
        <sz val="12"/>
        <rFont val="Times New Roman"/>
      </rPr>
      <t>0029013716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</si>
  <si>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35</t>
    </r>
  </si>
  <si>
    <r>
      <rPr>
        <b val="false"/>
        <i val="false"/>
        <sz val="12"/>
        <rFont val="Times New Roman"/>
      </rPr>
      <t>0029013717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</si>
  <si>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36</t>
    </r>
  </si>
  <si>
    <r>
      <rPr>
        <b val="false"/>
        <i val="false"/>
        <sz val="12"/>
        <rFont val="Times New Roman"/>
      </rPr>
      <t>0029013719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</si>
  <si>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38</t>
    </r>
  </si>
  <si>
    <r>
      <rPr>
        <b val="false"/>
        <i val="false"/>
        <sz val="12"/>
        <rFont val="Times New Roman"/>
      </rPr>
      <t>0029013720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</si>
  <si>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39</t>
    </r>
  </si>
  <si>
    <r>
      <rPr>
        <b val="false"/>
        <i val="false"/>
        <sz val="12"/>
        <rFont val="Times New Roman"/>
      </rPr>
      <t>0029013721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</si>
  <si>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40</t>
    </r>
  </si>
  <si>
    <r>
      <rPr>
        <b val="false"/>
        <i val="false"/>
        <sz val="12"/>
        <rFont val="Times New Roman"/>
      </rPr>
      <t>0029013726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</si>
  <si>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45</t>
    </r>
  </si>
  <si>
    <r>
      <rPr>
        <b val="false"/>
        <i val="false"/>
        <sz val="12"/>
        <rFont val="Times New Roman"/>
      </rPr>
      <t>0029013731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</si>
  <si>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50</t>
    </r>
  </si>
  <si>
    <r>
      <rPr>
        <b val="false"/>
        <i val="false"/>
        <sz val="12"/>
        <rFont val="Times New Roman"/>
      </rPr>
      <t>0029013735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</si>
  <si>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54</t>
    </r>
  </si>
  <si>
    <r>
      <rPr>
        <b val="false"/>
        <i val="false"/>
        <sz val="12"/>
        <rFont val="Times New Roman"/>
      </rPr>
      <t>0029013742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</si>
  <si>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61</t>
    </r>
  </si>
  <si>
    <r>
      <rPr>
        <b val="false"/>
        <i val="false"/>
        <sz val="12"/>
        <rFont val="Times New Roman"/>
      </rPr>
      <t>0029013745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</si>
  <si>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64</t>
    </r>
  </si>
  <si>
    <r>
      <rPr>
        <b val="false"/>
        <i val="false"/>
        <sz val="12"/>
        <rFont val="Times New Roman"/>
      </rPr>
      <t>0029013765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</si>
  <si>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</t>
    </r>
  </si>
  <si>
    <r>
      <rPr>
        <b val="false"/>
        <i val="false"/>
        <sz val="12"/>
        <rFont val="Times New Roman"/>
      </rPr>
      <t>0029013769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</si>
  <si>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5</t>
    </r>
  </si>
  <si>
    <r>
      <rPr>
        <b val="false"/>
        <i val="false"/>
        <sz val="12"/>
        <rFont val="Times New Roman"/>
      </rPr>
      <t>0029013777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</si>
  <si>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13</t>
    </r>
  </si>
  <si>
    <r>
      <rPr>
        <b val="false"/>
        <i val="false"/>
        <sz val="12"/>
        <rFont val="Times New Roman"/>
      </rPr>
      <t>0029013832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</si>
  <si>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50</t>
    </r>
  </si>
  <si>
    <r>
      <rPr>
        <b val="false"/>
        <i val="false"/>
        <sz val="12"/>
        <rFont val="Times New Roman"/>
      </rPr>
      <t>0029013839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</si>
  <si>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57</t>
    </r>
  </si>
  <si>
    <r>
      <rPr>
        <b val="false"/>
        <i val="false"/>
        <sz val="12"/>
        <rFont val="Times New Roman"/>
      </rPr>
      <t>0029013876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</si>
  <si>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24</t>
    </r>
  </si>
  <si>
    <r>
      <rPr>
        <b val="false"/>
        <i val="false"/>
        <sz val="12"/>
        <rFont val="Times New Roman"/>
      </rPr>
      <t>0029013881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</si>
  <si>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29</t>
    </r>
  </si>
  <si>
    <r>
      <rPr>
        <b val="false"/>
        <i val="false"/>
        <sz val="12"/>
        <rFont val="Times New Roman"/>
      </rPr>
      <t>0029013930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</si>
  <si>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10</t>
    </r>
  </si>
  <si>
    <r>
      <rPr>
        <b val="false"/>
        <i val="false"/>
        <sz val="12"/>
        <rFont val="Times New Roman"/>
      </rPr>
      <t>0029013984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</si>
  <si>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</t>
    </r>
  </si>
  <si>
    <r>
      <rPr>
        <b val="false"/>
        <i val="false"/>
        <sz val="12"/>
        <rFont val="Times New Roman"/>
      </rPr>
      <t>0029013995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</si>
  <si>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12</t>
    </r>
  </si>
  <si>
    <r>
      <rPr>
        <b val="false"/>
        <i val="false"/>
        <sz val="12"/>
        <rFont val="Times New Roman"/>
      </rPr>
      <t>0029014020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</si>
  <si>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37</t>
    </r>
  </si>
  <si>
    <r>
      <rPr>
        <b val="false"/>
        <i val="false"/>
        <sz val="12"/>
        <rFont val="Times New Roman"/>
      </rPr>
      <t>0029014043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</si>
  <si>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60</t>
    </r>
  </si>
  <si>
    <r>
      <rPr>
        <b val="false"/>
        <i val="false"/>
        <sz val="12"/>
        <rFont val="Times New Roman"/>
      </rPr>
      <t>0029014060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</si>
  <si>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</t>
    </r>
  </si>
  <si>
    <r>
      <rPr>
        <b val="false"/>
        <i val="false"/>
        <sz val="12"/>
        <rFont val="Times New Roman"/>
      </rPr>
      <t>0029014091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</si>
  <si>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38</t>
    </r>
  </si>
  <si>
    <r>
      <rPr>
        <b val="false"/>
        <i val="false"/>
        <sz val="12"/>
        <rFont val="Times New Roman"/>
      </rPr>
      <t>0029014096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</si>
  <si>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43</t>
    </r>
  </si>
  <si>
    <r>
      <rPr>
        <b val="false"/>
        <i val="false"/>
        <sz val="12"/>
        <rFont val="Times New Roman"/>
      </rPr>
      <t>0029014103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</si>
  <si>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50</t>
    </r>
  </si>
  <si>
    <r>
      <rPr>
        <b val="false"/>
        <i val="false"/>
        <sz val="12"/>
        <rFont val="Times New Roman"/>
      </rPr>
      <t>0029014165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</si>
  <si>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12</t>
    </r>
  </si>
  <si>
    <r>
      <rPr>
        <b val="false"/>
        <i val="false"/>
        <sz val="12"/>
        <rFont val="Times New Roman"/>
      </rPr>
      <t>0029014167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</si>
  <si>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14</t>
    </r>
  </si>
  <si>
    <r>
      <rPr>
        <b val="false"/>
        <i val="false"/>
        <sz val="12"/>
        <rFont val="Times New Roman"/>
      </rPr>
      <t>0029014177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</si>
  <si>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24</t>
    </r>
  </si>
  <si>
    <r>
      <rPr>
        <b val="false"/>
        <i val="false"/>
        <sz val="12"/>
        <rFont val="Times New Roman"/>
      </rPr>
      <t>0029014193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</si>
  <si>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40</t>
    </r>
  </si>
  <si>
    <r>
      <rPr>
        <b val="false"/>
        <i val="false"/>
        <sz val="12"/>
        <rFont val="Times New Roman"/>
      </rPr>
      <t>0029014201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</si>
  <si>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8</t>
    </r>
  </si>
  <si>
    <r>
      <rPr>
        <b val="false"/>
        <i val="false"/>
        <sz val="12"/>
        <rFont val="Times New Roman"/>
      </rPr>
      <t>0029014218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</si>
  <si>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25</t>
    </r>
  </si>
  <si>
    <r>
      <rPr>
        <b val="false"/>
        <i val="false"/>
        <sz val="12"/>
        <rFont val="Times New Roman"/>
      </rPr>
      <t>0029014227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</si>
  <si>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34</t>
    </r>
  </si>
  <si>
    <r>
      <rPr>
        <b val="false"/>
        <i val="false"/>
        <sz val="12"/>
        <rFont val="Times New Roman"/>
      </rPr>
      <t>0029014231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</si>
  <si>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38</t>
    </r>
  </si>
  <si>
    <r>
      <rPr>
        <b val="false"/>
        <i val="false"/>
        <sz val="12"/>
        <rFont val="Times New Roman"/>
      </rPr>
      <t>0029014288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</si>
  <si>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27</t>
    </r>
  </si>
  <si>
    <r>
      <rPr>
        <b val="false"/>
        <i val="false"/>
        <sz val="12"/>
        <rFont val="Times New Roman"/>
      </rPr>
      <t>0029014341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</si>
  <si>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12</t>
    </r>
  </si>
  <si>
    <r>
      <rPr>
        <b val="false"/>
        <i val="false"/>
        <sz val="12"/>
        <rFont val="Times New Roman"/>
      </rPr>
      <t>0029014361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</si>
  <si>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4</t>
    </r>
  </si>
  <si>
    <r>
      <rPr>
        <b val="false"/>
        <i val="false"/>
        <sz val="12"/>
        <rFont val="Times New Roman"/>
      </rPr>
      <t>0029014371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</si>
  <si>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14</t>
    </r>
  </si>
  <si>
    <r>
      <rPr>
        <b val="false"/>
        <i val="false"/>
        <sz val="12"/>
        <rFont val="Times New Roman"/>
      </rPr>
      <t>0029014497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</si>
  <si>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</t>
    </r>
  </si>
  <si>
    <r>
      <rPr>
        <b val="false"/>
        <i val="false"/>
        <sz val="12"/>
        <rFont val="Times New Roman"/>
      </rPr>
      <t>0029014540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</si>
  <si>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26</t>
    </r>
  </si>
  <si>
    <r>
      <rPr>
        <b val="false"/>
        <i val="false"/>
        <sz val="12"/>
        <rFont val="Times New Roman"/>
      </rPr>
      <t>0029014614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</si>
  <si>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10</t>
    </r>
  </si>
  <si>
    <r>
      <rPr>
        <b val="false"/>
        <i val="false"/>
        <sz val="12"/>
        <rFont val="Times New Roman"/>
      </rPr>
      <t>0029014629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</si>
  <si>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40, кв. 1</t>
    </r>
  </si>
  <si>
    <r>
      <rPr>
        <b val="false"/>
        <i val="false"/>
        <sz val="12"/>
        <rFont val="Times New Roman"/>
      </rPr>
      <t>0029014631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</si>
  <si>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40, кв. 3</t>
    </r>
  </si>
  <si>
    <r>
      <rPr>
        <b val="false"/>
        <i val="false"/>
        <sz val="12"/>
        <rFont val="Times New Roman"/>
      </rPr>
      <t>0029014632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</si>
  <si>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40, кв. 4</t>
    </r>
  </si>
  <si>
    <r>
      <rPr>
        <b val="false"/>
        <i val="false"/>
        <sz val="12"/>
        <rFont val="Times New Roman"/>
      </rPr>
      <t>0029014633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</si>
  <si>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40, кв. 6</t>
    </r>
  </si>
  <si>
    <r>
      <rPr>
        <b val="false"/>
        <i val="false"/>
        <sz val="12"/>
        <rFont val="Times New Roman"/>
      </rPr>
      <t>0029014636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</si>
  <si>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40, кв. 8</t>
    </r>
  </si>
  <si>
    <r>
      <rPr>
        <b val="false"/>
        <i val="false"/>
        <sz val="12"/>
        <rFont val="Times New Roman"/>
      </rPr>
      <t>0029014639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</si>
  <si>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3</t>
    </r>
  </si>
  <si>
    <r>
      <rPr>
        <b val="false"/>
        <i val="false"/>
        <sz val="12"/>
        <rFont val="Times New Roman"/>
      </rPr>
      <t>0029014674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</si>
  <si>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26</t>
    </r>
  </si>
  <si>
    <r>
      <rPr>
        <b val="false"/>
        <i val="false"/>
        <sz val="12"/>
        <rFont val="Times New Roman"/>
      </rPr>
      <t>0029014675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</si>
  <si>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27</t>
    </r>
  </si>
  <si>
    <r>
      <rPr>
        <b val="false"/>
        <i val="false"/>
        <sz val="12"/>
        <rFont val="Times New Roman"/>
      </rPr>
      <t>0029014680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</si>
  <si>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32</t>
    </r>
  </si>
  <si>
    <r>
      <rPr>
        <b val="false"/>
        <i val="false"/>
        <sz val="12"/>
        <rFont val="Times New Roman"/>
      </rPr>
      <t>0029014685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</si>
  <si>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36</t>
    </r>
  </si>
  <si>
    <r>
      <rPr>
        <b val="false"/>
        <i val="false"/>
        <sz val="12"/>
        <rFont val="Times New Roman"/>
      </rPr>
      <t>0029014722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</si>
  <si>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72</t>
    </r>
  </si>
  <si>
    <r>
      <rPr>
        <b val="false"/>
        <i val="false"/>
        <sz val="12"/>
        <rFont val="Times New Roman"/>
      </rPr>
      <t>0029014728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</si>
  <si>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76</t>
    </r>
  </si>
  <si>
    <r>
      <rPr>
        <b val="false"/>
        <i val="false"/>
        <sz val="12"/>
        <rFont val="Times New Roman"/>
      </rPr>
      <t>0029014736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</si>
  <si>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44</t>
    </r>
  </si>
  <si>
    <r>
      <rPr>
        <b val="false"/>
        <i val="false"/>
        <sz val="12"/>
        <rFont val="Times New Roman"/>
      </rPr>
      <t>0029014762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</si>
  <si>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70</t>
    </r>
  </si>
  <si>
    <r>
      <rPr>
        <b val="false"/>
        <i val="false"/>
        <sz val="12"/>
        <rFont val="Times New Roman"/>
      </rPr>
      <t>0029014771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</si>
  <si>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3</t>
    </r>
  </si>
  <si>
    <r>
      <rPr>
        <b val="false"/>
        <i val="false"/>
        <sz val="12"/>
        <rFont val="Times New Roman"/>
      </rPr>
      <t>0029014783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</si>
  <si>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15</t>
    </r>
  </si>
  <si>
    <r>
      <rPr>
        <b val="false"/>
        <i val="false"/>
        <sz val="12"/>
        <rFont val="Times New Roman"/>
      </rPr>
      <t>0029014822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</si>
  <si>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58</t>
    </r>
  </si>
  <si>
    <r>
      <rPr>
        <b val="false"/>
        <i val="false"/>
        <sz val="12"/>
        <rFont val="Times New Roman"/>
      </rPr>
      <t>0029014873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</si>
  <si>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109</t>
    </r>
  </si>
  <si>
    <r>
      <rPr>
        <b val="false"/>
        <i val="false"/>
        <sz val="12"/>
        <rFont val="Times New Roman"/>
      </rPr>
      <t>0029014904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</si>
  <si>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11</t>
    </r>
  </si>
  <si>
    <r>
      <rPr>
        <b val="false"/>
        <i val="false"/>
        <sz val="12"/>
        <rFont val="Times New Roman"/>
      </rPr>
      <t>0029014910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</si>
  <si>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17</t>
    </r>
  </si>
  <si>
    <r>
      <rPr>
        <b val="false"/>
        <i val="false"/>
        <sz val="12"/>
        <rFont val="Times New Roman"/>
      </rPr>
      <t>0029014916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</si>
  <si>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23</t>
    </r>
  </si>
  <si>
    <r>
      <rPr>
        <b val="false"/>
        <i val="false"/>
        <sz val="12"/>
        <rFont val="Times New Roman"/>
      </rPr>
      <t>0029014939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</si>
  <si>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46</t>
    </r>
  </si>
  <si>
    <r>
      <rPr>
        <b val="false"/>
        <i val="false"/>
        <sz val="12"/>
        <rFont val="Times New Roman"/>
      </rPr>
      <t>0029015129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</si>
  <si>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44</t>
    </r>
  </si>
  <si>
    <r>
      <rPr>
        <b val="false"/>
        <i val="false"/>
        <sz val="12"/>
        <rFont val="Times New Roman"/>
      </rPr>
      <t>0029015139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</si>
  <si>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55</t>
    </r>
  </si>
  <si>
    <r>
      <rPr>
        <b val="false"/>
        <i val="false"/>
        <sz val="12"/>
        <rFont val="Times New Roman"/>
      </rPr>
      <t>0029015147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</si>
  <si>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</t>
    </r>
  </si>
  <si>
    <r>
      <rPr>
        <b val="false"/>
        <i val="false"/>
        <sz val="12"/>
        <rFont val="Times New Roman"/>
      </rPr>
      <t>0029015149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</si>
  <si>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5</t>
    </r>
  </si>
  <si>
    <r>
      <rPr>
        <b val="false"/>
        <i val="false"/>
        <sz val="12"/>
        <rFont val="Times New Roman"/>
      </rPr>
      <t>0029015152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</si>
  <si>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8</t>
    </r>
  </si>
  <si>
    <r>
      <rPr>
        <b val="false"/>
        <i val="false"/>
        <sz val="12"/>
        <rFont val="Times New Roman"/>
      </rPr>
      <t>0029015153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</si>
  <si>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9</t>
    </r>
  </si>
  <si>
    <r>
      <rPr>
        <b val="false"/>
        <i val="false"/>
        <sz val="12"/>
        <rFont val="Times New Roman"/>
      </rPr>
      <t>0029015156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</si>
  <si>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12</t>
    </r>
  </si>
  <si>
    <r>
      <rPr>
        <b val="false"/>
        <i val="false"/>
        <sz val="12"/>
        <rFont val="Times New Roman"/>
      </rPr>
      <t>0029015158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</si>
  <si>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14</t>
    </r>
  </si>
  <si>
    <r>
      <rPr>
        <b val="false"/>
        <i val="false"/>
        <sz val="12"/>
        <rFont val="Times New Roman"/>
      </rPr>
      <t>0029015161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</si>
  <si>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17</t>
    </r>
  </si>
  <si>
    <r>
      <rPr>
        <b val="false"/>
        <i val="false"/>
        <sz val="12"/>
        <rFont val="Times New Roman"/>
      </rPr>
      <t>0029015162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</si>
  <si>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18</t>
    </r>
  </si>
  <si>
    <r>
      <rPr>
        <b val="false"/>
        <i val="false"/>
        <sz val="12"/>
        <rFont val="Times New Roman"/>
      </rPr>
      <t>0029015165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</si>
  <si>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21</t>
    </r>
  </si>
  <si>
    <r>
      <rPr>
        <b val="false"/>
        <i val="false"/>
        <sz val="12"/>
        <rFont val="Times New Roman"/>
      </rPr>
      <t>0029015170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</si>
  <si>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26</t>
    </r>
  </si>
  <si>
    <r>
      <rPr>
        <b val="false"/>
        <i val="false"/>
        <sz val="12"/>
        <rFont val="Times New Roman"/>
      </rPr>
      <t>0029015172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</si>
  <si>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28</t>
    </r>
  </si>
  <si>
    <r>
      <rPr>
        <b val="false"/>
        <i val="false"/>
        <sz val="12"/>
        <rFont val="Times New Roman"/>
      </rPr>
      <t>0029015177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</si>
  <si>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33</t>
    </r>
  </si>
  <si>
    <r>
      <rPr>
        <b val="false"/>
        <i val="false"/>
        <sz val="12"/>
        <rFont val="Times New Roman"/>
      </rPr>
      <t>0029015178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</si>
  <si>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34</t>
    </r>
  </si>
  <si>
    <r>
      <rPr>
        <b val="false"/>
        <i val="false"/>
        <sz val="12"/>
        <rFont val="Times New Roman"/>
      </rPr>
      <t>0029015180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</si>
  <si>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36</t>
    </r>
  </si>
  <si>
    <r>
      <rPr>
        <b val="false"/>
        <i val="false"/>
        <sz val="12"/>
        <rFont val="Times New Roman"/>
      </rPr>
      <t>0029015184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</si>
  <si>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40</t>
    </r>
  </si>
  <si>
    <r>
      <rPr>
        <b val="false"/>
        <i val="false"/>
        <sz val="12"/>
        <rFont val="Times New Roman"/>
      </rPr>
      <t>0029015191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</si>
  <si>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</t>
    </r>
  </si>
  <si>
    <r>
      <rPr>
        <b val="false"/>
        <i val="false"/>
        <sz val="12"/>
        <rFont val="Times New Roman"/>
      </rPr>
      <t>0029015195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</si>
  <si>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</t>
    </r>
  </si>
  <si>
    <r>
      <rPr>
        <b val="false"/>
        <i val="false"/>
        <sz val="12"/>
        <rFont val="Times New Roman"/>
      </rPr>
      <t>0029015205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</si>
  <si>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16</t>
    </r>
  </si>
  <si>
    <r>
      <rPr>
        <b val="false"/>
        <i val="false"/>
        <sz val="12"/>
        <rFont val="Times New Roman"/>
      </rPr>
      <t>0029015209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</si>
  <si>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20</t>
    </r>
  </si>
  <si>
    <r>
      <rPr>
        <b val="false"/>
        <i val="false"/>
        <sz val="12"/>
        <rFont val="Times New Roman"/>
      </rPr>
      <t>0029015210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</si>
  <si>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21</t>
    </r>
  </si>
  <si>
    <r>
      <rPr>
        <b val="false"/>
        <i val="false"/>
        <sz val="12"/>
        <rFont val="Times New Roman"/>
      </rPr>
      <t>0029015211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</si>
  <si>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22</t>
    </r>
  </si>
  <si>
    <r>
      <rPr>
        <b val="false"/>
        <i val="false"/>
        <sz val="12"/>
        <rFont val="Times New Roman"/>
      </rPr>
      <t>0029015212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</si>
  <si>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23</t>
    </r>
  </si>
  <si>
    <r>
      <rPr>
        <b val="false"/>
        <i val="false"/>
        <sz val="12"/>
        <rFont val="Times New Roman"/>
      </rPr>
      <t>0029015274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</si>
  <si>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</t>
    </r>
  </si>
  <si>
    <r>
      <rPr>
        <b val="false"/>
        <i val="false"/>
        <sz val="12"/>
        <rFont val="Times New Roman"/>
      </rPr>
      <t>0029015427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</si>
  <si>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10</t>
    </r>
  </si>
  <si>
    <r>
      <rPr>
        <b val="false"/>
        <i val="false"/>
        <sz val="12"/>
        <rFont val="Times New Roman"/>
      </rPr>
      <t>0029015429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</si>
  <si>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12</t>
    </r>
  </si>
  <si>
    <r>
      <rPr>
        <b val="false"/>
        <i val="false"/>
        <sz val="12"/>
        <rFont val="Times New Roman"/>
      </rPr>
      <t>0029015431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</si>
  <si>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14</t>
    </r>
  </si>
  <si>
    <r>
      <rPr>
        <b val="false"/>
        <i val="false"/>
        <sz val="12"/>
        <rFont val="Times New Roman"/>
      </rPr>
      <t>0029015461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</si>
  <si>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19</t>
    </r>
  </si>
  <si>
    <r>
      <rPr>
        <b val="false"/>
        <i val="false"/>
        <sz val="12"/>
        <rFont val="Times New Roman"/>
      </rPr>
      <t>0029015469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</si>
  <si>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27</t>
    </r>
  </si>
  <si>
    <r>
      <rPr>
        <b val="false"/>
        <i val="false"/>
        <sz val="12"/>
        <rFont val="Times New Roman"/>
      </rPr>
      <t>0029015506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</si>
  <si>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6</t>
    </r>
  </si>
  <si>
    <r>
      <rPr>
        <b val="false"/>
        <i val="false"/>
        <sz val="12"/>
        <rFont val="Times New Roman"/>
      </rPr>
      <t>0029015633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</si>
  <si>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73</t>
    </r>
  </si>
  <si>
    <r>
      <rPr>
        <b val="false"/>
        <i val="false"/>
        <sz val="12"/>
        <rFont val="Times New Roman"/>
      </rPr>
      <t>0029015683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</si>
  <si>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33</t>
    </r>
  </si>
  <si>
    <r>
      <rPr>
        <b val="false"/>
        <i val="false"/>
        <sz val="12"/>
        <rFont val="Times New Roman"/>
      </rPr>
      <t>0029015699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</si>
  <si>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49</t>
    </r>
  </si>
  <si>
    <r>
      <rPr>
        <b val="false"/>
        <i val="false"/>
        <sz val="12"/>
        <rFont val="Times New Roman"/>
      </rPr>
      <t>0029015707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</si>
  <si>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57</t>
    </r>
  </si>
  <si>
    <r>
      <rPr>
        <b val="false"/>
        <i val="false"/>
        <sz val="12"/>
        <rFont val="Times New Roman"/>
      </rPr>
      <t>0029015711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</si>
  <si>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61</t>
    </r>
  </si>
  <si>
    <r>
      <rPr>
        <b val="false"/>
        <i val="false"/>
        <sz val="12"/>
        <rFont val="Times New Roman"/>
      </rPr>
      <t>0029015717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</si>
  <si>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67</t>
    </r>
  </si>
  <si>
    <r>
      <rPr>
        <b val="false"/>
        <i val="false"/>
        <sz val="12"/>
        <rFont val="Times New Roman"/>
      </rPr>
      <t>0029015722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</si>
  <si>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72</t>
    </r>
  </si>
  <si>
    <r>
      <rPr>
        <b val="false"/>
        <i val="false"/>
        <sz val="12"/>
        <rFont val="Times New Roman"/>
      </rPr>
      <t>0029015728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</si>
  <si>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78</t>
    </r>
  </si>
  <si>
    <r>
      <rPr>
        <b val="false"/>
        <i val="false"/>
        <sz val="12"/>
        <rFont val="Times New Roman"/>
      </rPr>
      <t>0029015736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</si>
  <si>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86</t>
    </r>
  </si>
  <si>
    <r>
      <rPr>
        <b val="false"/>
        <i val="false"/>
        <sz val="12"/>
        <rFont val="Times New Roman"/>
      </rPr>
      <t>0029015746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</si>
  <si>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1</t>
    </r>
  </si>
  <si>
    <r>
      <rPr>
        <b val="false"/>
        <i val="false"/>
        <sz val="12"/>
        <rFont val="Times New Roman"/>
      </rPr>
      <t>0029015807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</si>
  <si>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63</t>
    </r>
  </si>
  <si>
    <r>
      <rPr>
        <b val="false"/>
        <i val="false"/>
        <sz val="12"/>
        <rFont val="Times New Roman"/>
      </rPr>
      <t>0029015821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</si>
  <si>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7</t>
    </r>
  </si>
  <si>
    <r>
      <rPr>
        <b val="false"/>
        <i val="false"/>
        <sz val="12"/>
        <rFont val="Times New Roman"/>
      </rPr>
      <t>0029015828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</si>
  <si>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14</t>
    </r>
  </si>
  <si>
    <r>
      <rPr>
        <b val="false"/>
        <i val="false"/>
        <sz val="12"/>
        <rFont val="Times New Roman"/>
      </rPr>
      <t>0029015848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</si>
  <si>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34</t>
    </r>
  </si>
  <si>
    <r>
      <rPr>
        <b val="false"/>
        <i val="false"/>
        <sz val="12"/>
        <rFont val="Times New Roman"/>
      </rPr>
      <t>0029015858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</si>
  <si>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44</t>
    </r>
  </si>
  <si>
    <r>
      <rPr>
        <b val="false"/>
        <i val="false"/>
        <sz val="12"/>
        <rFont val="Times New Roman"/>
      </rPr>
      <t>0029015871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</si>
  <si>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57</t>
    </r>
  </si>
  <si>
    <r>
      <rPr>
        <b val="false"/>
        <i val="false"/>
        <sz val="12"/>
        <rFont val="Times New Roman"/>
      </rPr>
      <t>0029015913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</si>
  <si>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</t>
    </r>
  </si>
  <si>
    <r>
      <rPr>
        <b val="false"/>
        <i val="false"/>
        <sz val="12"/>
        <rFont val="Times New Roman"/>
      </rPr>
      <t>0029015920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</si>
  <si>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</t>
    </r>
  </si>
  <si>
    <r>
      <rPr>
        <b val="false"/>
        <i val="false"/>
        <sz val="12"/>
        <rFont val="Times New Roman"/>
      </rPr>
      <t>0029015927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</si>
  <si>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15</t>
    </r>
  </si>
  <si>
    <r>
      <rPr>
        <b val="false"/>
        <i val="false"/>
        <sz val="12"/>
        <rFont val="Times New Roman"/>
      </rPr>
      <t>0029015984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</si>
  <si>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72</t>
    </r>
  </si>
  <si>
    <r>
      <rPr>
        <b val="false"/>
        <i val="false"/>
        <sz val="12"/>
        <rFont val="Times New Roman"/>
      </rPr>
      <t>0029015987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</si>
  <si>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75</t>
    </r>
  </si>
  <si>
    <r>
      <rPr>
        <b val="false"/>
        <i val="false"/>
        <sz val="12"/>
        <rFont val="Times New Roman"/>
      </rPr>
      <t>0029015989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</si>
  <si>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77</t>
    </r>
  </si>
  <si>
    <r>
      <rPr>
        <b val="false"/>
        <i val="false"/>
        <sz val="12"/>
        <rFont val="Times New Roman"/>
      </rPr>
      <t>0029016010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</si>
  <si>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98</t>
    </r>
  </si>
  <si>
    <r>
      <rPr>
        <b val="false"/>
        <i val="false"/>
        <sz val="12"/>
        <rFont val="Times New Roman"/>
      </rPr>
      <t>0029016078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</si>
  <si>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46</t>
    </r>
  </si>
  <si>
    <r>
      <rPr>
        <b val="false"/>
        <i val="false"/>
        <sz val="12"/>
        <rFont val="Times New Roman"/>
      </rPr>
      <t>0029016099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</si>
  <si>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67</t>
    </r>
  </si>
  <si>
    <r>
      <rPr>
        <b val="false"/>
        <i val="false"/>
        <sz val="12"/>
        <rFont val="Times New Roman"/>
      </rPr>
      <t>0029016118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</si>
  <si>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</t>
    </r>
  </si>
  <si>
    <r>
      <rPr>
        <b val="false"/>
        <i val="false"/>
        <sz val="12"/>
        <rFont val="Times New Roman"/>
      </rPr>
      <t>0029016122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</si>
  <si>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14</t>
    </r>
  </si>
  <si>
    <r>
      <rPr>
        <b val="false"/>
        <i val="false"/>
        <sz val="12"/>
        <rFont val="Times New Roman"/>
      </rPr>
      <t>0029016132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</si>
  <si>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24</t>
    </r>
  </si>
  <si>
    <r>
      <rPr>
        <b val="false"/>
        <i val="false"/>
        <sz val="12"/>
        <rFont val="Times New Roman"/>
      </rPr>
      <t>0029016133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</si>
  <si>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25</t>
    </r>
  </si>
  <si>
    <r>
      <rPr>
        <b val="false"/>
        <i val="false"/>
        <sz val="12"/>
        <rFont val="Times New Roman"/>
      </rPr>
      <t>0029016134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</si>
  <si>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26</t>
    </r>
  </si>
  <si>
    <r>
      <rPr>
        <b val="false"/>
        <i val="false"/>
        <sz val="12"/>
        <rFont val="Times New Roman"/>
      </rPr>
      <t>0029016149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</si>
  <si>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44</t>
    </r>
  </si>
  <si>
    <r>
      <rPr>
        <b val="false"/>
        <i val="false"/>
        <sz val="12"/>
        <rFont val="Times New Roman"/>
      </rPr>
      <t>0029016178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</si>
  <si>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74</t>
    </r>
  </si>
  <si>
    <r>
      <rPr>
        <b val="false"/>
        <i val="false"/>
        <sz val="12"/>
        <rFont val="Times New Roman"/>
      </rPr>
      <t>0029016182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</si>
  <si>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78</t>
    </r>
  </si>
  <si>
    <r>
      <rPr>
        <b val="false"/>
        <i val="false"/>
        <sz val="12"/>
        <rFont val="Times New Roman"/>
      </rPr>
      <t>0029016185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</si>
  <si>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81</t>
    </r>
  </si>
  <si>
    <r>
      <rPr>
        <b val="false"/>
        <i val="false"/>
        <sz val="12"/>
        <rFont val="Times New Roman"/>
      </rPr>
      <t>0029016196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</si>
  <si>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92</t>
    </r>
  </si>
  <si>
    <r>
      <rPr>
        <b val="false"/>
        <i val="false"/>
        <sz val="12"/>
        <rFont val="Times New Roman"/>
      </rPr>
      <t>0029016206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</si>
  <si>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102</t>
    </r>
  </si>
  <si>
    <r>
      <rPr>
        <b val="false"/>
        <i val="false"/>
        <sz val="12"/>
        <rFont val="Times New Roman"/>
      </rPr>
      <t>0029016213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</si>
  <si>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109</t>
    </r>
  </si>
  <si>
    <r>
      <rPr>
        <b val="false"/>
        <i val="false"/>
        <sz val="12"/>
        <rFont val="Times New Roman"/>
      </rPr>
      <t>0029016217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</si>
  <si>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113</t>
    </r>
  </si>
  <si>
    <r>
      <rPr>
        <b val="false"/>
        <i val="false"/>
        <sz val="12"/>
        <rFont val="Times New Roman"/>
      </rPr>
      <t>0029016229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</si>
  <si>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8</t>
    </r>
  </si>
  <si>
    <r>
      <rPr>
        <b val="false"/>
        <i val="false"/>
        <sz val="12"/>
        <rFont val="Times New Roman"/>
      </rPr>
      <t>0029016333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</si>
  <si>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10</t>
    </r>
  </si>
  <si>
    <r>
      <rPr>
        <b val="false"/>
        <i val="false"/>
        <sz val="12"/>
        <rFont val="Times New Roman"/>
      </rPr>
      <t>0029016339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</si>
  <si>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16</t>
    </r>
  </si>
  <si>
    <r>
      <rPr>
        <b val="false"/>
        <i val="false"/>
        <sz val="12"/>
        <rFont val="Times New Roman"/>
      </rPr>
      <t>0029016343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</si>
  <si>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20</t>
    </r>
  </si>
  <si>
    <r>
      <rPr>
        <b val="false"/>
        <i val="false"/>
        <sz val="12"/>
        <rFont val="Times New Roman"/>
      </rPr>
      <t>0029016349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</si>
  <si>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26</t>
    </r>
  </si>
  <si>
    <r>
      <rPr>
        <b val="false"/>
        <i val="false"/>
        <sz val="12"/>
        <rFont val="Times New Roman"/>
      </rPr>
      <t>0029016410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</si>
  <si>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11, кв. 1</t>
    </r>
  </si>
  <si>
    <r>
      <rPr>
        <b val="false"/>
        <i val="false"/>
        <sz val="12"/>
        <rFont val="Times New Roman"/>
      </rPr>
      <t>0029016413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</si>
  <si>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11</t>
    </r>
  </si>
  <si>
    <r>
      <rPr>
        <b val="false"/>
        <i val="false"/>
        <sz val="12"/>
        <rFont val="Times New Roman"/>
      </rPr>
      <t>0029016435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</si>
  <si>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50, кв. 2</t>
    </r>
  </si>
  <si>
    <r>
      <rPr>
        <b val="false"/>
        <i val="false"/>
        <sz val="12"/>
        <rFont val="Times New Roman"/>
      </rPr>
      <t>0029016451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</si>
  <si>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74</t>
    </r>
  </si>
  <si>
    <r>
      <rPr>
        <b val="false"/>
        <i val="false"/>
        <sz val="12"/>
        <rFont val="Times New Roman"/>
      </rPr>
      <t>0029016483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</si>
  <si>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5, кв. 2</t>
    </r>
  </si>
  <si>
    <r>
      <rPr>
        <b val="false"/>
        <i val="false"/>
        <sz val="12"/>
        <rFont val="Times New Roman"/>
      </rPr>
      <t>0029016507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</si>
  <si>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2, кв. 1</t>
    </r>
  </si>
  <si>
    <r>
      <rPr>
        <b val="false"/>
        <i val="false"/>
        <sz val="12"/>
        <rFont val="Times New Roman"/>
      </rPr>
      <t>0029016511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</si>
  <si>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Молодежная, д. 8, кв. 1</t>
    </r>
  </si>
  <si>
    <r>
      <rPr>
        <b val="false"/>
        <i val="false"/>
        <sz val="12"/>
        <rFont val="Times New Roman"/>
      </rPr>
      <t>0029016524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</si>
  <si>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8, кв. 1</t>
    </r>
  </si>
  <si>
    <r>
      <rPr>
        <b val="false"/>
        <i val="false"/>
        <sz val="12"/>
        <rFont val="Times New Roman"/>
      </rPr>
      <t>0029016526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</si>
  <si>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6, кв. 1</t>
    </r>
  </si>
  <si>
    <r>
      <rPr>
        <b val="false"/>
        <i val="false"/>
        <sz val="12"/>
        <rFont val="Times New Roman"/>
      </rPr>
      <t>0029016577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</si>
  <si>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21</t>
    </r>
  </si>
  <si>
    <r>
      <rPr>
        <b val="false"/>
        <i val="false"/>
        <sz val="12"/>
        <rFont val="Times New Roman"/>
      </rPr>
      <t>0029016680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</si>
  <si>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36</t>
    </r>
  </si>
  <si>
    <r>
      <rPr>
        <b val="false"/>
        <i val="false"/>
        <sz val="12"/>
        <rFont val="Times New Roman"/>
      </rPr>
      <t>0029016681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</si>
  <si>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55</t>
    </r>
  </si>
  <si>
    <r>
      <rPr>
        <b val="false"/>
        <i val="false"/>
        <sz val="12"/>
        <rFont val="Times New Roman"/>
      </rPr>
      <t>0029016815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</si>
  <si>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95</t>
    </r>
  </si>
  <si>
    <r>
      <rPr>
        <b val="false"/>
        <i val="false"/>
        <sz val="12"/>
        <rFont val="Times New Roman"/>
      </rPr>
      <t>0029016821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</si>
  <si>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23, кв. 1</t>
    </r>
  </si>
  <si>
    <r>
      <rPr>
        <b val="false"/>
        <i val="false"/>
        <sz val="12"/>
        <rFont val="Times New Roman"/>
      </rPr>
      <t>0029016947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</si>
  <si>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2</t>
    </r>
  </si>
  <si>
    <r>
      <rPr>
        <b val="false"/>
        <i val="false"/>
        <sz val="12"/>
        <rFont val="Times New Roman"/>
      </rPr>
      <t>0029016950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</si>
  <si>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3А</t>
    </r>
  </si>
  <si>
    <r>
      <rPr>
        <b val="false"/>
        <i val="false"/>
        <sz val="12"/>
        <rFont val="Times New Roman"/>
      </rPr>
      <t>0029016955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</si>
  <si>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1</t>
    </r>
  </si>
  <si>
    <r>
      <rPr>
        <b val="false"/>
        <i val="false"/>
        <sz val="12"/>
        <rFont val="Times New Roman"/>
      </rPr>
      <t>0029016970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</si>
  <si>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39</t>
    </r>
  </si>
  <si>
    <r>
      <rPr>
        <b val="false"/>
        <i val="false"/>
        <sz val="12"/>
        <rFont val="Times New Roman"/>
      </rPr>
      <t>0029016971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</si>
  <si>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37</t>
    </r>
  </si>
  <si>
    <r>
      <rPr>
        <b val="false"/>
        <i val="false"/>
        <sz val="12"/>
        <rFont val="Times New Roman"/>
      </rPr>
      <t>0029016978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</si>
  <si>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59</t>
    </r>
  </si>
  <si>
    <r>
      <rPr>
        <b val="false"/>
        <i val="false"/>
        <sz val="12"/>
        <rFont val="Times New Roman"/>
      </rPr>
      <t>0029016981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</si>
  <si>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15, кв. 1</t>
    </r>
  </si>
  <si>
    <r>
      <rPr>
        <b val="false"/>
        <i val="false"/>
        <sz val="12"/>
        <rFont val="Times New Roman"/>
      </rPr>
      <t>0029017038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</si>
  <si>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5</t>
    </r>
  </si>
  <si>
    <r>
      <rPr>
        <b val="false"/>
        <i val="false"/>
        <sz val="12"/>
        <rFont val="Times New Roman"/>
      </rPr>
      <t>0029017188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</si>
  <si>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36</t>
    </r>
  </si>
  <si>
    <r>
      <rPr>
        <b val="false"/>
        <i val="false"/>
        <sz val="12"/>
        <rFont val="Times New Roman"/>
      </rPr>
      <t>0029017200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</si>
  <si>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48</t>
    </r>
  </si>
  <si>
    <r>
      <rPr>
        <b val="false"/>
        <i val="false"/>
        <sz val="12"/>
        <rFont val="Times New Roman"/>
      </rPr>
      <t>0029017332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</si>
  <si>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двлд. 6</t>
    </r>
  </si>
  <si>
    <r>
      <rPr>
        <b val="false"/>
        <i val="false"/>
        <sz val="12"/>
        <rFont val="Times New Roman"/>
      </rPr>
      <t>0029017333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</si>
  <si>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двлд. 17</t>
    </r>
  </si>
  <si>
    <r>
      <rPr>
        <b val="false"/>
        <i val="false"/>
        <sz val="12"/>
        <rFont val="Times New Roman"/>
      </rPr>
      <t>0029017336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</si>
  <si>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13</t>
    </r>
  </si>
  <si>
    <r>
      <rPr>
        <b val="false"/>
        <i val="false"/>
        <sz val="12"/>
        <rFont val="Times New Roman"/>
      </rPr>
      <t>0029017343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</si>
  <si>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</t>
    </r>
  </si>
  <si>
    <r>
      <rPr>
        <b val="false"/>
        <i val="false"/>
        <sz val="12"/>
        <rFont val="Times New Roman"/>
      </rPr>
      <t>0029017364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</si>
  <si>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6</t>
    </r>
  </si>
  <si>
    <r>
      <rPr>
        <b val="false"/>
        <i val="false"/>
        <sz val="12"/>
        <rFont val="Times New Roman"/>
      </rPr>
      <t>0029017381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</si>
  <si>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32</t>
    </r>
  </si>
  <si>
    <r>
      <rPr>
        <b val="false"/>
        <i val="false"/>
        <sz val="12"/>
        <rFont val="Times New Roman"/>
      </rPr>
      <t>0029017433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</si>
  <si>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20</t>
    </r>
  </si>
  <si>
    <r>
      <rPr>
        <b val="false"/>
        <i val="false"/>
        <sz val="12"/>
        <rFont val="Times New Roman"/>
      </rPr>
      <t>0029017450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</si>
  <si>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59</t>
    </r>
  </si>
  <si>
    <r>
      <rPr>
        <b val="false"/>
        <i val="false"/>
        <sz val="12"/>
        <rFont val="Times New Roman"/>
      </rPr>
      <t>0029017480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</si>
  <si>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165</t>
    </r>
  </si>
  <si>
    <r>
      <rPr>
        <b val="false"/>
        <i val="false"/>
        <sz val="12"/>
        <rFont val="Times New Roman"/>
      </rPr>
      <t>0029017511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</si>
  <si>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35, кв. 2</t>
    </r>
  </si>
  <si>
    <r>
      <rPr>
        <b val="false"/>
        <i val="false"/>
        <sz val="12"/>
        <rFont val="Times New Roman"/>
      </rPr>
      <t>0029017538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</si>
  <si>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51</t>
    </r>
  </si>
  <si>
    <r>
      <rPr>
        <b val="false"/>
        <i val="false"/>
        <sz val="12"/>
        <rFont val="Times New Roman"/>
      </rPr>
      <t>0029017562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</si>
  <si>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</t>
    </r>
  </si>
  <si>
    <r>
      <rPr>
        <b val="false"/>
        <i val="false"/>
        <sz val="12"/>
        <rFont val="Times New Roman"/>
      </rPr>
      <t>0029017626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</si>
  <si>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4, кв. 2</t>
    </r>
  </si>
  <si>
    <r>
      <rPr>
        <b val="false"/>
        <i val="false"/>
        <sz val="12"/>
        <rFont val="Times New Roman"/>
      </rPr>
      <t>0029017638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</si>
  <si>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43</t>
    </r>
  </si>
  <si>
    <r>
      <rPr>
        <b val="false"/>
        <i val="false"/>
        <sz val="12"/>
        <rFont val="Times New Roman"/>
      </rPr>
      <t>0029017764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</si>
  <si>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70, к. 2, кв. 10</t>
    </r>
  </si>
  <si>
    <r>
      <rPr>
        <b val="false"/>
        <i val="false"/>
        <sz val="12"/>
        <rFont val="Times New Roman"/>
      </rPr>
      <t>0029017823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</si>
  <si>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70, к. 2, кв. 69/70</t>
    </r>
  </si>
  <si>
    <r>
      <rPr>
        <b val="false"/>
        <i val="false"/>
        <sz val="12"/>
        <rFont val="Times New Roman"/>
      </rPr>
      <t>0029017852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</si>
  <si>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16В, кв. 42/43</t>
    </r>
  </si>
  <si>
    <r>
      <rPr>
        <b val="false"/>
        <i val="false"/>
        <sz val="12"/>
        <rFont val="Times New Roman"/>
      </rPr>
      <t>0029017903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</si>
  <si>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79</t>
    </r>
  </si>
  <si>
    <r>
      <rPr>
        <b val="false"/>
        <i val="false"/>
        <sz val="12"/>
        <rFont val="Times New Roman"/>
      </rPr>
      <t>0029017911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</si>
  <si>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18А, кв. 107</t>
    </r>
  </si>
  <si>
    <r>
      <rPr>
        <b val="false"/>
        <i val="false"/>
        <sz val="12"/>
        <rFont val="Times New Roman"/>
      </rPr>
      <t>0029017933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</si>
  <si>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18, кв. 2</t>
    </r>
  </si>
  <si>
    <r>
      <rPr>
        <b val="false"/>
        <i val="false"/>
        <sz val="12"/>
        <rFont val="Times New Roman"/>
      </rPr>
      <t>0029017935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</si>
  <si>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54</t>
    </r>
  </si>
  <si>
    <r>
      <rPr>
        <b val="false"/>
        <i val="false"/>
        <sz val="12"/>
        <rFont val="Times New Roman"/>
      </rPr>
      <t>0029017962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</si>
  <si>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32</t>
    </r>
  </si>
  <si>
    <r>
      <rPr>
        <b val="false"/>
        <i val="false"/>
        <sz val="12"/>
        <rFont val="Times New Roman"/>
      </rPr>
      <t>0029018040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</si>
  <si>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91/92</t>
    </r>
  </si>
  <si>
    <r>
      <rPr>
        <b val="false"/>
        <i val="false"/>
        <sz val="12"/>
        <rFont val="Times New Roman"/>
      </rPr>
      <t>0029018177</t>
    </r>
  </si>
  <si>
    <r>
      <rPr>
        <b val="false"/>
        <i val="false"/>
        <sz val="12"/>
        <rFont val="Times New Roman"/>
      </rPr>
      <t xml:space="preserve">243020, Брянская обл, г Новозыбков, ул Больничная, д. 6, кв. 2</t>
    </r>
  </si>
  <si>
    <r>
      <rPr>
        <b val="false"/>
        <i val="false"/>
        <sz val="12"/>
        <rFont val="Times New Roman"/>
      </rPr>
      <t>0029018211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</si>
  <si>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53</t>
    </r>
  </si>
  <si>
    <r>
      <rPr>
        <b val="false"/>
        <i val="false"/>
        <sz val="12"/>
        <rFont val="Times New Roman"/>
      </rPr>
      <t>0029018261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</si>
  <si>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13</t>
    </r>
  </si>
  <si>
    <r>
      <rPr>
        <b val="false"/>
        <i val="false"/>
        <sz val="12"/>
        <rFont val="Times New Roman"/>
      </rPr>
      <t>0029018273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</si>
  <si>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37</t>
    </r>
  </si>
  <si>
    <r>
      <rPr>
        <b val="false"/>
        <i val="false"/>
        <sz val="12"/>
        <rFont val="Times New Roman"/>
      </rPr>
      <t>0029018280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</si>
  <si>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47</t>
    </r>
  </si>
  <si>
    <r>
      <rPr>
        <b val="false"/>
        <i val="false"/>
        <sz val="12"/>
        <rFont val="Times New Roman"/>
      </rPr>
      <t>0029018332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</si>
  <si>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16</t>
    </r>
  </si>
  <si>
    <r>
      <rPr>
        <b val="false"/>
        <i val="false"/>
        <sz val="12"/>
        <rFont val="Times New Roman"/>
      </rPr>
      <t>0029018345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</si>
  <si>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35</t>
    </r>
  </si>
  <si>
    <r>
      <rPr>
        <b val="false"/>
        <i val="false"/>
        <sz val="12"/>
        <rFont val="Times New Roman"/>
      </rPr>
      <t>0029018370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</si>
  <si>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4</t>
    </r>
  </si>
  <si>
    <r>
      <rPr>
        <b val="false"/>
        <i val="false"/>
        <sz val="12"/>
        <rFont val="Times New Roman"/>
      </rPr>
      <t>0029018373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</si>
  <si>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6</t>
    </r>
  </si>
  <si>
    <r>
      <rPr>
        <b val="false"/>
        <i val="false"/>
        <sz val="12"/>
        <rFont val="Times New Roman"/>
      </rPr>
      <t>0029018384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</si>
  <si>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115</t>
    </r>
  </si>
  <si>
    <r>
      <rPr>
        <b val="false"/>
        <i val="false"/>
        <sz val="12"/>
        <rFont val="Times New Roman"/>
      </rPr>
      <t>0029018505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</si>
  <si>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110</t>
    </r>
  </si>
  <si>
    <r>
      <rPr>
        <b val="false"/>
        <i val="false"/>
        <sz val="12"/>
        <rFont val="Times New Roman"/>
      </rPr>
      <t>0029018508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</si>
  <si>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17</t>
    </r>
  </si>
  <si>
    <r>
      <rPr>
        <b val="false"/>
        <i val="false"/>
        <sz val="12"/>
        <rFont val="Times New Roman"/>
      </rPr>
      <t>0029018527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</si>
  <si>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7, кв. 1</t>
    </r>
  </si>
  <si>
    <r>
      <rPr>
        <b val="false"/>
        <i val="false"/>
        <sz val="12"/>
        <rFont val="Times New Roman"/>
      </rPr>
      <t>0029018555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</si>
  <si>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64, кв. 4</t>
    </r>
  </si>
  <si>
    <r>
      <rPr>
        <b val="false"/>
        <i val="false"/>
        <sz val="12"/>
        <rFont val="Times New Roman"/>
      </rPr>
      <t>0029018570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</si>
  <si>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3</t>
    </r>
  </si>
  <si>
    <r>
      <rPr>
        <b val="false"/>
        <i val="false"/>
        <sz val="12"/>
        <rFont val="Times New Roman"/>
      </rPr>
      <t>0029018584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</si>
  <si>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115</t>
    </r>
  </si>
  <si>
    <r>
      <rPr>
        <b val="false"/>
        <i val="false"/>
        <sz val="12"/>
        <rFont val="Times New Roman"/>
      </rPr>
      <t>0029018585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</si>
  <si>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116</t>
    </r>
  </si>
  <si>
    <r>
      <rPr>
        <b val="false"/>
        <i val="false"/>
        <sz val="12"/>
        <rFont val="Times New Roman"/>
      </rPr>
      <t>0029018588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</si>
  <si>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119</t>
    </r>
  </si>
  <si>
    <r>
      <rPr>
        <b val="false"/>
        <i val="false"/>
        <sz val="12"/>
        <rFont val="Times New Roman"/>
      </rPr>
      <t>0029018589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</si>
  <si>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120</t>
    </r>
  </si>
  <si>
    <r>
      <rPr>
        <b val="false"/>
        <i val="false"/>
        <sz val="12"/>
        <rFont val="Times New Roman"/>
      </rPr>
      <t>0029018601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</si>
  <si>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134</t>
    </r>
  </si>
  <si>
    <r>
      <rPr>
        <b val="false"/>
        <i val="false"/>
        <sz val="12"/>
        <rFont val="Times New Roman"/>
      </rPr>
      <t>0029018623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</si>
  <si>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49</t>
    </r>
  </si>
  <si>
    <r>
      <rPr>
        <b val="false"/>
        <i val="false"/>
        <sz val="12"/>
        <rFont val="Times New Roman"/>
      </rPr>
      <t>0029018628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</si>
  <si>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136, кв. 1</t>
    </r>
  </si>
  <si>
    <r>
      <rPr>
        <b val="false"/>
        <i val="false"/>
        <sz val="12"/>
        <rFont val="Times New Roman"/>
      </rPr>
      <t>0029018655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</si>
  <si>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44, кв. 2</t>
    </r>
  </si>
  <si>
    <r>
      <rPr>
        <b val="false"/>
        <i val="false"/>
        <sz val="12"/>
        <rFont val="Times New Roman"/>
      </rPr>
      <t>0029018658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</si>
  <si>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6</t>
    </r>
  </si>
  <si>
    <r>
      <rPr>
        <b val="false"/>
        <i val="false"/>
        <sz val="12"/>
        <rFont val="Times New Roman"/>
      </rPr>
      <t>0029018678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</si>
  <si>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пер Озерный, д. 1</t>
    </r>
  </si>
  <si>
    <r>
      <rPr>
        <b val="false"/>
        <i val="false"/>
        <sz val="12"/>
        <rFont val="Times New Roman"/>
      </rPr>
      <t>0029018681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</si>
  <si>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44</t>
    </r>
  </si>
  <si>
    <r>
      <rPr>
        <b val="false"/>
        <i val="false"/>
        <sz val="12"/>
        <rFont val="Times New Roman"/>
      </rPr>
      <t>0029018691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</si>
  <si>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42</t>
    </r>
  </si>
  <si>
    <r>
      <rPr>
        <b val="false"/>
        <i val="false"/>
        <sz val="12"/>
        <rFont val="Times New Roman"/>
      </rPr>
      <t>0029018692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</si>
  <si>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38</t>
    </r>
  </si>
  <si>
    <r>
      <rPr>
        <b val="false"/>
        <i val="false"/>
        <sz val="12"/>
        <rFont val="Times New Roman"/>
      </rPr>
      <t>0029018756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</si>
  <si>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11</t>
    </r>
  </si>
  <si>
    <r>
      <rPr>
        <b val="false"/>
        <i val="false"/>
        <sz val="12"/>
        <rFont val="Times New Roman"/>
      </rPr>
      <t>0029018767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</si>
  <si>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41</t>
    </r>
  </si>
  <si>
    <r>
      <rPr>
        <b val="false"/>
        <i val="false"/>
        <sz val="12"/>
        <rFont val="Times New Roman"/>
      </rPr>
      <t>0029018896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</si>
  <si>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19</t>
    </r>
  </si>
  <si>
    <r>
      <rPr>
        <b val="false"/>
        <i val="false"/>
        <sz val="12"/>
        <rFont val="Times New Roman"/>
      </rPr>
      <t>0029018900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</si>
  <si>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двлд. 4А</t>
    </r>
  </si>
  <si>
    <r>
      <rPr>
        <b val="false"/>
        <i val="false"/>
        <sz val="12"/>
        <rFont val="Times New Roman"/>
      </rPr>
      <t>0029018956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</si>
  <si>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2, кв. 2</t>
    </r>
  </si>
  <si>
    <r>
      <rPr>
        <b val="false"/>
        <i val="false"/>
        <sz val="12"/>
        <rFont val="Times New Roman"/>
      </rPr>
      <t>0029019031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</si>
  <si>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9</t>
    </r>
  </si>
  <si>
    <r>
      <rPr>
        <b val="false"/>
        <i val="false"/>
        <sz val="12"/>
        <rFont val="Times New Roman"/>
      </rPr>
      <t>0029019045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</si>
  <si>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60</t>
    </r>
  </si>
  <si>
    <r>
      <rPr>
        <b val="false"/>
        <i val="false"/>
        <sz val="12"/>
        <rFont val="Times New Roman"/>
      </rPr>
      <t>0029019046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</si>
  <si>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55</t>
    </r>
  </si>
  <si>
    <r>
      <rPr>
        <b val="false"/>
        <i val="false"/>
        <sz val="12"/>
        <rFont val="Times New Roman"/>
      </rPr>
      <t>0029019053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</si>
  <si>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26</t>
    </r>
  </si>
  <si>
    <r>
      <rPr>
        <b val="false"/>
        <i val="false"/>
        <sz val="12"/>
        <rFont val="Times New Roman"/>
      </rPr>
      <t>0029019060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</si>
  <si>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35</t>
    </r>
  </si>
  <si>
    <r>
      <rPr>
        <b val="false"/>
        <i val="false"/>
        <sz val="12"/>
        <rFont val="Times New Roman"/>
      </rPr>
      <t>0029019108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</si>
  <si>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252</t>
    </r>
  </si>
  <si>
    <r>
      <rPr>
        <b val="false"/>
        <i val="false"/>
        <sz val="12"/>
        <rFont val="Times New Roman"/>
      </rPr>
      <t>0029019121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</si>
  <si>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31</t>
    </r>
  </si>
  <si>
    <r>
      <rPr>
        <b val="false"/>
        <i val="false"/>
        <sz val="12"/>
        <rFont val="Times New Roman"/>
      </rPr>
      <t>0029019124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</si>
  <si>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35</t>
    </r>
  </si>
  <si>
    <r>
      <rPr>
        <b val="false"/>
        <i val="false"/>
        <sz val="12"/>
        <rFont val="Times New Roman"/>
      </rPr>
      <t>0029019128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</si>
  <si>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9</t>
    </r>
  </si>
  <si>
    <r>
      <rPr>
        <b val="false"/>
        <i val="false"/>
        <sz val="12"/>
        <rFont val="Times New Roman"/>
      </rPr>
      <t>0029019170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</si>
  <si>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133</t>
    </r>
  </si>
  <si>
    <r>
      <rPr>
        <b val="false"/>
        <i val="false"/>
        <sz val="12"/>
        <rFont val="Times New Roman"/>
      </rPr>
      <t>0029019186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</si>
  <si>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47</t>
    </r>
  </si>
  <si>
    <r>
      <rPr>
        <b val="false"/>
        <i val="false"/>
        <sz val="12"/>
        <rFont val="Times New Roman"/>
      </rPr>
      <t>0029019237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</si>
  <si>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52</t>
    </r>
  </si>
  <si>
    <r>
      <rPr>
        <b val="false"/>
        <i val="false"/>
        <sz val="12"/>
        <rFont val="Times New Roman"/>
      </rPr>
      <t>0029019239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</si>
  <si>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21</t>
    </r>
  </si>
  <si>
    <r>
      <rPr>
        <b val="false"/>
        <i val="false"/>
        <sz val="12"/>
        <rFont val="Times New Roman"/>
      </rPr>
      <t>0029019244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</si>
  <si>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106</t>
    </r>
  </si>
  <si>
    <r>
      <rPr>
        <b val="false"/>
        <i val="false"/>
        <sz val="12"/>
        <rFont val="Times New Roman"/>
      </rPr>
      <t>0029019321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</si>
  <si>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6Б</t>
    </r>
  </si>
  <si>
    <r>
      <rPr>
        <b val="false"/>
        <i val="false"/>
        <sz val="12"/>
        <rFont val="Times New Roman"/>
      </rPr>
      <t>0029019408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</si>
  <si>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138</t>
    </r>
  </si>
  <si>
    <r>
      <rPr>
        <b val="false"/>
        <i val="false"/>
        <sz val="12"/>
        <rFont val="Times New Roman"/>
      </rPr>
      <t>0029019411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</si>
  <si>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43</t>
    </r>
  </si>
  <si>
    <r>
      <rPr>
        <b val="false"/>
        <i val="false"/>
        <sz val="12"/>
        <rFont val="Times New Roman"/>
      </rPr>
      <t>0029019466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</si>
  <si>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9</t>
    </r>
  </si>
  <si>
    <r>
      <rPr>
        <b val="false"/>
        <i val="false"/>
        <sz val="12"/>
        <rFont val="Times New Roman"/>
      </rPr>
      <t>0029019476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</si>
  <si>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21</t>
    </r>
  </si>
  <si>
    <r>
      <rPr>
        <b val="false"/>
        <i val="false"/>
        <sz val="12"/>
        <rFont val="Times New Roman"/>
      </rPr>
      <t>0029019492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</si>
  <si>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11</t>
    </r>
  </si>
  <si>
    <r>
      <rPr>
        <b val="false"/>
        <i val="false"/>
        <sz val="12"/>
        <rFont val="Times New Roman"/>
      </rPr>
      <t>0029019510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</si>
  <si>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двлд. 28</t>
    </r>
  </si>
  <si>
    <r>
      <rPr>
        <b val="false"/>
        <i val="false"/>
        <sz val="12"/>
        <rFont val="Times New Roman"/>
      </rPr>
      <t>0029019528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</si>
  <si>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13, кв. 1</t>
    </r>
  </si>
  <si>
    <r>
      <rPr>
        <b val="false"/>
        <i val="false"/>
        <sz val="12"/>
        <rFont val="Times New Roman"/>
      </rPr>
      <t>0029019543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</si>
  <si>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16, кв. 1</t>
    </r>
  </si>
  <si>
    <r>
      <rPr>
        <b val="false"/>
        <i val="false"/>
        <sz val="12"/>
        <rFont val="Times New Roman"/>
      </rPr>
      <t>0029019544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</si>
  <si>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двлд. 78</t>
    </r>
  </si>
  <si>
    <r>
      <rPr>
        <b val="false"/>
        <i val="false"/>
        <sz val="12"/>
        <rFont val="Times New Roman"/>
      </rPr>
      <t>0029019584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</si>
  <si>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60</t>
    </r>
  </si>
  <si>
    <r>
      <rPr>
        <b val="false"/>
        <i val="false"/>
        <sz val="12"/>
        <rFont val="Times New Roman"/>
      </rPr>
      <t>0029019589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</si>
  <si>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7</t>
    </r>
  </si>
  <si>
    <r>
      <rPr>
        <b val="false"/>
        <i val="false"/>
        <sz val="12"/>
        <rFont val="Times New Roman"/>
      </rPr>
      <t>0029019629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</si>
  <si>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52</t>
    </r>
  </si>
  <si>
    <r>
      <rPr>
        <b val="false"/>
        <i val="false"/>
        <sz val="12"/>
        <rFont val="Times New Roman"/>
      </rPr>
      <t>0029019647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</si>
  <si>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19</t>
    </r>
  </si>
  <si>
    <r>
      <rPr>
        <b val="false"/>
        <i val="false"/>
        <sz val="12"/>
        <rFont val="Times New Roman"/>
      </rPr>
      <t>0029019651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</si>
  <si>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189</t>
    </r>
  </si>
  <si>
    <r>
      <rPr>
        <b val="false"/>
        <i val="false"/>
        <sz val="12"/>
        <rFont val="Times New Roman"/>
      </rPr>
      <t>0029019664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</si>
  <si>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12</t>
    </r>
  </si>
  <si>
    <r>
      <rPr>
        <b val="false"/>
        <i val="false"/>
        <sz val="12"/>
        <rFont val="Times New Roman"/>
      </rPr>
      <t>0029019673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</si>
  <si>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7</t>
    </r>
  </si>
  <si>
    <r>
      <rPr>
        <b val="false"/>
        <i val="false"/>
        <sz val="12"/>
        <rFont val="Times New Roman"/>
      </rPr>
      <t>0029019674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</si>
  <si>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8</t>
    </r>
  </si>
  <si>
    <r>
      <rPr>
        <b val="false"/>
        <i val="false"/>
        <sz val="12"/>
        <rFont val="Times New Roman"/>
      </rPr>
      <t>0029019675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</si>
  <si>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9</t>
    </r>
  </si>
  <si>
    <r>
      <rPr>
        <b val="false"/>
        <i val="false"/>
        <sz val="12"/>
        <rFont val="Times New Roman"/>
      </rPr>
      <t>0029019682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</si>
  <si>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16</t>
    </r>
  </si>
  <si>
    <r>
      <rPr>
        <b val="false"/>
        <i val="false"/>
        <sz val="12"/>
        <rFont val="Times New Roman"/>
      </rPr>
      <t>0029019683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</si>
  <si>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17</t>
    </r>
  </si>
  <si>
    <r>
      <rPr>
        <b val="false"/>
        <i val="false"/>
        <sz val="12"/>
        <rFont val="Times New Roman"/>
      </rPr>
      <t>0029019686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</si>
  <si>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20</t>
    </r>
  </si>
  <si>
    <r>
      <rPr>
        <b val="false"/>
        <i val="false"/>
        <sz val="12"/>
        <rFont val="Times New Roman"/>
      </rPr>
      <t>0029019688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</si>
  <si>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22</t>
    </r>
  </si>
  <si>
    <r>
      <rPr>
        <b val="false"/>
        <i val="false"/>
        <sz val="12"/>
        <rFont val="Times New Roman"/>
      </rPr>
      <t>0029019689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</si>
  <si>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23</t>
    </r>
  </si>
  <si>
    <r>
      <rPr>
        <b val="false"/>
        <i val="false"/>
        <sz val="12"/>
        <rFont val="Times New Roman"/>
      </rPr>
      <t>0029019690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</si>
  <si>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24</t>
    </r>
  </si>
  <si>
    <r>
      <rPr>
        <b val="false"/>
        <i val="false"/>
        <sz val="12"/>
        <rFont val="Times New Roman"/>
      </rPr>
      <t>0029019693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</si>
  <si>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27</t>
    </r>
  </si>
  <si>
    <r>
      <rPr>
        <b val="false"/>
        <i val="false"/>
        <sz val="12"/>
        <rFont val="Times New Roman"/>
      </rPr>
      <t>0029019694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</si>
  <si>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28</t>
    </r>
  </si>
  <si>
    <r>
      <rPr>
        <b val="false"/>
        <i val="false"/>
        <sz val="12"/>
        <rFont val="Times New Roman"/>
      </rPr>
      <t>0029019695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</si>
  <si>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29</t>
    </r>
  </si>
  <si>
    <r>
      <rPr>
        <b val="false"/>
        <i val="false"/>
        <sz val="12"/>
        <rFont val="Times New Roman"/>
      </rPr>
      <t>0029019697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</si>
  <si>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31</t>
    </r>
  </si>
  <si>
    <r>
      <rPr>
        <b val="false"/>
        <i val="false"/>
        <sz val="12"/>
        <rFont val="Times New Roman"/>
      </rPr>
      <t>0029019768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</si>
  <si>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18</t>
    </r>
  </si>
  <si>
    <r>
      <rPr>
        <b val="false"/>
        <i val="false"/>
        <sz val="12"/>
        <rFont val="Times New Roman"/>
      </rPr>
      <t>0029019801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</si>
  <si>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28</t>
    </r>
  </si>
  <si>
    <r>
      <rPr>
        <b val="false"/>
        <i val="false"/>
        <sz val="12"/>
        <rFont val="Times New Roman"/>
      </rPr>
      <t>0029019845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</si>
  <si>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33, к. А</t>
    </r>
  </si>
  <si>
    <r>
      <rPr>
        <b val="false"/>
        <i val="false"/>
        <sz val="12"/>
        <rFont val="Times New Roman"/>
      </rPr>
      <t>0029019907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</si>
  <si>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55</t>
    </r>
  </si>
  <si>
    <r>
      <rPr>
        <b val="false"/>
        <i val="false"/>
        <sz val="12"/>
        <rFont val="Times New Roman"/>
      </rPr>
      <t>0029019916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</si>
  <si>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32</t>
    </r>
  </si>
  <si>
    <r>
      <rPr>
        <b val="false"/>
        <i val="false"/>
        <sz val="12"/>
        <rFont val="Times New Roman"/>
      </rPr>
      <t>0029019922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</si>
  <si>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</t>
    </r>
  </si>
  <si>
    <r>
      <rPr>
        <b val="false"/>
        <i val="false"/>
        <sz val="12"/>
        <rFont val="Times New Roman"/>
      </rPr>
      <t>0029019933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</si>
  <si>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45</t>
    </r>
  </si>
  <si>
    <r>
      <rPr>
        <b val="false"/>
        <i val="false"/>
        <sz val="12"/>
        <rFont val="Times New Roman"/>
      </rPr>
      <t>0029019948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</si>
  <si>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41</t>
    </r>
  </si>
  <si>
    <r>
      <rPr>
        <b val="false"/>
        <i val="false"/>
        <sz val="12"/>
        <rFont val="Times New Roman"/>
      </rPr>
      <t>0029019975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</si>
  <si>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29</t>
    </r>
  </si>
  <si>
    <r>
      <rPr>
        <b val="false"/>
        <i val="false"/>
        <sz val="12"/>
        <rFont val="Times New Roman"/>
      </rPr>
      <t>0029019978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</si>
  <si>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87</t>
    </r>
  </si>
  <si>
    <r>
      <rPr>
        <b val="false"/>
        <i val="false"/>
        <sz val="12"/>
        <rFont val="Times New Roman"/>
      </rPr>
      <t>0029019986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</si>
  <si>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7</t>
    </r>
  </si>
  <si>
    <r>
      <rPr>
        <b val="false"/>
        <i val="false"/>
        <sz val="12"/>
        <rFont val="Times New Roman"/>
      </rPr>
      <t>0029019989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</si>
  <si>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11</t>
    </r>
  </si>
  <si>
    <r>
      <rPr>
        <b val="false"/>
        <i val="false"/>
        <sz val="12"/>
        <rFont val="Times New Roman"/>
      </rPr>
      <t>0029019998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</si>
  <si>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21</t>
    </r>
  </si>
  <si>
    <r>
      <rPr>
        <b val="false"/>
        <i val="false"/>
        <sz val="12"/>
        <rFont val="Times New Roman"/>
      </rPr>
      <t>0029020002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</si>
  <si>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26</t>
    </r>
  </si>
  <si>
    <r>
      <rPr>
        <b val="false"/>
        <i val="false"/>
        <sz val="12"/>
        <rFont val="Times New Roman"/>
      </rPr>
      <t>0029020006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</si>
  <si>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30</t>
    </r>
  </si>
  <si>
    <r>
      <rPr>
        <b val="false"/>
        <i val="false"/>
        <sz val="12"/>
        <rFont val="Times New Roman"/>
      </rPr>
      <t>0029020019</t>
    </r>
  </si>
  <si>
    <r>
      <rPr>
        <b val="false"/>
        <i val="false"/>
        <sz val="12"/>
        <rFont val="Times New Roman"/>
      </rPr>
      <t xml:space="preserve">243022, Брянская обл, г Новозыбков, пер Фабричный, д. 10, кв. 2</t>
    </r>
  </si>
  <si>
    <r>
      <rPr>
        <b val="false"/>
        <i val="false"/>
        <sz val="12"/>
        <rFont val="Times New Roman"/>
      </rPr>
      <t>0029020053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</si>
  <si>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22</t>
    </r>
  </si>
  <si>
    <r>
      <rPr>
        <b val="false"/>
        <i val="false"/>
        <sz val="12"/>
        <rFont val="Times New Roman"/>
      </rPr>
      <t>0029020064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</si>
  <si>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111</t>
    </r>
  </si>
  <si>
    <r>
      <rPr>
        <b val="false"/>
        <i val="false"/>
        <sz val="12"/>
        <rFont val="Times New Roman"/>
      </rPr>
      <t>0029020069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</si>
  <si>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137</t>
    </r>
  </si>
  <si>
    <r>
      <rPr>
        <b val="false"/>
        <i val="false"/>
        <sz val="12"/>
        <rFont val="Times New Roman"/>
      </rPr>
      <t>0029020149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</si>
  <si>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19</t>
    </r>
  </si>
  <si>
    <r>
      <rPr>
        <b val="false"/>
        <i val="false"/>
        <sz val="12"/>
        <rFont val="Times New Roman"/>
      </rPr>
      <t>0029020180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</si>
  <si>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74</t>
    </r>
  </si>
  <si>
    <r>
      <rPr>
        <b val="false"/>
        <i val="false"/>
        <sz val="12"/>
        <rFont val="Times New Roman"/>
      </rPr>
      <t>0029020198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</si>
  <si>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24</t>
    </r>
  </si>
  <si>
    <r>
      <rPr>
        <b val="false"/>
        <i val="false"/>
        <sz val="12"/>
        <rFont val="Times New Roman"/>
      </rPr>
      <t>0029020199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</si>
  <si>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26</t>
    </r>
  </si>
  <si>
    <r>
      <rPr>
        <b val="false"/>
        <i val="false"/>
        <sz val="12"/>
        <rFont val="Times New Roman"/>
      </rPr>
      <t>0029020201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</si>
  <si>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36</t>
    </r>
  </si>
  <si>
    <r>
      <rPr>
        <b val="false"/>
        <i val="false"/>
        <sz val="12"/>
        <rFont val="Times New Roman"/>
      </rPr>
      <t>0029020213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</si>
  <si>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23</t>
    </r>
  </si>
  <si>
    <r>
      <rPr>
        <b val="false"/>
        <i val="false"/>
        <sz val="12"/>
        <rFont val="Times New Roman"/>
      </rPr>
      <t>0029020215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</si>
  <si>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35</t>
    </r>
  </si>
  <si>
    <r>
      <rPr>
        <b val="false"/>
        <i val="false"/>
        <sz val="12"/>
        <rFont val="Times New Roman"/>
      </rPr>
      <t>0029020220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</si>
  <si>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двлд. 16</t>
    </r>
  </si>
  <si>
    <r>
      <rPr>
        <b val="false"/>
        <i val="false"/>
        <sz val="12"/>
        <rFont val="Times New Roman"/>
      </rPr>
      <t>0029020240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</si>
  <si>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115</t>
    </r>
  </si>
  <si>
    <r>
      <rPr>
        <b val="false"/>
        <i val="false"/>
        <sz val="12"/>
        <rFont val="Times New Roman"/>
      </rPr>
      <t>0029020243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</si>
  <si>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56</t>
    </r>
  </si>
  <si>
    <r>
      <rPr>
        <b val="false"/>
        <i val="false"/>
        <sz val="12"/>
        <rFont val="Times New Roman"/>
      </rPr>
      <t>0029020246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</si>
  <si>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46</t>
    </r>
  </si>
  <si>
    <r>
      <rPr>
        <b val="false"/>
        <i val="false"/>
        <sz val="12"/>
        <rFont val="Times New Roman"/>
      </rPr>
      <t>0029020273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</si>
  <si>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1</t>
    </r>
  </si>
  <si>
    <r>
      <rPr>
        <b val="false"/>
        <i val="false"/>
        <sz val="12"/>
        <rFont val="Times New Roman"/>
      </rPr>
      <t>0029020278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</si>
  <si>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7</t>
    </r>
  </si>
  <si>
    <r>
      <rPr>
        <b val="false"/>
        <i val="false"/>
        <sz val="12"/>
        <rFont val="Times New Roman"/>
      </rPr>
      <t>0029020291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</si>
  <si>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58</t>
    </r>
  </si>
  <si>
    <r>
      <rPr>
        <b val="false"/>
        <i val="false"/>
        <sz val="12"/>
        <rFont val="Times New Roman"/>
      </rPr>
      <t>0029020304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</si>
  <si>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15</t>
    </r>
  </si>
  <si>
    <r>
      <rPr>
        <b val="false"/>
        <i val="false"/>
        <sz val="12"/>
        <rFont val="Times New Roman"/>
      </rPr>
      <t>0029020308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</si>
  <si>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9</t>
    </r>
  </si>
  <si>
    <r>
      <rPr>
        <b val="false"/>
        <i val="false"/>
        <sz val="12"/>
        <rFont val="Times New Roman"/>
      </rPr>
      <t>0029020310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</si>
  <si>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21</t>
    </r>
  </si>
  <si>
    <r>
      <rPr>
        <b val="false"/>
        <i val="false"/>
        <sz val="12"/>
        <rFont val="Times New Roman"/>
      </rPr>
      <t>0029020330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</si>
  <si>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33</t>
    </r>
  </si>
  <si>
    <r>
      <rPr>
        <b val="false"/>
        <i val="false"/>
        <sz val="12"/>
        <rFont val="Times New Roman"/>
      </rPr>
      <t>0029020370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</si>
  <si>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36</t>
    </r>
  </si>
  <si>
    <r>
      <rPr>
        <b val="false"/>
        <i val="false"/>
        <sz val="12"/>
        <rFont val="Times New Roman"/>
      </rPr>
      <t>0029020461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</si>
  <si>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29</t>
    </r>
  </si>
  <si>
    <r>
      <rPr>
        <b val="false"/>
        <i val="false"/>
        <sz val="12"/>
        <rFont val="Times New Roman"/>
      </rPr>
      <t>0029020487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</si>
  <si>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130</t>
    </r>
  </si>
  <si>
    <r>
      <rPr>
        <b val="false"/>
        <i val="false"/>
        <sz val="12"/>
        <rFont val="Times New Roman"/>
      </rPr>
      <t>0029020514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</si>
  <si>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2</t>
    </r>
  </si>
  <si>
    <r>
      <rPr>
        <b val="false"/>
        <i val="false"/>
        <sz val="12"/>
        <rFont val="Times New Roman"/>
      </rPr>
      <t>0029020516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</si>
  <si>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д. 4</t>
    </r>
  </si>
  <si>
    <r>
      <rPr>
        <b val="false"/>
        <i val="false"/>
        <sz val="12"/>
        <rFont val="Times New Roman"/>
      </rPr>
      <t>0029020522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</si>
  <si>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</t>
    </r>
  </si>
  <si>
    <r>
      <rPr>
        <b val="false"/>
        <i val="false"/>
        <sz val="12"/>
        <rFont val="Times New Roman"/>
      </rPr>
      <t>0029020528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</si>
  <si>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19</t>
    </r>
  </si>
  <si>
    <r>
      <rPr>
        <b val="false"/>
        <i val="false"/>
        <sz val="12"/>
        <rFont val="Times New Roman"/>
      </rPr>
      <t>0029020554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</si>
  <si>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29</t>
    </r>
  </si>
  <si>
    <r>
      <rPr>
        <b val="false"/>
        <i val="false"/>
        <sz val="12"/>
        <rFont val="Times New Roman"/>
      </rPr>
      <t>0029020595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</si>
  <si>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21</t>
    </r>
  </si>
  <si>
    <r>
      <rPr>
        <b val="false"/>
        <i val="false"/>
        <sz val="12"/>
        <rFont val="Times New Roman"/>
      </rPr>
      <t>0029020601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</si>
  <si>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4</t>
    </r>
  </si>
  <si>
    <r>
      <rPr>
        <b val="false"/>
        <i val="false"/>
        <sz val="12"/>
        <rFont val="Times New Roman"/>
      </rPr>
      <t>0029020622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</si>
  <si>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двлд. 13</t>
    </r>
  </si>
  <si>
    <r>
      <rPr>
        <b val="false"/>
        <i val="false"/>
        <sz val="12"/>
        <rFont val="Times New Roman"/>
      </rPr>
      <t>0029020662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</si>
  <si>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4</t>
    </r>
  </si>
  <si>
    <r>
      <rPr>
        <b val="false"/>
        <i val="false"/>
        <sz val="12"/>
        <rFont val="Times New Roman"/>
      </rPr>
      <t>0029020681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</si>
  <si>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20</t>
    </r>
  </si>
  <si>
    <r>
      <rPr>
        <b val="false"/>
        <i val="false"/>
        <sz val="12"/>
        <rFont val="Times New Roman"/>
      </rPr>
      <t>0029020683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</si>
  <si>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22</t>
    </r>
  </si>
  <si>
    <r>
      <rPr>
        <b val="false"/>
        <i val="false"/>
        <sz val="12"/>
        <rFont val="Times New Roman"/>
      </rPr>
      <t>0029020694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</si>
  <si>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14</t>
    </r>
  </si>
  <si>
    <r>
      <rPr>
        <b val="false"/>
        <i val="false"/>
        <sz val="12"/>
        <rFont val="Times New Roman"/>
      </rPr>
      <t>0029020725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</si>
  <si>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11</t>
    </r>
  </si>
  <si>
    <r>
      <rPr>
        <b val="false"/>
        <i val="false"/>
        <sz val="12"/>
        <rFont val="Times New Roman"/>
      </rPr>
      <t>0029020742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</si>
  <si>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47</t>
    </r>
  </si>
  <si>
    <r>
      <rPr>
        <b val="false"/>
        <i val="false"/>
        <sz val="12"/>
        <rFont val="Times New Roman"/>
      </rPr>
      <t>0029020770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</si>
  <si>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22</t>
    </r>
  </si>
  <si>
    <r>
      <rPr>
        <b val="false"/>
        <i val="false"/>
        <sz val="12"/>
        <rFont val="Times New Roman"/>
      </rPr>
      <t>0029020833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</si>
  <si>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6</t>
    </r>
  </si>
  <si>
    <r>
      <rPr>
        <b val="false"/>
        <i val="false"/>
        <sz val="12"/>
        <rFont val="Times New Roman"/>
      </rPr>
      <t>0029020844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</si>
  <si>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17</t>
    </r>
  </si>
  <si>
    <r>
      <rPr>
        <b val="false"/>
        <i val="false"/>
        <sz val="12"/>
        <rFont val="Times New Roman"/>
      </rPr>
      <t>0029020849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</si>
  <si>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50</t>
    </r>
  </si>
  <si>
    <r>
      <rPr>
        <b val="false"/>
        <i val="false"/>
        <sz val="12"/>
        <rFont val="Times New Roman"/>
      </rPr>
      <t>0029020853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</si>
  <si>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24, кв. 2</t>
    </r>
  </si>
  <si>
    <r>
      <rPr>
        <b val="false"/>
        <i val="false"/>
        <sz val="12"/>
        <rFont val="Times New Roman"/>
      </rPr>
      <t>0029020872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</si>
  <si>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9</t>
    </r>
  </si>
  <si>
    <r>
      <rPr>
        <b val="false"/>
        <i val="false"/>
        <sz val="12"/>
        <rFont val="Times New Roman"/>
      </rPr>
      <t>0029020876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</si>
  <si>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18</t>
    </r>
  </si>
  <si>
    <r>
      <rPr>
        <b val="false"/>
        <i val="false"/>
        <sz val="12"/>
        <rFont val="Times New Roman"/>
      </rPr>
      <t>0029020891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</si>
  <si>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4</t>
    </r>
  </si>
  <si>
    <r>
      <rPr>
        <b val="false"/>
        <i val="false"/>
        <sz val="12"/>
        <rFont val="Times New Roman"/>
      </rPr>
      <t>0029020907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</si>
  <si>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5</t>
    </r>
  </si>
  <si>
    <r>
      <rPr>
        <b val="false"/>
        <i val="false"/>
        <sz val="12"/>
        <rFont val="Times New Roman"/>
      </rPr>
      <t>0029020939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</si>
  <si>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двлд. 23</t>
    </r>
  </si>
  <si>
    <r>
      <rPr>
        <b val="false"/>
        <i val="false"/>
        <sz val="12"/>
        <rFont val="Times New Roman"/>
      </rPr>
      <t>0029020951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</si>
  <si>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24</t>
    </r>
  </si>
  <si>
    <r>
      <rPr>
        <b val="false"/>
        <i val="false"/>
        <sz val="12"/>
        <rFont val="Times New Roman"/>
      </rPr>
      <t>0029020953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</si>
  <si>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28</t>
    </r>
  </si>
  <si>
    <r>
      <rPr>
        <b val="false"/>
        <i val="false"/>
        <sz val="12"/>
        <rFont val="Times New Roman"/>
      </rPr>
      <t>0029020958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</si>
  <si>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37</t>
    </r>
  </si>
  <si>
    <r>
      <rPr>
        <b val="false"/>
        <i val="false"/>
        <sz val="12"/>
        <rFont val="Times New Roman"/>
      </rPr>
      <t>0029020965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</si>
  <si>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50</t>
    </r>
  </si>
  <si>
    <r>
      <rPr>
        <b val="false"/>
        <i val="false"/>
        <sz val="12"/>
        <rFont val="Times New Roman"/>
      </rPr>
      <t>0029020972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</si>
  <si>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17</t>
    </r>
  </si>
  <si>
    <r>
      <rPr>
        <b val="false"/>
        <i val="false"/>
        <sz val="12"/>
        <rFont val="Times New Roman"/>
      </rPr>
      <t>0029020984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</si>
  <si>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Лесной, д. 5</t>
    </r>
  </si>
  <si>
    <r>
      <rPr>
        <b val="false"/>
        <i val="false"/>
        <sz val="12"/>
        <rFont val="Times New Roman"/>
      </rPr>
      <t>0029020997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</si>
  <si>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36</t>
    </r>
  </si>
  <si>
    <r>
      <rPr>
        <b val="false"/>
        <i val="false"/>
        <sz val="12"/>
        <rFont val="Times New Roman"/>
      </rPr>
      <t>0029021015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</si>
  <si>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23</t>
    </r>
  </si>
  <si>
    <r>
      <rPr>
        <b val="false"/>
        <i val="false"/>
        <sz val="12"/>
        <rFont val="Times New Roman"/>
      </rPr>
      <t>0029021022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</si>
  <si>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25</t>
    </r>
  </si>
  <si>
    <r>
      <rPr>
        <b val="false"/>
        <i val="false"/>
        <sz val="12"/>
        <rFont val="Times New Roman"/>
      </rPr>
      <t>0029021031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</si>
  <si>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двлд. 16</t>
    </r>
  </si>
  <si>
    <r>
      <rPr>
        <b val="false"/>
        <i val="false"/>
        <sz val="12"/>
        <rFont val="Times New Roman"/>
      </rPr>
      <t>0029021055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</si>
  <si>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44</t>
    </r>
  </si>
  <si>
    <r>
      <rPr>
        <b val="false"/>
        <i val="false"/>
        <sz val="12"/>
        <rFont val="Times New Roman"/>
      </rPr>
      <t>0029021069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</si>
  <si>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70</t>
    </r>
  </si>
  <si>
    <r>
      <rPr>
        <b val="false"/>
        <i val="false"/>
        <sz val="12"/>
        <rFont val="Times New Roman"/>
      </rPr>
      <t>0029021077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</si>
  <si>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81</t>
    </r>
  </si>
  <si>
    <r>
      <rPr>
        <b val="false"/>
        <i val="false"/>
        <sz val="12"/>
        <rFont val="Times New Roman"/>
      </rPr>
      <t>0029021081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</si>
  <si>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85</t>
    </r>
  </si>
  <si>
    <r>
      <rPr>
        <b val="false"/>
        <i val="false"/>
        <sz val="12"/>
        <rFont val="Times New Roman"/>
      </rPr>
      <t>0029021082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</si>
  <si>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86</t>
    </r>
  </si>
  <si>
    <r>
      <rPr>
        <b val="false"/>
        <i val="false"/>
        <sz val="12"/>
        <rFont val="Times New Roman"/>
      </rPr>
      <t>0029021097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</si>
  <si>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71</t>
    </r>
  </si>
  <si>
    <r>
      <rPr>
        <b val="false"/>
        <i val="false"/>
        <sz val="12"/>
        <rFont val="Times New Roman"/>
      </rPr>
      <t>0029021107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</si>
  <si>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3</t>
    </r>
  </si>
  <si>
    <r>
      <rPr>
        <b val="false"/>
        <i val="false"/>
        <sz val="12"/>
        <rFont val="Times New Roman"/>
      </rPr>
      <t>0029021143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</si>
  <si>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8, кв. 1</t>
    </r>
  </si>
  <si>
    <r>
      <rPr>
        <b val="false"/>
        <i val="false"/>
        <sz val="12"/>
        <rFont val="Times New Roman"/>
      </rPr>
      <t>0029021144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</si>
  <si>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д. 8</t>
    </r>
  </si>
  <si>
    <r>
      <rPr>
        <b val="false"/>
        <i val="false"/>
        <sz val="12"/>
        <rFont val="Times New Roman"/>
      </rPr>
      <t>0029021151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</si>
  <si>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43</t>
    </r>
  </si>
  <si>
    <r>
      <rPr>
        <b val="false"/>
        <i val="false"/>
        <sz val="12"/>
        <rFont val="Times New Roman"/>
      </rPr>
      <t>0029021185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</si>
  <si>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31</t>
    </r>
  </si>
  <si>
    <r>
      <rPr>
        <b val="false"/>
        <i val="false"/>
        <sz val="12"/>
        <rFont val="Times New Roman"/>
      </rPr>
      <t>0029021192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</si>
  <si>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38</t>
    </r>
  </si>
  <si>
    <r>
      <rPr>
        <b val="false"/>
        <i val="false"/>
        <sz val="12"/>
        <rFont val="Times New Roman"/>
      </rPr>
      <t>0029021193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</si>
  <si>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40</t>
    </r>
  </si>
  <si>
    <r>
      <rPr>
        <b val="false"/>
        <i val="false"/>
        <sz val="12"/>
        <rFont val="Times New Roman"/>
      </rPr>
      <t>0029021197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</si>
  <si>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44</t>
    </r>
  </si>
  <si>
    <r>
      <rPr>
        <b val="false"/>
        <i val="false"/>
        <sz val="12"/>
        <rFont val="Times New Roman"/>
      </rPr>
      <t>0029021207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</si>
  <si>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15, к. А</t>
    </r>
  </si>
  <si>
    <r>
      <rPr>
        <b val="false"/>
        <i val="false"/>
        <sz val="12"/>
        <rFont val="Times New Roman"/>
      </rPr>
      <t>0029021220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</si>
  <si>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16</t>
    </r>
  </si>
  <si>
    <r>
      <rPr>
        <b val="false"/>
        <i val="false"/>
        <sz val="12"/>
        <rFont val="Times New Roman"/>
      </rPr>
      <t>0029021230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</si>
  <si>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31</t>
    </r>
  </si>
  <si>
    <r>
      <rPr>
        <b val="false"/>
        <i val="false"/>
        <sz val="12"/>
        <rFont val="Times New Roman"/>
      </rPr>
      <t>0029021245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</si>
  <si>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77, кв. 4</t>
    </r>
  </si>
  <si>
    <r>
      <rPr>
        <b val="false"/>
        <i val="false"/>
        <sz val="12"/>
        <rFont val="Times New Roman"/>
      </rPr>
      <t>0029021246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</si>
  <si>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двлд. 8</t>
    </r>
  </si>
  <si>
    <r>
      <rPr>
        <b val="false"/>
        <i val="false"/>
        <sz val="12"/>
        <rFont val="Times New Roman"/>
      </rPr>
      <t>0029021254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</si>
  <si>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4</t>
    </r>
  </si>
  <si>
    <r>
      <rPr>
        <b val="false"/>
        <i val="false"/>
        <sz val="12"/>
        <rFont val="Times New Roman"/>
      </rPr>
      <t>0029021256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</si>
  <si>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10</t>
    </r>
  </si>
  <si>
    <r>
      <rPr>
        <b val="false"/>
        <i val="false"/>
        <sz val="12"/>
        <rFont val="Times New Roman"/>
      </rPr>
      <t>0029021265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</si>
  <si>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77, кв. 2</t>
    </r>
  </si>
  <si>
    <r>
      <rPr>
        <b val="false"/>
        <i val="false"/>
        <sz val="12"/>
        <rFont val="Times New Roman"/>
      </rPr>
      <t>0029021266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</si>
  <si>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58</t>
    </r>
  </si>
  <si>
    <r>
      <rPr>
        <b val="false"/>
        <i val="false"/>
        <sz val="12"/>
        <rFont val="Times New Roman"/>
      </rPr>
      <t>0029021308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</si>
  <si>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120</t>
    </r>
  </si>
  <si>
    <r>
      <rPr>
        <b val="false"/>
        <i val="false"/>
        <sz val="12"/>
        <rFont val="Times New Roman"/>
      </rPr>
      <t>0029022006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</si>
  <si>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54</t>
    </r>
  </si>
  <si>
    <r>
      <rPr>
        <b val="false"/>
        <i val="false"/>
        <sz val="12"/>
        <rFont val="Times New Roman"/>
      </rPr>
      <t>0029022037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</si>
  <si>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двлд. 19</t>
    </r>
  </si>
  <si>
    <r>
      <rPr>
        <b val="false"/>
        <i val="false"/>
        <sz val="12"/>
        <rFont val="Times New Roman"/>
      </rPr>
      <t>0029022092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</si>
  <si>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63</t>
    </r>
  </si>
  <si>
    <r>
      <rPr>
        <b val="false"/>
        <i val="false"/>
        <sz val="12"/>
        <rFont val="Times New Roman"/>
      </rPr>
      <t>0029022104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</si>
  <si>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82</t>
    </r>
  </si>
  <si>
    <r>
      <rPr>
        <b val="false"/>
        <i val="false"/>
        <sz val="12"/>
        <rFont val="Times New Roman"/>
      </rPr>
      <t>0029022106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</si>
  <si>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83</t>
    </r>
  </si>
  <si>
    <r>
      <rPr>
        <b val="false"/>
        <i val="false"/>
        <sz val="12"/>
        <rFont val="Times New Roman"/>
      </rPr>
      <t>0029022136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</si>
  <si>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6А</t>
    </r>
  </si>
  <si>
    <r>
      <rPr>
        <b val="false"/>
        <i val="false"/>
        <sz val="12"/>
        <rFont val="Times New Roman"/>
      </rPr>
      <t>0029022137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</si>
  <si>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36</t>
    </r>
  </si>
  <si>
    <r>
      <rPr>
        <b val="false"/>
        <i val="false"/>
        <sz val="12"/>
        <rFont val="Times New Roman"/>
      </rPr>
      <t>0029022157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</si>
  <si>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16</t>
    </r>
  </si>
  <si>
    <r>
      <rPr>
        <b val="false"/>
        <i val="false"/>
        <sz val="12"/>
        <rFont val="Times New Roman"/>
      </rPr>
      <t>0029022162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</si>
  <si>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25</t>
    </r>
  </si>
  <si>
    <r>
      <rPr>
        <b val="false"/>
        <i val="false"/>
        <sz val="12"/>
        <rFont val="Times New Roman"/>
      </rPr>
      <t>0029022170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</si>
  <si>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37</t>
    </r>
  </si>
  <si>
    <r>
      <rPr>
        <b val="false"/>
        <i val="false"/>
        <sz val="12"/>
        <rFont val="Times New Roman"/>
      </rPr>
      <t>0029022182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</si>
  <si>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54</t>
    </r>
  </si>
  <si>
    <r>
      <rPr>
        <b val="false"/>
        <i val="false"/>
        <sz val="12"/>
        <rFont val="Times New Roman"/>
      </rPr>
      <t>0029022187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</si>
  <si>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19</t>
    </r>
  </si>
  <si>
    <r>
      <rPr>
        <b val="false"/>
        <i val="false"/>
        <sz val="12"/>
        <rFont val="Times New Roman"/>
      </rPr>
      <t>0029022191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</si>
  <si>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30</t>
    </r>
  </si>
  <si>
    <r>
      <rPr>
        <b val="false"/>
        <i val="false"/>
        <sz val="12"/>
        <rFont val="Times New Roman"/>
      </rPr>
      <t>0029022193</t>
    </r>
  </si>
  <si>
    <r>
      <rPr>
        <b val="false"/>
        <i val="false"/>
        <sz val="12"/>
        <rFont val="Times New Roman"/>
      </rPr>
      <t xml:space="preserve">243003, Брянская обл, Новозыбковский р-н, п Шитиков Лог, ул Луговая, д. 8</t>
    </r>
  </si>
  <si>
    <r>
      <rPr>
        <b val="false"/>
        <i val="false"/>
        <sz val="12"/>
        <rFont val="Times New Roman"/>
      </rPr>
      <t>0029022216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</si>
  <si>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25</t>
    </r>
  </si>
  <si>
    <r>
      <rPr>
        <b val="false"/>
        <i val="false"/>
        <sz val="12"/>
        <rFont val="Times New Roman"/>
      </rPr>
      <t>0029022235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</si>
  <si>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81</t>
    </r>
  </si>
  <si>
    <r>
      <rPr>
        <b val="false"/>
        <i val="false"/>
        <sz val="12"/>
        <rFont val="Times New Roman"/>
      </rPr>
      <t>0029022237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</si>
  <si>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138</t>
    </r>
  </si>
  <si>
    <r>
      <rPr>
        <b val="false"/>
        <i val="false"/>
        <sz val="12"/>
        <rFont val="Times New Roman"/>
      </rPr>
      <t>0029022276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</si>
  <si>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9</t>
    </r>
  </si>
  <si>
    <r>
      <rPr>
        <b val="false"/>
        <i val="false"/>
        <sz val="12"/>
        <rFont val="Times New Roman"/>
      </rPr>
      <t>0029022277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</si>
  <si>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10</t>
    </r>
  </si>
  <si>
    <r>
      <rPr>
        <b val="false"/>
        <i val="false"/>
        <sz val="12"/>
        <rFont val="Times New Roman"/>
      </rPr>
      <t>0029022340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</si>
  <si>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6, кв. 2</t>
    </r>
  </si>
  <si>
    <r>
      <rPr>
        <b val="false"/>
        <i val="false"/>
        <sz val="12"/>
        <rFont val="Times New Roman"/>
      </rPr>
      <t>0029022358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</si>
  <si>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31</t>
    </r>
  </si>
  <si>
    <r>
      <rPr>
        <b val="false"/>
        <i val="false"/>
        <sz val="12"/>
        <rFont val="Times New Roman"/>
      </rPr>
      <t>0029022378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</si>
  <si>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17</t>
    </r>
  </si>
  <si>
    <r>
      <rPr>
        <b val="false"/>
        <i val="false"/>
        <sz val="12"/>
        <rFont val="Times New Roman"/>
      </rPr>
      <t>0029022396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</si>
  <si>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2</t>
    </r>
  </si>
  <si>
    <r>
      <rPr>
        <b val="false"/>
        <i val="false"/>
        <sz val="12"/>
        <rFont val="Times New Roman"/>
      </rPr>
      <t>0029022435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</si>
  <si>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164</t>
    </r>
  </si>
  <si>
    <r>
      <rPr>
        <b val="false"/>
        <i val="false"/>
        <sz val="12"/>
        <rFont val="Times New Roman"/>
      </rPr>
      <t>0029022468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</si>
  <si>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48</t>
    </r>
  </si>
  <si>
    <r>
      <rPr>
        <b val="false"/>
        <i val="false"/>
        <sz val="12"/>
        <rFont val="Times New Roman"/>
      </rPr>
      <t>0029022479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</si>
  <si>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59</t>
    </r>
  </si>
  <si>
    <r>
      <rPr>
        <b val="false"/>
        <i val="false"/>
        <sz val="12"/>
        <rFont val="Times New Roman"/>
      </rPr>
      <t>0029022493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</si>
  <si>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Комсомольская, д. 1</t>
    </r>
  </si>
  <si>
    <r>
      <rPr>
        <b val="false"/>
        <i val="false"/>
        <sz val="12"/>
        <rFont val="Times New Roman"/>
      </rPr>
      <t>0029022545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</si>
  <si>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двлд. 25</t>
    </r>
  </si>
  <si>
    <r>
      <rPr>
        <b val="false"/>
        <i val="false"/>
        <sz val="12"/>
        <rFont val="Times New Roman"/>
      </rPr>
      <t>0029022549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</si>
  <si>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Садовая, д. 14</t>
    </r>
  </si>
  <si>
    <r>
      <rPr>
        <b val="false"/>
        <i val="false"/>
        <sz val="12"/>
        <rFont val="Times New Roman"/>
      </rPr>
      <t>0029022603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</si>
  <si>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62</t>
    </r>
  </si>
  <si>
    <r>
      <rPr>
        <b val="false"/>
        <i val="false"/>
        <sz val="12"/>
        <rFont val="Times New Roman"/>
      </rPr>
      <t>0029022637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</si>
  <si>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81</t>
    </r>
  </si>
  <si>
    <r>
      <rPr>
        <b val="false"/>
        <i val="false"/>
        <sz val="12"/>
        <rFont val="Times New Roman"/>
      </rPr>
      <t>0029022638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</si>
  <si>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17</t>
    </r>
  </si>
  <si>
    <r>
      <rPr>
        <b val="false"/>
        <i val="false"/>
        <sz val="12"/>
        <rFont val="Times New Roman"/>
      </rPr>
      <t>0029022639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</si>
  <si>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21</t>
    </r>
  </si>
  <si>
    <r>
      <rPr>
        <b val="false"/>
        <i val="false"/>
        <sz val="12"/>
        <rFont val="Times New Roman"/>
      </rPr>
      <t>0029022642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</si>
  <si>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13</t>
    </r>
  </si>
  <si>
    <r>
      <rPr>
        <b val="false"/>
        <i val="false"/>
        <sz val="12"/>
        <rFont val="Times New Roman"/>
      </rPr>
      <t>0029022643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</si>
  <si>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34</t>
    </r>
  </si>
  <si>
    <r>
      <rPr>
        <b val="false"/>
        <i val="false"/>
        <sz val="12"/>
        <rFont val="Times New Roman"/>
      </rPr>
      <t>0029022644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</si>
  <si>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22</t>
    </r>
  </si>
  <si>
    <r>
      <rPr>
        <b val="false"/>
        <i val="false"/>
        <sz val="12"/>
        <rFont val="Times New Roman"/>
      </rPr>
      <t>0029022647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</si>
  <si>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32</t>
    </r>
  </si>
  <si>
    <r>
      <rPr>
        <b val="false"/>
        <i val="false"/>
        <sz val="12"/>
        <rFont val="Times New Roman"/>
      </rPr>
      <t>0029022648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</si>
  <si>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25</t>
    </r>
  </si>
  <si>
    <r>
      <rPr>
        <b val="false"/>
        <i val="false"/>
        <sz val="12"/>
        <rFont val="Times New Roman"/>
      </rPr>
      <t>0029022649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</si>
  <si>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17</t>
    </r>
  </si>
  <si>
    <r>
      <rPr>
        <b val="false"/>
        <i val="false"/>
        <sz val="12"/>
        <rFont val="Times New Roman"/>
      </rPr>
      <t>0029022650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</si>
  <si>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20, кв. 2</t>
    </r>
  </si>
  <si>
    <r>
      <rPr>
        <b val="false"/>
        <i val="false"/>
        <sz val="12"/>
        <rFont val="Times New Roman"/>
      </rPr>
      <t>0029022651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</si>
  <si>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3</t>
    </r>
  </si>
  <si>
    <r>
      <rPr>
        <b val="false"/>
        <i val="false"/>
        <sz val="12"/>
        <rFont val="Times New Roman"/>
      </rPr>
      <t>0029022652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</si>
  <si>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6</t>
    </r>
  </si>
  <si>
    <r>
      <rPr>
        <b val="false"/>
        <i val="false"/>
        <sz val="12"/>
        <rFont val="Times New Roman"/>
      </rPr>
      <t>0029022654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</si>
  <si>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32</t>
    </r>
  </si>
  <si>
    <r>
      <rPr>
        <b val="false"/>
        <i val="false"/>
        <sz val="12"/>
        <rFont val="Times New Roman"/>
      </rPr>
      <t>0029022655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</si>
  <si>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34</t>
    </r>
  </si>
  <si>
    <r>
      <rPr>
        <b val="false"/>
        <i val="false"/>
        <sz val="12"/>
        <rFont val="Times New Roman"/>
      </rPr>
      <t>0029022656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</si>
  <si>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89</t>
    </r>
  </si>
  <si>
    <r>
      <rPr>
        <b val="false"/>
        <i val="false"/>
        <sz val="12"/>
        <rFont val="Times New Roman"/>
      </rPr>
      <t>0029022657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</si>
  <si>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19</t>
    </r>
  </si>
  <si>
    <r>
      <rPr>
        <b val="false"/>
        <i val="false"/>
        <sz val="12"/>
        <rFont val="Times New Roman"/>
      </rPr>
      <t>0029022658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</si>
  <si>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31</t>
    </r>
  </si>
  <si>
    <r>
      <rPr>
        <b val="false"/>
        <i val="false"/>
        <sz val="12"/>
        <rFont val="Times New Roman"/>
      </rPr>
      <t>0029022660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</si>
  <si>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35</t>
    </r>
  </si>
  <si>
    <r>
      <rPr>
        <b val="false"/>
        <i val="false"/>
        <sz val="12"/>
        <rFont val="Times New Roman"/>
      </rPr>
      <t>0029022661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</si>
  <si>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27</t>
    </r>
  </si>
  <si>
    <r>
      <rPr>
        <b val="false"/>
        <i val="false"/>
        <sz val="12"/>
        <rFont val="Times New Roman"/>
      </rPr>
      <t>0029022662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</si>
  <si>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Лесная, д. 18</t>
    </r>
  </si>
  <si>
    <r>
      <rPr>
        <b val="false"/>
        <i val="false"/>
        <sz val="12"/>
        <rFont val="Times New Roman"/>
      </rPr>
      <t>0029022663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</si>
  <si>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6</t>
    </r>
  </si>
  <si>
    <r>
      <rPr>
        <b val="false"/>
        <i val="false"/>
        <sz val="12"/>
        <rFont val="Times New Roman"/>
      </rPr>
      <t>0029022670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</si>
  <si>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35</t>
    </r>
  </si>
  <si>
    <r>
      <rPr>
        <b val="false"/>
        <i val="false"/>
        <sz val="12"/>
        <rFont val="Times New Roman"/>
      </rPr>
      <t>0029022671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</si>
  <si>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50</t>
    </r>
  </si>
  <si>
    <r>
      <rPr>
        <b val="false"/>
        <i val="false"/>
        <sz val="12"/>
        <rFont val="Times New Roman"/>
      </rPr>
      <t>0029022675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</si>
  <si>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66</t>
    </r>
  </si>
  <si>
    <r>
      <rPr>
        <b val="false"/>
        <i val="false"/>
        <sz val="12"/>
        <rFont val="Times New Roman"/>
      </rPr>
      <t>0029022683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</si>
  <si>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11</t>
    </r>
  </si>
  <si>
    <r>
      <rPr>
        <b val="false"/>
        <i val="false"/>
        <sz val="12"/>
        <rFont val="Times New Roman"/>
      </rPr>
      <t>0029022689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</si>
  <si>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Озерная, д. 8</t>
    </r>
  </si>
  <si>
    <r>
      <rPr>
        <b val="false"/>
        <i val="false"/>
        <sz val="12"/>
        <rFont val="Times New Roman"/>
      </rPr>
      <t>0029022694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</si>
  <si>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162</t>
    </r>
  </si>
  <si>
    <r>
      <rPr>
        <b val="false"/>
        <i val="false"/>
        <sz val="12"/>
        <rFont val="Times New Roman"/>
      </rPr>
      <t>0029022697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</si>
  <si>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30А</t>
    </r>
  </si>
  <si>
    <r>
      <rPr>
        <b val="false"/>
        <i val="false"/>
        <sz val="12"/>
        <rFont val="Times New Roman"/>
      </rPr>
      <t>0029022701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</si>
  <si>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5</t>
    </r>
  </si>
  <si>
    <r>
      <rPr>
        <b val="false"/>
        <i val="false"/>
        <sz val="12"/>
        <rFont val="Times New Roman"/>
      </rPr>
      <t>0029022702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</si>
  <si>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151, кв. 2</t>
    </r>
  </si>
  <si>
    <r>
      <rPr>
        <b val="false"/>
        <i val="false"/>
        <sz val="12"/>
        <rFont val="Times New Roman"/>
      </rPr>
      <t>0029022703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</si>
  <si>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88</t>
    </r>
  </si>
  <si>
    <r>
      <rPr>
        <b val="false"/>
        <i val="false"/>
        <sz val="12"/>
        <rFont val="Times New Roman"/>
      </rPr>
      <t>0029022706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</si>
  <si>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48</t>
    </r>
  </si>
  <si>
    <r>
      <rPr>
        <b val="false"/>
        <i val="false"/>
        <sz val="12"/>
        <rFont val="Times New Roman"/>
      </rPr>
      <t>0029022707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</si>
  <si>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39</t>
    </r>
  </si>
  <si>
    <r>
      <rPr>
        <b val="false"/>
        <i val="false"/>
        <sz val="12"/>
        <rFont val="Times New Roman"/>
      </rPr>
      <t>0029022708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</si>
  <si>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13</t>
    </r>
  </si>
  <si>
    <r>
      <rPr>
        <b val="false"/>
        <i val="false"/>
        <sz val="12"/>
        <rFont val="Times New Roman"/>
      </rPr>
      <t>0029022709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</si>
  <si>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двлд. 24</t>
    </r>
  </si>
  <si>
    <r>
      <rPr>
        <b val="false"/>
        <i val="false"/>
        <sz val="12"/>
        <rFont val="Times New Roman"/>
      </rPr>
      <t>0029022710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</si>
  <si>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19А</t>
    </r>
  </si>
  <si>
    <r>
      <rPr>
        <b val="false"/>
        <i val="false"/>
        <sz val="12"/>
        <rFont val="Times New Roman"/>
      </rPr>
      <t>0029022711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</si>
  <si>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20</t>
    </r>
  </si>
  <si>
    <r>
      <rPr>
        <b val="false"/>
        <i val="false"/>
        <sz val="12"/>
        <rFont val="Times New Roman"/>
      </rPr>
      <t>0029022712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</si>
  <si>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90</t>
    </r>
  </si>
  <si>
    <r>
      <rPr>
        <b val="false"/>
        <i val="false"/>
        <sz val="12"/>
        <rFont val="Times New Roman"/>
      </rPr>
      <t>0029022713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</si>
  <si>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7</t>
    </r>
  </si>
  <si>
    <r>
      <rPr>
        <b val="false"/>
        <i val="false"/>
        <sz val="12"/>
        <rFont val="Times New Roman"/>
      </rPr>
      <t>0029022714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</si>
  <si>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104Б</t>
    </r>
  </si>
  <si>
    <r>
      <rPr>
        <b val="false"/>
        <i val="false"/>
        <sz val="12"/>
        <rFont val="Times New Roman"/>
      </rPr>
      <t>0029022715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</si>
  <si>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165А</t>
    </r>
  </si>
  <si>
    <r>
      <rPr>
        <b val="false"/>
        <i val="false"/>
        <sz val="12"/>
        <rFont val="Times New Roman"/>
      </rPr>
      <t>0029022716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</si>
  <si>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87</t>
    </r>
  </si>
  <si>
    <r>
      <rPr>
        <b val="false"/>
        <i val="false"/>
        <sz val="12"/>
        <rFont val="Times New Roman"/>
      </rPr>
      <t>0029022717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</si>
  <si>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18</t>
    </r>
  </si>
  <si>
    <r>
      <rPr>
        <b val="false"/>
        <i val="false"/>
        <sz val="12"/>
        <rFont val="Times New Roman"/>
      </rPr>
      <t>0029022718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</si>
  <si>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15, кв. 1</t>
    </r>
  </si>
  <si>
    <r>
      <rPr>
        <b val="false"/>
        <i val="false"/>
        <sz val="12"/>
        <rFont val="Times New Roman"/>
      </rPr>
      <t>0029022720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</si>
  <si>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Подгорная, д. 21</t>
    </r>
  </si>
  <si>
    <r>
      <rPr>
        <b val="false"/>
        <i val="false"/>
        <sz val="12"/>
        <rFont val="Times New Roman"/>
      </rPr>
      <t xml:space="preserve">243040, Брянская обл, Климовский р-н, рп Климово, ул Чехова, д. 6</t>
    </r>
  </si>
  <si>
    <r>
      <rPr>
        <b val="false"/>
        <i val="false"/>
        <sz val="12"/>
        <rFont val="Times New Roman"/>
      </rPr>
      <t>0029000010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</si>
  <si>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94</t>
    </r>
  </si>
  <si>
    <r>
      <rPr>
        <b val="false"/>
        <i val="false"/>
        <sz val="12"/>
        <rFont val="Times New Roman"/>
      </rPr>
      <t>0029000021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</si>
  <si>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17, кв. 2</t>
    </r>
  </si>
  <si>
    <r>
      <rPr>
        <b val="false"/>
        <i val="false"/>
        <sz val="12"/>
        <rFont val="Times New Roman"/>
      </rPr>
      <t>0029000030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</si>
  <si>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82</t>
    </r>
  </si>
  <si>
    <r>
      <rPr>
        <b val="false"/>
        <i val="false"/>
        <sz val="12"/>
        <rFont val="Times New Roman"/>
      </rPr>
      <t>0029000039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</si>
  <si>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40</t>
    </r>
  </si>
  <si>
    <r>
      <rPr>
        <b val="false"/>
        <i val="false"/>
        <sz val="12"/>
        <rFont val="Times New Roman"/>
      </rPr>
      <t>0029000040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</si>
  <si>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84</t>
    </r>
  </si>
  <si>
    <r>
      <rPr>
        <b val="false"/>
        <i val="false"/>
        <sz val="12"/>
        <rFont val="Times New Roman"/>
      </rPr>
      <t>0029000081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</si>
  <si>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24</t>
    </r>
  </si>
  <si>
    <r>
      <rPr>
        <b val="false"/>
        <i val="false"/>
        <sz val="12"/>
        <rFont val="Times New Roman"/>
      </rPr>
      <t>0029000100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</si>
  <si>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16А</t>
    </r>
  </si>
  <si>
    <r>
      <rPr>
        <b val="false"/>
        <i val="false"/>
        <sz val="12"/>
        <rFont val="Times New Roman"/>
      </rPr>
      <t>0029000148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</si>
  <si>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24</t>
    </r>
  </si>
  <si>
    <r>
      <rPr>
        <b val="false"/>
        <i val="false"/>
        <sz val="12"/>
        <rFont val="Times New Roman"/>
      </rPr>
      <t>0029000169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</si>
  <si>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49А</t>
    </r>
  </si>
  <si>
    <r>
      <rPr>
        <b val="false"/>
        <i val="false"/>
        <sz val="12"/>
        <rFont val="Times New Roman"/>
      </rPr>
      <t>0029000232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</si>
  <si>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76Б</t>
    </r>
  </si>
  <si>
    <r>
      <rPr>
        <b val="false"/>
        <i val="false"/>
        <sz val="12"/>
        <rFont val="Times New Roman"/>
      </rPr>
      <t>0029000255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</si>
  <si>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7, кв. 2</t>
    </r>
  </si>
  <si>
    <r>
      <rPr>
        <b val="false"/>
        <i val="false"/>
        <sz val="12"/>
        <rFont val="Times New Roman"/>
      </rPr>
      <t>0029000288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</si>
  <si>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78А</t>
    </r>
  </si>
  <si>
    <r>
      <rPr>
        <b val="false"/>
        <i val="false"/>
        <sz val="12"/>
        <rFont val="Times New Roman"/>
      </rPr>
      <t>0029000299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</si>
  <si>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46</t>
    </r>
  </si>
  <si>
    <r>
      <rPr>
        <b val="false"/>
        <i val="false"/>
        <sz val="12"/>
        <rFont val="Times New Roman"/>
      </rPr>
      <t>0029000316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</si>
  <si>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52</t>
    </r>
  </si>
  <si>
    <r>
      <rPr>
        <b val="false"/>
        <i val="false"/>
        <sz val="12"/>
        <rFont val="Times New Roman"/>
      </rPr>
      <t>0029000336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</si>
  <si>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33</t>
    </r>
  </si>
  <si>
    <r>
      <rPr>
        <b val="false"/>
        <i val="false"/>
        <sz val="12"/>
        <rFont val="Times New Roman"/>
      </rPr>
      <t>0029000378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</si>
  <si>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41</t>
    </r>
  </si>
  <si>
    <r>
      <rPr>
        <b val="false"/>
        <i val="false"/>
        <sz val="12"/>
        <rFont val="Times New Roman"/>
      </rPr>
      <t>0029000390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</si>
  <si>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115</t>
    </r>
  </si>
  <si>
    <r>
      <rPr>
        <b val="false"/>
        <i val="false"/>
        <sz val="12"/>
        <rFont val="Times New Roman"/>
      </rPr>
      <t>0029000407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</si>
  <si>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51</t>
    </r>
  </si>
  <si>
    <r>
      <rPr>
        <b val="false"/>
        <i val="false"/>
        <sz val="12"/>
        <rFont val="Times New Roman"/>
      </rPr>
      <t>0029000409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</si>
  <si>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68</t>
    </r>
  </si>
  <si>
    <r>
      <rPr>
        <b val="false"/>
        <i val="false"/>
        <sz val="12"/>
        <rFont val="Times New Roman"/>
      </rPr>
      <t>0029000424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</si>
  <si>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13</t>
    </r>
  </si>
  <si>
    <r>
      <rPr>
        <b val="false"/>
        <i val="false"/>
        <sz val="12"/>
        <rFont val="Times New Roman"/>
      </rPr>
      <t>0029000433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</si>
  <si>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27</t>
    </r>
  </si>
  <si>
    <r>
      <rPr>
        <b val="false"/>
        <i val="false"/>
        <sz val="12"/>
        <rFont val="Times New Roman"/>
      </rPr>
      <t>0029000459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</si>
  <si>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19</t>
    </r>
  </si>
  <si>
    <r>
      <rPr>
        <b val="false"/>
        <i val="false"/>
        <sz val="12"/>
        <rFont val="Times New Roman"/>
      </rPr>
      <t>0029000497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</si>
  <si>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58</t>
    </r>
  </si>
  <si>
    <r>
      <rPr>
        <b val="false"/>
        <i val="false"/>
        <sz val="12"/>
        <rFont val="Times New Roman"/>
      </rPr>
      <t>0029000517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</si>
  <si>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2Б, кв. 1</t>
    </r>
  </si>
  <si>
    <r>
      <rPr>
        <b val="false"/>
        <i val="false"/>
        <sz val="12"/>
        <rFont val="Times New Roman"/>
      </rPr>
      <t>0029000585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</si>
  <si>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60А</t>
    </r>
  </si>
  <si>
    <r>
      <rPr>
        <b val="false"/>
        <i val="false"/>
        <sz val="12"/>
        <rFont val="Times New Roman"/>
      </rPr>
      <t>0029000594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</si>
  <si>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85</t>
    </r>
  </si>
  <si>
    <r>
      <rPr>
        <b val="false"/>
        <i val="false"/>
        <sz val="12"/>
        <rFont val="Times New Roman"/>
      </rPr>
      <t>0029000597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</si>
  <si>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74</t>
    </r>
  </si>
  <si>
    <r>
      <rPr>
        <b val="false"/>
        <i val="false"/>
        <sz val="12"/>
        <rFont val="Times New Roman"/>
      </rPr>
      <t>0029000605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</si>
  <si>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11</t>
    </r>
  </si>
  <si>
    <r>
      <rPr>
        <b val="false"/>
        <i val="false"/>
        <sz val="12"/>
        <rFont val="Times New Roman"/>
      </rPr>
      <t>0029000614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</si>
  <si>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137</t>
    </r>
  </si>
  <si>
    <r>
      <rPr>
        <b val="false"/>
        <i val="false"/>
        <sz val="12"/>
        <rFont val="Times New Roman"/>
      </rPr>
      <t>0029000627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</si>
  <si>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100</t>
    </r>
  </si>
  <si>
    <r>
      <rPr>
        <b val="false"/>
        <i val="false"/>
        <sz val="12"/>
        <rFont val="Times New Roman"/>
      </rPr>
      <t>0029000633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</si>
  <si>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4</t>
    </r>
  </si>
  <si>
    <r>
      <rPr>
        <b val="false"/>
        <i val="false"/>
        <sz val="12"/>
        <rFont val="Times New Roman"/>
      </rPr>
      <t>0029000684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</si>
  <si>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39</t>
    </r>
  </si>
  <si>
    <r>
      <rPr>
        <b val="false"/>
        <i val="false"/>
        <sz val="12"/>
        <rFont val="Times New Roman"/>
      </rPr>
      <t>0029000697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</si>
  <si>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19</t>
    </r>
  </si>
  <si>
    <r>
      <rPr>
        <b val="false"/>
        <i val="false"/>
        <sz val="12"/>
        <rFont val="Times New Roman"/>
      </rPr>
      <t>0029000728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</si>
  <si>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5</t>
    </r>
  </si>
  <si>
    <r>
      <rPr>
        <b val="false"/>
        <i val="false"/>
        <sz val="12"/>
        <rFont val="Times New Roman"/>
      </rPr>
      <t>0029000783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</si>
  <si>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89</t>
    </r>
  </si>
  <si>
    <r>
      <rPr>
        <b val="false"/>
        <i val="false"/>
        <sz val="12"/>
        <rFont val="Times New Roman"/>
      </rPr>
      <t>0029000802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</si>
  <si>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3</t>
    </r>
  </si>
  <si>
    <r>
      <rPr>
        <b val="false"/>
        <i val="false"/>
        <sz val="12"/>
        <rFont val="Times New Roman"/>
      </rPr>
      <t>0029000805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</si>
  <si>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23</t>
    </r>
  </si>
  <si>
    <r>
      <rPr>
        <b val="false"/>
        <i val="false"/>
        <sz val="12"/>
        <rFont val="Times New Roman"/>
      </rPr>
      <t>0029000819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</si>
  <si>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3</t>
    </r>
  </si>
  <si>
    <r>
      <rPr>
        <b val="false"/>
        <i val="false"/>
        <sz val="12"/>
        <rFont val="Times New Roman"/>
      </rPr>
      <t>0029000828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</si>
  <si>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</t>
    </r>
  </si>
  <si>
    <r>
      <rPr>
        <b val="false"/>
        <i val="false"/>
        <sz val="12"/>
        <rFont val="Times New Roman"/>
      </rPr>
      <t>0029000831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</si>
  <si>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7</t>
    </r>
  </si>
  <si>
    <r>
      <rPr>
        <b val="false"/>
        <i val="false"/>
        <sz val="12"/>
        <rFont val="Times New Roman"/>
      </rPr>
      <t>0029000869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</si>
  <si>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16</t>
    </r>
  </si>
  <si>
    <r>
      <rPr>
        <b val="false"/>
        <i val="false"/>
        <sz val="12"/>
        <rFont val="Times New Roman"/>
      </rPr>
      <t>0029000874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</si>
  <si>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6</t>
    </r>
  </si>
  <si>
    <r>
      <rPr>
        <b val="false"/>
        <i val="false"/>
        <sz val="12"/>
        <rFont val="Times New Roman"/>
      </rPr>
      <t>0029000876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</si>
  <si>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</t>
    </r>
  </si>
  <si>
    <r>
      <rPr>
        <b val="false"/>
        <i val="false"/>
        <sz val="12"/>
        <rFont val="Times New Roman"/>
      </rPr>
      <t>0029000916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</si>
  <si>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14</t>
    </r>
  </si>
  <si>
    <r>
      <rPr>
        <b val="false"/>
        <i val="false"/>
        <sz val="12"/>
        <rFont val="Times New Roman"/>
      </rPr>
      <t>0029000950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</si>
  <si>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6</t>
    </r>
  </si>
  <si>
    <r>
      <rPr>
        <b val="false"/>
        <i val="false"/>
        <sz val="12"/>
        <rFont val="Times New Roman"/>
      </rPr>
      <t>0029000952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</si>
  <si>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144</t>
    </r>
  </si>
  <si>
    <r>
      <rPr>
        <b val="false"/>
        <i val="false"/>
        <sz val="12"/>
        <rFont val="Times New Roman"/>
      </rPr>
      <t>0029000979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</si>
  <si>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13</t>
    </r>
  </si>
  <si>
    <r>
      <rPr>
        <b val="false"/>
        <i val="false"/>
        <sz val="12"/>
        <rFont val="Times New Roman"/>
      </rPr>
      <t>0029000988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</si>
  <si>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23</t>
    </r>
  </si>
  <si>
    <r>
      <rPr>
        <b val="false"/>
        <i val="false"/>
        <sz val="12"/>
        <rFont val="Times New Roman"/>
      </rPr>
      <t>0029000989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</si>
  <si>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20</t>
    </r>
  </si>
  <si>
    <r>
      <rPr>
        <b val="false"/>
        <i val="false"/>
        <sz val="12"/>
        <rFont val="Times New Roman"/>
      </rPr>
      <t>0029000992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</si>
  <si>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6</t>
    </r>
  </si>
  <si>
    <r>
      <rPr>
        <b val="false"/>
        <i val="false"/>
        <sz val="12"/>
        <rFont val="Times New Roman"/>
      </rPr>
      <t>0029000993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</si>
  <si>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8</t>
    </r>
  </si>
  <si>
    <r>
      <rPr>
        <b val="false"/>
        <i val="false"/>
        <sz val="12"/>
        <rFont val="Times New Roman"/>
      </rPr>
      <t>0029000994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</si>
  <si>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7</t>
    </r>
  </si>
  <si>
    <r>
      <rPr>
        <b val="false"/>
        <i val="false"/>
        <sz val="12"/>
        <rFont val="Times New Roman"/>
      </rPr>
      <t>0029000996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</si>
  <si>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19</t>
    </r>
  </si>
  <si>
    <r>
      <rPr>
        <b val="false"/>
        <i val="false"/>
        <sz val="12"/>
        <rFont val="Times New Roman"/>
      </rPr>
      <t>0029000997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</si>
  <si>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12</t>
    </r>
  </si>
  <si>
    <r>
      <rPr>
        <b val="false"/>
        <i val="false"/>
        <sz val="12"/>
        <rFont val="Times New Roman"/>
      </rPr>
      <t>0029000998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</si>
  <si>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11</t>
    </r>
  </si>
  <si>
    <r>
      <rPr>
        <b val="false"/>
        <i val="false"/>
        <sz val="12"/>
        <rFont val="Times New Roman"/>
      </rPr>
      <t>0029000999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</si>
  <si>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3</t>
    </r>
  </si>
  <si>
    <r>
      <rPr>
        <b val="false"/>
        <i val="false"/>
        <sz val="12"/>
        <rFont val="Times New Roman"/>
      </rPr>
      <t>0029001006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</si>
  <si>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48</t>
    </r>
  </si>
  <si>
    <r>
      <rPr>
        <b val="false"/>
        <i val="false"/>
        <sz val="12"/>
        <rFont val="Times New Roman"/>
      </rPr>
      <t>0029001007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</si>
  <si>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влд. 7</t>
    </r>
  </si>
  <si>
    <r>
      <rPr>
        <b val="false"/>
        <i val="false"/>
        <sz val="12"/>
        <rFont val="Times New Roman"/>
      </rPr>
      <t>0029001031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</si>
  <si>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</t>
    </r>
  </si>
  <si>
    <r>
      <rPr>
        <b val="false"/>
        <i val="false"/>
        <sz val="12"/>
        <rFont val="Times New Roman"/>
      </rPr>
      <t>0029001032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</si>
  <si>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7</t>
    </r>
  </si>
  <si>
    <r>
      <rPr>
        <b val="false"/>
        <i val="false"/>
        <sz val="12"/>
        <rFont val="Times New Roman"/>
      </rPr>
      <t>0029001055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</si>
  <si>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10</t>
    </r>
  </si>
  <si>
    <r>
      <rPr>
        <b val="false"/>
        <i val="false"/>
        <sz val="12"/>
        <rFont val="Times New Roman"/>
      </rPr>
      <t>0029001077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</si>
  <si>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12</t>
    </r>
  </si>
  <si>
    <r>
      <rPr>
        <b val="false"/>
        <i val="false"/>
        <sz val="12"/>
        <rFont val="Times New Roman"/>
      </rPr>
      <t>0029001089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</si>
  <si>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166</t>
    </r>
  </si>
  <si>
    <r>
      <rPr>
        <b val="false"/>
        <i val="false"/>
        <sz val="12"/>
        <rFont val="Times New Roman"/>
      </rPr>
      <t>0029001093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</si>
  <si>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15</t>
    </r>
  </si>
  <si>
    <r>
      <rPr>
        <b val="false"/>
        <i val="false"/>
        <sz val="12"/>
        <rFont val="Times New Roman"/>
      </rPr>
      <t>0029001096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</si>
  <si>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37</t>
    </r>
  </si>
  <si>
    <r>
      <rPr>
        <b val="false"/>
        <i val="false"/>
        <sz val="12"/>
        <rFont val="Times New Roman"/>
      </rPr>
      <t>0029001129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</si>
  <si>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172, кв. 2</t>
    </r>
  </si>
  <si>
    <r>
      <rPr>
        <b val="false"/>
        <i val="false"/>
        <sz val="12"/>
        <rFont val="Times New Roman"/>
      </rPr>
      <t>0029001131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</si>
  <si>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56, кв. 1</t>
    </r>
  </si>
  <si>
    <r>
      <rPr>
        <b val="false"/>
        <i val="false"/>
        <sz val="12"/>
        <rFont val="Times New Roman"/>
      </rPr>
      <t>0029001135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</si>
  <si>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17А, кв. 2</t>
    </r>
  </si>
  <si>
    <r>
      <rPr>
        <b val="false"/>
        <i val="false"/>
        <sz val="12"/>
        <rFont val="Times New Roman"/>
      </rPr>
      <t>0029001149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</si>
  <si>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31, кв. 2</t>
    </r>
  </si>
  <si>
    <r>
      <rPr>
        <b val="false"/>
        <i val="false"/>
        <sz val="12"/>
        <rFont val="Times New Roman"/>
      </rPr>
      <t>0029001164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</si>
  <si>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16</t>
    </r>
  </si>
  <si>
    <r>
      <rPr>
        <b val="false"/>
        <i val="false"/>
        <sz val="12"/>
        <rFont val="Times New Roman"/>
      </rPr>
      <t>0029001168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</si>
  <si>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130</t>
    </r>
  </si>
  <si>
    <r>
      <rPr>
        <b val="false"/>
        <i val="false"/>
        <sz val="12"/>
        <rFont val="Times New Roman"/>
      </rPr>
      <t>0029001183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</si>
  <si>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48</t>
    </r>
  </si>
  <si>
    <r>
      <rPr>
        <b val="false"/>
        <i val="false"/>
        <sz val="12"/>
        <rFont val="Times New Roman"/>
      </rPr>
      <t>0029001186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</si>
  <si>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42</t>
    </r>
  </si>
  <si>
    <r>
      <rPr>
        <b val="false"/>
        <i val="false"/>
        <sz val="12"/>
        <rFont val="Times New Roman"/>
      </rPr>
      <t>0029001192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</si>
  <si>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54</t>
    </r>
  </si>
  <si>
    <r>
      <rPr>
        <b val="false"/>
        <i val="false"/>
        <sz val="12"/>
        <rFont val="Times New Roman"/>
      </rPr>
      <t>0029001204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</si>
  <si>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4</t>
    </r>
  </si>
  <si>
    <r>
      <rPr>
        <b val="false"/>
        <i val="false"/>
        <sz val="12"/>
        <rFont val="Times New Roman"/>
      </rPr>
      <t>0029001205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</si>
  <si>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115</t>
    </r>
  </si>
  <si>
    <r>
      <rPr>
        <b val="false"/>
        <i val="false"/>
        <sz val="12"/>
        <rFont val="Times New Roman"/>
      </rPr>
      <t>0029001239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</si>
  <si>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54</t>
    </r>
  </si>
  <si>
    <r>
      <rPr>
        <b val="false"/>
        <i val="false"/>
        <sz val="12"/>
        <rFont val="Times New Roman"/>
      </rPr>
      <t>0029001241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</si>
  <si>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двлд. 31</t>
    </r>
  </si>
  <si>
    <r>
      <rPr>
        <b val="false"/>
        <i val="false"/>
        <sz val="12"/>
        <rFont val="Times New Roman"/>
      </rPr>
      <t>0029001252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</si>
  <si>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113А</t>
    </r>
  </si>
  <si>
    <r>
      <rPr>
        <b val="false"/>
        <i val="false"/>
        <sz val="12"/>
        <rFont val="Times New Roman"/>
      </rPr>
      <t>0029001274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</si>
  <si>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14</t>
    </r>
  </si>
  <si>
    <r>
      <rPr>
        <b val="false"/>
        <i val="false"/>
        <sz val="12"/>
        <rFont val="Times New Roman"/>
      </rPr>
      <t>0029001345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</si>
  <si>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16</t>
    </r>
  </si>
  <si>
    <r>
      <rPr>
        <b val="false"/>
        <i val="false"/>
        <sz val="12"/>
        <rFont val="Times New Roman"/>
      </rPr>
      <t>0029001357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</si>
  <si>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6</t>
    </r>
  </si>
  <si>
    <r>
      <rPr>
        <b val="false"/>
        <i val="false"/>
        <sz val="12"/>
        <rFont val="Times New Roman"/>
      </rPr>
      <t>0029001365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</si>
  <si>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20</t>
    </r>
  </si>
  <si>
    <r>
      <rPr>
        <b val="false"/>
        <i val="false"/>
        <sz val="12"/>
        <rFont val="Times New Roman"/>
      </rPr>
      <t>0029001367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</si>
  <si>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17</t>
    </r>
  </si>
  <si>
    <r>
      <rPr>
        <b val="false"/>
        <i val="false"/>
        <sz val="12"/>
        <rFont val="Times New Roman"/>
      </rPr>
      <t>0029001384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</si>
  <si>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61</t>
    </r>
  </si>
  <si>
    <r>
      <rPr>
        <b val="false"/>
        <i val="false"/>
        <sz val="12"/>
        <rFont val="Times New Roman"/>
      </rPr>
      <t>0029001400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</si>
  <si>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59</t>
    </r>
  </si>
  <si>
    <r>
      <rPr>
        <b val="false"/>
        <i val="false"/>
        <sz val="12"/>
        <rFont val="Times New Roman"/>
      </rPr>
      <t>0029001401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</si>
  <si>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51А</t>
    </r>
  </si>
  <si>
    <r>
      <rPr>
        <b val="false"/>
        <i val="false"/>
        <sz val="12"/>
        <rFont val="Times New Roman"/>
      </rPr>
      <t>0029001405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</si>
  <si>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34</t>
    </r>
  </si>
  <si>
    <r>
      <rPr>
        <b val="false"/>
        <i val="false"/>
        <sz val="12"/>
        <rFont val="Times New Roman"/>
      </rPr>
      <t>0029001490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</si>
  <si>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35</t>
    </r>
  </si>
  <si>
    <r>
      <rPr>
        <b val="false"/>
        <i val="false"/>
        <sz val="12"/>
        <rFont val="Times New Roman"/>
      </rPr>
      <t>0029001500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</si>
  <si>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19</t>
    </r>
  </si>
  <si>
    <r>
      <rPr>
        <b val="false"/>
        <i val="false"/>
        <sz val="12"/>
        <rFont val="Times New Roman"/>
      </rPr>
      <t>0029001546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</si>
  <si>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109, кв. 2</t>
    </r>
  </si>
  <si>
    <r>
      <rPr>
        <b val="false"/>
        <i val="false"/>
        <sz val="12"/>
        <rFont val="Times New Roman"/>
      </rPr>
      <t>0029001547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</si>
  <si>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4</t>
    </r>
  </si>
  <si>
    <r>
      <rPr>
        <b val="false"/>
        <i val="false"/>
        <sz val="12"/>
        <rFont val="Times New Roman"/>
      </rPr>
      <t>0029001561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</si>
  <si>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70</t>
    </r>
  </si>
  <si>
    <r>
      <rPr>
        <b val="false"/>
        <i val="false"/>
        <sz val="12"/>
        <rFont val="Times New Roman"/>
      </rPr>
      <t>0029001592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</si>
  <si>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22</t>
    </r>
  </si>
  <si>
    <r>
      <rPr>
        <b val="false"/>
        <i val="false"/>
        <sz val="12"/>
        <rFont val="Times New Roman"/>
      </rPr>
      <t>0029001593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</si>
  <si>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17</t>
    </r>
  </si>
  <si>
    <r>
      <rPr>
        <b val="false"/>
        <i val="false"/>
        <sz val="12"/>
        <rFont val="Times New Roman"/>
      </rPr>
      <t>0029001594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</si>
  <si>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25</t>
    </r>
  </si>
  <si>
    <r>
      <rPr>
        <b val="false"/>
        <i val="false"/>
        <sz val="12"/>
        <rFont val="Times New Roman"/>
      </rPr>
      <t>0029001607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</si>
  <si>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</t>
    </r>
  </si>
  <si>
    <r>
      <rPr>
        <b val="false"/>
        <i val="false"/>
        <sz val="12"/>
        <rFont val="Times New Roman"/>
      </rPr>
      <t>0029001608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</si>
  <si>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4</t>
    </r>
  </si>
  <si>
    <r>
      <rPr>
        <b val="false"/>
        <i val="false"/>
        <sz val="12"/>
        <rFont val="Times New Roman"/>
      </rPr>
      <t>0029001620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</si>
  <si>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18</t>
    </r>
  </si>
  <si>
    <r>
      <rPr>
        <b val="false"/>
        <i val="false"/>
        <sz val="12"/>
        <rFont val="Times New Roman"/>
      </rPr>
      <t>0029001633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</si>
  <si>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13</t>
    </r>
  </si>
  <si>
    <r>
      <rPr>
        <b val="false"/>
        <i val="false"/>
        <sz val="12"/>
        <rFont val="Times New Roman"/>
      </rPr>
      <t>0029001642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</si>
  <si>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64</t>
    </r>
  </si>
  <si>
    <r>
      <rPr>
        <b val="false"/>
        <i val="false"/>
        <sz val="12"/>
        <rFont val="Times New Roman"/>
      </rPr>
      <t>0029001644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</si>
  <si>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32</t>
    </r>
  </si>
  <si>
    <r>
      <rPr>
        <b val="false"/>
        <i val="false"/>
        <sz val="12"/>
        <rFont val="Times New Roman"/>
      </rPr>
      <t>0029001680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</si>
  <si>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44</t>
    </r>
  </si>
  <si>
    <r>
      <rPr>
        <b val="false"/>
        <i val="false"/>
        <sz val="12"/>
        <rFont val="Times New Roman"/>
      </rPr>
      <t>0029001681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</si>
  <si>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31</t>
    </r>
  </si>
  <si>
    <r>
      <rPr>
        <b val="false"/>
        <i val="false"/>
        <sz val="12"/>
        <rFont val="Times New Roman"/>
      </rPr>
      <t>0029001682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</si>
  <si>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20</t>
    </r>
  </si>
  <si>
    <r>
      <rPr>
        <b val="false"/>
        <i val="false"/>
        <sz val="12"/>
        <rFont val="Times New Roman"/>
      </rPr>
      <t>0029001707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</si>
  <si>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136</t>
    </r>
  </si>
  <si>
    <r>
      <rPr>
        <b val="false"/>
        <i val="false"/>
        <sz val="12"/>
        <rFont val="Times New Roman"/>
      </rPr>
      <t>0029001709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</si>
  <si>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26</t>
    </r>
  </si>
  <si>
    <r>
      <rPr>
        <b val="false"/>
        <i val="false"/>
        <sz val="12"/>
        <rFont val="Times New Roman"/>
      </rPr>
      <t>0029001717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</si>
  <si>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2</t>
    </r>
  </si>
  <si>
    <r>
      <rPr>
        <b val="false"/>
        <i val="false"/>
        <sz val="12"/>
        <rFont val="Times New Roman"/>
      </rPr>
      <t>0029001773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</si>
  <si>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</t>
    </r>
  </si>
  <si>
    <r>
      <rPr>
        <b val="false"/>
        <i val="false"/>
        <sz val="12"/>
        <rFont val="Times New Roman"/>
      </rPr>
      <t>0029001777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</si>
  <si>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двлд. 2/а</t>
    </r>
  </si>
  <si>
    <r>
      <rPr>
        <b val="false"/>
        <i val="false"/>
        <sz val="12"/>
        <rFont val="Times New Roman"/>
      </rPr>
      <t>0029001778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</si>
  <si>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4</t>
    </r>
  </si>
  <si>
    <r>
      <rPr>
        <b val="false"/>
        <i val="false"/>
        <sz val="12"/>
        <rFont val="Times New Roman"/>
      </rPr>
      <t>0029001793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</si>
  <si>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82, кв. 1</t>
    </r>
  </si>
  <si>
    <r>
      <rPr>
        <b val="false"/>
        <i val="false"/>
        <sz val="12"/>
        <rFont val="Times New Roman"/>
      </rPr>
      <t>0029001813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</si>
  <si>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33</t>
    </r>
  </si>
  <si>
    <r>
      <rPr>
        <b val="false"/>
        <i val="false"/>
        <sz val="12"/>
        <rFont val="Times New Roman"/>
      </rPr>
      <t>0029001830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</si>
  <si>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23</t>
    </r>
  </si>
  <si>
    <r>
      <rPr>
        <b val="false"/>
        <i val="false"/>
        <sz val="12"/>
        <rFont val="Times New Roman"/>
      </rPr>
      <t>0029001843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</si>
  <si>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8</t>
    </r>
  </si>
  <si>
    <r>
      <rPr>
        <b val="false"/>
        <i val="false"/>
        <sz val="12"/>
        <rFont val="Times New Roman"/>
      </rPr>
      <t>0029001847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</si>
  <si>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7</t>
    </r>
  </si>
  <si>
    <r>
      <rPr>
        <b val="false"/>
        <i val="false"/>
        <sz val="12"/>
        <rFont val="Times New Roman"/>
      </rPr>
      <t>0029001852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</si>
  <si>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12</t>
    </r>
  </si>
  <si>
    <r>
      <rPr>
        <b val="false"/>
        <i val="false"/>
        <sz val="12"/>
        <rFont val="Times New Roman"/>
      </rPr>
      <t>0029001906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</si>
  <si>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76</t>
    </r>
  </si>
  <si>
    <r>
      <rPr>
        <b val="false"/>
        <i val="false"/>
        <sz val="12"/>
        <rFont val="Times New Roman"/>
      </rPr>
      <t>0029001907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</si>
  <si>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39</t>
    </r>
  </si>
  <si>
    <r>
      <rPr>
        <b val="false"/>
        <i val="false"/>
        <sz val="12"/>
        <rFont val="Times New Roman"/>
      </rPr>
      <t>0029001928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</si>
  <si>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81</t>
    </r>
  </si>
  <si>
    <r>
      <rPr>
        <b val="false"/>
        <i val="false"/>
        <sz val="12"/>
        <rFont val="Times New Roman"/>
      </rPr>
      <t>0029001937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</si>
  <si>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30</t>
    </r>
  </si>
  <si>
    <r>
      <rPr>
        <b val="false"/>
        <i val="false"/>
        <sz val="12"/>
        <rFont val="Times New Roman"/>
      </rPr>
      <t>0029001942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</si>
  <si>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43</t>
    </r>
  </si>
  <si>
    <r>
      <rPr>
        <b val="false"/>
        <i val="false"/>
        <sz val="12"/>
        <rFont val="Times New Roman"/>
      </rPr>
      <t>0029001944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</si>
  <si>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двлд. 12</t>
    </r>
  </si>
  <si>
    <r>
      <rPr>
        <b val="false"/>
        <i val="false"/>
        <sz val="12"/>
        <rFont val="Times New Roman"/>
      </rPr>
      <t>0029001945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</si>
  <si>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двлд. 14</t>
    </r>
  </si>
  <si>
    <r>
      <rPr>
        <b val="false"/>
        <i val="false"/>
        <sz val="12"/>
        <rFont val="Times New Roman"/>
      </rPr>
      <t>0029001980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</si>
  <si>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38</t>
    </r>
  </si>
  <si>
    <r>
      <rPr>
        <b val="false"/>
        <i val="false"/>
        <sz val="12"/>
        <rFont val="Times New Roman"/>
      </rPr>
      <t>0029001986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</si>
  <si>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22</t>
    </r>
  </si>
  <si>
    <r>
      <rPr>
        <b val="false"/>
        <i val="false"/>
        <sz val="12"/>
        <rFont val="Times New Roman"/>
      </rPr>
      <t>0029002005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</si>
  <si>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63</t>
    </r>
  </si>
  <si>
    <r>
      <rPr>
        <b val="false"/>
        <i val="false"/>
        <sz val="12"/>
        <rFont val="Times New Roman"/>
      </rPr>
      <t>0029002032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</si>
  <si>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41</t>
    </r>
  </si>
  <si>
    <r>
      <rPr>
        <b val="false"/>
        <i val="false"/>
        <sz val="12"/>
        <rFont val="Times New Roman"/>
      </rPr>
      <t>0029002033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</si>
  <si>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42</t>
    </r>
  </si>
  <si>
    <r>
      <rPr>
        <b val="false"/>
        <i val="false"/>
        <sz val="12"/>
        <rFont val="Times New Roman"/>
      </rPr>
      <t>0029002034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</si>
  <si>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32</t>
    </r>
  </si>
  <si>
    <r>
      <rPr>
        <b val="false"/>
        <i val="false"/>
        <sz val="12"/>
        <rFont val="Times New Roman"/>
      </rPr>
      <t>0029002035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</si>
  <si>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46</t>
    </r>
  </si>
  <si>
    <r>
      <rPr>
        <b val="false"/>
        <i val="false"/>
        <sz val="12"/>
        <rFont val="Times New Roman"/>
      </rPr>
      <t>0029002047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</si>
  <si>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24</t>
    </r>
  </si>
  <si>
    <r>
      <rPr>
        <b val="false"/>
        <i val="false"/>
        <sz val="12"/>
        <rFont val="Times New Roman"/>
      </rPr>
      <t>0029002057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</si>
  <si>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28</t>
    </r>
  </si>
  <si>
    <r>
      <rPr>
        <b val="false"/>
        <i val="false"/>
        <sz val="12"/>
        <rFont val="Times New Roman"/>
      </rPr>
      <t>0029002090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</si>
  <si>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16</t>
    </r>
  </si>
  <si>
    <r>
      <rPr>
        <b val="false"/>
        <i val="false"/>
        <sz val="12"/>
        <rFont val="Times New Roman"/>
      </rPr>
      <t>0029002105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</si>
  <si>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30</t>
    </r>
  </si>
  <si>
    <r>
      <rPr>
        <b val="false"/>
        <i val="false"/>
        <sz val="12"/>
        <rFont val="Times New Roman"/>
      </rPr>
      <t>0029002177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</si>
  <si>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138</t>
    </r>
  </si>
  <si>
    <r>
      <rPr>
        <b val="false"/>
        <i val="false"/>
        <sz val="12"/>
        <rFont val="Times New Roman"/>
      </rPr>
      <t>0029002181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</si>
  <si>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47</t>
    </r>
  </si>
  <si>
    <r>
      <rPr>
        <b val="false"/>
        <i val="false"/>
        <sz val="12"/>
        <rFont val="Times New Roman"/>
      </rPr>
      <t>0029002182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</si>
  <si>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49</t>
    </r>
  </si>
  <si>
    <r>
      <rPr>
        <b val="false"/>
        <i val="false"/>
        <sz val="12"/>
        <rFont val="Times New Roman"/>
      </rPr>
      <t>0029002187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</si>
  <si>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2, кв. 2</t>
    </r>
  </si>
  <si>
    <r>
      <rPr>
        <b val="false"/>
        <i val="false"/>
        <sz val="12"/>
        <rFont val="Times New Roman"/>
      </rPr>
      <t>0029002192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</si>
  <si>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7</t>
    </r>
  </si>
  <si>
    <r>
      <rPr>
        <b val="false"/>
        <i val="false"/>
        <sz val="12"/>
        <rFont val="Times New Roman"/>
      </rPr>
      <t>0029002193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</si>
  <si>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1, кв. 1</t>
    </r>
  </si>
  <si>
    <r>
      <rPr>
        <b val="false"/>
        <i val="false"/>
        <sz val="12"/>
        <rFont val="Times New Roman"/>
      </rPr>
      <t>0029002198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</si>
  <si>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31</t>
    </r>
  </si>
  <si>
    <r>
      <rPr>
        <b val="false"/>
        <i val="false"/>
        <sz val="12"/>
        <rFont val="Times New Roman"/>
      </rPr>
      <t>0029002206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</si>
  <si>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54</t>
    </r>
  </si>
  <si>
    <r>
      <rPr>
        <b val="false"/>
        <i val="false"/>
        <sz val="12"/>
        <rFont val="Times New Roman"/>
      </rPr>
      <t>0029002207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</si>
  <si>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51</t>
    </r>
  </si>
  <si>
    <r>
      <rPr>
        <b val="false"/>
        <i val="false"/>
        <sz val="12"/>
        <rFont val="Times New Roman"/>
      </rPr>
      <t>0029002211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</si>
  <si>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23</t>
    </r>
  </si>
  <si>
    <r>
      <rPr>
        <b val="false"/>
        <i val="false"/>
        <sz val="12"/>
        <rFont val="Times New Roman"/>
      </rPr>
      <t>0029002212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</si>
  <si>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22</t>
    </r>
  </si>
  <si>
    <r>
      <rPr>
        <b val="false"/>
        <i val="false"/>
        <sz val="12"/>
        <rFont val="Times New Roman"/>
      </rPr>
      <t>0029002218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</si>
  <si>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80</t>
    </r>
  </si>
  <si>
    <r>
      <rPr>
        <b val="false"/>
        <i val="false"/>
        <sz val="12"/>
        <rFont val="Times New Roman"/>
      </rPr>
      <t>0029002225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</si>
  <si>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43</t>
    </r>
  </si>
  <si>
    <r>
      <rPr>
        <b val="false"/>
        <i val="false"/>
        <sz val="12"/>
        <rFont val="Times New Roman"/>
      </rPr>
      <t>0029002226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</si>
  <si>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18</t>
    </r>
  </si>
  <si>
    <r>
      <rPr>
        <b val="false"/>
        <i val="false"/>
        <sz val="12"/>
        <rFont val="Times New Roman"/>
      </rPr>
      <t>0029002233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</si>
  <si>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66</t>
    </r>
  </si>
  <si>
    <r>
      <rPr>
        <b val="false"/>
        <i val="false"/>
        <sz val="12"/>
        <rFont val="Times New Roman"/>
      </rPr>
      <t>0029002235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</si>
  <si>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8</t>
    </r>
  </si>
  <si>
    <r>
      <rPr>
        <b val="false"/>
        <i val="false"/>
        <sz val="12"/>
        <rFont val="Times New Roman"/>
      </rPr>
      <t>0029002236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</si>
  <si>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10</t>
    </r>
  </si>
  <si>
    <r>
      <rPr>
        <b val="false"/>
        <i val="false"/>
        <sz val="12"/>
        <rFont val="Times New Roman"/>
      </rPr>
      <t>0029002238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</si>
  <si>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16</t>
    </r>
  </si>
  <si>
    <r>
      <rPr>
        <b val="false"/>
        <i val="false"/>
        <sz val="12"/>
        <rFont val="Times New Roman"/>
      </rPr>
      <t>0029002239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</si>
  <si>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6</t>
    </r>
  </si>
  <si>
    <r>
      <rPr>
        <b val="false"/>
        <i val="false"/>
        <sz val="12"/>
        <rFont val="Times New Roman"/>
      </rPr>
      <t>0029002293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</si>
  <si>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32</t>
    </r>
  </si>
  <si>
    <r>
      <rPr>
        <b val="false"/>
        <i val="false"/>
        <sz val="12"/>
        <rFont val="Times New Roman"/>
      </rPr>
      <t>0029002324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</si>
  <si>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42</t>
    </r>
  </si>
  <si>
    <r>
      <rPr>
        <b val="false"/>
        <i val="false"/>
        <sz val="12"/>
        <rFont val="Times New Roman"/>
      </rPr>
      <t>0029002335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</si>
  <si>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двлд. 25</t>
    </r>
  </si>
  <si>
    <r>
      <rPr>
        <b val="false"/>
        <i val="false"/>
        <sz val="12"/>
        <rFont val="Times New Roman"/>
      </rPr>
      <t>0029002358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</si>
  <si>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13</t>
    </r>
  </si>
  <si>
    <r>
      <rPr>
        <b val="false"/>
        <i val="false"/>
        <sz val="12"/>
        <rFont val="Times New Roman"/>
      </rPr>
      <t>0029002359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</si>
  <si>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16</t>
    </r>
  </si>
  <si>
    <r>
      <rPr>
        <b val="false"/>
        <i val="false"/>
        <sz val="12"/>
        <rFont val="Times New Roman"/>
      </rPr>
      <t>0029002360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</si>
  <si>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15</t>
    </r>
  </si>
  <si>
    <r>
      <rPr>
        <b val="false"/>
        <i val="false"/>
        <sz val="12"/>
        <rFont val="Times New Roman"/>
      </rPr>
      <t>0029002370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</si>
  <si>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19</t>
    </r>
  </si>
  <si>
    <r>
      <rPr>
        <b val="false"/>
        <i val="false"/>
        <sz val="12"/>
        <rFont val="Times New Roman"/>
      </rPr>
      <t>0029002373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</si>
  <si>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20</t>
    </r>
  </si>
  <si>
    <r>
      <rPr>
        <b val="false"/>
        <i val="false"/>
        <sz val="12"/>
        <rFont val="Times New Roman"/>
      </rPr>
      <t>0029002389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</si>
  <si>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34</t>
    </r>
  </si>
  <si>
    <r>
      <rPr>
        <b val="false"/>
        <i val="false"/>
        <sz val="12"/>
        <rFont val="Times New Roman"/>
      </rPr>
      <t>0029002394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</si>
  <si>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13</t>
    </r>
  </si>
  <si>
    <r>
      <rPr>
        <b val="false"/>
        <i val="false"/>
        <sz val="12"/>
        <rFont val="Times New Roman"/>
      </rPr>
      <t>0029002400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</si>
  <si>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26</t>
    </r>
  </si>
  <si>
    <r>
      <rPr>
        <b val="false"/>
        <i val="false"/>
        <sz val="12"/>
        <rFont val="Times New Roman"/>
      </rPr>
      <t>0029002402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</si>
  <si>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28</t>
    </r>
  </si>
  <si>
    <r>
      <rPr>
        <b val="false"/>
        <i val="false"/>
        <sz val="12"/>
        <rFont val="Times New Roman"/>
      </rPr>
      <t>0029002405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</si>
  <si>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21</t>
    </r>
  </si>
  <si>
    <r>
      <rPr>
        <b val="false"/>
        <i val="false"/>
        <sz val="12"/>
        <rFont val="Times New Roman"/>
      </rPr>
      <t>0029002406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</si>
  <si>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10</t>
    </r>
  </si>
  <si>
    <r>
      <rPr>
        <b val="false"/>
        <i val="false"/>
        <sz val="12"/>
        <rFont val="Times New Roman"/>
      </rPr>
      <t>0029002408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</si>
  <si>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</t>
    </r>
  </si>
  <si>
    <r>
      <rPr>
        <b val="false"/>
        <i val="false"/>
        <sz val="12"/>
        <rFont val="Times New Roman"/>
      </rPr>
      <t>0029002411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</si>
  <si>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11</t>
    </r>
  </si>
  <si>
    <r>
      <rPr>
        <b val="false"/>
        <i val="false"/>
        <sz val="12"/>
        <rFont val="Times New Roman"/>
      </rPr>
      <t>0029002414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</si>
  <si>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20</t>
    </r>
  </si>
  <si>
    <r>
      <rPr>
        <b val="false"/>
        <i val="false"/>
        <sz val="12"/>
        <rFont val="Times New Roman"/>
      </rPr>
      <t>0029002430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</si>
  <si>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38</t>
    </r>
  </si>
  <si>
    <r>
      <rPr>
        <b val="false"/>
        <i val="false"/>
        <sz val="12"/>
        <rFont val="Times New Roman"/>
      </rPr>
      <t>0029002436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</si>
  <si>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25</t>
    </r>
  </si>
  <si>
    <r>
      <rPr>
        <b val="false"/>
        <i val="false"/>
        <sz val="12"/>
        <rFont val="Times New Roman"/>
      </rPr>
      <t>0029002440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</si>
  <si>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1А</t>
    </r>
  </si>
  <si>
    <r>
      <rPr>
        <b val="false"/>
        <i val="false"/>
        <sz val="12"/>
        <rFont val="Times New Roman"/>
      </rPr>
      <t>0029002455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</si>
  <si>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31</t>
    </r>
  </si>
  <si>
    <r>
      <rPr>
        <b val="false"/>
        <i val="false"/>
        <sz val="12"/>
        <rFont val="Times New Roman"/>
      </rPr>
      <t>0029002456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</si>
  <si>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27</t>
    </r>
  </si>
  <si>
    <r>
      <rPr>
        <b val="false"/>
        <i val="false"/>
        <sz val="12"/>
        <rFont val="Times New Roman"/>
      </rPr>
      <t>0029002457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</si>
  <si>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29</t>
    </r>
  </si>
  <si>
    <r>
      <rPr>
        <b val="false"/>
        <i val="false"/>
        <sz val="12"/>
        <rFont val="Times New Roman"/>
      </rPr>
      <t>0029002474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</si>
  <si>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37</t>
    </r>
  </si>
  <si>
    <r>
      <rPr>
        <b val="false"/>
        <i val="false"/>
        <sz val="12"/>
        <rFont val="Times New Roman"/>
      </rPr>
      <t>0029002477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</si>
  <si>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29</t>
    </r>
  </si>
  <si>
    <r>
      <rPr>
        <b val="false"/>
        <i val="false"/>
        <sz val="12"/>
        <rFont val="Times New Roman"/>
      </rPr>
      <t>0029002544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</si>
  <si>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двлд. 55</t>
    </r>
  </si>
  <si>
    <r>
      <rPr>
        <b val="false"/>
        <i val="false"/>
        <sz val="12"/>
        <rFont val="Times New Roman"/>
      </rPr>
      <t>0029002554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</si>
  <si>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82</t>
    </r>
  </si>
  <si>
    <r>
      <rPr>
        <b val="false"/>
        <i val="false"/>
        <sz val="12"/>
        <rFont val="Times New Roman"/>
      </rPr>
      <t>0029002557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</si>
  <si>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44</t>
    </r>
  </si>
  <si>
    <r>
      <rPr>
        <b val="false"/>
        <i val="false"/>
        <sz val="12"/>
        <rFont val="Times New Roman"/>
      </rPr>
      <t>0029002568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</si>
  <si>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31</t>
    </r>
  </si>
  <si>
    <r>
      <rPr>
        <b val="false"/>
        <i val="false"/>
        <sz val="12"/>
        <rFont val="Times New Roman"/>
      </rPr>
      <t>0029002571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</si>
  <si>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36</t>
    </r>
  </si>
  <si>
    <r>
      <rPr>
        <b val="false"/>
        <i val="false"/>
        <sz val="12"/>
        <rFont val="Times New Roman"/>
      </rPr>
      <t>0029002590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</si>
  <si>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17</t>
    </r>
  </si>
  <si>
    <r>
      <rPr>
        <b val="false"/>
        <i val="false"/>
        <sz val="12"/>
        <rFont val="Times New Roman"/>
      </rPr>
      <t>0029002594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</si>
  <si>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45</t>
    </r>
  </si>
  <si>
    <r>
      <rPr>
        <b val="false"/>
        <i val="false"/>
        <sz val="12"/>
        <rFont val="Times New Roman"/>
      </rPr>
      <t>0029002595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</si>
  <si>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5</t>
    </r>
  </si>
  <si>
    <r>
      <rPr>
        <b val="false"/>
        <i val="false"/>
        <sz val="12"/>
        <rFont val="Times New Roman"/>
      </rPr>
      <t>0029002620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</si>
  <si>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41</t>
    </r>
  </si>
  <si>
    <r>
      <rPr>
        <b val="false"/>
        <i val="false"/>
        <sz val="12"/>
        <rFont val="Times New Roman"/>
      </rPr>
      <t>0029002621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</si>
  <si>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38</t>
    </r>
  </si>
  <si>
    <r>
      <rPr>
        <b val="false"/>
        <i val="false"/>
        <sz val="12"/>
        <rFont val="Times New Roman"/>
      </rPr>
      <t>0029002626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</si>
  <si>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32</t>
    </r>
  </si>
  <si>
    <r>
      <rPr>
        <b val="false"/>
        <i val="false"/>
        <sz val="12"/>
        <rFont val="Times New Roman"/>
      </rPr>
      <t>0029002635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</si>
  <si>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23</t>
    </r>
  </si>
  <si>
    <r>
      <rPr>
        <b val="false"/>
        <i val="false"/>
        <sz val="12"/>
        <rFont val="Times New Roman"/>
      </rPr>
      <t>0029002639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</si>
  <si>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13</t>
    </r>
  </si>
  <si>
    <r>
      <rPr>
        <b val="false"/>
        <i val="false"/>
        <sz val="12"/>
        <rFont val="Times New Roman"/>
      </rPr>
      <t>0029002644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</si>
  <si>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3</t>
    </r>
  </si>
  <si>
    <r>
      <rPr>
        <b val="false"/>
        <i val="false"/>
        <sz val="12"/>
        <rFont val="Times New Roman"/>
      </rPr>
      <t>0029002677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</si>
  <si>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12/В, кв. 1</t>
    </r>
  </si>
  <si>
    <r>
      <rPr>
        <b val="false"/>
        <i val="false"/>
        <sz val="12"/>
        <rFont val="Times New Roman"/>
      </rPr>
      <t>0029002701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</si>
  <si>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29</t>
    </r>
  </si>
  <si>
    <r>
      <rPr>
        <b val="false"/>
        <i val="false"/>
        <sz val="12"/>
        <rFont val="Times New Roman"/>
      </rPr>
      <t>0029002704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</si>
  <si>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52</t>
    </r>
  </si>
  <si>
    <r>
      <rPr>
        <b val="false"/>
        <i val="false"/>
        <sz val="12"/>
        <rFont val="Times New Roman"/>
      </rPr>
      <t>0029002738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</si>
  <si>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14</t>
    </r>
  </si>
  <si>
    <r>
      <rPr>
        <b val="false"/>
        <i val="false"/>
        <sz val="12"/>
        <rFont val="Times New Roman"/>
      </rPr>
      <t>0029002744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</si>
  <si>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</t>
    </r>
  </si>
  <si>
    <r>
      <rPr>
        <b val="false"/>
        <i val="false"/>
        <sz val="12"/>
        <rFont val="Times New Roman"/>
      </rPr>
      <t>0029002750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</si>
  <si>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9</t>
    </r>
  </si>
  <si>
    <r>
      <rPr>
        <b val="false"/>
        <i val="false"/>
        <sz val="12"/>
        <rFont val="Times New Roman"/>
      </rPr>
      <t>0029002763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</si>
  <si>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8</t>
    </r>
  </si>
  <si>
    <r>
      <rPr>
        <b val="false"/>
        <i val="false"/>
        <sz val="12"/>
        <rFont val="Times New Roman"/>
      </rPr>
      <t>0029002775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</si>
  <si>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27</t>
    </r>
  </si>
  <si>
    <r>
      <rPr>
        <b val="false"/>
        <i val="false"/>
        <sz val="12"/>
        <rFont val="Times New Roman"/>
      </rPr>
      <t>0029002781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</si>
  <si>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29</t>
    </r>
  </si>
  <si>
    <r>
      <rPr>
        <b val="false"/>
        <i val="false"/>
        <sz val="12"/>
        <rFont val="Times New Roman"/>
      </rPr>
      <t>0029002784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</si>
  <si>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50</t>
    </r>
  </si>
  <si>
    <r>
      <rPr>
        <b val="false"/>
        <i val="false"/>
        <sz val="12"/>
        <rFont val="Times New Roman"/>
      </rPr>
      <t>0029002795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</si>
  <si>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15</t>
    </r>
  </si>
  <si>
    <r>
      <rPr>
        <b val="false"/>
        <i val="false"/>
        <sz val="12"/>
        <rFont val="Times New Roman"/>
      </rPr>
      <t>0029002809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</si>
  <si>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5</t>
    </r>
  </si>
  <si>
    <r>
      <rPr>
        <b val="false"/>
        <i val="false"/>
        <sz val="12"/>
        <rFont val="Times New Roman"/>
      </rPr>
      <t>0029002816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</si>
  <si>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13/А, кв. 2</t>
    </r>
  </si>
  <si>
    <r>
      <rPr>
        <b val="false"/>
        <i val="false"/>
        <sz val="12"/>
        <rFont val="Times New Roman"/>
      </rPr>
      <t>0029002823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</si>
  <si>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148</t>
    </r>
  </si>
  <si>
    <r>
      <rPr>
        <b val="false"/>
        <i val="false"/>
        <sz val="12"/>
        <rFont val="Times New Roman"/>
      </rPr>
      <t>0029002879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</si>
  <si>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50</t>
    </r>
  </si>
  <si>
    <r>
      <rPr>
        <b val="false"/>
        <i val="false"/>
        <sz val="12"/>
        <rFont val="Times New Roman"/>
      </rPr>
      <t>0029002888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</si>
  <si>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9</t>
    </r>
  </si>
  <si>
    <r>
      <rPr>
        <b val="false"/>
        <i val="false"/>
        <sz val="12"/>
        <rFont val="Times New Roman"/>
      </rPr>
      <t>0029002898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</si>
  <si>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73</t>
    </r>
  </si>
  <si>
    <r>
      <rPr>
        <b val="false"/>
        <i val="false"/>
        <sz val="12"/>
        <rFont val="Times New Roman"/>
      </rPr>
      <t>0029002921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</si>
  <si>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18</t>
    </r>
  </si>
  <si>
    <r>
      <rPr>
        <b val="false"/>
        <i val="false"/>
        <sz val="12"/>
        <rFont val="Times New Roman"/>
      </rPr>
      <t>0029002922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</si>
  <si>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20</t>
    </r>
  </si>
  <si>
    <r>
      <rPr>
        <b val="false"/>
        <i val="false"/>
        <sz val="12"/>
        <rFont val="Times New Roman"/>
      </rPr>
      <t>0029002924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</si>
  <si>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26</t>
    </r>
  </si>
  <si>
    <r>
      <rPr>
        <b val="false"/>
        <i val="false"/>
        <sz val="12"/>
        <rFont val="Times New Roman"/>
      </rPr>
      <t>0029002957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</si>
  <si>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8</t>
    </r>
  </si>
  <si>
    <r>
      <rPr>
        <b val="false"/>
        <i val="false"/>
        <sz val="12"/>
        <rFont val="Times New Roman"/>
      </rPr>
      <t>0029002961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</si>
  <si>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26</t>
    </r>
  </si>
  <si>
    <r>
      <rPr>
        <b val="false"/>
        <i val="false"/>
        <sz val="12"/>
        <rFont val="Times New Roman"/>
      </rPr>
      <t>0029002976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</si>
  <si>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двлд. 8</t>
    </r>
  </si>
  <si>
    <r>
      <rPr>
        <b val="false"/>
        <i val="false"/>
        <sz val="12"/>
        <rFont val="Times New Roman"/>
      </rPr>
      <t>0029002992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</si>
  <si>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23</t>
    </r>
  </si>
  <si>
    <r>
      <rPr>
        <b val="false"/>
        <i val="false"/>
        <sz val="12"/>
        <rFont val="Times New Roman"/>
      </rPr>
      <t>0029003086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</si>
  <si>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12</t>
    </r>
  </si>
  <si>
    <r>
      <rPr>
        <b val="false"/>
        <i val="false"/>
        <sz val="12"/>
        <rFont val="Times New Roman"/>
      </rPr>
      <t>0029003087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</si>
  <si>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10</t>
    </r>
  </si>
  <si>
    <r>
      <rPr>
        <b val="false"/>
        <i val="false"/>
        <sz val="12"/>
        <rFont val="Times New Roman"/>
      </rPr>
      <t>0029003090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</si>
  <si>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5</t>
    </r>
  </si>
  <si>
    <r>
      <rPr>
        <b val="false"/>
        <i val="false"/>
        <sz val="12"/>
        <rFont val="Times New Roman"/>
      </rPr>
      <t>0029003139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</si>
  <si>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20</t>
    </r>
  </si>
  <si>
    <r>
      <rPr>
        <b val="false"/>
        <i val="false"/>
        <sz val="12"/>
        <rFont val="Times New Roman"/>
      </rPr>
      <t>0029003148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</si>
  <si>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6А</t>
    </r>
  </si>
  <si>
    <r>
      <rPr>
        <b val="false"/>
        <i val="false"/>
        <sz val="12"/>
        <rFont val="Times New Roman"/>
      </rPr>
      <t>0029003154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</si>
  <si>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двлд. 3А</t>
    </r>
  </si>
  <si>
    <r>
      <rPr>
        <b val="false"/>
        <i val="false"/>
        <sz val="12"/>
        <rFont val="Times New Roman"/>
      </rPr>
      <t>0029003191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</si>
  <si>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32</t>
    </r>
  </si>
  <si>
    <r>
      <rPr>
        <b val="false"/>
        <i val="false"/>
        <sz val="12"/>
        <rFont val="Times New Roman"/>
      </rPr>
      <t>0029003204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</si>
  <si>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163</t>
    </r>
  </si>
  <si>
    <r>
      <rPr>
        <b val="false"/>
        <i val="false"/>
        <sz val="12"/>
        <rFont val="Times New Roman"/>
      </rPr>
      <t>0029003250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</si>
  <si>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129</t>
    </r>
  </si>
  <si>
    <r>
      <rPr>
        <b val="false"/>
        <i val="false"/>
        <sz val="12"/>
        <rFont val="Times New Roman"/>
      </rPr>
      <t>0029003253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</si>
  <si>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36, кв. 2</t>
    </r>
  </si>
  <si>
    <r>
      <rPr>
        <b val="false"/>
        <i val="false"/>
        <sz val="12"/>
        <rFont val="Times New Roman"/>
      </rPr>
      <t>0029003254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</si>
  <si>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58</t>
    </r>
  </si>
  <si>
    <r>
      <rPr>
        <b val="false"/>
        <i val="false"/>
        <sz val="12"/>
        <rFont val="Times New Roman"/>
      </rPr>
      <t>0029003270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</si>
  <si>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57</t>
    </r>
  </si>
  <si>
    <r>
      <rPr>
        <b val="false"/>
        <i val="false"/>
        <sz val="12"/>
        <rFont val="Times New Roman"/>
      </rPr>
      <t>0029003280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</si>
  <si>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9</t>
    </r>
  </si>
  <si>
    <r>
      <rPr>
        <b val="false"/>
        <i val="false"/>
        <sz val="12"/>
        <rFont val="Times New Roman"/>
      </rPr>
      <t>0029003291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</si>
  <si>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4</t>
    </r>
  </si>
  <si>
    <r>
      <rPr>
        <b val="false"/>
        <i val="false"/>
        <sz val="12"/>
        <rFont val="Times New Roman"/>
      </rPr>
      <t>0029003302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</si>
  <si>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15</t>
    </r>
  </si>
  <si>
    <r>
      <rPr>
        <b val="false"/>
        <i val="false"/>
        <sz val="12"/>
        <rFont val="Times New Roman"/>
      </rPr>
      <t>0029003342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</si>
  <si>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20</t>
    </r>
  </si>
  <si>
    <r>
      <rPr>
        <b val="false"/>
        <i val="false"/>
        <sz val="12"/>
        <rFont val="Times New Roman"/>
      </rPr>
      <t>0029003345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</si>
  <si>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32</t>
    </r>
  </si>
  <si>
    <r>
      <rPr>
        <b val="false"/>
        <i val="false"/>
        <sz val="12"/>
        <rFont val="Times New Roman"/>
      </rPr>
      <t>0029003346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</si>
  <si>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38</t>
    </r>
  </si>
  <si>
    <r>
      <rPr>
        <b val="false"/>
        <i val="false"/>
        <sz val="12"/>
        <rFont val="Times New Roman"/>
      </rPr>
      <t>0029003354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</si>
  <si>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17</t>
    </r>
  </si>
  <si>
    <r>
      <rPr>
        <b val="false"/>
        <i val="false"/>
        <sz val="12"/>
        <rFont val="Times New Roman"/>
      </rPr>
      <t>0029003380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</si>
  <si>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7, кв. 1</t>
    </r>
  </si>
  <si>
    <r>
      <rPr>
        <b val="false"/>
        <i val="false"/>
        <sz val="12"/>
        <rFont val="Times New Roman"/>
      </rPr>
      <t>0029003385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</si>
  <si>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16</t>
    </r>
  </si>
  <si>
    <r>
      <rPr>
        <b val="false"/>
        <i val="false"/>
        <sz val="12"/>
        <rFont val="Times New Roman"/>
      </rPr>
      <t>0029003432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</si>
  <si>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62</t>
    </r>
  </si>
  <si>
    <r>
      <rPr>
        <b val="false"/>
        <i val="false"/>
        <sz val="12"/>
        <rFont val="Times New Roman"/>
      </rPr>
      <t>0029003436</t>
    </r>
  </si>
  <si>
    <r>
      <rPr>
        <b val="false"/>
        <i val="false"/>
        <sz val="12"/>
        <rFont val="Times New Roman"/>
      </rPr>
      <t xml:space="preserve">243020, Брянская обл, г Новозыбков, ул Заводская, д. 3</t>
    </r>
  </si>
  <si>
    <r>
      <rPr>
        <b val="false"/>
        <i val="false"/>
        <sz val="12"/>
        <rFont val="Times New Roman"/>
      </rPr>
      <t>0029003478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</si>
  <si>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5</t>
    </r>
  </si>
  <si>
    <r>
      <rPr>
        <b val="false"/>
        <i val="false"/>
        <sz val="12"/>
        <rFont val="Times New Roman"/>
      </rPr>
      <t>0029003497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</si>
  <si>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20</t>
    </r>
  </si>
  <si>
    <r>
      <rPr>
        <b val="false"/>
        <i val="false"/>
        <sz val="12"/>
        <rFont val="Times New Roman"/>
      </rPr>
      <t>0029003504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</si>
  <si>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11</t>
    </r>
  </si>
  <si>
    <r>
      <rPr>
        <b val="false"/>
        <i val="false"/>
        <sz val="12"/>
        <rFont val="Times New Roman"/>
      </rPr>
      <t>0029003505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</si>
  <si>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10</t>
    </r>
  </si>
  <si>
    <r>
      <rPr>
        <b val="false"/>
        <i val="false"/>
        <sz val="12"/>
        <rFont val="Times New Roman"/>
      </rPr>
      <t>0029003506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</si>
  <si>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7</t>
    </r>
  </si>
  <si>
    <r>
      <rPr>
        <b val="false"/>
        <i val="false"/>
        <sz val="12"/>
        <rFont val="Times New Roman"/>
      </rPr>
      <t>0029003508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</si>
  <si>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5</t>
    </r>
  </si>
  <si>
    <r>
      <rPr>
        <b val="false"/>
        <i val="false"/>
        <sz val="12"/>
        <rFont val="Times New Roman"/>
      </rPr>
      <t>0029003509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</si>
  <si>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</t>
    </r>
  </si>
  <si>
    <r>
      <rPr>
        <b val="false"/>
        <i val="false"/>
        <sz val="12"/>
        <rFont val="Times New Roman"/>
      </rPr>
      <t>0029003518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</si>
  <si>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52</t>
    </r>
  </si>
  <si>
    <r>
      <rPr>
        <b val="false"/>
        <i val="false"/>
        <sz val="12"/>
        <rFont val="Times New Roman"/>
      </rPr>
      <t>0029003528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</si>
  <si>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33</t>
    </r>
  </si>
  <si>
    <r>
      <rPr>
        <b val="false"/>
        <i val="false"/>
        <sz val="12"/>
        <rFont val="Times New Roman"/>
      </rPr>
      <t>0029003531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</si>
  <si>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8</t>
    </r>
  </si>
  <si>
    <r>
      <rPr>
        <b val="false"/>
        <i val="false"/>
        <sz val="12"/>
        <rFont val="Times New Roman"/>
      </rPr>
      <t>0029003543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</si>
  <si>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18</t>
    </r>
  </si>
  <si>
    <r>
      <rPr>
        <b val="false"/>
        <i val="false"/>
        <sz val="12"/>
        <rFont val="Times New Roman"/>
      </rPr>
      <t>0029003545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</si>
  <si>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27</t>
    </r>
  </si>
  <si>
    <r>
      <rPr>
        <b val="false"/>
        <i val="false"/>
        <sz val="12"/>
        <rFont val="Times New Roman"/>
      </rPr>
      <t>0029003549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</si>
  <si>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7</t>
    </r>
  </si>
  <si>
    <r>
      <rPr>
        <b val="false"/>
        <i val="false"/>
        <sz val="12"/>
        <rFont val="Times New Roman"/>
      </rPr>
      <t>0029003565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</si>
  <si>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15</t>
    </r>
  </si>
  <si>
    <r>
      <rPr>
        <b val="false"/>
        <i val="false"/>
        <sz val="12"/>
        <rFont val="Times New Roman"/>
      </rPr>
      <t>0029003678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</si>
  <si>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15</t>
    </r>
  </si>
  <si>
    <r>
      <rPr>
        <b val="false"/>
        <i val="false"/>
        <sz val="12"/>
        <rFont val="Times New Roman"/>
      </rPr>
      <t>0029003729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</si>
  <si>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109</t>
    </r>
  </si>
  <si>
    <r>
      <rPr>
        <b val="false"/>
        <i val="false"/>
        <sz val="12"/>
        <rFont val="Times New Roman"/>
      </rPr>
      <t>0029003755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</si>
  <si>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37</t>
    </r>
  </si>
  <si>
    <r>
      <rPr>
        <b val="false"/>
        <i val="false"/>
        <sz val="12"/>
        <rFont val="Times New Roman"/>
      </rPr>
      <t>0029003761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</si>
  <si>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44</t>
    </r>
  </si>
  <si>
    <r>
      <rPr>
        <b val="false"/>
        <i val="false"/>
        <sz val="12"/>
        <rFont val="Times New Roman"/>
      </rPr>
      <t>0029003765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</si>
  <si>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34</t>
    </r>
  </si>
  <si>
    <r>
      <rPr>
        <b val="false"/>
        <i val="false"/>
        <sz val="12"/>
        <rFont val="Times New Roman"/>
      </rPr>
      <t>0029003774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</si>
  <si>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62</t>
    </r>
  </si>
  <si>
    <r>
      <rPr>
        <b val="false"/>
        <i val="false"/>
        <sz val="12"/>
        <rFont val="Times New Roman"/>
      </rPr>
      <t>0029003776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</si>
  <si>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30</t>
    </r>
  </si>
  <si>
    <r>
      <rPr>
        <b val="false"/>
        <i val="false"/>
        <sz val="12"/>
        <rFont val="Times New Roman"/>
      </rPr>
      <t>0029003844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</si>
  <si>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31</t>
    </r>
  </si>
  <si>
    <r>
      <rPr>
        <b val="false"/>
        <i val="false"/>
        <sz val="12"/>
        <rFont val="Times New Roman"/>
      </rPr>
      <t>0029003863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</si>
  <si>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30</t>
    </r>
  </si>
  <si>
    <r>
      <rPr>
        <b val="false"/>
        <i val="false"/>
        <sz val="12"/>
        <rFont val="Times New Roman"/>
      </rPr>
      <t>0029003893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</si>
  <si>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д. 14</t>
    </r>
  </si>
  <si>
    <r>
      <rPr>
        <b val="false"/>
        <i val="false"/>
        <sz val="12"/>
        <rFont val="Times New Roman"/>
      </rPr>
      <t>0029003895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</si>
  <si>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14</t>
    </r>
  </si>
  <si>
    <r>
      <rPr>
        <b val="false"/>
        <i val="false"/>
        <sz val="12"/>
        <rFont val="Times New Roman"/>
      </rPr>
      <t>0029003902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</si>
  <si>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53</t>
    </r>
  </si>
  <si>
    <r>
      <rPr>
        <b val="false"/>
        <i val="false"/>
        <sz val="12"/>
        <rFont val="Times New Roman"/>
      </rPr>
      <t>0029003907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</si>
  <si>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16</t>
    </r>
  </si>
  <si>
    <r>
      <rPr>
        <b val="false"/>
        <i val="false"/>
        <sz val="12"/>
        <rFont val="Times New Roman"/>
      </rPr>
      <t>0029003957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</si>
  <si>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</t>
    </r>
  </si>
  <si>
    <r>
      <rPr>
        <b val="false"/>
        <i val="false"/>
        <sz val="12"/>
        <rFont val="Times New Roman"/>
      </rPr>
      <t>0029004001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</si>
  <si>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</t>
    </r>
  </si>
  <si>
    <r>
      <rPr>
        <b val="false"/>
        <i val="false"/>
        <sz val="12"/>
        <rFont val="Times New Roman"/>
      </rPr>
      <t>0029004050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</si>
  <si>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14</t>
    </r>
  </si>
  <si>
    <r>
      <rPr>
        <b val="false"/>
        <i val="false"/>
        <sz val="12"/>
        <rFont val="Times New Roman"/>
      </rPr>
      <t>0029004058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</si>
  <si>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88</t>
    </r>
  </si>
  <si>
    <r>
      <rPr>
        <b val="false"/>
        <i val="false"/>
        <sz val="12"/>
        <rFont val="Times New Roman"/>
      </rPr>
      <t>0029004071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</si>
  <si>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23</t>
    </r>
  </si>
  <si>
    <r>
      <rPr>
        <b val="false"/>
        <i val="false"/>
        <sz val="12"/>
        <rFont val="Times New Roman"/>
      </rPr>
      <t>0029004103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</si>
  <si>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</t>
    </r>
  </si>
  <si>
    <r>
      <rPr>
        <b val="false"/>
        <i val="false"/>
        <sz val="12"/>
        <rFont val="Times New Roman"/>
      </rPr>
      <t>0029004105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</si>
  <si>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45</t>
    </r>
  </si>
  <si>
    <r>
      <rPr>
        <b val="false"/>
        <i val="false"/>
        <sz val="12"/>
        <rFont val="Times New Roman"/>
      </rPr>
      <t>0029004197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</si>
  <si>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43</t>
    </r>
  </si>
  <si>
    <r>
      <rPr>
        <b val="false"/>
        <i val="false"/>
        <sz val="12"/>
        <rFont val="Times New Roman"/>
      </rPr>
      <t>0029004212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</si>
  <si>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17</t>
    </r>
  </si>
  <si>
    <r>
      <rPr>
        <b val="false"/>
        <i val="false"/>
        <sz val="12"/>
        <rFont val="Times New Roman"/>
      </rPr>
      <t>0029004225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</si>
  <si>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9</t>
    </r>
  </si>
  <si>
    <r>
      <rPr>
        <b val="false"/>
        <i val="false"/>
        <sz val="12"/>
        <rFont val="Times New Roman"/>
      </rPr>
      <t>0029004233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</si>
  <si>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6</t>
    </r>
  </si>
  <si>
    <r>
      <rPr>
        <b val="false"/>
        <i val="false"/>
        <sz val="12"/>
        <rFont val="Times New Roman"/>
      </rPr>
      <t>0029004326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</si>
  <si>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24</t>
    </r>
  </si>
  <si>
    <r>
      <rPr>
        <b val="false"/>
        <i val="false"/>
        <sz val="12"/>
        <rFont val="Times New Roman"/>
      </rPr>
      <t>0029004329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</si>
  <si>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30</t>
    </r>
  </si>
  <si>
    <r>
      <rPr>
        <b val="false"/>
        <i val="false"/>
        <sz val="12"/>
        <rFont val="Times New Roman"/>
      </rPr>
      <t>0029004344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</si>
  <si>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28</t>
    </r>
  </si>
  <si>
    <r>
      <rPr>
        <b val="false"/>
        <i val="false"/>
        <sz val="12"/>
        <rFont val="Times New Roman"/>
      </rPr>
      <t>0029004376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</si>
  <si>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126, кв. 1</t>
    </r>
  </si>
  <si>
    <r>
      <rPr>
        <b val="false"/>
        <i val="false"/>
        <sz val="12"/>
        <rFont val="Times New Roman"/>
      </rPr>
      <t>0029004380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</si>
  <si>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38</t>
    </r>
  </si>
  <si>
    <r>
      <rPr>
        <b val="false"/>
        <i val="false"/>
        <sz val="12"/>
        <rFont val="Times New Roman"/>
      </rPr>
      <t>0029004408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</si>
  <si>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26А</t>
    </r>
  </si>
  <si>
    <r>
      <rPr>
        <b val="false"/>
        <i val="false"/>
        <sz val="12"/>
        <rFont val="Times New Roman"/>
      </rPr>
      <t>0029004447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</si>
  <si>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11</t>
    </r>
  </si>
  <si>
    <r>
      <rPr>
        <b val="false"/>
        <i val="false"/>
        <sz val="12"/>
        <rFont val="Times New Roman"/>
      </rPr>
      <t>0029004448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</si>
  <si>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</t>
    </r>
  </si>
  <si>
    <r>
      <rPr>
        <b val="false"/>
        <i val="false"/>
        <sz val="12"/>
        <rFont val="Times New Roman"/>
      </rPr>
      <t>0029004468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</si>
  <si>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106</t>
    </r>
  </si>
  <si>
    <r>
      <rPr>
        <b val="false"/>
        <i val="false"/>
        <sz val="12"/>
        <rFont val="Times New Roman"/>
      </rPr>
      <t>0029004505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</si>
  <si>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1</t>
    </r>
  </si>
  <si>
    <r>
      <rPr>
        <b val="false"/>
        <i val="false"/>
        <sz val="12"/>
        <rFont val="Times New Roman"/>
      </rPr>
      <t>0029004538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</si>
  <si>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12</t>
    </r>
  </si>
  <si>
    <r>
      <rPr>
        <b val="false"/>
        <i val="false"/>
        <sz val="12"/>
        <rFont val="Times New Roman"/>
      </rPr>
      <t>0029004574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</si>
  <si>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28</t>
    </r>
  </si>
  <si>
    <r>
      <rPr>
        <b val="false"/>
        <i val="false"/>
        <sz val="12"/>
        <rFont val="Times New Roman"/>
      </rPr>
      <t>0029004631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</si>
  <si>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6</t>
    </r>
  </si>
  <si>
    <r>
      <rPr>
        <b val="false"/>
        <i val="false"/>
        <sz val="12"/>
        <rFont val="Times New Roman"/>
      </rPr>
      <t>0029004654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</si>
  <si>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58</t>
    </r>
  </si>
  <si>
    <r>
      <rPr>
        <b val="false"/>
        <i val="false"/>
        <sz val="12"/>
        <rFont val="Times New Roman"/>
      </rPr>
      <t>0029004661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</si>
  <si>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14</t>
    </r>
  </si>
  <si>
    <r>
      <rPr>
        <b val="false"/>
        <i val="false"/>
        <sz val="12"/>
        <rFont val="Times New Roman"/>
      </rPr>
      <t>0029004674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</si>
  <si>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21</t>
    </r>
  </si>
  <si>
    <r>
      <rPr>
        <b val="false"/>
        <i val="false"/>
        <sz val="12"/>
        <rFont val="Times New Roman"/>
      </rPr>
      <t>0029004678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</si>
  <si>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83</t>
    </r>
  </si>
  <si>
    <r>
      <rPr>
        <b val="false"/>
        <i val="false"/>
        <sz val="12"/>
        <rFont val="Times New Roman"/>
      </rPr>
      <t>0029004697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</si>
  <si>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6</t>
    </r>
  </si>
  <si>
    <r>
      <rPr>
        <b val="false"/>
        <i val="false"/>
        <sz val="12"/>
        <rFont val="Times New Roman"/>
      </rPr>
      <t>0029004798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</si>
  <si>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5</t>
    </r>
  </si>
  <si>
    <r>
      <rPr>
        <b val="false"/>
        <i val="false"/>
        <sz val="12"/>
        <rFont val="Times New Roman"/>
      </rPr>
      <t>0029004827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</si>
  <si>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21</t>
    </r>
  </si>
  <si>
    <r>
      <rPr>
        <b val="false"/>
        <i val="false"/>
        <sz val="12"/>
        <rFont val="Times New Roman"/>
      </rPr>
      <t>0029004846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</si>
  <si>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23</t>
    </r>
  </si>
  <si>
    <r>
      <rPr>
        <b val="false"/>
        <i val="false"/>
        <sz val="12"/>
        <rFont val="Times New Roman"/>
      </rPr>
      <t>0029004874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</si>
  <si>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</t>
    </r>
  </si>
  <si>
    <r>
      <rPr>
        <b val="false"/>
        <i val="false"/>
        <sz val="12"/>
        <rFont val="Times New Roman"/>
      </rPr>
      <t>0029004881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</si>
  <si>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5</t>
    </r>
  </si>
  <si>
    <r>
      <rPr>
        <b val="false"/>
        <i val="false"/>
        <sz val="12"/>
        <rFont val="Times New Roman"/>
      </rPr>
      <t>0029004887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</si>
  <si>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36</t>
    </r>
  </si>
  <si>
    <r>
      <rPr>
        <b val="false"/>
        <i val="false"/>
        <sz val="12"/>
        <rFont val="Times New Roman"/>
      </rPr>
      <t>0029004902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</si>
  <si>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19</t>
    </r>
  </si>
  <si>
    <r>
      <rPr>
        <b val="false"/>
        <i val="false"/>
        <sz val="12"/>
        <rFont val="Times New Roman"/>
      </rPr>
      <t>0029004925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</si>
  <si>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10</t>
    </r>
  </si>
  <si>
    <r>
      <rPr>
        <b val="false"/>
        <i val="false"/>
        <sz val="12"/>
        <rFont val="Times New Roman"/>
      </rPr>
      <t>0029004928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</si>
  <si>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двлд. 3А</t>
    </r>
  </si>
  <si>
    <r>
      <rPr>
        <b val="false"/>
        <i val="false"/>
        <sz val="12"/>
        <rFont val="Times New Roman"/>
      </rPr>
      <t>0029004992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</si>
  <si>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11</t>
    </r>
  </si>
  <si>
    <r>
      <rPr>
        <b val="false"/>
        <i val="false"/>
        <sz val="12"/>
        <rFont val="Times New Roman"/>
      </rPr>
      <t>0029005014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</si>
  <si>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20</t>
    </r>
  </si>
  <si>
    <r>
      <rPr>
        <b val="false"/>
        <i val="false"/>
        <sz val="12"/>
        <rFont val="Times New Roman"/>
      </rPr>
      <t>0029005043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</si>
  <si>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24</t>
    </r>
  </si>
  <si>
    <r>
      <rPr>
        <b val="false"/>
        <i val="false"/>
        <sz val="12"/>
        <rFont val="Times New Roman"/>
      </rPr>
      <t>0029005051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</si>
  <si>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16</t>
    </r>
  </si>
  <si>
    <r>
      <rPr>
        <b val="false"/>
        <i val="false"/>
        <sz val="12"/>
        <rFont val="Times New Roman"/>
      </rPr>
      <t>0029005072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</si>
  <si>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47</t>
    </r>
  </si>
  <si>
    <r>
      <rPr>
        <b val="false"/>
        <i val="false"/>
        <sz val="12"/>
        <rFont val="Times New Roman"/>
      </rPr>
      <t>0029005076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</si>
  <si>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16</t>
    </r>
  </si>
  <si>
    <r>
      <rPr>
        <b val="false"/>
        <i val="false"/>
        <sz val="12"/>
        <rFont val="Times New Roman"/>
      </rPr>
      <t>0029005085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</si>
  <si>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6, кв. 1</t>
    </r>
  </si>
  <si>
    <r>
      <rPr>
        <b val="false"/>
        <i val="false"/>
        <sz val="12"/>
        <rFont val="Times New Roman"/>
      </rPr>
      <t>0029005098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</si>
  <si>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47</t>
    </r>
  </si>
  <si>
    <r>
      <rPr>
        <b val="false"/>
        <i val="false"/>
        <sz val="12"/>
        <rFont val="Times New Roman"/>
      </rPr>
      <t>0029005127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</si>
  <si>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10</t>
    </r>
  </si>
  <si>
    <r>
      <rPr>
        <b val="false"/>
        <i val="false"/>
        <sz val="12"/>
        <rFont val="Times New Roman"/>
      </rPr>
      <t>0029005143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</si>
  <si>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87</t>
    </r>
  </si>
  <si>
    <r>
      <rPr>
        <b val="false"/>
        <i val="false"/>
        <sz val="12"/>
        <rFont val="Times New Roman"/>
      </rPr>
      <t>0029005201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</si>
  <si>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6, кв. 2</t>
    </r>
  </si>
  <si>
    <r>
      <rPr>
        <b val="false"/>
        <i val="false"/>
        <sz val="12"/>
        <rFont val="Times New Roman"/>
      </rPr>
      <t>0029005219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</si>
  <si>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</t>
    </r>
  </si>
  <si>
    <r>
      <rPr>
        <b val="false"/>
        <i val="false"/>
        <sz val="12"/>
        <rFont val="Times New Roman"/>
      </rPr>
      <t>0029005242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</si>
  <si>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80, кв. 1</t>
    </r>
  </si>
  <si>
    <r>
      <rPr>
        <b val="false"/>
        <i val="false"/>
        <sz val="12"/>
        <rFont val="Times New Roman"/>
      </rPr>
      <t>0029005247</t>
    </r>
  </si>
  <si>
    <r>
      <rPr>
        <b val="false"/>
        <i val="false"/>
        <sz val="12"/>
        <rFont val="Times New Roman"/>
      </rPr>
      <t xml:space="preserve">243025, Брянская обл, г Новозыбков, пер Маяковского, двлд. 7, кв. 1</t>
    </r>
  </si>
  <si>
    <r>
      <rPr>
        <b val="false"/>
        <i val="false"/>
        <sz val="12"/>
        <rFont val="Times New Roman"/>
      </rPr>
      <t>0029005251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</si>
  <si>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112</t>
    </r>
  </si>
  <si>
    <r>
      <rPr>
        <b val="false"/>
        <i val="false"/>
        <sz val="12"/>
        <rFont val="Times New Roman"/>
      </rPr>
      <t>0029005253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</si>
  <si>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19</t>
    </r>
  </si>
  <si>
    <r>
      <rPr>
        <b val="false"/>
        <i val="false"/>
        <sz val="12"/>
        <rFont val="Times New Roman"/>
      </rPr>
      <t>0029005259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</si>
  <si>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84</t>
    </r>
  </si>
  <si>
    <r>
      <rPr>
        <b val="false"/>
        <i val="false"/>
        <sz val="12"/>
        <rFont val="Times New Roman"/>
      </rPr>
      <t>0029005260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</si>
  <si>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</t>
    </r>
  </si>
  <si>
    <r>
      <rPr>
        <b val="false"/>
        <i val="false"/>
        <sz val="12"/>
        <rFont val="Times New Roman"/>
      </rPr>
      <t>0029005266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</si>
  <si>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44</t>
    </r>
  </si>
  <si>
    <r>
      <rPr>
        <b val="false"/>
        <i val="false"/>
        <sz val="12"/>
        <rFont val="Times New Roman"/>
      </rPr>
      <t>0029005299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</si>
  <si>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183</t>
    </r>
  </si>
  <si>
    <r>
      <rPr>
        <b val="false"/>
        <i val="false"/>
        <sz val="12"/>
        <rFont val="Times New Roman"/>
      </rPr>
      <t>0029005307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</si>
  <si>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43</t>
    </r>
  </si>
  <si>
    <r>
      <rPr>
        <b val="false"/>
        <i val="false"/>
        <sz val="12"/>
        <rFont val="Times New Roman"/>
      </rPr>
      <t>0029005328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</si>
  <si>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17</t>
    </r>
  </si>
  <si>
    <r>
      <rPr>
        <b val="false"/>
        <i val="false"/>
        <sz val="12"/>
        <rFont val="Times New Roman"/>
      </rPr>
      <t>0029005331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</si>
  <si>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16</t>
    </r>
  </si>
  <si>
    <r>
      <rPr>
        <b val="false"/>
        <i val="false"/>
        <sz val="12"/>
        <rFont val="Times New Roman"/>
      </rPr>
      <t>0029005346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</si>
  <si>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33</t>
    </r>
  </si>
  <si>
    <r>
      <rPr>
        <b val="false"/>
        <i val="false"/>
        <sz val="12"/>
        <rFont val="Times New Roman"/>
      </rPr>
      <t>0029005350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</si>
  <si>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101, кв. 2</t>
    </r>
  </si>
  <si>
    <r>
      <rPr>
        <b val="false"/>
        <i val="false"/>
        <sz val="12"/>
        <rFont val="Times New Roman"/>
      </rPr>
      <t>0029005351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</si>
  <si>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101, кв. 3</t>
    </r>
  </si>
  <si>
    <r>
      <rPr>
        <b val="false"/>
        <i val="false"/>
        <sz val="12"/>
        <rFont val="Times New Roman"/>
      </rPr>
      <t>0029005356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</si>
  <si>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37</t>
    </r>
  </si>
  <si>
    <r>
      <rPr>
        <b val="false"/>
        <i val="false"/>
        <sz val="12"/>
        <rFont val="Times New Roman"/>
      </rPr>
      <t>0029005368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</si>
  <si>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11</t>
    </r>
  </si>
  <si>
    <r>
      <rPr>
        <b val="false"/>
        <i val="false"/>
        <sz val="12"/>
        <rFont val="Times New Roman"/>
      </rPr>
      <t>0029005408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</si>
  <si>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19</t>
    </r>
  </si>
  <si>
    <r>
      <rPr>
        <b val="false"/>
        <i val="false"/>
        <sz val="12"/>
        <rFont val="Times New Roman"/>
      </rPr>
      <t>0029005441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</si>
  <si>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110, кв. 2</t>
    </r>
  </si>
  <si>
    <r>
      <rPr>
        <b val="false"/>
        <i val="false"/>
        <sz val="12"/>
        <rFont val="Times New Roman"/>
      </rPr>
      <t>0029005451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</si>
  <si>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8</t>
    </r>
  </si>
  <si>
    <r>
      <rPr>
        <b val="false"/>
        <i val="false"/>
        <sz val="12"/>
        <rFont val="Times New Roman"/>
      </rPr>
      <t>0029005459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</si>
  <si>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16</t>
    </r>
  </si>
  <si>
    <r>
      <rPr>
        <b val="false"/>
        <i val="false"/>
        <sz val="12"/>
        <rFont val="Times New Roman"/>
      </rPr>
      <t>0029005522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</si>
  <si>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2, кв. 3</t>
    </r>
  </si>
  <si>
    <r>
      <rPr>
        <b val="false"/>
        <i val="false"/>
        <sz val="12"/>
        <rFont val="Times New Roman"/>
      </rPr>
      <t>0029005567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</si>
  <si>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17</t>
    </r>
  </si>
  <si>
    <r>
      <rPr>
        <b val="false"/>
        <i val="false"/>
        <sz val="12"/>
        <rFont val="Times New Roman"/>
      </rPr>
      <t>0029005592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</si>
  <si>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4</t>
    </r>
  </si>
  <si>
    <r>
      <rPr>
        <b val="false"/>
        <i val="false"/>
        <sz val="12"/>
        <rFont val="Times New Roman"/>
      </rPr>
      <t>0029005593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</si>
  <si>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10</t>
    </r>
  </si>
  <si>
    <r>
      <rPr>
        <b val="false"/>
        <i val="false"/>
        <sz val="12"/>
        <rFont val="Times New Roman"/>
      </rPr>
      <t>0029005600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</si>
  <si>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27</t>
    </r>
  </si>
  <si>
    <r>
      <rPr>
        <b val="false"/>
        <i val="false"/>
        <sz val="12"/>
        <rFont val="Times New Roman"/>
      </rPr>
      <t>0029005612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</si>
  <si>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двлд. 2А</t>
    </r>
  </si>
  <si>
    <r>
      <rPr>
        <b val="false"/>
        <i val="false"/>
        <sz val="12"/>
        <rFont val="Times New Roman"/>
      </rPr>
      <t>0029005654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</si>
  <si>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12</t>
    </r>
  </si>
  <si>
    <r>
      <rPr>
        <b val="false"/>
        <i val="false"/>
        <sz val="12"/>
        <rFont val="Times New Roman"/>
      </rPr>
      <t>0029005696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</si>
  <si>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28</t>
    </r>
  </si>
  <si>
    <r>
      <rPr>
        <b val="false"/>
        <i val="false"/>
        <sz val="12"/>
        <rFont val="Times New Roman"/>
      </rPr>
      <t>0029005710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</si>
  <si>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8</t>
    </r>
  </si>
  <si>
    <r>
      <rPr>
        <b val="false"/>
        <i val="false"/>
        <sz val="12"/>
        <rFont val="Times New Roman"/>
      </rPr>
      <t>0029005740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</si>
  <si>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16</t>
    </r>
  </si>
  <si>
    <r>
      <rPr>
        <b val="false"/>
        <i val="false"/>
        <sz val="12"/>
        <rFont val="Times New Roman"/>
      </rPr>
      <t>0029005763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</si>
  <si>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67, кв. 1</t>
    </r>
  </si>
  <si>
    <r>
      <rPr>
        <b val="false"/>
        <i val="false"/>
        <sz val="12"/>
        <rFont val="Times New Roman"/>
      </rPr>
      <t>0029005770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</si>
  <si>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66, кв. 7</t>
    </r>
  </si>
  <si>
    <r>
      <rPr>
        <b val="false"/>
        <i val="false"/>
        <sz val="12"/>
        <rFont val="Times New Roman"/>
      </rPr>
      <t>0029005781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</si>
  <si>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1, кв. 2</t>
    </r>
  </si>
  <si>
    <r>
      <rPr>
        <b val="false"/>
        <i val="false"/>
        <sz val="12"/>
        <rFont val="Times New Roman"/>
      </rPr>
      <t>0029005782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</si>
  <si>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30</t>
    </r>
  </si>
  <si>
    <r>
      <rPr>
        <b val="false"/>
        <i val="false"/>
        <sz val="12"/>
        <rFont val="Times New Roman"/>
      </rPr>
      <t>0029005826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</si>
  <si>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66, кв. 1</t>
    </r>
  </si>
  <si>
    <r>
      <rPr>
        <b val="false"/>
        <i val="false"/>
        <sz val="12"/>
        <rFont val="Times New Roman"/>
      </rPr>
      <t>0029005833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</si>
  <si>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98, кв. 1</t>
    </r>
  </si>
  <si>
    <r>
      <rPr>
        <b val="false"/>
        <i val="false"/>
        <sz val="12"/>
        <rFont val="Times New Roman"/>
      </rPr>
      <t>0029005848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</si>
  <si>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40</t>
    </r>
  </si>
  <si>
    <r>
      <rPr>
        <b val="false"/>
        <i val="false"/>
        <sz val="12"/>
        <rFont val="Times New Roman"/>
      </rPr>
      <t>0029005875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</si>
  <si>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28</t>
    </r>
  </si>
  <si>
    <r>
      <rPr>
        <b val="false"/>
        <i val="false"/>
        <sz val="12"/>
        <rFont val="Times New Roman"/>
      </rPr>
      <t>0029005897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</si>
  <si>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12/А, кв. 1</t>
    </r>
  </si>
  <si>
    <r>
      <rPr>
        <b val="false"/>
        <i val="false"/>
        <sz val="12"/>
        <rFont val="Times New Roman"/>
      </rPr>
      <t>0029005964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</si>
  <si>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6</t>
    </r>
  </si>
  <si>
    <r>
      <rPr>
        <b val="false"/>
        <i val="false"/>
        <sz val="12"/>
        <rFont val="Times New Roman"/>
      </rPr>
      <t>0029006012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</si>
  <si>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9</t>
    </r>
  </si>
  <si>
    <r>
      <rPr>
        <b val="false"/>
        <i val="false"/>
        <sz val="12"/>
        <rFont val="Times New Roman"/>
      </rPr>
      <t>0029006057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</si>
  <si>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</t>
    </r>
  </si>
  <si>
    <r>
      <rPr>
        <b val="false"/>
        <i val="false"/>
        <sz val="12"/>
        <rFont val="Times New Roman"/>
      </rPr>
      <t>0029006121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</si>
  <si>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11, кв. 1</t>
    </r>
  </si>
  <si>
    <r>
      <rPr>
        <b val="false"/>
        <i val="false"/>
        <sz val="12"/>
        <rFont val="Times New Roman"/>
      </rPr>
      <t>0029006208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</si>
  <si>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48</t>
    </r>
  </si>
  <si>
    <r>
      <rPr>
        <b val="false"/>
        <i val="false"/>
        <sz val="12"/>
        <rFont val="Times New Roman"/>
      </rPr>
      <t>0029006230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</si>
  <si>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9А, кв. 1</t>
    </r>
  </si>
  <si>
    <r>
      <rPr>
        <b val="false"/>
        <i val="false"/>
        <sz val="12"/>
        <rFont val="Times New Roman"/>
      </rPr>
      <t>0029006232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</si>
  <si>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106, кв. 3</t>
    </r>
  </si>
  <si>
    <r>
      <rPr>
        <b val="false"/>
        <i val="false"/>
        <sz val="12"/>
        <rFont val="Times New Roman"/>
      </rPr>
      <t>0029006371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</si>
  <si>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66, кв. 1</t>
    </r>
  </si>
  <si>
    <r>
      <rPr>
        <b val="false"/>
        <i val="false"/>
        <sz val="12"/>
        <rFont val="Times New Roman"/>
      </rPr>
      <t>0029006377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</si>
  <si>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2</t>
    </r>
  </si>
  <si>
    <r>
      <rPr>
        <b val="false"/>
        <i val="false"/>
        <sz val="12"/>
        <rFont val="Times New Roman"/>
      </rPr>
      <t>0029006399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</si>
  <si>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12</t>
    </r>
  </si>
  <si>
    <r>
      <rPr>
        <b val="false"/>
        <i val="false"/>
        <sz val="12"/>
        <rFont val="Times New Roman"/>
      </rPr>
      <t>0029006454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</si>
  <si>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27, кв. 1</t>
    </r>
  </si>
  <si>
    <r>
      <rPr>
        <b val="false"/>
        <i val="false"/>
        <sz val="12"/>
        <rFont val="Times New Roman"/>
      </rPr>
      <t>0029006483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</si>
  <si>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11</t>
    </r>
  </si>
  <si>
    <r>
      <rPr>
        <b val="false"/>
        <i val="false"/>
        <sz val="12"/>
        <rFont val="Times New Roman"/>
      </rPr>
      <t>0029006530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</si>
  <si>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9А, кв. 2</t>
    </r>
  </si>
  <si>
    <r>
      <rPr>
        <b val="false"/>
        <i val="false"/>
        <sz val="12"/>
        <rFont val="Times New Roman"/>
      </rPr>
      <t>0029006535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</si>
  <si>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92, кв. 1</t>
    </r>
  </si>
  <si>
    <r>
      <rPr>
        <b val="false"/>
        <i val="false"/>
        <sz val="12"/>
        <rFont val="Times New Roman"/>
      </rPr>
      <t>0029006536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</si>
  <si>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92, кв. 2</t>
    </r>
  </si>
  <si>
    <r>
      <rPr>
        <b val="false"/>
        <i val="false"/>
        <sz val="12"/>
        <rFont val="Times New Roman"/>
      </rPr>
      <t>0029006537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</si>
  <si>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92, кв. 3</t>
    </r>
  </si>
  <si>
    <r>
      <rPr>
        <b val="false"/>
        <i val="false"/>
        <sz val="12"/>
        <rFont val="Times New Roman"/>
      </rPr>
      <t>0029006540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</si>
  <si>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77, кв. 2</t>
    </r>
  </si>
  <si>
    <r>
      <rPr>
        <b val="false"/>
        <i val="false"/>
        <sz val="12"/>
        <rFont val="Times New Roman"/>
      </rPr>
      <t>0029006542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</si>
  <si>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65, кв. 2</t>
    </r>
  </si>
  <si>
    <r>
      <rPr>
        <b val="false"/>
        <i val="false"/>
        <sz val="12"/>
        <rFont val="Times New Roman"/>
      </rPr>
      <t>0029006543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</si>
  <si>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96, кв. 1</t>
    </r>
  </si>
  <si>
    <r>
      <rPr>
        <b val="false"/>
        <i val="false"/>
        <sz val="12"/>
        <rFont val="Times New Roman"/>
      </rPr>
      <t>0029006546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</si>
  <si>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96, кв. 4</t>
    </r>
  </si>
  <si>
    <r>
      <rPr>
        <b val="false"/>
        <i val="false"/>
        <sz val="12"/>
        <rFont val="Times New Roman"/>
      </rPr>
      <t>0029006547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</si>
  <si>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94, кв. 1</t>
    </r>
  </si>
  <si>
    <r>
      <rPr>
        <b val="false"/>
        <i val="false"/>
        <sz val="12"/>
        <rFont val="Times New Roman"/>
      </rPr>
      <t>0029006551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</si>
  <si>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106, кв. 1</t>
    </r>
  </si>
  <si>
    <r>
      <rPr>
        <b val="false"/>
        <i val="false"/>
        <sz val="12"/>
        <rFont val="Times New Roman"/>
      </rPr>
      <t>0029006556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</si>
  <si>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57, кв. 1</t>
    </r>
  </si>
  <si>
    <r>
      <rPr>
        <b val="false"/>
        <i val="false"/>
        <sz val="12"/>
        <rFont val="Times New Roman"/>
      </rPr>
      <t>0029006563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</si>
  <si>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59, кв. 1</t>
    </r>
  </si>
  <si>
    <r>
      <rPr>
        <b val="false"/>
        <i val="false"/>
        <sz val="12"/>
        <rFont val="Times New Roman"/>
      </rPr>
      <t>0029006569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</si>
  <si>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108, кв. 2</t>
    </r>
  </si>
  <si>
    <r>
      <rPr>
        <b val="false"/>
        <i val="false"/>
        <sz val="12"/>
        <rFont val="Times New Roman"/>
      </rPr>
      <t>0029006575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</si>
  <si>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63, кв. 2</t>
    </r>
  </si>
  <si>
    <r>
      <rPr>
        <b val="false"/>
        <i val="false"/>
        <sz val="12"/>
        <rFont val="Times New Roman"/>
      </rPr>
      <t>0029006579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</si>
  <si>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5, кв. 4</t>
    </r>
  </si>
  <si>
    <r>
      <rPr>
        <b val="false"/>
        <i val="false"/>
        <sz val="12"/>
        <rFont val="Times New Roman"/>
      </rPr>
      <t>0029006582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</si>
  <si>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5, кв. 7</t>
    </r>
  </si>
  <si>
    <r>
      <rPr>
        <b val="false"/>
        <i val="false"/>
        <sz val="12"/>
        <rFont val="Times New Roman"/>
      </rPr>
      <t>0029006628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</si>
  <si>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7, кв. 1</t>
    </r>
  </si>
  <si>
    <r>
      <rPr>
        <b val="false"/>
        <i val="false"/>
        <sz val="12"/>
        <rFont val="Times New Roman"/>
      </rPr>
      <t>0029006635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</si>
  <si>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7, кв. 8</t>
    </r>
  </si>
  <si>
    <r>
      <rPr>
        <b val="false"/>
        <i val="false"/>
        <sz val="12"/>
        <rFont val="Times New Roman"/>
      </rPr>
      <t>0029006721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</si>
  <si>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</t>
    </r>
  </si>
  <si>
    <r>
      <rPr>
        <b val="false"/>
        <i val="false"/>
        <sz val="12"/>
        <rFont val="Times New Roman"/>
      </rPr>
      <t>0029006730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</si>
  <si>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91</t>
    </r>
  </si>
  <si>
    <r>
      <rPr>
        <b val="false"/>
        <i val="false"/>
        <sz val="12"/>
        <rFont val="Times New Roman"/>
      </rPr>
      <t>0029006734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</si>
  <si>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47</t>
    </r>
  </si>
  <si>
    <r>
      <rPr>
        <b val="false"/>
        <i val="false"/>
        <sz val="12"/>
        <rFont val="Times New Roman"/>
      </rPr>
      <t>0029007013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</si>
  <si>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2, кв. 1</t>
    </r>
  </si>
  <si>
    <r>
      <rPr>
        <b val="false"/>
        <i val="false"/>
        <sz val="12"/>
        <rFont val="Times New Roman"/>
      </rPr>
      <t>0029007020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</si>
  <si>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7</t>
    </r>
  </si>
  <si>
    <r>
      <rPr>
        <b val="false"/>
        <i val="false"/>
        <sz val="12"/>
        <rFont val="Times New Roman"/>
      </rPr>
      <t>0029007034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</si>
  <si>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57, кв. 2</t>
    </r>
  </si>
  <si>
    <r>
      <rPr>
        <b val="false"/>
        <i val="false"/>
        <sz val="12"/>
        <rFont val="Times New Roman"/>
      </rPr>
      <t>0029007080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</si>
  <si>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25</t>
    </r>
  </si>
  <si>
    <r>
      <rPr>
        <b val="false"/>
        <i val="false"/>
        <sz val="12"/>
        <rFont val="Times New Roman"/>
      </rPr>
      <t>0029007150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</si>
  <si>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36</t>
    </r>
  </si>
  <si>
    <r>
      <rPr>
        <b val="false"/>
        <i val="false"/>
        <sz val="12"/>
        <rFont val="Times New Roman"/>
      </rPr>
      <t>0029007156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</si>
  <si>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15, кв. 1</t>
    </r>
  </si>
  <si>
    <r>
      <rPr>
        <b val="false"/>
        <i val="false"/>
        <sz val="12"/>
        <rFont val="Times New Roman"/>
      </rPr>
      <t>0029007182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</si>
  <si>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48</t>
    </r>
  </si>
  <si>
    <r>
      <rPr>
        <b val="false"/>
        <i val="false"/>
        <sz val="12"/>
        <rFont val="Times New Roman"/>
      </rPr>
      <t>0029007201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</si>
  <si>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38, кв. 2</t>
    </r>
  </si>
  <si>
    <r>
      <rPr>
        <b val="false"/>
        <i val="false"/>
        <sz val="12"/>
        <rFont val="Times New Roman"/>
      </rPr>
      <t>0029007215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</si>
  <si>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104, кв. 2</t>
    </r>
  </si>
  <si>
    <r>
      <rPr>
        <b val="false"/>
        <i val="false"/>
        <sz val="12"/>
        <rFont val="Times New Roman"/>
      </rPr>
      <t>0029007217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</si>
  <si>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110, кв. 2</t>
    </r>
  </si>
  <si>
    <r>
      <rPr>
        <b val="false"/>
        <i val="false"/>
        <sz val="12"/>
        <rFont val="Times New Roman"/>
      </rPr>
      <t>0029007231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</si>
  <si>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40, кв. 2</t>
    </r>
  </si>
  <si>
    <r>
      <rPr>
        <b val="false"/>
        <i val="false"/>
        <sz val="12"/>
        <rFont val="Times New Roman"/>
      </rPr>
      <t>0029007232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</si>
  <si>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110, кв. 1</t>
    </r>
  </si>
  <si>
    <r>
      <rPr>
        <b val="false"/>
        <i val="false"/>
        <sz val="12"/>
        <rFont val="Times New Roman"/>
      </rPr>
      <t>0029007233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</si>
  <si>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9</t>
    </r>
  </si>
  <si>
    <r>
      <rPr>
        <b val="false"/>
        <i val="false"/>
        <sz val="12"/>
        <rFont val="Times New Roman"/>
      </rPr>
      <t>0029007245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</si>
  <si>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84, кв. 1</t>
    </r>
  </si>
  <si>
    <r>
      <rPr>
        <b val="false"/>
        <i val="false"/>
        <sz val="12"/>
        <rFont val="Times New Roman"/>
      </rPr>
      <t>0029007279</t>
    </r>
  </si>
  <si>
    <r>
      <rPr>
        <b val="false"/>
        <i val="false"/>
        <sz val="12"/>
        <rFont val="Times New Roman"/>
      </rPr>
      <t xml:space="preserve">243020, Брянская обл, г Новозыбков, ул Верхний питомник, двлд. 5, кв. 2</t>
    </r>
  </si>
  <si>
    <r>
      <rPr>
        <b val="false"/>
        <i val="false"/>
        <sz val="12"/>
        <rFont val="Times New Roman"/>
      </rPr>
      <t>0029007292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</si>
  <si>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36, кв. 3</t>
    </r>
  </si>
  <si>
    <r>
      <rPr>
        <b val="false"/>
        <i val="false"/>
        <sz val="12"/>
        <rFont val="Times New Roman"/>
      </rPr>
      <t>0029007416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</si>
  <si>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</t>
    </r>
  </si>
  <si>
    <r>
      <rPr>
        <b val="false"/>
        <i val="false"/>
        <sz val="12"/>
        <rFont val="Times New Roman"/>
      </rPr>
      <t>0029007418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</si>
  <si>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3</t>
    </r>
  </si>
  <si>
    <r>
      <rPr>
        <b val="false"/>
        <i val="false"/>
        <sz val="12"/>
        <rFont val="Times New Roman"/>
      </rPr>
      <t>0029007419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</si>
  <si>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4</t>
    </r>
  </si>
  <si>
    <r>
      <rPr>
        <b val="false"/>
        <i val="false"/>
        <sz val="12"/>
        <rFont val="Times New Roman"/>
      </rPr>
      <t>0029007421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</si>
  <si>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6</t>
    </r>
  </si>
  <si>
    <r>
      <rPr>
        <b val="false"/>
        <i val="false"/>
        <sz val="12"/>
        <rFont val="Times New Roman"/>
      </rPr>
      <t>0029007422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</si>
  <si>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7</t>
    </r>
  </si>
  <si>
    <r>
      <rPr>
        <b val="false"/>
        <i val="false"/>
        <sz val="12"/>
        <rFont val="Times New Roman"/>
      </rPr>
      <t>0029007424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</si>
  <si>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9</t>
    </r>
  </si>
  <si>
    <r>
      <rPr>
        <b val="false"/>
        <i val="false"/>
        <sz val="12"/>
        <rFont val="Times New Roman"/>
      </rPr>
      <t>0029007425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</si>
  <si>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10</t>
    </r>
  </si>
  <si>
    <r>
      <rPr>
        <b val="false"/>
        <i val="false"/>
        <sz val="12"/>
        <rFont val="Times New Roman"/>
      </rPr>
      <t>0029007540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</si>
  <si>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27</t>
    </r>
  </si>
  <si>
    <r>
      <rPr>
        <b val="false"/>
        <i val="false"/>
        <sz val="12"/>
        <rFont val="Times New Roman"/>
      </rPr>
      <t>0029007542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</si>
  <si>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22</t>
    </r>
  </si>
  <si>
    <r>
      <rPr>
        <b val="false"/>
        <i val="false"/>
        <sz val="12"/>
        <rFont val="Times New Roman"/>
      </rPr>
      <t>0029007547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</si>
  <si>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11</t>
    </r>
  </si>
  <si>
    <r>
      <rPr>
        <b val="false"/>
        <i val="false"/>
        <sz val="12"/>
        <rFont val="Times New Roman"/>
      </rPr>
      <t>0029007553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</si>
  <si>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35</t>
    </r>
  </si>
  <si>
    <r>
      <rPr>
        <b val="false"/>
        <i val="false"/>
        <sz val="12"/>
        <rFont val="Times New Roman"/>
      </rPr>
      <t>0029007562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</si>
  <si>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37</t>
    </r>
  </si>
  <si>
    <r>
      <rPr>
        <b val="false"/>
        <i val="false"/>
        <sz val="12"/>
        <rFont val="Times New Roman"/>
      </rPr>
      <t>0029007580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</si>
  <si>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62</t>
    </r>
  </si>
  <si>
    <r>
      <rPr>
        <b val="false"/>
        <i val="false"/>
        <sz val="12"/>
        <rFont val="Times New Roman"/>
      </rPr>
      <t>0029007581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</si>
  <si>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12</t>
    </r>
  </si>
  <si>
    <r>
      <rPr>
        <b val="false"/>
        <i val="false"/>
        <sz val="12"/>
        <rFont val="Times New Roman"/>
      </rPr>
      <t>0029007588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</si>
  <si>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44</t>
    </r>
  </si>
  <si>
    <r>
      <rPr>
        <b val="false"/>
        <i val="false"/>
        <sz val="12"/>
        <rFont val="Times New Roman"/>
      </rPr>
      <t>0029007604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</si>
  <si>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6</t>
    </r>
  </si>
  <si>
    <r>
      <rPr>
        <b val="false"/>
        <i val="false"/>
        <sz val="12"/>
        <rFont val="Times New Roman"/>
      </rPr>
      <t>0029007612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</si>
  <si>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74</t>
    </r>
  </si>
  <si>
    <r>
      <rPr>
        <b val="false"/>
        <i val="false"/>
        <sz val="12"/>
        <rFont val="Times New Roman"/>
      </rPr>
      <t>0029007613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</si>
  <si>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72</t>
    </r>
  </si>
  <si>
    <r>
      <rPr>
        <b val="false"/>
        <i val="false"/>
        <sz val="12"/>
        <rFont val="Times New Roman"/>
      </rPr>
      <t>0029007614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</si>
  <si>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84</t>
    </r>
  </si>
  <si>
    <r>
      <rPr>
        <b val="false"/>
        <i val="false"/>
        <sz val="12"/>
        <rFont val="Times New Roman"/>
      </rPr>
      <t>0029007645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</si>
  <si>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пер Молодежный, д. 5, кв. 2</t>
    </r>
  </si>
  <si>
    <r>
      <rPr>
        <b val="false"/>
        <i val="false"/>
        <sz val="12"/>
        <rFont val="Times New Roman"/>
      </rPr>
      <t>0029007649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</si>
  <si>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5</t>
    </r>
  </si>
  <si>
    <r>
      <rPr>
        <b val="false"/>
        <i val="false"/>
        <sz val="12"/>
        <rFont val="Times New Roman"/>
      </rPr>
      <t>0029007690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</si>
  <si>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13</t>
    </r>
  </si>
  <si>
    <r>
      <rPr>
        <b val="false"/>
        <i val="false"/>
        <sz val="12"/>
        <rFont val="Times New Roman"/>
      </rPr>
      <t>0029007711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</si>
  <si>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86</t>
    </r>
  </si>
  <si>
    <r>
      <rPr>
        <b val="false"/>
        <i val="false"/>
        <sz val="12"/>
        <rFont val="Times New Roman"/>
      </rPr>
      <t>0029007819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</si>
  <si>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2, кв. 2</t>
    </r>
  </si>
  <si>
    <r>
      <rPr>
        <b val="false"/>
        <i val="false"/>
        <sz val="12"/>
        <rFont val="Times New Roman"/>
      </rPr>
      <t>0029007845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</si>
  <si>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15, кв. 1</t>
    </r>
  </si>
  <si>
    <r>
      <rPr>
        <b val="false"/>
        <i val="false"/>
        <sz val="12"/>
        <rFont val="Times New Roman"/>
      </rPr>
      <t>0029007849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</si>
  <si>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21</t>
    </r>
  </si>
  <si>
    <r>
      <rPr>
        <b val="false"/>
        <i val="false"/>
        <sz val="12"/>
        <rFont val="Times New Roman"/>
      </rPr>
      <t>0029007885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</si>
  <si>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9, кв. 2</t>
    </r>
  </si>
  <si>
    <r>
      <rPr>
        <b val="false"/>
        <i val="false"/>
        <sz val="12"/>
        <rFont val="Times New Roman"/>
      </rPr>
      <t>0029007886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</si>
  <si>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7, кв. 2</t>
    </r>
  </si>
  <si>
    <r>
      <rPr>
        <b val="false"/>
        <i val="false"/>
        <sz val="12"/>
        <rFont val="Times New Roman"/>
      </rPr>
      <t>0029007896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</si>
  <si>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6, кв. 2</t>
    </r>
  </si>
  <si>
    <r>
      <rPr>
        <b val="false"/>
        <i val="false"/>
        <sz val="12"/>
        <rFont val="Times New Roman"/>
      </rPr>
      <t>0029007899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</si>
  <si>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5, кв. 1</t>
    </r>
  </si>
  <si>
    <r>
      <rPr>
        <b val="false"/>
        <i val="false"/>
        <sz val="12"/>
        <rFont val="Times New Roman"/>
      </rPr>
      <t>0029007905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</si>
  <si>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17, кв. 1</t>
    </r>
  </si>
  <si>
    <r>
      <rPr>
        <b val="false"/>
        <i val="false"/>
        <sz val="12"/>
        <rFont val="Times New Roman"/>
      </rPr>
      <t>0029007909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</si>
  <si>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7</t>
    </r>
  </si>
  <si>
    <r>
      <rPr>
        <b val="false"/>
        <i val="false"/>
        <sz val="12"/>
        <rFont val="Times New Roman"/>
      </rPr>
      <t>0029008111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</si>
  <si>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43</t>
    </r>
  </si>
  <si>
    <r>
      <rPr>
        <b val="false"/>
        <i val="false"/>
        <sz val="12"/>
        <rFont val="Times New Roman"/>
      </rPr>
      <t>0029008233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</si>
  <si>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15</t>
    </r>
  </si>
  <si>
    <r>
      <rPr>
        <b val="false"/>
        <i val="false"/>
        <sz val="12"/>
        <rFont val="Times New Roman"/>
      </rPr>
      <t>0029008260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</si>
  <si>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5, кв. 2</t>
    </r>
  </si>
  <si>
    <r>
      <rPr>
        <b val="false"/>
        <i val="false"/>
        <sz val="12"/>
        <rFont val="Times New Roman"/>
      </rPr>
      <t>0029008264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</si>
  <si>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9</t>
    </r>
  </si>
  <si>
    <r>
      <rPr>
        <b val="false"/>
        <i val="false"/>
        <sz val="12"/>
        <rFont val="Times New Roman"/>
      </rPr>
      <t>0029008265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</si>
  <si>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3</t>
    </r>
  </si>
  <si>
    <r>
      <rPr>
        <b val="false"/>
        <i val="false"/>
        <sz val="12"/>
        <rFont val="Times New Roman"/>
      </rPr>
      <t>0029008298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</si>
  <si>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Молодежная, д. 8, кв. А</t>
    </r>
  </si>
  <si>
    <r>
      <rPr>
        <b val="false"/>
        <i val="false"/>
        <sz val="12"/>
        <rFont val="Times New Roman"/>
      </rPr>
      <t>0029008310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</si>
  <si>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54</t>
    </r>
  </si>
  <si>
    <r>
      <rPr>
        <b val="false"/>
        <i val="false"/>
        <sz val="12"/>
        <rFont val="Times New Roman"/>
      </rPr>
      <t>0029008313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</si>
  <si>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52</t>
    </r>
  </si>
  <si>
    <r>
      <rPr>
        <b val="false"/>
        <i val="false"/>
        <sz val="12"/>
        <rFont val="Times New Roman"/>
      </rPr>
      <t>0029008314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</si>
  <si>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45</t>
    </r>
  </si>
  <si>
    <r>
      <rPr>
        <b val="false"/>
        <i val="false"/>
        <sz val="12"/>
        <rFont val="Times New Roman"/>
      </rPr>
      <t>0029008315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</si>
  <si>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14</t>
    </r>
  </si>
  <si>
    <r>
      <rPr>
        <b val="false"/>
        <i val="false"/>
        <sz val="12"/>
        <rFont val="Times New Roman"/>
      </rPr>
      <t>0029008341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</si>
  <si>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52</t>
    </r>
  </si>
  <si>
    <r>
      <rPr>
        <b val="false"/>
        <i val="false"/>
        <sz val="12"/>
        <rFont val="Times New Roman"/>
      </rPr>
      <t>0029008343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</si>
  <si>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60</t>
    </r>
  </si>
  <si>
    <r>
      <rPr>
        <b val="false"/>
        <i val="false"/>
        <sz val="12"/>
        <rFont val="Times New Roman"/>
      </rPr>
      <t>0029008346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</si>
  <si>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15</t>
    </r>
  </si>
  <si>
    <r>
      <rPr>
        <b val="false"/>
        <i val="false"/>
        <sz val="12"/>
        <rFont val="Times New Roman"/>
      </rPr>
      <t>0029008353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</si>
  <si>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32</t>
    </r>
  </si>
  <si>
    <r>
      <rPr>
        <b val="false"/>
        <i val="false"/>
        <sz val="12"/>
        <rFont val="Times New Roman"/>
      </rPr>
      <t>0029008745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</si>
  <si>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91, к. 1</t>
    </r>
  </si>
  <si>
    <r>
      <rPr>
        <b val="false"/>
        <i val="false"/>
        <sz val="12"/>
        <rFont val="Times New Roman"/>
      </rPr>
      <t>0029008861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</si>
  <si>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2</t>
    </r>
  </si>
  <si>
    <r>
      <rPr>
        <b val="false"/>
        <i val="false"/>
        <sz val="12"/>
        <rFont val="Times New Roman"/>
      </rPr>
      <t>0029008862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</si>
  <si>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1</t>
    </r>
  </si>
  <si>
    <r>
      <rPr>
        <b val="false"/>
        <i val="false"/>
        <sz val="12"/>
        <rFont val="Times New Roman"/>
      </rPr>
      <t>0029008864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</si>
  <si>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4</t>
    </r>
  </si>
  <si>
    <r>
      <rPr>
        <b val="false"/>
        <i val="false"/>
        <sz val="12"/>
        <rFont val="Times New Roman"/>
      </rPr>
      <t>0029008865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</si>
  <si>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6</t>
    </r>
  </si>
  <si>
    <r>
      <rPr>
        <b val="false"/>
        <i val="false"/>
        <sz val="12"/>
        <rFont val="Times New Roman"/>
      </rPr>
      <t>0029008866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</si>
  <si>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5</t>
    </r>
  </si>
  <si>
    <r>
      <rPr>
        <b val="false"/>
        <i val="false"/>
        <sz val="12"/>
        <rFont val="Times New Roman"/>
      </rPr>
      <t>0029008867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</si>
  <si>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7</t>
    </r>
  </si>
  <si>
    <r>
      <rPr>
        <b val="false"/>
        <i val="false"/>
        <sz val="12"/>
        <rFont val="Times New Roman"/>
      </rPr>
      <t>0029008869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</si>
  <si>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15</t>
    </r>
  </si>
  <si>
    <r>
      <rPr>
        <b val="false"/>
        <i val="false"/>
        <sz val="12"/>
        <rFont val="Times New Roman"/>
      </rPr>
      <t>0029008874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</si>
  <si>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16</t>
    </r>
  </si>
  <si>
    <r>
      <rPr>
        <b val="false"/>
        <i val="false"/>
        <sz val="12"/>
        <rFont val="Times New Roman"/>
      </rPr>
      <t>0029008880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</si>
  <si>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10</t>
    </r>
  </si>
  <si>
    <r>
      <rPr>
        <b val="false"/>
        <i val="false"/>
        <sz val="12"/>
        <rFont val="Times New Roman"/>
      </rPr>
      <t>0029008884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</si>
  <si>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6</t>
    </r>
  </si>
  <si>
    <r>
      <rPr>
        <b val="false"/>
        <i val="false"/>
        <sz val="12"/>
        <rFont val="Times New Roman"/>
      </rPr>
      <t>0029008887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</si>
  <si>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4</t>
    </r>
  </si>
  <si>
    <r>
      <rPr>
        <b val="false"/>
        <i val="false"/>
        <sz val="12"/>
        <rFont val="Times New Roman"/>
      </rPr>
      <t>0029008888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</si>
  <si>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5</t>
    </r>
  </si>
  <si>
    <r>
      <rPr>
        <b val="false"/>
        <i val="false"/>
        <sz val="12"/>
        <rFont val="Times New Roman"/>
      </rPr>
      <t>0029008890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</si>
  <si>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3</t>
    </r>
  </si>
  <si>
    <r>
      <rPr>
        <b val="false"/>
        <i val="false"/>
        <sz val="12"/>
        <rFont val="Times New Roman"/>
      </rPr>
      <t>0029008892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</si>
  <si>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</t>
    </r>
  </si>
  <si>
    <r>
      <rPr>
        <b val="false"/>
        <i val="false"/>
        <sz val="12"/>
        <rFont val="Times New Roman"/>
      </rPr>
      <t>0029008894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</si>
  <si>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8</t>
    </r>
  </si>
  <si>
    <r>
      <rPr>
        <b val="false"/>
        <i val="false"/>
        <sz val="12"/>
        <rFont val="Times New Roman"/>
      </rPr>
      <t>0029008899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</si>
  <si>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15</t>
    </r>
  </si>
  <si>
    <r>
      <rPr>
        <b val="false"/>
        <i val="false"/>
        <sz val="12"/>
        <rFont val="Times New Roman"/>
      </rPr>
      <t>0029008903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</si>
  <si>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14</t>
    </r>
  </si>
  <si>
    <r>
      <rPr>
        <b val="false"/>
        <i val="false"/>
        <sz val="12"/>
        <rFont val="Times New Roman"/>
      </rPr>
      <t>0029008948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</si>
  <si>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</t>
    </r>
  </si>
  <si>
    <r>
      <rPr>
        <b val="false"/>
        <i val="false"/>
        <sz val="12"/>
        <rFont val="Times New Roman"/>
      </rPr>
      <t>0029008968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</si>
  <si>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42</t>
    </r>
  </si>
  <si>
    <r>
      <rPr>
        <b val="false"/>
        <i val="false"/>
        <sz val="12"/>
        <rFont val="Times New Roman"/>
      </rPr>
      <t>0029008978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</si>
  <si>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49</t>
    </r>
  </si>
  <si>
    <r>
      <rPr>
        <b val="false"/>
        <i val="false"/>
        <sz val="12"/>
        <rFont val="Times New Roman"/>
      </rPr>
      <t>0029009004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</si>
  <si>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24</t>
    </r>
  </si>
  <si>
    <r>
      <rPr>
        <b val="false"/>
        <i val="false"/>
        <sz val="12"/>
        <rFont val="Times New Roman"/>
      </rPr>
      <t>0029009032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</si>
  <si>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6</t>
    </r>
  </si>
  <si>
    <r>
      <rPr>
        <b val="false"/>
        <i val="false"/>
        <sz val="12"/>
        <rFont val="Times New Roman"/>
      </rPr>
      <t>0029009036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</si>
  <si>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27</t>
    </r>
  </si>
  <si>
    <r>
      <rPr>
        <b val="false"/>
        <i val="false"/>
        <sz val="12"/>
        <rFont val="Times New Roman"/>
      </rPr>
      <t>0029009132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</si>
  <si>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20</t>
    </r>
  </si>
  <si>
    <r>
      <rPr>
        <b val="false"/>
        <i val="false"/>
        <sz val="12"/>
        <rFont val="Times New Roman"/>
      </rPr>
      <t>0029009171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</si>
  <si>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</t>
    </r>
  </si>
  <si>
    <r>
      <rPr>
        <b val="false"/>
        <i val="false"/>
        <sz val="12"/>
        <rFont val="Times New Roman"/>
      </rPr>
      <t>0029009172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</si>
  <si>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</t>
    </r>
  </si>
  <si>
    <r>
      <rPr>
        <b val="false"/>
        <i val="false"/>
        <sz val="12"/>
        <rFont val="Times New Roman"/>
      </rPr>
      <t>0029009173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</si>
  <si>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</t>
    </r>
  </si>
  <si>
    <r>
      <rPr>
        <b val="false"/>
        <i val="false"/>
        <sz val="12"/>
        <rFont val="Times New Roman"/>
      </rPr>
      <t>0029009176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</si>
  <si>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6</t>
    </r>
  </si>
  <si>
    <r>
      <rPr>
        <b val="false"/>
        <i val="false"/>
        <sz val="12"/>
        <rFont val="Times New Roman"/>
      </rPr>
      <t>0029009178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</si>
  <si>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8</t>
    </r>
  </si>
  <si>
    <r>
      <rPr>
        <b val="false"/>
        <i val="false"/>
        <sz val="12"/>
        <rFont val="Times New Roman"/>
      </rPr>
      <t>0029009179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</si>
  <si>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9</t>
    </r>
  </si>
  <si>
    <r>
      <rPr>
        <b val="false"/>
        <i val="false"/>
        <sz val="12"/>
        <rFont val="Times New Roman"/>
      </rPr>
      <t>0029009180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</si>
  <si>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10</t>
    </r>
  </si>
  <si>
    <r>
      <rPr>
        <b val="false"/>
        <i val="false"/>
        <sz val="12"/>
        <rFont val="Times New Roman"/>
      </rPr>
      <t>0029009182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</si>
  <si>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12</t>
    </r>
  </si>
  <si>
    <r>
      <rPr>
        <b val="false"/>
        <i val="false"/>
        <sz val="12"/>
        <rFont val="Times New Roman"/>
      </rPr>
      <t>0029009184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</si>
  <si>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14</t>
    </r>
  </si>
  <si>
    <r>
      <rPr>
        <b val="false"/>
        <i val="false"/>
        <sz val="12"/>
        <rFont val="Times New Roman"/>
      </rPr>
      <t>0029009185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</si>
  <si>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15</t>
    </r>
  </si>
  <si>
    <r>
      <rPr>
        <b val="false"/>
        <i val="false"/>
        <sz val="12"/>
        <rFont val="Times New Roman"/>
      </rPr>
      <t>0029009186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</si>
  <si>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16</t>
    </r>
  </si>
  <si>
    <r>
      <rPr>
        <b val="false"/>
        <i val="false"/>
        <sz val="12"/>
        <rFont val="Times New Roman"/>
      </rPr>
      <t>0029009187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</si>
  <si>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17</t>
    </r>
  </si>
  <si>
    <r>
      <rPr>
        <b val="false"/>
        <i val="false"/>
        <sz val="12"/>
        <rFont val="Times New Roman"/>
      </rPr>
      <t>0029009189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</si>
  <si>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19</t>
    </r>
  </si>
  <si>
    <r>
      <rPr>
        <b val="false"/>
        <i val="false"/>
        <sz val="12"/>
        <rFont val="Times New Roman"/>
      </rPr>
      <t>0029009190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</si>
  <si>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20</t>
    </r>
  </si>
  <si>
    <r>
      <rPr>
        <b val="false"/>
        <i val="false"/>
        <sz val="12"/>
        <rFont val="Times New Roman"/>
      </rPr>
      <t>0029009191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</si>
  <si>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21</t>
    </r>
  </si>
  <si>
    <r>
      <rPr>
        <b val="false"/>
        <i val="false"/>
        <sz val="12"/>
        <rFont val="Times New Roman"/>
      </rPr>
      <t>0029009193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</si>
  <si>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23</t>
    </r>
  </si>
  <si>
    <r>
      <rPr>
        <b val="false"/>
        <i val="false"/>
        <sz val="12"/>
        <rFont val="Times New Roman"/>
      </rPr>
      <t>0029009194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</si>
  <si>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24</t>
    </r>
  </si>
  <si>
    <r>
      <rPr>
        <b val="false"/>
        <i val="false"/>
        <sz val="12"/>
        <rFont val="Times New Roman"/>
      </rPr>
      <t>0029009195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</si>
  <si>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25</t>
    </r>
  </si>
  <si>
    <r>
      <rPr>
        <b val="false"/>
        <i val="false"/>
        <sz val="12"/>
        <rFont val="Times New Roman"/>
      </rPr>
      <t>0029009198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</si>
  <si>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28</t>
    </r>
  </si>
  <si>
    <r>
      <rPr>
        <b val="false"/>
        <i val="false"/>
        <sz val="12"/>
        <rFont val="Times New Roman"/>
      </rPr>
      <t>0029009199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</si>
  <si>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29</t>
    </r>
  </si>
  <si>
    <r>
      <rPr>
        <b val="false"/>
        <i val="false"/>
        <sz val="12"/>
        <rFont val="Times New Roman"/>
      </rPr>
      <t>0029009200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</si>
  <si>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30</t>
    </r>
  </si>
  <si>
    <r>
      <rPr>
        <b val="false"/>
        <i val="false"/>
        <sz val="12"/>
        <rFont val="Times New Roman"/>
      </rPr>
      <t>0029009202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</si>
  <si>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32</t>
    </r>
  </si>
  <si>
    <r>
      <rPr>
        <b val="false"/>
        <i val="false"/>
        <sz val="12"/>
        <rFont val="Times New Roman"/>
      </rPr>
      <t>0029009204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</si>
  <si>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34</t>
    </r>
  </si>
  <si>
    <r>
      <rPr>
        <b val="false"/>
        <i val="false"/>
        <sz val="12"/>
        <rFont val="Times New Roman"/>
      </rPr>
      <t>0029009205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</si>
  <si>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35</t>
    </r>
  </si>
  <si>
    <r>
      <rPr>
        <b val="false"/>
        <i val="false"/>
        <sz val="12"/>
        <rFont val="Times New Roman"/>
      </rPr>
      <t>0029009206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</si>
  <si>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36</t>
    </r>
  </si>
  <si>
    <r>
      <rPr>
        <b val="false"/>
        <i val="false"/>
        <sz val="12"/>
        <rFont val="Times New Roman"/>
      </rPr>
      <t>0029009207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</si>
  <si>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37</t>
    </r>
  </si>
  <si>
    <r>
      <rPr>
        <b val="false"/>
        <i val="false"/>
        <sz val="12"/>
        <rFont val="Times New Roman"/>
      </rPr>
      <t>0029009210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</si>
  <si>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40</t>
    </r>
  </si>
  <si>
    <r>
      <rPr>
        <b val="false"/>
        <i val="false"/>
        <sz val="12"/>
        <rFont val="Times New Roman"/>
      </rPr>
      <t>0029009212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</si>
  <si>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42</t>
    </r>
  </si>
  <si>
    <r>
      <rPr>
        <b val="false"/>
        <i val="false"/>
        <sz val="12"/>
        <rFont val="Times New Roman"/>
      </rPr>
      <t>0029009215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</si>
  <si>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45</t>
    </r>
  </si>
  <si>
    <r>
      <rPr>
        <b val="false"/>
        <i val="false"/>
        <sz val="12"/>
        <rFont val="Times New Roman"/>
      </rPr>
      <t>0029009216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</si>
  <si>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46</t>
    </r>
  </si>
  <si>
    <r>
      <rPr>
        <b val="false"/>
        <i val="false"/>
        <sz val="12"/>
        <rFont val="Times New Roman"/>
      </rPr>
      <t>0029009218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</si>
  <si>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48</t>
    </r>
  </si>
  <si>
    <r>
      <rPr>
        <b val="false"/>
        <i val="false"/>
        <sz val="12"/>
        <rFont val="Times New Roman"/>
      </rPr>
      <t>0029009219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</si>
  <si>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49</t>
    </r>
  </si>
  <si>
    <r>
      <rPr>
        <b val="false"/>
        <i val="false"/>
        <sz val="12"/>
        <rFont val="Times New Roman"/>
      </rPr>
      <t>0029009220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</si>
  <si>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50</t>
    </r>
  </si>
  <si>
    <r>
      <rPr>
        <b val="false"/>
        <i val="false"/>
        <sz val="12"/>
        <rFont val="Times New Roman"/>
      </rPr>
      <t>0029009221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</si>
  <si>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51</t>
    </r>
  </si>
  <si>
    <r>
      <rPr>
        <b val="false"/>
        <i val="false"/>
        <sz val="12"/>
        <rFont val="Times New Roman"/>
      </rPr>
      <t>0029009222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</si>
  <si>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52</t>
    </r>
  </si>
  <si>
    <r>
      <rPr>
        <b val="false"/>
        <i val="false"/>
        <sz val="12"/>
        <rFont val="Times New Roman"/>
      </rPr>
      <t>0029009223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</si>
  <si>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53</t>
    </r>
  </si>
  <si>
    <r>
      <rPr>
        <b val="false"/>
        <i val="false"/>
        <sz val="12"/>
        <rFont val="Times New Roman"/>
      </rPr>
      <t>0029009225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</si>
  <si>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55</t>
    </r>
  </si>
  <si>
    <r>
      <rPr>
        <b val="false"/>
        <i val="false"/>
        <sz val="12"/>
        <rFont val="Times New Roman"/>
      </rPr>
      <t>0029009226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</si>
  <si>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56</t>
    </r>
  </si>
  <si>
    <r>
      <rPr>
        <b val="false"/>
        <i val="false"/>
        <sz val="12"/>
        <rFont val="Times New Roman"/>
      </rPr>
      <t>0029009228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</si>
  <si>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58</t>
    </r>
  </si>
  <si>
    <r>
      <rPr>
        <b val="false"/>
        <i val="false"/>
        <sz val="12"/>
        <rFont val="Times New Roman"/>
      </rPr>
      <t>0029009230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</si>
  <si>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60</t>
    </r>
  </si>
  <si>
    <r>
      <rPr>
        <b val="false"/>
        <i val="false"/>
        <sz val="12"/>
        <rFont val="Times New Roman"/>
      </rPr>
      <t>0029009358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</si>
  <si>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</t>
    </r>
  </si>
  <si>
    <r>
      <rPr>
        <b val="false"/>
        <i val="false"/>
        <sz val="12"/>
        <rFont val="Times New Roman"/>
      </rPr>
      <t>0029009364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</si>
  <si>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8</t>
    </r>
  </si>
  <si>
    <r>
      <rPr>
        <b val="false"/>
        <i val="false"/>
        <sz val="12"/>
        <rFont val="Times New Roman"/>
      </rPr>
      <t>0029009366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</si>
  <si>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10</t>
    </r>
  </si>
  <si>
    <r>
      <rPr>
        <b val="false"/>
        <i val="false"/>
        <sz val="12"/>
        <rFont val="Times New Roman"/>
      </rPr>
      <t>0029009369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</si>
  <si>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13</t>
    </r>
  </si>
  <si>
    <r>
      <rPr>
        <b val="false"/>
        <i val="false"/>
        <sz val="12"/>
        <rFont val="Times New Roman"/>
      </rPr>
      <t>0029009371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</si>
  <si>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15</t>
    </r>
  </si>
  <si>
    <r>
      <rPr>
        <b val="false"/>
        <i val="false"/>
        <sz val="12"/>
        <rFont val="Times New Roman"/>
      </rPr>
      <t>0029009377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</si>
  <si>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21</t>
    </r>
  </si>
  <si>
    <r>
      <rPr>
        <b val="false"/>
        <i val="false"/>
        <sz val="12"/>
        <rFont val="Times New Roman"/>
      </rPr>
      <t>0029009378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</si>
  <si>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22</t>
    </r>
  </si>
  <si>
    <r>
      <rPr>
        <b val="false"/>
        <i val="false"/>
        <sz val="12"/>
        <rFont val="Times New Roman"/>
      </rPr>
      <t>0029009379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</si>
  <si>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23</t>
    </r>
  </si>
  <si>
    <r>
      <rPr>
        <b val="false"/>
        <i val="false"/>
        <sz val="12"/>
        <rFont val="Times New Roman"/>
      </rPr>
      <t>0029009381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</si>
  <si>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25</t>
    </r>
  </si>
  <si>
    <r>
      <rPr>
        <b val="false"/>
        <i val="false"/>
        <sz val="12"/>
        <rFont val="Times New Roman"/>
      </rPr>
      <t>0029009382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</si>
  <si>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26</t>
    </r>
  </si>
  <si>
    <r>
      <rPr>
        <b val="false"/>
        <i val="false"/>
        <sz val="12"/>
        <rFont val="Times New Roman"/>
      </rPr>
      <t>0029009392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</si>
  <si>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36</t>
    </r>
  </si>
  <si>
    <r>
      <rPr>
        <b val="false"/>
        <i val="false"/>
        <sz val="12"/>
        <rFont val="Times New Roman"/>
      </rPr>
      <t>0029009394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</si>
  <si>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38</t>
    </r>
  </si>
  <si>
    <r>
      <rPr>
        <b val="false"/>
        <i val="false"/>
        <sz val="12"/>
        <rFont val="Times New Roman"/>
      </rPr>
      <t>0029009395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</si>
  <si>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39</t>
    </r>
  </si>
  <si>
    <r>
      <rPr>
        <b val="false"/>
        <i val="false"/>
        <sz val="12"/>
        <rFont val="Times New Roman"/>
      </rPr>
      <t>0029009396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</si>
  <si>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40</t>
    </r>
  </si>
  <si>
    <r>
      <rPr>
        <b val="false"/>
        <i val="false"/>
        <sz val="12"/>
        <rFont val="Times New Roman"/>
      </rPr>
      <t>0029009398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</si>
  <si>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42</t>
    </r>
  </si>
  <si>
    <r>
      <rPr>
        <b val="false"/>
        <i val="false"/>
        <sz val="12"/>
        <rFont val="Times New Roman"/>
      </rPr>
      <t>0029009399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</si>
  <si>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43</t>
    </r>
  </si>
  <si>
    <r>
      <rPr>
        <b val="false"/>
        <i val="false"/>
        <sz val="12"/>
        <rFont val="Times New Roman"/>
      </rPr>
      <t>0029009401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</si>
  <si>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45</t>
    </r>
  </si>
  <si>
    <r>
      <rPr>
        <b val="false"/>
        <i val="false"/>
        <sz val="12"/>
        <rFont val="Times New Roman"/>
      </rPr>
      <t>0029009402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</si>
  <si>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46</t>
    </r>
  </si>
  <si>
    <r>
      <rPr>
        <b val="false"/>
        <i val="false"/>
        <sz val="12"/>
        <rFont val="Times New Roman"/>
      </rPr>
      <t>0029009403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</si>
  <si>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47</t>
    </r>
  </si>
  <si>
    <r>
      <rPr>
        <b val="false"/>
        <i val="false"/>
        <sz val="12"/>
        <rFont val="Times New Roman"/>
      </rPr>
      <t>0029009404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</si>
  <si>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48</t>
    </r>
  </si>
  <si>
    <r>
      <rPr>
        <b val="false"/>
        <i val="false"/>
        <sz val="12"/>
        <rFont val="Times New Roman"/>
      </rPr>
      <t>0029009405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</si>
  <si>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49</t>
    </r>
  </si>
  <si>
    <r>
      <rPr>
        <b val="false"/>
        <i val="false"/>
        <sz val="12"/>
        <rFont val="Times New Roman"/>
      </rPr>
      <t>0029009406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</si>
  <si>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50</t>
    </r>
  </si>
  <si>
    <r>
      <rPr>
        <b val="false"/>
        <i val="false"/>
        <sz val="12"/>
        <rFont val="Times New Roman"/>
      </rPr>
      <t>0029009407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</si>
  <si>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51</t>
    </r>
  </si>
  <si>
    <r>
      <rPr>
        <b val="false"/>
        <i val="false"/>
        <sz val="12"/>
        <rFont val="Times New Roman"/>
      </rPr>
      <t>0029009412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</si>
  <si>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56</t>
    </r>
  </si>
  <si>
    <r>
      <rPr>
        <b val="false"/>
        <i val="false"/>
        <sz val="12"/>
        <rFont val="Times New Roman"/>
      </rPr>
      <t>0029009413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</si>
  <si>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57</t>
    </r>
  </si>
  <si>
    <r>
      <rPr>
        <b val="false"/>
        <i val="false"/>
        <sz val="12"/>
        <rFont val="Times New Roman"/>
      </rPr>
      <t>0029009414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</si>
  <si>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58</t>
    </r>
  </si>
  <si>
    <r>
      <rPr>
        <b val="false"/>
        <i val="false"/>
        <sz val="12"/>
        <rFont val="Times New Roman"/>
      </rPr>
      <t>0029009415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</si>
  <si>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59</t>
    </r>
  </si>
  <si>
    <r>
      <rPr>
        <b val="false"/>
        <i val="false"/>
        <sz val="12"/>
        <rFont val="Times New Roman"/>
      </rPr>
      <t>0029009416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</si>
  <si>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60</t>
    </r>
  </si>
  <si>
    <r>
      <rPr>
        <b val="false"/>
        <i val="false"/>
        <sz val="12"/>
        <rFont val="Times New Roman"/>
      </rPr>
      <t>0029009418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</si>
  <si>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62</t>
    </r>
  </si>
  <si>
    <r>
      <rPr>
        <b val="false"/>
        <i val="false"/>
        <sz val="12"/>
        <rFont val="Times New Roman"/>
      </rPr>
      <t>0029009420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</si>
  <si>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64</t>
    </r>
  </si>
  <si>
    <r>
      <rPr>
        <b val="false"/>
        <i val="false"/>
        <sz val="12"/>
        <rFont val="Times New Roman"/>
      </rPr>
      <t>0029009424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</si>
  <si>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68</t>
    </r>
  </si>
  <si>
    <r>
      <rPr>
        <b val="false"/>
        <i val="false"/>
        <sz val="12"/>
        <rFont val="Times New Roman"/>
      </rPr>
      <t>0029009425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</si>
  <si>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69</t>
    </r>
  </si>
  <si>
    <r>
      <rPr>
        <b val="false"/>
        <i val="false"/>
        <sz val="12"/>
        <rFont val="Times New Roman"/>
      </rPr>
      <t>0029009435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</si>
  <si>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9</t>
    </r>
  </si>
  <si>
    <r>
      <rPr>
        <b val="false"/>
        <i val="false"/>
        <sz val="12"/>
        <rFont val="Times New Roman"/>
      </rPr>
      <t>0029009439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</si>
  <si>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13</t>
    </r>
  </si>
  <si>
    <r>
      <rPr>
        <b val="false"/>
        <i val="false"/>
        <sz val="12"/>
        <rFont val="Times New Roman"/>
      </rPr>
      <t>0029009441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</si>
  <si>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15</t>
    </r>
  </si>
  <si>
    <r>
      <rPr>
        <b val="false"/>
        <i val="false"/>
        <sz val="12"/>
        <rFont val="Times New Roman"/>
      </rPr>
      <t>0029009445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</si>
  <si>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19</t>
    </r>
  </si>
  <si>
    <r>
      <rPr>
        <b val="false"/>
        <i val="false"/>
        <sz val="12"/>
        <rFont val="Times New Roman"/>
      </rPr>
      <t>0029009450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</si>
  <si>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24</t>
    </r>
  </si>
  <si>
    <r>
      <rPr>
        <b val="false"/>
        <i val="false"/>
        <sz val="12"/>
        <rFont val="Times New Roman"/>
      </rPr>
      <t>0029009451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</si>
  <si>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25</t>
    </r>
  </si>
  <si>
    <r>
      <rPr>
        <b val="false"/>
        <i val="false"/>
        <sz val="12"/>
        <rFont val="Times New Roman"/>
      </rPr>
      <t>0029009452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</si>
  <si>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26</t>
    </r>
  </si>
  <si>
    <r>
      <rPr>
        <b val="false"/>
        <i val="false"/>
        <sz val="12"/>
        <rFont val="Times New Roman"/>
      </rPr>
      <t>0029009453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</si>
  <si>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27</t>
    </r>
  </si>
  <si>
    <r>
      <rPr>
        <b val="false"/>
        <i val="false"/>
        <sz val="12"/>
        <rFont val="Times New Roman"/>
      </rPr>
      <t>0029009455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</si>
  <si>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29</t>
    </r>
  </si>
  <si>
    <r>
      <rPr>
        <b val="false"/>
        <i val="false"/>
        <sz val="12"/>
        <rFont val="Times New Roman"/>
      </rPr>
      <t>0029009456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</si>
  <si>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30</t>
    </r>
  </si>
  <si>
    <r>
      <rPr>
        <b val="false"/>
        <i val="false"/>
        <sz val="12"/>
        <rFont val="Times New Roman"/>
      </rPr>
      <t>0029009466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</si>
  <si>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40</t>
    </r>
  </si>
  <si>
    <r>
      <rPr>
        <b val="false"/>
        <i val="false"/>
        <sz val="12"/>
        <rFont val="Times New Roman"/>
      </rPr>
      <t>0029009471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</si>
  <si>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45</t>
    </r>
  </si>
  <si>
    <r>
      <rPr>
        <b val="false"/>
        <i val="false"/>
        <sz val="12"/>
        <rFont val="Times New Roman"/>
      </rPr>
      <t>0029009478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</si>
  <si>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52</t>
    </r>
  </si>
  <si>
    <r>
      <rPr>
        <b val="false"/>
        <i val="false"/>
        <sz val="12"/>
        <rFont val="Times New Roman"/>
      </rPr>
      <t>0029009485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</si>
  <si>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59</t>
    </r>
  </si>
  <si>
    <r>
      <rPr>
        <b val="false"/>
        <i val="false"/>
        <sz val="12"/>
        <rFont val="Times New Roman"/>
      </rPr>
      <t>0029009489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</si>
  <si>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63</t>
    </r>
  </si>
  <si>
    <r>
      <rPr>
        <b val="false"/>
        <i val="false"/>
        <sz val="12"/>
        <rFont val="Times New Roman"/>
      </rPr>
      <t>0029009491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</si>
  <si>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65</t>
    </r>
  </si>
  <si>
    <r>
      <rPr>
        <b val="false"/>
        <i val="false"/>
        <sz val="12"/>
        <rFont val="Times New Roman"/>
      </rPr>
      <t>0029009492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</si>
  <si>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66</t>
    </r>
  </si>
  <si>
    <r>
      <rPr>
        <b val="false"/>
        <i val="false"/>
        <sz val="12"/>
        <rFont val="Times New Roman"/>
      </rPr>
      <t>0029009493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</si>
  <si>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67</t>
    </r>
  </si>
  <si>
    <r>
      <rPr>
        <b val="false"/>
        <i val="false"/>
        <sz val="12"/>
        <rFont val="Times New Roman"/>
      </rPr>
      <t>0029009603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</si>
  <si>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</t>
    </r>
  </si>
  <si>
    <r>
      <rPr>
        <b val="false"/>
        <i val="false"/>
        <sz val="12"/>
        <rFont val="Times New Roman"/>
      </rPr>
      <t>0029009604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</si>
  <si>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</t>
    </r>
  </si>
  <si>
    <r>
      <rPr>
        <b val="false"/>
        <i val="false"/>
        <sz val="12"/>
        <rFont val="Times New Roman"/>
      </rPr>
      <t>0029009609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</si>
  <si>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9</t>
    </r>
  </si>
  <si>
    <r>
      <rPr>
        <b val="false"/>
        <i val="false"/>
        <sz val="12"/>
        <rFont val="Times New Roman"/>
      </rPr>
      <t>0029009610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</si>
  <si>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10</t>
    </r>
  </si>
  <si>
    <r>
      <rPr>
        <b val="false"/>
        <i val="false"/>
        <sz val="12"/>
        <rFont val="Times New Roman"/>
      </rPr>
      <t>0029009611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</si>
  <si>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11</t>
    </r>
  </si>
  <si>
    <r>
      <rPr>
        <b val="false"/>
        <i val="false"/>
        <sz val="12"/>
        <rFont val="Times New Roman"/>
      </rPr>
      <t>0029009612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</si>
  <si>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12</t>
    </r>
  </si>
  <si>
    <r>
      <rPr>
        <b val="false"/>
        <i val="false"/>
        <sz val="12"/>
        <rFont val="Times New Roman"/>
      </rPr>
      <t>0029009615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</si>
  <si>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15</t>
    </r>
  </si>
  <si>
    <r>
      <rPr>
        <b val="false"/>
        <i val="false"/>
        <sz val="12"/>
        <rFont val="Times New Roman"/>
      </rPr>
      <t>0029009616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</si>
  <si>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16</t>
    </r>
  </si>
  <si>
    <r>
      <rPr>
        <b val="false"/>
        <i val="false"/>
        <sz val="12"/>
        <rFont val="Times New Roman"/>
      </rPr>
      <t>0029009618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</si>
  <si>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18</t>
    </r>
  </si>
  <si>
    <r>
      <rPr>
        <b val="false"/>
        <i val="false"/>
        <sz val="12"/>
        <rFont val="Times New Roman"/>
      </rPr>
      <t>0029009619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</si>
  <si>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19</t>
    </r>
  </si>
  <si>
    <r>
      <rPr>
        <b val="false"/>
        <i val="false"/>
        <sz val="12"/>
        <rFont val="Times New Roman"/>
      </rPr>
      <t>0029009620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</si>
  <si>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20</t>
    </r>
  </si>
  <si>
    <r>
      <rPr>
        <b val="false"/>
        <i val="false"/>
        <sz val="12"/>
        <rFont val="Times New Roman"/>
      </rPr>
      <t>0029009621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</si>
  <si>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21</t>
    </r>
  </si>
  <si>
    <r>
      <rPr>
        <b val="false"/>
        <i val="false"/>
        <sz val="12"/>
        <rFont val="Times New Roman"/>
      </rPr>
      <t>0029009624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</si>
  <si>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24</t>
    </r>
  </si>
  <si>
    <r>
      <rPr>
        <b val="false"/>
        <i val="false"/>
        <sz val="12"/>
        <rFont val="Times New Roman"/>
      </rPr>
      <t>0029009626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</si>
  <si>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26</t>
    </r>
  </si>
  <si>
    <r>
      <rPr>
        <b val="false"/>
        <i val="false"/>
        <sz val="12"/>
        <rFont val="Times New Roman"/>
      </rPr>
      <t>0029009631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</si>
  <si>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31</t>
    </r>
  </si>
  <si>
    <r>
      <rPr>
        <b val="false"/>
        <i val="false"/>
        <sz val="12"/>
        <rFont val="Times New Roman"/>
      </rPr>
      <t>0029009632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</si>
  <si>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32</t>
    </r>
  </si>
  <si>
    <r>
      <rPr>
        <b val="false"/>
        <i val="false"/>
        <sz val="12"/>
        <rFont val="Times New Roman"/>
      </rPr>
      <t>0029009633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</si>
  <si>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33</t>
    </r>
  </si>
  <si>
    <r>
      <rPr>
        <b val="false"/>
        <i val="false"/>
        <sz val="12"/>
        <rFont val="Times New Roman"/>
      </rPr>
      <t>0029009636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</si>
  <si>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36</t>
    </r>
  </si>
  <si>
    <r>
      <rPr>
        <b val="false"/>
        <i val="false"/>
        <sz val="12"/>
        <rFont val="Times New Roman"/>
      </rPr>
      <t>0029009638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</si>
  <si>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38</t>
    </r>
  </si>
  <si>
    <r>
      <rPr>
        <b val="false"/>
        <i val="false"/>
        <sz val="12"/>
        <rFont val="Times New Roman"/>
      </rPr>
      <t>0029009640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</si>
  <si>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40</t>
    </r>
  </si>
  <si>
    <r>
      <rPr>
        <b val="false"/>
        <i val="false"/>
        <sz val="12"/>
        <rFont val="Times New Roman"/>
      </rPr>
      <t>0029009643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</si>
  <si>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43</t>
    </r>
  </si>
  <si>
    <r>
      <rPr>
        <b val="false"/>
        <i val="false"/>
        <sz val="12"/>
        <rFont val="Times New Roman"/>
      </rPr>
      <t>0029009644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</si>
  <si>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44</t>
    </r>
  </si>
  <si>
    <r>
      <rPr>
        <b val="false"/>
        <i val="false"/>
        <sz val="12"/>
        <rFont val="Times New Roman"/>
      </rPr>
      <t>0029009647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</si>
  <si>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47</t>
    </r>
  </si>
  <si>
    <r>
      <rPr>
        <b val="false"/>
        <i val="false"/>
        <sz val="12"/>
        <rFont val="Times New Roman"/>
      </rPr>
      <t>0029009648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</si>
  <si>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48</t>
    </r>
  </si>
  <si>
    <r>
      <rPr>
        <b val="false"/>
        <i val="false"/>
        <sz val="12"/>
        <rFont val="Times New Roman"/>
      </rPr>
      <t>0029009651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</si>
  <si>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51</t>
    </r>
  </si>
  <si>
    <r>
      <rPr>
        <b val="false"/>
        <i val="false"/>
        <sz val="12"/>
        <rFont val="Times New Roman"/>
      </rPr>
      <t>0029009652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</si>
  <si>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52</t>
    </r>
  </si>
  <si>
    <r>
      <rPr>
        <b val="false"/>
        <i val="false"/>
        <sz val="12"/>
        <rFont val="Times New Roman"/>
      </rPr>
      <t>0029009657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</si>
  <si>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57</t>
    </r>
  </si>
  <si>
    <r>
      <rPr>
        <b val="false"/>
        <i val="false"/>
        <sz val="12"/>
        <rFont val="Times New Roman"/>
      </rPr>
      <t>0029009660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</si>
  <si>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60</t>
    </r>
  </si>
  <si>
    <r>
      <rPr>
        <b val="false"/>
        <i val="false"/>
        <sz val="12"/>
        <rFont val="Times New Roman"/>
      </rPr>
      <t>0029009662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</si>
  <si>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62</t>
    </r>
  </si>
  <si>
    <r>
      <rPr>
        <b val="false"/>
        <i val="false"/>
        <sz val="12"/>
        <rFont val="Times New Roman"/>
      </rPr>
      <t>0029009663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</si>
  <si>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63</t>
    </r>
  </si>
  <si>
    <r>
      <rPr>
        <b val="false"/>
        <i val="false"/>
        <sz val="12"/>
        <rFont val="Times New Roman"/>
      </rPr>
      <t>0029009664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</si>
  <si>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64</t>
    </r>
  </si>
  <si>
    <r>
      <rPr>
        <b val="false"/>
        <i val="false"/>
        <sz val="12"/>
        <rFont val="Times New Roman"/>
      </rPr>
      <t>0029009665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</si>
  <si>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65</t>
    </r>
  </si>
  <si>
    <r>
      <rPr>
        <b val="false"/>
        <i val="false"/>
        <sz val="12"/>
        <rFont val="Times New Roman"/>
      </rPr>
      <t>0029009666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</si>
  <si>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66</t>
    </r>
  </si>
  <si>
    <r>
      <rPr>
        <b val="false"/>
        <i val="false"/>
        <sz val="12"/>
        <rFont val="Times New Roman"/>
      </rPr>
      <t>0029009667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</si>
  <si>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67</t>
    </r>
  </si>
  <si>
    <r>
      <rPr>
        <b val="false"/>
        <i val="false"/>
        <sz val="12"/>
        <rFont val="Times New Roman"/>
      </rPr>
      <t>0029009668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</si>
  <si>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68</t>
    </r>
  </si>
  <si>
    <r>
      <rPr>
        <b val="false"/>
        <i val="false"/>
        <sz val="12"/>
        <rFont val="Times New Roman"/>
      </rPr>
      <t>0029009670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</si>
  <si>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70</t>
    </r>
  </si>
  <si>
    <r>
      <rPr>
        <b val="false"/>
        <i val="false"/>
        <sz val="12"/>
        <rFont val="Times New Roman"/>
      </rPr>
      <t>0029009671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</si>
  <si>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71</t>
    </r>
  </si>
  <si>
    <r>
      <rPr>
        <b val="false"/>
        <i val="false"/>
        <sz val="12"/>
        <rFont val="Times New Roman"/>
      </rPr>
      <t>0029009672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</si>
  <si>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72</t>
    </r>
  </si>
  <si>
    <r>
      <rPr>
        <b val="false"/>
        <i val="false"/>
        <sz val="12"/>
        <rFont val="Times New Roman"/>
      </rPr>
      <t>0029009673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</si>
  <si>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73</t>
    </r>
  </si>
  <si>
    <r>
      <rPr>
        <b val="false"/>
        <i val="false"/>
        <sz val="12"/>
        <rFont val="Times New Roman"/>
      </rPr>
      <t>0029009677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</si>
  <si>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77</t>
    </r>
  </si>
  <si>
    <r>
      <rPr>
        <b val="false"/>
        <i val="false"/>
        <sz val="12"/>
        <rFont val="Times New Roman"/>
      </rPr>
      <t>0029009678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</si>
  <si>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78</t>
    </r>
  </si>
  <si>
    <r>
      <rPr>
        <b val="false"/>
        <i val="false"/>
        <sz val="12"/>
        <rFont val="Times New Roman"/>
      </rPr>
      <t>0029009679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</si>
  <si>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79</t>
    </r>
  </si>
  <si>
    <r>
      <rPr>
        <b val="false"/>
        <i val="false"/>
        <sz val="12"/>
        <rFont val="Times New Roman"/>
      </rPr>
      <t>0029009681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</si>
  <si>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81</t>
    </r>
  </si>
  <si>
    <r>
      <rPr>
        <b val="false"/>
        <i val="false"/>
        <sz val="12"/>
        <rFont val="Times New Roman"/>
      </rPr>
      <t>0029009682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</si>
  <si>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82</t>
    </r>
  </si>
  <si>
    <r>
      <rPr>
        <b val="false"/>
        <i val="false"/>
        <sz val="12"/>
        <rFont val="Times New Roman"/>
      </rPr>
      <t>0029009683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</si>
  <si>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83</t>
    </r>
  </si>
  <si>
    <r>
      <rPr>
        <b val="false"/>
        <i val="false"/>
        <sz val="12"/>
        <rFont val="Times New Roman"/>
      </rPr>
      <t>0029009684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</si>
  <si>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84</t>
    </r>
  </si>
  <si>
    <r>
      <rPr>
        <b val="false"/>
        <i val="false"/>
        <sz val="12"/>
        <rFont val="Times New Roman"/>
      </rPr>
      <t>0029009686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</si>
  <si>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86</t>
    </r>
  </si>
  <si>
    <r>
      <rPr>
        <b val="false"/>
        <i val="false"/>
        <sz val="12"/>
        <rFont val="Times New Roman"/>
      </rPr>
      <t>0029009687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</si>
  <si>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87</t>
    </r>
  </si>
  <si>
    <r>
      <rPr>
        <b val="false"/>
        <i val="false"/>
        <sz val="12"/>
        <rFont val="Times New Roman"/>
      </rPr>
      <t>0029009689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</si>
  <si>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89</t>
    </r>
  </si>
  <si>
    <r>
      <rPr>
        <b val="false"/>
        <i val="false"/>
        <sz val="12"/>
        <rFont val="Times New Roman"/>
      </rPr>
      <t>0029009707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</si>
  <si>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6</t>
    </r>
  </si>
  <si>
    <r>
      <rPr>
        <b val="false"/>
        <i val="false"/>
        <sz val="12"/>
        <rFont val="Times New Roman"/>
      </rPr>
      <t>0029009714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</si>
  <si>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</t>
    </r>
  </si>
  <si>
    <r>
      <rPr>
        <b val="false"/>
        <i val="false"/>
        <sz val="12"/>
        <rFont val="Times New Roman"/>
      </rPr>
      <t>0029009715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</si>
  <si>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</t>
    </r>
  </si>
  <si>
    <r>
      <rPr>
        <b val="false"/>
        <i val="false"/>
        <sz val="12"/>
        <rFont val="Times New Roman"/>
      </rPr>
      <t>0029009716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</si>
  <si>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</t>
    </r>
  </si>
  <si>
    <r>
      <rPr>
        <b val="false"/>
        <i val="false"/>
        <sz val="12"/>
        <rFont val="Times New Roman"/>
      </rPr>
      <t>0029009717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</si>
  <si>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</t>
    </r>
  </si>
  <si>
    <r>
      <rPr>
        <b val="false"/>
        <i val="false"/>
        <sz val="12"/>
        <rFont val="Times New Roman"/>
      </rPr>
      <t>0029009718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</si>
  <si>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</t>
    </r>
  </si>
  <si>
    <r>
      <rPr>
        <b val="false"/>
        <i val="false"/>
        <sz val="12"/>
        <rFont val="Times New Roman"/>
      </rPr>
      <t>0029009719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</si>
  <si>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</t>
    </r>
  </si>
  <si>
    <r>
      <rPr>
        <b val="false"/>
        <i val="false"/>
        <sz val="12"/>
        <rFont val="Times New Roman"/>
      </rPr>
      <t>0029009721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</si>
  <si>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</t>
    </r>
  </si>
  <si>
    <r>
      <rPr>
        <b val="false"/>
        <i val="false"/>
        <sz val="12"/>
        <rFont val="Times New Roman"/>
      </rPr>
      <t>0029009723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</si>
  <si>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10</t>
    </r>
  </si>
  <si>
    <r>
      <rPr>
        <b val="false"/>
        <i val="false"/>
        <sz val="12"/>
        <rFont val="Times New Roman"/>
      </rPr>
      <t>0029009728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</si>
  <si>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15</t>
    </r>
  </si>
  <si>
    <r>
      <rPr>
        <b val="false"/>
        <i val="false"/>
        <sz val="12"/>
        <rFont val="Times New Roman"/>
      </rPr>
      <t>0029009729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</si>
  <si>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16</t>
    </r>
  </si>
  <si>
    <r>
      <rPr>
        <b val="false"/>
        <i val="false"/>
        <sz val="12"/>
        <rFont val="Times New Roman"/>
      </rPr>
      <t>0029009730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</si>
  <si>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17</t>
    </r>
  </si>
  <si>
    <r>
      <rPr>
        <b val="false"/>
        <i val="false"/>
        <sz val="12"/>
        <rFont val="Times New Roman"/>
      </rPr>
      <t>0029009731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</si>
  <si>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18</t>
    </r>
  </si>
  <si>
    <r>
      <rPr>
        <b val="false"/>
        <i val="false"/>
        <sz val="12"/>
        <rFont val="Times New Roman"/>
      </rPr>
      <t>0029009732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</si>
  <si>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19</t>
    </r>
  </si>
  <si>
    <r>
      <rPr>
        <b val="false"/>
        <i val="false"/>
        <sz val="12"/>
        <rFont val="Times New Roman"/>
      </rPr>
      <t>0029009733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</si>
  <si>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20</t>
    </r>
  </si>
  <si>
    <r>
      <rPr>
        <b val="false"/>
        <i val="false"/>
        <sz val="12"/>
        <rFont val="Times New Roman"/>
      </rPr>
      <t>0029009734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</si>
  <si>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21</t>
    </r>
  </si>
  <si>
    <r>
      <rPr>
        <b val="false"/>
        <i val="false"/>
        <sz val="12"/>
        <rFont val="Times New Roman"/>
      </rPr>
      <t>0029009735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</si>
  <si>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22</t>
    </r>
  </si>
  <si>
    <r>
      <rPr>
        <b val="false"/>
        <i val="false"/>
        <sz val="12"/>
        <rFont val="Times New Roman"/>
      </rPr>
      <t>0029009736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</si>
  <si>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23</t>
    </r>
  </si>
  <si>
    <r>
      <rPr>
        <b val="false"/>
        <i val="false"/>
        <sz val="12"/>
        <rFont val="Times New Roman"/>
      </rPr>
      <t>0029009737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</si>
  <si>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24</t>
    </r>
  </si>
  <si>
    <r>
      <rPr>
        <b val="false"/>
        <i val="false"/>
        <sz val="12"/>
        <rFont val="Times New Roman"/>
      </rPr>
      <t>0029009740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</si>
  <si>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27</t>
    </r>
  </si>
  <si>
    <r>
      <rPr>
        <b val="false"/>
        <i val="false"/>
        <sz val="12"/>
        <rFont val="Times New Roman"/>
      </rPr>
      <t>0029009742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</si>
  <si>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29</t>
    </r>
  </si>
  <si>
    <r>
      <rPr>
        <b val="false"/>
        <i val="false"/>
        <sz val="12"/>
        <rFont val="Times New Roman"/>
      </rPr>
      <t>0029009743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</si>
  <si>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30</t>
    </r>
  </si>
  <si>
    <r>
      <rPr>
        <b val="false"/>
        <i val="false"/>
        <sz val="12"/>
        <rFont val="Times New Roman"/>
      </rPr>
      <t>0029009744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</si>
  <si>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31</t>
    </r>
  </si>
  <si>
    <r>
      <rPr>
        <b val="false"/>
        <i val="false"/>
        <sz val="12"/>
        <rFont val="Times New Roman"/>
      </rPr>
      <t>0029009750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</si>
  <si>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37</t>
    </r>
  </si>
  <si>
    <r>
      <rPr>
        <b val="false"/>
        <i val="false"/>
        <sz val="12"/>
        <rFont val="Times New Roman"/>
      </rPr>
      <t>0029009751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</si>
  <si>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38</t>
    </r>
  </si>
  <si>
    <r>
      <rPr>
        <b val="false"/>
        <i val="false"/>
        <sz val="12"/>
        <rFont val="Times New Roman"/>
      </rPr>
      <t>0029009752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</si>
  <si>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39</t>
    </r>
  </si>
  <si>
    <r>
      <rPr>
        <b val="false"/>
        <i val="false"/>
        <sz val="12"/>
        <rFont val="Times New Roman"/>
      </rPr>
      <t>0029009754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</si>
  <si>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41</t>
    </r>
  </si>
  <si>
    <r>
      <rPr>
        <b val="false"/>
        <i val="false"/>
        <sz val="12"/>
        <rFont val="Times New Roman"/>
      </rPr>
      <t>0029009758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</si>
  <si>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45</t>
    </r>
  </si>
  <si>
    <r>
      <rPr>
        <b val="false"/>
        <i val="false"/>
        <sz val="12"/>
        <rFont val="Times New Roman"/>
      </rPr>
      <t>0029009770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</si>
  <si>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57</t>
    </r>
  </si>
  <si>
    <r>
      <rPr>
        <b val="false"/>
        <i val="false"/>
        <sz val="12"/>
        <rFont val="Times New Roman"/>
      </rPr>
      <t>0029009773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</si>
  <si>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60</t>
    </r>
  </si>
  <si>
    <r>
      <rPr>
        <b val="false"/>
        <i val="false"/>
        <sz val="12"/>
        <rFont val="Times New Roman"/>
      </rPr>
      <t>0029009775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</si>
  <si>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62</t>
    </r>
  </si>
  <si>
    <r>
      <rPr>
        <b val="false"/>
        <i val="false"/>
        <sz val="12"/>
        <rFont val="Times New Roman"/>
      </rPr>
      <t>0029009776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</si>
  <si>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63</t>
    </r>
  </si>
  <si>
    <r>
      <rPr>
        <b val="false"/>
        <i val="false"/>
        <sz val="12"/>
        <rFont val="Times New Roman"/>
      </rPr>
      <t>0029009778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</si>
  <si>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65</t>
    </r>
  </si>
  <si>
    <r>
      <rPr>
        <b val="false"/>
        <i val="false"/>
        <sz val="12"/>
        <rFont val="Times New Roman"/>
      </rPr>
      <t>0029009779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</si>
  <si>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66</t>
    </r>
  </si>
  <si>
    <r>
      <rPr>
        <b val="false"/>
        <i val="false"/>
        <sz val="12"/>
        <rFont val="Times New Roman"/>
      </rPr>
      <t>0029009786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</si>
  <si>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73</t>
    </r>
  </si>
  <si>
    <r>
      <rPr>
        <b val="false"/>
        <i val="false"/>
        <sz val="12"/>
        <rFont val="Times New Roman"/>
      </rPr>
      <t>0029009791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</si>
  <si>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78</t>
    </r>
  </si>
  <si>
    <r>
      <rPr>
        <b val="false"/>
        <i val="false"/>
        <sz val="12"/>
        <rFont val="Times New Roman"/>
      </rPr>
      <t>0029009793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</si>
  <si>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80</t>
    </r>
  </si>
  <si>
    <r>
      <rPr>
        <b val="false"/>
        <i val="false"/>
        <sz val="12"/>
        <rFont val="Times New Roman"/>
      </rPr>
      <t>0029009795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</si>
  <si>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82</t>
    </r>
  </si>
  <si>
    <r>
      <rPr>
        <b val="false"/>
        <i val="false"/>
        <sz val="12"/>
        <rFont val="Times New Roman"/>
      </rPr>
      <t>0029009798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</si>
  <si>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85</t>
    </r>
  </si>
  <si>
    <r>
      <rPr>
        <b val="false"/>
        <i val="false"/>
        <sz val="12"/>
        <rFont val="Times New Roman"/>
      </rPr>
      <t>0029009800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</si>
  <si>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87</t>
    </r>
  </si>
  <si>
    <r>
      <rPr>
        <b val="false"/>
        <i val="false"/>
        <sz val="12"/>
        <rFont val="Times New Roman"/>
      </rPr>
      <t>0029009801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</si>
  <si>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88</t>
    </r>
  </si>
  <si>
    <r>
      <rPr>
        <b val="false"/>
        <i val="false"/>
        <sz val="12"/>
        <rFont val="Times New Roman"/>
      </rPr>
      <t>0029009802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</si>
  <si>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89</t>
    </r>
  </si>
  <si>
    <r>
      <rPr>
        <b val="false"/>
        <i val="false"/>
        <sz val="12"/>
        <rFont val="Times New Roman"/>
      </rPr>
      <t>0029010024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</si>
  <si>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35</t>
    </r>
  </si>
  <si>
    <r>
      <rPr>
        <b val="false"/>
        <i val="false"/>
        <sz val="12"/>
        <rFont val="Times New Roman"/>
      </rPr>
      <t>0029010052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</si>
  <si>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63</t>
    </r>
  </si>
  <si>
    <r>
      <rPr>
        <b val="false"/>
        <i val="false"/>
        <sz val="12"/>
        <rFont val="Times New Roman"/>
      </rPr>
      <t>0029010059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</si>
  <si>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70</t>
    </r>
  </si>
  <si>
    <r>
      <rPr>
        <b val="false"/>
        <i val="false"/>
        <sz val="12"/>
        <rFont val="Times New Roman"/>
      </rPr>
      <t>0029010105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</si>
  <si>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3</t>
    </r>
  </si>
  <si>
    <r>
      <rPr>
        <b val="false"/>
        <i val="false"/>
        <sz val="12"/>
        <rFont val="Times New Roman"/>
      </rPr>
      <t>0029010111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</si>
  <si>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9</t>
    </r>
  </si>
  <si>
    <r>
      <rPr>
        <b val="false"/>
        <i val="false"/>
        <sz val="12"/>
        <rFont val="Times New Roman"/>
      </rPr>
      <t>0029010159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</si>
  <si>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27</t>
    </r>
  </si>
  <si>
    <r>
      <rPr>
        <b val="false"/>
        <i val="false"/>
        <sz val="12"/>
        <rFont val="Times New Roman"/>
      </rPr>
      <t>0029010193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</si>
  <si>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33</t>
    </r>
  </si>
  <si>
    <r>
      <rPr>
        <b val="false"/>
        <i val="false"/>
        <sz val="12"/>
        <rFont val="Times New Roman"/>
      </rPr>
      <t>0029010225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</si>
  <si>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1</t>
    </r>
  </si>
  <si>
    <r>
      <rPr>
        <b val="false"/>
        <i val="false"/>
        <sz val="12"/>
        <rFont val="Times New Roman"/>
      </rPr>
      <t>0029010268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</si>
  <si>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9</t>
    </r>
  </si>
  <si>
    <r>
      <rPr>
        <b val="false"/>
        <i val="false"/>
        <sz val="12"/>
        <rFont val="Times New Roman"/>
      </rPr>
      <t>0029010273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</si>
  <si>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14</t>
    </r>
  </si>
  <si>
    <r>
      <rPr>
        <b val="false"/>
        <i val="false"/>
        <sz val="12"/>
        <rFont val="Times New Roman"/>
      </rPr>
      <t>0029010455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</si>
  <si>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16</t>
    </r>
  </si>
  <si>
    <r>
      <rPr>
        <b val="false"/>
        <i val="false"/>
        <sz val="12"/>
        <rFont val="Times New Roman"/>
      </rPr>
      <t>0029010589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</si>
  <si>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21</t>
    </r>
  </si>
  <si>
    <r>
      <rPr>
        <b val="false"/>
        <i val="false"/>
        <sz val="12"/>
        <rFont val="Times New Roman"/>
      </rPr>
      <t>0029010618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</si>
  <si>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50</t>
    </r>
  </si>
  <si>
    <r>
      <rPr>
        <b val="false"/>
        <i val="false"/>
        <sz val="12"/>
        <rFont val="Times New Roman"/>
      </rPr>
      <t>0029010623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</si>
  <si>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55</t>
    </r>
  </si>
  <si>
    <r>
      <rPr>
        <b val="false"/>
        <i val="false"/>
        <sz val="12"/>
        <rFont val="Times New Roman"/>
      </rPr>
      <t>0029010625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</si>
  <si>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57</t>
    </r>
  </si>
  <si>
    <r>
      <rPr>
        <b val="false"/>
        <i val="false"/>
        <sz val="12"/>
        <rFont val="Times New Roman"/>
      </rPr>
      <t>0029010630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</si>
  <si>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62</t>
    </r>
  </si>
  <si>
    <r>
      <rPr>
        <b val="false"/>
        <i val="false"/>
        <sz val="12"/>
        <rFont val="Times New Roman"/>
      </rPr>
      <t>0029010648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</si>
  <si>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4</t>
    </r>
  </si>
  <si>
    <r>
      <rPr>
        <b val="false"/>
        <i val="false"/>
        <sz val="12"/>
        <rFont val="Times New Roman"/>
      </rPr>
      <t>0029010649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</si>
  <si>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</t>
    </r>
  </si>
  <si>
    <r>
      <rPr>
        <b val="false"/>
        <i val="false"/>
        <sz val="12"/>
        <rFont val="Times New Roman"/>
      </rPr>
      <t>0029010737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</si>
  <si>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23</t>
    </r>
  </si>
  <si>
    <r>
      <rPr>
        <b val="false"/>
        <i val="false"/>
        <sz val="12"/>
        <rFont val="Times New Roman"/>
      </rPr>
      <t>0029010935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</si>
  <si>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86</t>
    </r>
  </si>
  <si>
    <r>
      <rPr>
        <b val="false"/>
        <i val="false"/>
        <sz val="12"/>
        <rFont val="Times New Roman"/>
      </rPr>
      <t>0029011300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</si>
  <si>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53</t>
    </r>
  </si>
  <si>
    <r>
      <rPr>
        <b val="false"/>
        <i val="false"/>
        <sz val="12"/>
        <rFont val="Times New Roman"/>
      </rPr>
      <t>0029011542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</si>
  <si>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56</t>
    </r>
  </si>
  <si>
    <r>
      <rPr>
        <b val="false"/>
        <i val="false"/>
        <sz val="12"/>
        <rFont val="Times New Roman"/>
      </rPr>
      <t>0029012084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</si>
  <si>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43</t>
    </r>
  </si>
  <si>
    <r>
      <rPr>
        <b val="false"/>
        <i val="false"/>
        <sz val="12"/>
        <rFont val="Times New Roman"/>
      </rPr>
      <t>0029012108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</si>
  <si>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67</t>
    </r>
  </si>
  <si>
    <r>
      <rPr>
        <b val="false"/>
        <i val="false"/>
        <sz val="12"/>
        <rFont val="Times New Roman"/>
      </rPr>
      <t>0029012292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</si>
  <si>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29</t>
    </r>
  </si>
  <si>
    <r>
      <rPr>
        <b val="false"/>
        <i val="false"/>
        <sz val="12"/>
        <rFont val="Times New Roman"/>
      </rPr>
      <t>0029012318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</si>
  <si>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55</t>
    </r>
  </si>
  <si>
    <r>
      <rPr>
        <b val="false"/>
        <i val="false"/>
        <sz val="12"/>
        <rFont val="Times New Roman"/>
      </rPr>
      <t>0029012327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</si>
  <si>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</t>
    </r>
  </si>
  <si>
    <r>
      <rPr>
        <b val="false"/>
        <i val="false"/>
        <sz val="12"/>
        <rFont val="Times New Roman"/>
      </rPr>
      <t>0029012365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</si>
  <si>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42</t>
    </r>
  </si>
  <si>
    <r>
      <rPr>
        <b val="false"/>
        <i val="false"/>
        <sz val="12"/>
        <rFont val="Times New Roman"/>
      </rPr>
      <t>0029012389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</si>
  <si>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66</t>
    </r>
  </si>
  <si>
    <r>
      <rPr>
        <b val="false"/>
        <i val="false"/>
        <sz val="12"/>
        <rFont val="Times New Roman"/>
      </rPr>
      <t>0029012396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</si>
  <si>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88</t>
    </r>
  </si>
  <si>
    <r>
      <rPr>
        <b val="false"/>
        <i val="false"/>
        <sz val="12"/>
        <rFont val="Times New Roman"/>
      </rPr>
      <t>0029012400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</si>
  <si>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92</t>
    </r>
  </si>
  <si>
    <r>
      <rPr>
        <b val="false"/>
        <i val="false"/>
        <sz val="12"/>
        <rFont val="Times New Roman"/>
      </rPr>
      <t>0029012402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</si>
  <si>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94</t>
    </r>
  </si>
  <si>
    <r>
      <rPr>
        <b val="false"/>
        <i val="false"/>
        <sz val="12"/>
        <rFont val="Times New Roman"/>
      </rPr>
      <t>0029012407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</si>
  <si>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99</t>
    </r>
  </si>
  <si>
    <r>
      <rPr>
        <b val="false"/>
        <i val="false"/>
        <sz val="12"/>
        <rFont val="Times New Roman"/>
      </rPr>
      <t>0029012418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</si>
  <si>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5</t>
    </r>
  </si>
  <si>
    <r>
      <rPr>
        <b val="false"/>
        <i val="false"/>
        <sz val="12"/>
        <rFont val="Times New Roman"/>
      </rPr>
      <t>0029012480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</si>
  <si>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</t>
    </r>
  </si>
  <si>
    <r>
      <rPr>
        <b val="false"/>
        <i val="false"/>
        <sz val="12"/>
        <rFont val="Times New Roman"/>
      </rPr>
      <t>0029012484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</si>
  <si>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7</t>
    </r>
  </si>
  <si>
    <r>
      <rPr>
        <b val="false"/>
        <i val="false"/>
        <sz val="12"/>
        <rFont val="Times New Roman"/>
      </rPr>
      <t>0029012487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</si>
  <si>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10</t>
    </r>
  </si>
  <si>
    <r>
      <rPr>
        <b val="false"/>
        <i val="false"/>
        <sz val="12"/>
        <rFont val="Times New Roman"/>
      </rPr>
      <t>0029012488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</si>
  <si>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11</t>
    </r>
  </si>
  <si>
    <r>
      <rPr>
        <b val="false"/>
        <i val="false"/>
        <sz val="12"/>
        <rFont val="Times New Roman"/>
      </rPr>
      <t>0029012491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</si>
  <si>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14</t>
    </r>
  </si>
  <si>
    <r>
      <rPr>
        <b val="false"/>
        <i val="false"/>
        <sz val="12"/>
        <rFont val="Times New Roman"/>
      </rPr>
      <t>0029012494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</si>
  <si>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17</t>
    </r>
  </si>
  <si>
    <r>
      <rPr>
        <b val="false"/>
        <i val="false"/>
        <sz val="12"/>
        <rFont val="Times New Roman"/>
      </rPr>
      <t>0029012496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</si>
  <si>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19</t>
    </r>
  </si>
  <si>
    <r>
      <rPr>
        <b val="false"/>
        <i val="false"/>
        <sz val="12"/>
        <rFont val="Times New Roman"/>
      </rPr>
      <t>0029012497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</si>
  <si>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20</t>
    </r>
  </si>
  <si>
    <r>
      <rPr>
        <b val="false"/>
        <i val="false"/>
        <sz val="12"/>
        <rFont val="Times New Roman"/>
      </rPr>
      <t>0029012498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</si>
  <si>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21</t>
    </r>
  </si>
  <si>
    <r>
      <rPr>
        <b val="false"/>
        <i val="false"/>
        <sz val="12"/>
        <rFont val="Times New Roman"/>
      </rPr>
      <t>0029012499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</si>
  <si>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22</t>
    </r>
  </si>
  <si>
    <r>
      <rPr>
        <b val="false"/>
        <i val="false"/>
        <sz val="12"/>
        <rFont val="Times New Roman"/>
      </rPr>
      <t>0029012506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</si>
  <si>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29</t>
    </r>
  </si>
  <si>
    <r>
      <rPr>
        <b val="false"/>
        <i val="false"/>
        <sz val="12"/>
        <rFont val="Times New Roman"/>
      </rPr>
      <t>0029012507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</si>
  <si>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30</t>
    </r>
  </si>
  <si>
    <r>
      <rPr>
        <b val="false"/>
        <i val="false"/>
        <sz val="12"/>
        <rFont val="Times New Roman"/>
      </rPr>
      <t>0029012515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</si>
  <si>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38</t>
    </r>
  </si>
  <si>
    <r>
      <rPr>
        <b val="false"/>
        <i val="false"/>
        <sz val="12"/>
        <rFont val="Times New Roman"/>
      </rPr>
      <t>0029012517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</si>
  <si>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40</t>
    </r>
  </si>
  <si>
    <r>
      <rPr>
        <b val="false"/>
        <i val="false"/>
        <sz val="12"/>
        <rFont val="Times New Roman"/>
      </rPr>
      <t>0029012519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</si>
  <si>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42</t>
    </r>
  </si>
  <si>
    <r>
      <rPr>
        <b val="false"/>
        <i val="false"/>
        <sz val="12"/>
        <rFont val="Times New Roman"/>
      </rPr>
      <t>0029012521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</si>
  <si>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44</t>
    </r>
  </si>
  <si>
    <r>
      <rPr>
        <b val="false"/>
        <i val="false"/>
        <sz val="12"/>
        <rFont val="Times New Roman"/>
      </rPr>
      <t>0029012522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</si>
  <si>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45</t>
    </r>
  </si>
  <si>
    <r>
      <rPr>
        <b val="false"/>
        <i val="false"/>
        <sz val="12"/>
        <rFont val="Times New Roman"/>
      </rPr>
      <t>0029012523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</si>
  <si>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46</t>
    </r>
  </si>
  <si>
    <r>
      <rPr>
        <b val="false"/>
        <i val="false"/>
        <sz val="12"/>
        <rFont val="Times New Roman"/>
      </rPr>
      <t>0029012524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</si>
  <si>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47</t>
    </r>
  </si>
  <si>
    <r>
      <rPr>
        <b val="false"/>
        <i val="false"/>
        <sz val="12"/>
        <rFont val="Times New Roman"/>
      </rPr>
      <t>0029012525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</si>
  <si>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48</t>
    </r>
  </si>
  <si>
    <r>
      <rPr>
        <b val="false"/>
        <i val="false"/>
        <sz val="12"/>
        <rFont val="Times New Roman"/>
      </rPr>
      <t>0029012527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</si>
  <si>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50</t>
    </r>
  </si>
  <si>
    <r>
      <rPr>
        <b val="false"/>
        <i val="false"/>
        <sz val="12"/>
        <rFont val="Times New Roman"/>
      </rPr>
      <t>0029012528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</si>
  <si>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51</t>
    </r>
  </si>
  <si>
    <r>
      <rPr>
        <b val="false"/>
        <i val="false"/>
        <sz val="12"/>
        <rFont val="Times New Roman"/>
      </rPr>
      <t>0029012536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</si>
  <si>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59</t>
    </r>
  </si>
  <si>
    <r>
      <rPr>
        <b val="false"/>
        <i val="false"/>
        <sz val="12"/>
        <rFont val="Times New Roman"/>
      </rPr>
      <t>0029012537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</si>
  <si>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60</t>
    </r>
  </si>
  <si>
    <r>
      <rPr>
        <b val="false"/>
        <i val="false"/>
        <sz val="12"/>
        <rFont val="Times New Roman"/>
      </rPr>
      <t>0029012542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</si>
  <si>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</t>
    </r>
  </si>
  <si>
    <r>
      <rPr>
        <b val="false"/>
        <i val="false"/>
        <sz val="12"/>
        <rFont val="Times New Roman"/>
      </rPr>
      <t>0029012543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</si>
  <si>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</t>
    </r>
  </si>
  <si>
    <r>
      <rPr>
        <b val="false"/>
        <i val="false"/>
        <sz val="12"/>
        <rFont val="Times New Roman"/>
      </rPr>
      <t>0029012545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</si>
  <si>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</t>
    </r>
  </si>
  <si>
    <r>
      <rPr>
        <b val="false"/>
        <i val="false"/>
        <sz val="12"/>
        <rFont val="Times New Roman"/>
      </rPr>
      <t>0029012546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</si>
  <si>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</t>
    </r>
  </si>
  <si>
    <r>
      <rPr>
        <b val="false"/>
        <i val="false"/>
        <sz val="12"/>
        <rFont val="Times New Roman"/>
      </rPr>
      <t>0029012547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</si>
  <si>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6</t>
    </r>
  </si>
  <si>
    <r>
      <rPr>
        <b val="false"/>
        <i val="false"/>
        <sz val="12"/>
        <rFont val="Times New Roman"/>
      </rPr>
      <t>0029012548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</si>
  <si>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7</t>
    </r>
  </si>
  <si>
    <r>
      <rPr>
        <b val="false"/>
        <i val="false"/>
        <sz val="12"/>
        <rFont val="Times New Roman"/>
      </rPr>
      <t>0029012549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</si>
  <si>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8</t>
    </r>
  </si>
  <si>
    <r>
      <rPr>
        <b val="false"/>
        <i val="false"/>
        <sz val="12"/>
        <rFont val="Times New Roman"/>
      </rPr>
      <t>0029012550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</si>
  <si>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9</t>
    </r>
  </si>
  <si>
    <r>
      <rPr>
        <b val="false"/>
        <i val="false"/>
        <sz val="12"/>
        <rFont val="Times New Roman"/>
      </rPr>
      <t>0029012551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</si>
  <si>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10</t>
    </r>
  </si>
  <si>
    <r>
      <rPr>
        <b val="false"/>
        <i val="false"/>
        <sz val="12"/>
        <rFont val="Times New Roman"/>
      </rPr>
      <t>0029012553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</si>
  <si>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12</t>
    </r>
  </si>
  <si>
    <r>
      <rPr>
        <b val="false"/>
        <i val="false"/>
        <sz val="12"/>
        <rFont val="Times New Roman"/>
      </rPr>
      <t>0029012556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</si>
  <si>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15</t>
    </r>
  </si>
  <si>
    <r>
      <rPr>
        <b val="false"/>
        <i val="false"/>
        <sz val="12"/>
        <rFont val="Times New Roman"/>
      </rPr>
      <t>0029012560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</si>
  <si>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19</t>
    </r>
  </si>
  <si>
    <r>
      <rPr>
        <b val="false"/>
        <i val="false"/>
        <sz val="12"/>
        <rFont val="Times New Roman"/>
      </rPr>
      <t>0029012564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</si>
  <si>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23</t>
    </r>
  </si>
  <si>
    <r>
      <rPr>
        <b val="false"/>
        <i val="false"/>
        <sz val="12"/>
        <rFont val="Times New Roman"/>
      </rPr>
      <t>0029012565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</si>
  <si>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24</t>
    </r>
  </si>
  <si>
    <r>
      <rPr>
        <b val="false"/>
        <i val="false"/>
        <sz val="12"/>
        <rFont val="Times New Roman"/>
      </rPr>
      <t>0029012566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</si>
  <si>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25</t>
    </r>
  </si>
  <si>
    <r>
      <rPr>
        <b val="false"/>
        <i val="false"/>
        <sz val="12"/>
        <rFont val="Times New Roman"/>
      </rPr>
      <t>0029012567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</si>
  <si>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26</t>
    </r>
  </si>
  <si>
    <r>
      <rPr>
        <b val="false"/>
        <i val="false"/>
        <sz val="12"/>
        <rFont val="Times New Roman"/>
      </rPr>
      <t>0029012569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</si>
  <si>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28</t>
    </r>
  </si>
  <si>
    <r>
      <rPr>
        <b val="false"/>
        <i val="false"/>
        <sz val="12"/>
        <rFont val="Times New Roman"/>
      </rPr>
      <t>0029012570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</si>
  <si>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29</t>
    </r>
  </si>
  <si>
    <r>
      <rPr>
        <b val="false"/>
        <i val="false"/>
        <sz val="12"/>
        <rFont val="Times New Roman"/>
      </rPr>
      <t>0029012572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</si>
  <si>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31</t>
    </r>
  </si>
  <si>
    <r>
      <rPr>
        <b val="false"/>
        <i val="false"/>
        <sz val="12"/>
        <rFont val="Times New Roman"/>
      </rPr>
      <t>0029012573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</si>
  <si>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32</t>
    </r>
  </si>
  <si>
    <r>
      <rPr>
        <b val="false"/>
        <i val="false"/>
        <sz val="12"/>
        <rFont val="Times New Roman"/>
      </rPr>
      <t>0029012574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</si>
  <si>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33</t>
    </r>
  </si>
  <si>
    <r>
      <rPr>
        <b val="false"/>
        <i val="false"/>
        <sz val="12"/>
        <rFont val="Times New Roman"/>
      </rPr>
      <t>0029012576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</si>
  <si>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35</t>
    </r>
  </si>
  <si>
    <r>
      <rPr>
        <b val="false"/>
        <i val="false"/>
        <sz val="12"/>
        <rFont val="Times New Roman"/>
      </rPr>
      <t>0029012577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</si>
  <si>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36</t>
    </r>
  </si>
  <si>
    <r>
      <rPr>
        <b val="false"/>
        <i val="false"/>
        <sz val="12"/>
        <rFont val="Times New Roman"/>
      </rPr>
      <t>0029012578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</si>
  <si>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37</t>
    </r>
  </si>
  <si>
    <r>
      <rPr>
        <b val="false"/>
        <i val="false"/>
        <sz val="12"/>
        <rFont val="Times New Roman"/>
      </rPr>
      <t>0029012580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</si>
  <si>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39</t>
    </r>
  </si>
  <si>
    <r>
      <rPr>
        <b val="false"/>
        <i val="false"/>
        <sz val="12"/>
        <rFont val="Times New Roman"/>
      </rPr>
      <t>0029012584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</si>
  <si>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43</t>
    </r>
  </si>
  <si>
    <r>
      <rPr>
        <b val="false"/>
        <i val="false"/>
        <sz val="12"/>
        <rFont val="Times New Roman"/>
      </rPr>
      <t>0029012585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</si>
  <si>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44</t>
    </r>
  </si>
  <si>
    <r>
      <rPr>
        <b val="false"/>
        <i val="false"/>
        <sz val="12"/>
        <rFont val="Times New Roman"/>
      </rPr>
      <t>0029012586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</si>
  <si>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45</t>
    </r>
  </si>
  <si>
    <r>
      <rPr>
        <b val="false"/>
        <i val="false"/>
        <sz val="12"/>
        <rFont val="Times New Roman"/>
      </rPr>
      <t>0029012589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</si>
  <si>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48</t>
    </r>
  </si>
  <si>
    <r>
      <rPr>
        <b val="false"/>
        <i val="false"/>
        <sz val="12"/>
        <rFont val="Times New Roman"/>
      </rPr>
      <t>0029012590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</si>
  <si>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49</t>
    </r>
  </si>
  <si>
    <r>
      <rPr>
        <b val="false"/>
        <i val="false"/>
        <sz val="12"/>
        <rFont val="Times New Roman"/>
      </rPr>
      <t>0029012592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</si>
  <si>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51</t>
    </r>
  </si>
  <si>
    <r>
      <rPr>
        <b val="false"/>
        <i val="false"/>
        <sz val="12"/>
        <rFont val="Times New Roman"/>
      </rPr>
      <t>0029012593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</si>
  <si>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52</t>
    </r>
  </si>
  <si>
    <r>
      <rPr>
        <b val="false"/>
        <i val="false"/>
        <sz val="12"/>
        <rFont val="Times New Roman"/>
      </rPr>
      <t>0029012595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</si>
  <si>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54</t>
    </r>
  </si>
  <si>
    <r>
      <rPr>
        <b val="false"/>
        <i val="false"/>
        <sz val="12"/>
        <rFont val="Times New Roman"/>
      </rPr>
      <t>0029012596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</si>
  <si>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55</t>
    </r>
  </si>
  <si>
    <r>
      <rPr>
        <b val="false"/>
        <i val="false"/>
        <sz val="12"/>
        <rFont val="Times New Roman"/>
      </rPr>
      <t>0029012597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</si>
  <si>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56</t>
    </r>
  </si>
  <si>
    <r>
      <rPr>
        <b val="false"/>
        <i val="false"/>
        <sz val="12"/>
        <rFont val="Times New Roman"/>
      </rPr>
      <t>0029012599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</si>
  <si>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58</t>
    </r>
  </si>
  <si>
    <r>
      <rPr>
        <b val="false"/>
        <i val="false"/>
        <sz val="12"/>
        <rFont val="Times New Roman"/>
      </rPr>
      <t>0029012601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</si>
  <si>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60</t>
    </r>
  </si>
  <si>
    <r>
      <rPr>
        <b val="false"/>
        <i val="false"/>
        <sz val="12"/>
        <rFont val="Times New Roman"/>
      </rPr>
      <t>0029012602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</si>
  <si>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61</t>
    </r>
  </si>
  <si>
    <r>
      <rPr>
        <b val="false"/>
        <i val="false"/>
        <sz val="12"/>
        <rFont val="Times New Roman"/>
      </rPr>
      <t>0029012603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</si>
  <si>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62</t>
    </r>
  </si>
  <si>
    <r>
      <rPr>
        <b val="false"/>
        <i val="false"/>
        <sz val="12"/>
        <rFont val="Times New Roman"/>
      </rPr>
      <t>0029012605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</si>
  <si>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64</t>
    </r>
  </si>
  <si>
    <r>
      <rPr>
        <b val="false"/>
        <i val="false"/>
        <sz val="12"/>
        <rFont val="Times New Roman"/>
      </rPr>
      <t>0029012913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</si>
  <si>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13</t>
    </r>
  </si>
  <si>
    <r>
      <rPr>
        <b val="false"/>
        <i val="false"/>
        <sz val="12"/>
        <rFont val="Times New Roman"/>
      </rPr>
      <t>0029012919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</si>
  <si>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19</t>
    </r>
  </si>
  <si>
    <r>
      <rPr>
        <b val="false"/>
        <i val="false"/>
        <sz val="12"/>
        <rFont val="Times New Roman"/>
      </rPr>
      <t>0029012959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</si>
  <si>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59</t>
    </r>
  </si>
  <si>
    <r>
      <rPr>
        <b val="false"/>
        <i val="false"/>
        <sz val="12"/>
        <rFont val="Times New Roman"/>
      </rPr>
      <t>0029013237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</si>
  <si>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53</t>
    </r>
  </si>
  <si>
    <r>
      <rPr>
        <b val="false"/>
        <i val="false"/>
        <sz val="12"/>
        <rFont val="Times New Roman"/>
      </rPr>
      <t>0029013373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</si>
  <si>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22А, кв. 1</t>
    </r>
  </si>
  <si>
    <r>
      <rPr>
        <b val="false"/>
        <i val="false"/>
        <sz val="12"/>
        <rFont val="Times New Roman"/>
      </rPr>
      <t>0029013374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</si>
  <si>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22А, кв. 2</t>
    </r>
  </si>
  <si>
    <r>
      <rPr>
        <b val="false"/>
        <i val="false"/>
        <sz val="12"/>
        <rFont val="Times New Roman"/>
      </rPr>
      <t>0029013631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</si>
  <si>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10</t>
    </r>
  </si>
  <si>
    <r>
      <rPr>
        <b val="false"/>
        <i val="false"/>
        <sz val="12"/>
        <rFont val="Times New Roman"/>
      </rPr>
      <t>0029013654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</si>
  <si>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33</t>
    </r>
  </si>
  <si>
    <r>
      <rPr>
        <b val="false"/>
        <i val="false"/>
        <sz val="12"/>
        <rFont val="Times New Roman"/>
      </rPr>
      <t>0029013698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</si>
  <si>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17</t>
    </r>
  </si>
  <si>
    <r>
      <rPr>
        <b val="false"/>
        <i val="false"/>
        <sz val="12"/>
        <rFont val="Times New Roman"/>
      </rPr>
      <t>0029013750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</si>
  <si>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4</t>
    </r>
  </si>
  <si>
    <r>
      <rPr>
        <b val="false"/>
        <i val="false"/>
        <sz val="12"/>
        <rFont val="Times New Roman"/>
      </rPr>
      <t>0029013798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</si>
  <si>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16</t>
    </r>
  </si>
  <si>
    <r>
      <rPr>
        <b val="false"/>
        <i val="false"/>
        <sz val="12"/>
        <rFont val="Times New Roman"/>
      </rPr>
      <t>0029013861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</si>
  <si>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9</t>
    </r>
  </si>
  <si>
    <r>
      <rPr>
        <b val="false"/>
        <i val="false"/>
        <sz val="12"/>
        <rFont val="Times New Roman"/>
      </rPr>
      <t>0029013872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</si>
  <si>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20</t>
    </r>
  </si>
  <si>
    <r>
      <rPr>
        <b val="false"/>
        <i val="false"/>
        <sz val="12"/>
        <rFont val="Times New Roman"/>
      </rPr>
      <t>0029014038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</si>
  <si>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55</t>
    </r>
  </si>
  <si>
    <r>
      <rPr>
        <b val="false"/>
        <i val="false"/>
        <sz val="12"/>
        <rFont val="Times New Roman"/>
      </rPr>
      <t>0029014054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</si>
  <si>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</t>
    </r>
  </si>
  <si>
    <r>
      <rPr>
        <b val="false"/>
        <i val="false"/>
        <sz val="12"/>
        <rFont val="Times New Roman"/>
      </rPr>
      <t>0029014055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</si>
  <si>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</t>
    </r>
  </si>
  <si>
    <r>
      <rPr>
        <b val="false"/>
        <i val="false"/>
        <sz val="12"/>
        <rFont val="Times New Roman"/>
      </rPr>
      <t>0029014056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</si>
  <si>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</t>
    </r>
  </si>
  <si>
    <r>
      <rPr>
        <b val="false"/>
        <i val="false"/>
        <sz val="12"/>
        <rFont val="Times New Roman"/>
      </rPr>
      <t>0029014058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</si>
  <si>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</t>
    </r>
  </si>
  <si>
    <r>
      <rPr>
        <b val="false"/>
        <i val="false"/>
        <sz val="12"/>
        <rFont val="Times New Roman"/>
      </rPr>
      <t>0029014062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</si>
  <si>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</t>
    </r>
  </si>
  <si>
    <r>
      <rPr>
        <b val="false"/>
        <i val="false"/>
        <sz val="12"/>
        <rFont val="Times New Roman"/>
      </rPr>
      <t>0029014071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</si>
  <si>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18</t>
    </r>
  </si>
  <si>
    <r>
      <rPr>
        <b val="false"/>
        <i val="false"/>
        <sz val="12"/>
        <rFont val="Times New Roman"/>
      </rPr>
      <t>0029014072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</si>
  <si>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19</t>
    </r>
  </si>
  <si>
    <r>
      <rPr>
        <b val="false"/>
        <i val="false"/>
        <sz val="12"/>
        <rFont val="Times New Roman"/>
      </rPr>
      <t>0029014074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</si>
  <si>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21</t>
    </r>
  </si>
  <si>
    <r>
      <rPr>
        <b val="false"/>
        <i val="false"/>
        <sz val="12"/>
        <rFont val="Times New Roman"/>
      </rPr>
      <t>0029014075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</si>
  <si>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22</t>
    </r>
  </si>
  <si>
    <r>
      <rPr>
        <b val="false"/>
        <i val="false"/>
        <sz val="12"/>
        <rFont val="Times New Roman"/>
      </rPr>
      <t>0029014076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</si>
  <si>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23</t>
    </r>
  </si>
  <si>
    <r>
      <rPr>
        <b val="false"/>
        <i val="false"/>
        <sz val="12"/>
        <rFont val="Times New Roman"/>
      </rPr>
      <t>0029014079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</si>
  <si>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26</t>
    </r>
  </si>
  <si>
    <r>
      <rPr>
        <b val="false"/>
        <i val="false"/>
        <sz val="12"/>
        <rFont val="Times New Roman"/>
      </rPr>
      <t>0029014080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</si>
  <si>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27</t>
    </r>
  </si>
  <si>
    <r>
      <rPr>
        <b val="false"/>
        <i val="false"/>
        <sz val="12"/>
        <rFont val="Times New Roman"/>
      </rPr>
      <t>0029014082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</si>
  <si>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29</t>
    </r>
  </si>
  <si>
    <r>
      <rPr>
        <b val="false"/>
        <i val="false"/>
        <sz val="12"/>
        <rFont val="Times New Roman"/>
      </rPr>
      <t>0029014086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</si>
  <si>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33</t>
    </r>
  </si>
  <si>
    <r>
      <rPr>
        <b val="false"/>
        <i val="false"/>
        <sz val="12"/>
        <rFont val="Times New Roman"/>
      </rPr>
      <t>0029014087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</si>
  <si>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34</t>
    </r>
  </si>
  <si>
    <r>
      <rPr>
        <b val="false"/>
        <i val="false"/>
        <sz val="12"/>
        <rFont val="Times New Roman"/>
      </rPr>
      <t>0029014088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</si>
  <si>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35</t>
    </r>
  </si>
  <si>
    <r>
      <rPr>
        <b val="false"/>
        <i val="false"/>
        <sz val="12"/>
        <rFont val="Times New Roman"/>
      </rPr>
      <t>0029014092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</si>
  <si>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39</t>
    </r>
  </si>
  <si>
    <r>
      <rPr>
        <b val="false"/>
        <i val="false"/>
        <sz val="12"/>
        <rFont val="Times New Roman"/>
      </rPr>
      <t>0029014094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</si>
  <si>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41</t>
    </r>
  </si>
  <si>
    <r>
      <rPr>
        <b val="false"/>
        <i val="false"/>
        <sz val="12"/>
        <rFont val="Times New Roman"/>
      </rPr>
      <t>0029014095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</si>
  <si>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42</t>
    </r>
  </si>
  <si>
    <r>
      <rPr>
        <b val="false"/>
        <i val="false"/>
        <sz val="12"/>
        <rFont val="Times New Roman"/>
      </rPr>
      <t>0029014098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</si>
  <si>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45</t>
    </r>
  </si>
  <si>
    <r>
      <rPr>
        <b val="false"/>
        <i val="false"/>
        <sz val="12"/>
        <rFont val="Times New Roman"/>
      </rPr>
      <t>0029014100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</si>
  <si>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47</t>
    </r>
  </si>
  <si>
    <r>
      <rPr>
        <b val="false"/>
        <i val="false"/>
        <sz val="12"/>
        <rFont val="Times New Roman"/>
      </rPr>
      <t>0029014104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</si>
  <si>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51</t>
    </r>
  </si>
  <si>
    <r>
      <rPr>
        <b val="false"/>
        <i val="false"/>
        <sz val="12"/>
        <rFont val="Times New Roman"/>
      </rPr>
      <t>0029014105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</si>
  <si>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52</t>
    </r>
  </si>
  <si>
    <r>
      <rPr>
        <b val="false"/>
        <i val="false"/>
        <sz val="12"/>
        <rFont val="Times New Roman"/>
      </rPr>
      <t>0029014107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</si>
  <si>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54</t>
    </r>
  </si>
  <si>
    <r>
      <rPr>
        <b val="false"/>
        <i val="false"/>
        <sz val="12"/>
        <rFont val="Times New Roman"/>
      </rPr>
      <t>0029014108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</si>
  <si>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55</t>
    </r>
  </si>
  <si>
    <r>
      <rPr>
        <b val="false"/>
        <i val="false"/>
        <sz val="12"/>
        <rFont val="Times New Roman"/>
      </rPr>
      <t>0029014112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</si>
  <si>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59</t>
    </r>
  </si>
  <si>
    <r>
      <rPr>
        <b val="false"/>
        <i val="false"/>
        <sz val="12"/>
        <rFont val="Times New Roman"/>
      </rPr>
      <t>0029014113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</si>
  <si>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60</t>
    </r>
  </si>
  <si>
    <r>
      <rPr>
        <b val="false"/>
        <i val="false"/>
        <sz val="12"/>
        <rFont val="Times New Roman"/>
      </rPr>
      <t>0029014115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</si>
  <si>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62</t>
    </r>
  </si>
  <si>
    <r>
      <rPr>
        <b val="false"/>
        <i val="false"/>
        <sz val="12"/>
        <rFont val="Times New Roman"/>
      </rPr>
      <t>0029014117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</si>
  <si>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64</t>
    </r>
  </si>
  <si>
    <r>
      <rPr>
        <b val="false"/>
        <i val="false"/>
        <sz val="12"/>
        <rFont val="Times New Roman"/>
      </rPr>
      <t>0029014120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</si>
  <si>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67</t>
    </r>
  </si>
  <si>
    <r>
      <rPr>
        <b val="false"/>
        <i val="false"/>
        <sz val="12"/>
        <rFont val="Times New Roman"/>
      </rPr>
      <t>0029014121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</si>
  <si>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68</t>
    </r>
  </si>
  <si>
    <r>
      <rPr>
        <b val="false"/>
        <i val="false"/>
        <sz val="12"/>
        <rFont val="Times New Roman"/>
      </rPr>
      <t>0029014122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</si>
  <si>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69</t>
    </r>
  </si>
  <si>
    <r>
      <rPr>
        <b val="false"/>
        <i val="false"/>
        <sz val="12"/>
        <rFont val="Times New Roman"/>
      </rPr>
      <t>0029014124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</si>
  <si>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71</t>
    </r>
  </si>
  <si>
    <r>
      <rPr>
        <b val="false"/>
        <i val="false"/>
        <sz val="12"/>
        <rFont val="Times New Roman"/>
      </rPr>
      <t>0029014125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</si>
  <si>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72</t>
    </r>
  </si>
  <si>
    <r>
      <rPr>
        <b val="false"/>
        <i val="false"/>
        <sz val="12"/>
        <rFont val="Times New Roman"/>
      </rPr>
      <t>0029014126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</si>
  <si>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73</t>
    </r>
  </si>
  <si>
    <r>
      <rPr>
        <b val="false"/>
        <i val="false"/>
        <sz val="12"/>
        <rFont val="Times New Roman"/>
      </rPr>
      <t>0029014129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</si>
  <si>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76</t>
    </r>
  </si>
  <si>
    <r>
      <rPr>
        <b val="false"/>
        <i val="false"/>
        <sz val="12"/>
        <rFont val="Times New Roman"/>
      </rPr>
      <t>0029014132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</si>
  <si>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79</t>
    </r>
  </si>
  <si>
    <r>
      <rPr>
        <b val="false"/>
        <i val="false"/>
        <sz val="12"/>
        <rFont val="Times New Roman"/>
      </rPr>
      <t>0029014136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</si>
  <si>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83</t>
    </r>
  </si>
  <si>
    <r>
      <rPr>
        <b val="false"/>
        <i val="false"/>
        <sz val="12"/>
        <rFont val="Times New Roman"/>
      </rPr>
      <t>0029014137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</si>
  <si>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84</t>
    </r>
  </si>
  <si>
    <r>
      <rPr>
        <b val="false"/>
        <i val="false"/>
        <sz val="12"/>
        <rFont val="Times New Roman"/>
      </rPr>
      <t>0029014140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</si>
  <si>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87</t>
    </r>
  </si>
  <si>
    <r>
      <rPr>
        <b val="false"/>
        <i val="false"/>
        <sz val="12"/>
        <rFont val="Times New Roman"/>
      </rPr>
      <t>0029014142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</si>
  <si>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89</t>
    </r>
  </si>
  <si>
    <r>
      <rPr>
        <b val="false"/>
        <i val="false"/>
        <sz val="12"/>
        <rFont val="Times New Roman"/>
      </rPr>
      <t>0029014143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</si>
  <si>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90</t>
    </r>
  </si>
  <si>
    <r>
      <rPr>
        <b val="false"/>
        <i val="false"/>
        <sz val="12"/>
        <rFont val="Times New Roman"/>
      </rPr>
      <t>0029014145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</si>
  <si>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92</t>
    </r>
  </si>
  <si>
    <r>
      <rPr>
        <b val="false"/>
        <i val="false"/>
        <sz val="12"/>
        <rFont val="Times New Roman"/>
      </rPr>
      <t>0029014150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</si>
  <si>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97</t>
    </r>
  </si>
  <si>
    <r>
      <rPr>
        <b val="false"/>
        <i val="false"/>
        <sz val="12"/>
        <rFont val="Times New Roman"/>
      </rPr>
      <t>0029014152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</si>
  <si>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99</t>
    </r>
  </si>
  <si>
    <r>
      <rPr>
        <b val="false"/>
        <i val="false"/>
        <sz val="12"/>
        <rFont val="Times New Roman"/>
      </rPr>
      <t>0029014330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</si>
  <si>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</t>
    </r>
  </si>
  <si>
    <r>
      <rPr>
        <b val="false"/>
        <i val="false"/>
        <sz val="12"/>
        <rFont val="Times New Roman"/>
      </rPr>
      <t>0029014342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</si>
  <si>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13</t>
    </r>
  </si>
  <si>
    <r>
      <rPr>
        <b val="false"/>
        <i val="false"/>
        <sz val="12"/>
        <rFont val="Times New Roman"/>
      </rPr>
      <t>0029014353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</si>
  <si>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24</t>
    </r>
  </si>
  <si>
    <r>
      <rPr>
        <b val="false"/>
        <i val="false"/>
        <sz val="12"/>
        <rFont val="Times New Roman"/>
      </rPr>
      <t>0029014416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</si>
  <si>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9</t>
    </r>
  </si>
  <si>
    <r>
      <rPr>
        <b val="false"/>
        <i val="false"/>
        <sz val="12"/>
        <rFont val="Times New Roman"/>
      </rPr>
      <t>0029014542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</si>
  <si>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28</t>
    </r>
  </si>
  <si>
    <r>
      <rPr>
        <b val="false"/>
        <i val="false"/>
        <sz val="12"/>
        <rFont val="Times New Roman"/>
      </rPr>
      <t>0029014637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</si>
  <si>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1</t>
    </r>
  </si>
  <si>
    <r>
      <rPr>
        <b val="false"/>
        <i val="false"/>
        <sz val="12"/>
        <rFont val="Times New Roman"/>
      </rPr>
      <t>0029014638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</si>
  <si>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2</t>
    </r>
  </si>
  <si>
    <r>
      <rPr>
        <b val="false"/>
        <i val="false"/>
        <sz val="12"/>
        <rFont val="Times New Roman"/>
      </rPr>
      <t>0029014640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</si>
  <si>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4</t>
    </r>
  </si>
  <si>
    <r>
      <rPr>
        <b val="false"/>
        <i val="false"/>
        <sz val="12"/>
        <rFont val="Times New Roman"/>
      </rPr>
      <t>0029014647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</si>
  <si>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</t>
    </r>
  </si>
  <si>
    <r>
      <rPr>
        <b val="false"/>
        <i val="false"/>
        <sz val="12"/>
        <rFont val="Times New Roman"/>
      </rPr>
      <t>0029014649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</si>
  <si>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</t>
    </r>
  </si>
  <si>
    <r>
      <rPr>
        <b val="false"/>
        <i val="false"/>
        <sz val="12"/>
        <rFont val="Times New Roman"/>
      </rPr>
      <t>0029014657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</si>
  <si>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20, кв. 4</t>
    </r>
  </si>
  <si>
    <r>
      <rPr>
        <b val="false"/>
        <i val="false"/>
        <sz val="12"/>
        <rFont val="Times New Roman"/>
      </rPr>
      <t>0029014660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</si>
  <si>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12</t>
    </r>
  </si>
  <si>
    <r>
      <rPr>
        <b val="false"/>
        <i val="false"/>
        <sz val="12"/>
        <rFont val="Times New Roman"/>
      </rPr>
      <t>0029014663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</si>
  <si>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15</t>
    </r>
  </si>
  <si>
    <r>
      <rPr>
        <b val="false"/>
        <i val="false"/>
        <sz val="12"/>
        <rFont val="Times New Roman"/>
      </rPr>
      <t>0029014666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</si>
  <si>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18</t>
    </r>
  </si>
  <si>
    <r>
      <rPr>
        <b val="false"/>
        <i val="false"/>
        <sz val="12"/>
        <rFont val="Times New Roman"/>
      </rPr>
      <t>0029014670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</si>
  <si>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22</t>
    </r>
  </si>
  <si>
    <r>
      <rPr>
        <b val="false"/>
        <i val="false"/>
        <sz val="12"/>
        <rFont val="Times New Roman"/>
      </rPr>
      <t>0029014671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</si>
  <si>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23</t>
    </r>
  </si>
  <si>
    <r>
      <rPr>
        <b val="false"/>
        <i val="false"/>
        <sz val="12"/>
        <rFont val="Times New Roman"/>
      </rPr>
      <t>0029014677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</si>
  <si>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29</t>
    </r>
  </si>
  <si>
    <r>
      <rPr>
        <b val="false"/>
        <i val="false"/>
        <sz val="12"/>
        <rFont val="Times New Roman"/>
      </rPr>
      <t>0029014681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</si>
  <si>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33</t>
    </r>
  </si>
  <si>
    <r>
      <rPr>
        <b val="false"/>
        <i val="false"/>
        <sz val="12"/>
        <rFont val="Times New Roman"/>
      </rPr>
      <t>0029014687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</si>
  <si>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132</t>
    </r>
  </si>
  <si>
    <r>
      <rPr>
        <b val="false"/>
        <i val="false"/>
        <sz val="12"/>
        <rFont val="Times New Roman"/>
      </rPr>
      <t>0029014698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</si>
  <si>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48</t>
    </r>
  </si>
  <si>
    <r>
      <rPr>
        <b val="false"/>
        <i val="false"/>
        <sz val="12"/>
        <rFont val="Times New Roman"/>
      </rPr>
      <t>0029014709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</si>
  <si>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59</t>
    </r>
  </si>
  <si>
    <r>
      <rPr>
        <b val="false"/>
        <i val="false"/>
        <sz val="12"/>
        <rFont val="Times New Roman"/>
      </rPr>
      <t>0029014718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</si>
  <si>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68</t>
    </r>
  </si>
  <si>
    <r>
      <rPr>
        <b val="false"/>
        <i val="false"/>
        <sz val="12"/>
        <rFont val="Times New Roman"/>
      </rPr>
      <t>0029014721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</si>
  <si>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71</t>
    </r>
  </si>
  <si>
    <r>
      <rPr>
        <b val="false"/>
        <i val="false"/>
        <sz val="12"/>
        <rFont val="Times New Roman"/>
      </rPr>
      <t>0029014739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</si>
  <si>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47</t>
    </r>
  </si>
  <si>
    <r>
      <rPr>
        <b val="false"/>
        <i val="false"/>
        <sz val="12"/>
        <rFont val="Times New Roman"/>
      </rPr>
      <t>0029014740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</si>
  <si>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48</t>
    </r>
  </si>
  <si>
    <r>
      <rPr>
        <b val="false"/>
        <i val="false"/>
        <sz val="12"/>
        <rFont val="Times New Roman"/>
      </rPr>
      <t>0029014742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</si>
  <si>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50</t>
    </r>
  </si>
  <si>
    <r>
      <rPr>
        <b val="false"/>
        <i val="false"/>
        <sz val="12"/>
        <rFont val="Times New Roman"/>
      </rPr>
      <t>0029014743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</si>
  <si>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51</t>
    </r>
  </si>
  <si>
    <r>
      <rPr>
        <b val="false"/>
        <i val="false"/>
        <sz val="12"/>
        <rFont val="Times New Roman"/>
      </rPr>
      <t>0029014744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</si>
  <si>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52</t>
    </r>
  </si>
  <si>
    <r>
      <rPr>
        <b val="false"/>
        <i val="false"/>
        <sz val="12"/>
        <rFont val="Times New Roman"/>
      </rPr>
      <t>0029014753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</si>
  <si>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61</t>
    </r>
  </si>
  <si>
    <r>
      <rPr>
        <b val="false"/>
        <i val="false"/>
        <sz val="12"/>
        <rFont val="Times New Roman"/>
      </rPr>
      <t>0029014755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</si>
  <si>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63</t>
    </r>
  </si>
  <si>
    <r>
      <rPr>
        <b val="false"/>
        <i val="false"/>
        <sz val="12"/>
        <rFont val="Times New Roman"/>
      </rPr>
      <t>0029014756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</si>
  <si>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64</t>
    </r>
  </si>
  <si>
    <r>
      <rPr>
        <b val="false"/>
        <i val="false"/>
        <sz val="12"/>
        <rFont val="Times New Roman"/>
      </rPr>
      <t>0029014971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</si>
  <si>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13</t>
    </r>
  </si>
  <si>
    <r>
      <rPr>
        <b val="false"/>
        <i val="false"/>
        <sz val="12"/>
        <rFont val="Times New Roman"/>
      </rPr>
      <t>0029014982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</si>
  <si>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24</t>
    </r>
  </si>
  <si>
    <r>
      <rPr>
        <b val="false"/>
        <i val="false"/>
        <sz val="12"/>
        <rFont val="Times New Roman"/>
      </rPr>
      <t>0029014994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</si>
  <si>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36</t>
    </r>
  </si>
  <si>
    <r>
      <rPr>
        <b val="false"/>
        <i val="false"/>
        <sz val="12"/>
        <rFont val="Times New Roman"/>
      </rPr>
      <t>0029015001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</si>
  <si>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43</t>
    </r>
  </si>
  <si>
    <r>
      <rPr>
        <b val="false"/>
        <i val="false"/>
        <sz val="12"/>
        <rFont val="Times New Roman"/>
      </rPr>
      <t>0029015003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</si>
  <si>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45</t>
    </r>
  </si>
  <si>
    <r>
      <rPr>
        <b val="false"/>
        <i val="false"/>
        <sz val="12"/>
        <rFont val="Times New Roman"/>
      </rPr>
      <t>0029015004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</si>
  <si>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46</t>
    </r>
  </si>
  <si>
    <r>
      <rPr>
        <b val="false"/>
        <i val="false"/>
        <sz val="12"/>
        <rFont val="Times New Roman"/>
      </rPr>
      <t>0029015010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</si>
  <si>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52</t>
    </r>
  </si>
  <si>
    <r>
      <rPr>
        <b val="false"/>
        <i val="false"/>
        <sz val="12"/>
        <rFont val="Times New Roman"/>
      </rPr>
      <t>0029015012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</si>
  <si>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54</t>
    </r>
  </si>
  <si>
    <r>
      <rPr>
        <b val="false"/>
        <i val="false"/>
        <sz val="12"/>
        <rFont val="Times New Roman"/>
      </rPr>
      <t>0029015030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</si>
  <si>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72</t>
    </r>
  </si>
  <si>
    <r>
      <rPr>
        <b val="false"/>
        <i val="false"/>
        <sz val="12"/>
        <rFont val="Times New Roman"/>
      </rPr>
      <t>0029015031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</si>
  <si>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73</t>
    </r>
  </si>
  <si>
    <r>
      <rPr>
        <b val="false"/>
        <i val="false"/>
        <sz val="12"/>
        <rFont val="Times New Roman"/>
      </rPr>
      <t>0029015033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</si>
  <si>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75</t>
    </r>
  </si>
  <si>
    <r>
      <rPr>
        <b val="false"/>
        <i val="false"/>
        <sz val="12"/>
        <rFont val="Times New Roman"/>
      </rPr>
      <t>0029015034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</si>
  <si>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76</t>
    </r>
  </si>
  <si>
    <r>
      <rPr>
        <b val="false"/>
        <i val="false"/>
        <sz val="12"/>
        <rFont val="Times New Roman"/>
      </rPr>
      <t>0029015036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</si>
  <si>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78</t>
    </r>
  </si>
  <si>
    <r>
      <rPr>
        <b val="false"/>
        <i val="false"/>
        <sz val="12"/>
        <rFont val="Times New Roman"/>
      </rPr>
      <t>0029015037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</si>
  <si>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79</t>
    </r>
  </si>
  <si>
    <r>
      <rPr>
        <b val="false"/>
        <i val="false"/>
        <sz val="12"/>
        <rFont val="Times New Roman"/>
      </rPr>
      <t>0029015039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</si>
  <si>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81</t>
    </r>
  </si>
  <si>
    <r>
      <rPr>
        <b val="false"/>
        <i val="false"/>
        <sz val="12"/>
        <rFont val="Times New Roman"/>
      </rPr>
      <t>0029015041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</si>
  <si>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82</t>
    </r>
  </si>
  <si>
    <r>
      <rPr>
        <b val="false"/>
        <i val="false"/>
        <sz val="12"/>
        <rFont val="Times New Roman"/>
      </rPr>
      <t>0029015042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</si>
  <si>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83</t>
    </r>
  </si>
  <si>
    <r>
      <rPr>
        <b val="false"/>
        <i val="false"/>
        <sz val="12"/>
        <rFont val="Times New Roman"/>
      </rPr>
      <t>0029015043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</si>
  <si>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84</t>
    </r>
  </si>
  <si>
    <r>
      <rPr>
        <b val="false"/>
        <i val="false"/>
        <sz val="12"/>
        <rFont val="Times New Roman"/>
      </rPr>
      <t>0029015044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</si>
  <si>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85</t>
    </r>
  </si>
  <si>
    <r>
      <rPr>
        <b val="false"/>
        <i val="false"/>
        <sz val="12"/>
        <rFont val="Times New Roman"/>
      </rPr>
      <t>0029015045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</si>
  <si>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86</t>
    </r>
  </si>
  <si>
    <r>
      <rPr>
        <b val="false"/>
        <i val="false"/>
        <sz val="12"/>
        <rFont val="Times New Roman"/>
      </rPr>
      <t>0029015046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</si>
  <si>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87</t>
    </r>
  </si>
  <si>
    <r>
      <rPr>
        <b val="false"/>
        <i val="false"/>
        <sz val="12"/>
        <rFont val="Times New Roman"/>
      </rPr>
      <t>0029015047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</si>
  <si>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88</t>
    </r>
  </si>
  <si>
    <r>
      <rPr>
        <b val="false"/>
        <i val="false"/>
        <sz val="12"/>
        <rFont val="Times New Roman"/>
      </rPr>
      <t>0029015048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</si>
  <si>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89</t>
    </r>
  </si>
  <si>
    <r>
      <rPr>
        <b val="false"/>
        <i val="false"/>
        <sz val="12"/>
        <rFont val="Times New Roman"/>
      </rPr>
      <t>0029015050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</si>
  <si>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91</t>
    </r>
  </si>
  <si>
    <r>
      <rPr>
        <b val="false"/>
        <i val="false"/>
        <sz val="12"/>
        <rFont val="Times New Roman"/>
      </rPr>
      <t>0029015056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</si>
  <si>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97</t>
    </r>
  </si>
  <si>
    <r>
      <rPr>
        <b val="false"/>
        <i val="false"/>
        <sz val="12"/>
        <rFont val="Times New Roman"/>
      </rPr>
      <t>0029015066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</si>
  <si>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9</t>
    </r>
  </si>
  <si>
    <r>
      <rPr>
        <b val="false"/>
        <i val="false"/>
        <sz val="12"/>
        <rFont val="Times New Roman"/>
      </rPr>
      <t>0029015089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</si>
  <si>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</t>
    </r>
  </si>
  <si>
    <r>
      <rPr>
        <b val="false"/>
        <i val="false"/>
        <sz val="12"/>
        <rFont val="Times New Roman"/>
      </rPr>
      <t>0029015091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</si>
  <si>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6</t>
    </r>
  </si>
  <si>
    <r>
      <rPr>
        <b val="false"/>
        <i val="false"/>
        <sz val="12"/>
        <rFont val="Times New Roman"/>
      </rPr>
      <t>0029015092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</si>
  <si>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7</t>
    </r>
  </si>
  <si>
    <r>
      <rPr>
        <b val="false"/>
        <i val="false"/>
        <sz val="12"/>
        <rFont val="Times New Roman"/>
      </rPr>
      <t>0029015094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</si>
  <si>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9</t>
    </r>
  </si>
  <si>
    <r>
      <rPr>
        <b val="false"/>
        <i val="false"/>
        <sz val="12"/>
        <rFont val="Times New Roman"/>
      </rPr>
      <t>0029015095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</si>
  <si>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10</t>
    </r>
  </si>
  <si>
    <r>
      <rPr>
        <b val="false"/>
        <i val="false"/>
        <sz val="12"/>
        <rFont val="Times New Roman"/>
      </rPr>
      <t>0029015099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</si>
  <si>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14</t>
    </r>
  </si>
  <si>
    <r>
      <rPr>
        <b val="false"/>
        <i val="false"/>
        <sz val="12"/>
        <rFont val="Times New Roman"/>
      </rPr>
      <t>0029015101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</si>
  <si>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16</t>
    </r>
  </si>
  <si>
    <r>
      <rPr>
        <b val="false"/>
        <i val="false"/>
        <sz val="12"/>
        <rFont val="Times New Roman"/>
      </rPr>
      <t>0029015108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</si>
  <si>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23</t>
    </r>
  </si>
  <si>
    <r>
      <rPr>
        <b val="false"/>
        <i val="false"/>
        <sz val="12"/>
        <rFont val="Times New Roman"/>
      </rPr>
      <t>0029015112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</si>
  <si>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27</t>
    </r>
  </si>
  <si>
    <r>
      <rPr>
        <b val="false"/>
        <i val="false"/>
        <sz val="12"/>
        <rFont val="Times New Roman"/>
      </rPr>
      <t>0029015118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</si>
  <si>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33</t>
    </r>
  </si>
  <si>
    <r>
      <rPr>
        <b val="false"/>
        <i val="false"/>
        <sz val="12"/>
        <rFont val="Times New Roman"/>
      </rPr>
      <t>0029015124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</si>
  <si>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39</t>
    </r>
  </si>
  <si>
    <r>
      <rPr>
        <b val="false"/>
        <i val="false"/>
        <sz val="12"/>
        <rFont val="Times New Roman"/>
      </rPr>
      <t>0029015128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</si>
  <si>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43</t>
    </r>
  </si>
  <si>
    <r>
      <rPr>
        <b val="false"/>
        <i val="false"/>
        <sz val="12"/>
        <rFont val="Times New Roman"/>
      </rPr>
      <t>0029015135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</si>
  <si>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50</t>
    </r>
  </si>
  <si>
    <r>
      <rPr>
        <b val="false"/>
        <i val="false"/>
        <sz val="12"/>
        <rFont val="Times New Roman"/>
      </rPr>
      <t>0029015136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</si>
  <si>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52</t>
    </r>
  </si>
  <si>
    <r>
      <rPr>
        <b val="false"/>
        <i val="false"/>
        <sz val="12"/>
        <rFont val="Times New Roman"/>
      </rPr>
      <t>0029015137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</si>
  <si>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53</t>
    </r>
  </si>
  <si>
    <r>
      <rPr>
        <b val="false"/>
        <i val="false"/>
        <sz val="12"/>
        <rFont val="Times New Roman"/>
      </rPr>
      <t>0029015141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</si>
  <si>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57</t>
    </r>
  </si>
  <si>
    <r>
      <rPr>
        <b val="false"/>
        <i val="false"/>
        <sz val="12"/>
        <rFont val="Times New Roman"/>
      </rPr>
      <t>0029015144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</si>
  <si>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60</t>
    </r>
  </si>
  <si>
    <r>
      <rPr>
        <b val="false"/>
        <i val="false"/>
        <sz val="12"/>
        <rFont val="Times New Roman"/>
      </rPr>
      <t>0029015293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</si>
  <si>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</t>
    </r>
  </si>
  <si>
    <r>
      <rPr>
        <b val="false"/>
        <i val="false"/>
        <sz val="12"/>
        <rFont val="Times New Roman"/>
      </rPr>
      <t>0029015342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</si>
  <si>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67</t>
    </r>
  </si>
  <si>
    <r>
      <rPr>
        <b val="false"/>
        <i val="false"/>
        <sz val="12"/>
        <rFont val="Times New Roman"/>
      </rPr>
      <t>0029015377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</si>
  <si>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12</t>
    </r>
  </si>
  <si>
    <r>
      <rPr>
        <b val="false"/>
        <i val="false"/>
        <sz val="12"/>
        <rFont val="Times New Roman"/>
      </rPr>
      <t>0029015394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</si>
  <si>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11</t>
    </r>
  </si>
  <si>
    <r>
      <rPr>
        <b val="false"/>
        <i val="false"/>
        <sz val="12"/>
        <rFont val="Times New Roman"/>
      </rPr>
      <t>0029015409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</si>
  <si>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10</t>
    </r>
  </si>
  <si>
    <r>
      <rPr>
        <b val="false"/>
        <i val="false"/>
        <sz val="12"/>
        <rFont val="Times New Roman"/>
      </rPr>
      <t>0029015560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</si>
  <si>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60</t>
    </r>
  </si>
  <si>
    <r>
      <rPr>
        <b val="false"/>
        <i val="false"/>
        <sz val="12"/>
        <rFont val="Times New Roman"/>
      </rPr>
      <t>0029015588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</si>
  <si>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28</t>
    </r>
  </si>
  <si>
    <r>
      <rPr>
        <b val="false"/>
        <i val="false"/>
        <sz val="12"/>
        <rFont val="Times New Roman"/>
      </rPr>
      <t>0029015600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</si>
  <si>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40</t>
    </r>
  </si>
  <si>
    <r>
      <rPr>
        <b val="false"/>
        <i val="false"/>
        <sz val="12"/>
        <rFont val="Times New Roman"/>
      </rPr>
      <t>0029015604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</si>
  <si>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44</t>
    </r>
  </si>
  <si>
    <r>
      <rPr>
        <b val="false"/>
        <i val="false"/>
        <sz val="12"/>
        <rFont val="Times New Roman"/>
      </rPr>
      <t>0029015741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</si>
  <si>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91</t>
    </r>
  </si>
  <si>
    <r>
      <rPr>
        <b val="false"/>
        <i val="false"/>
        <sz val="12"/>
        <rFont val="Times New Roman"/>
      </rPr>
      <t>0029015897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</si>
  <si>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15</t>
    </r>
  </si>
  <si>
    <r>
      <rPr>
        <b val="false"/>
        <i val="false"/>
        <sz val="12"/>
        <rFont val="Times New Roman"/>
      </rPr>
      <t>0029015975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</si>
  <si>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63</t>
    </r>
  </si>
  <si>
    <r>
      <rPr>
        <b val="false"/>
        <i val="false"/>
        <sz val="12"/>
        <rFont val="Times New Roman"/>
      </rPr>
      <t>0029016035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</si>
  <si>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</t>
    </r>
  </si>
  <si>
    <r>
      <rPr>
        <b val="false"/>
        <i val="false"/>
        <sz val="12"/>
        <rFont val="Times New Roman"/>
      </rPr>
      <t>0029016036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</si>
  <si>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</t>
    </r>
  </si>
  <si>
    <r>
      <rPr>
        <b val="false"/>
        <i val="false"/>
        <sz val="12"/>
        <rFont val="Times New Roman"/>
      </rPr>
      <t>0029016040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</si>
  <si>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8</t>
    </r>
  </si>
  <si>
    <r>
      <rPr>
        <b val="false"/>
        <i val="false"/>
        <sz val="12"/>
        <rFont val="Times New Roman"/>
      </rPr>
      <t>0029016046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</si>
  <si>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14</t>
    </r>
  </si>
  <si>
    <r>
      <rPr>
        <b val="false"/>
        <i val="false"/>
        <sz val="12"/>
        <rFont val="Times New Roman"/>
      </rPr>
      <t>0029016049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</si>
  <si>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17</t>
    </r>
  </si>
  <si>
    <r>
      <rPr>
        <b val="false"/>
        <i val="false"/>
        <sz val="12"/>
        <rFont val="Times New Roman"/>
      </rPr>
      <t>0029016051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</si>
  <si>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19</t>
    </r>
  </si>
  <si>
    <r>
      <rPr>
        <b val="false"/>
        <i val="false"/>
        <sz val="12"/>
        <rFont val="Times New Roman"/>
      </rPr>
      <t>0029016053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</si>
  <si>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21</t>
    </r>
  </si>
  <si>
    <r>
      <rPr>
        <b val="false"/>
        <i val="false"/>
        <sz val="12"/>
        <rFont val="Times New Roman"/>
      </rPr>
      <t>0029016054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</si>
  <si>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22</t>
    </r>
  </si>
  <si>
    <r>
      <rPr>
        <b val="false"/>
        <i val="false"/>
        <sz val="12"/>
        <rFont val="Times New Roman"/>
      </rPr>
      <t>0029016057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</si>
  <si>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25</t>
    </r>
  </si>
  <si>
    <r>
      <rPr>
        <b val="false"/>
        <i val="false"/>
        <sz val="12"/>
        <rFont val="Times New Roman"/>
      </rPr>
      <t>0029016058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</si>
  <si>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26</t>
    </r>
  </si>
  <si>
    <r>
      <rPr>
        <b val="false"/>
        <i val="false"/>
        <sz val="12"/>
        <rFont val="Times New Roman"/>
      </rPr>
      <t>0029016061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</si>
  <si>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29</t>
    </r>
  </si>
  <si>
    <r>
      <rPr>
        <b val="false"/>
        <i val="false"/>
        <sz val="12"/>
        <rFont val="Times New Roman"/>
      </rPr>
      <t>0029016063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</si>
  <si>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31</t>
    </r>
  </si>
  <si>
    <r>
      <rPr>
        <b val="false"/>
        <i val="false"/>
        <sz val="12"/>
        <rFont val="Times New Roman"/>
      </rPr>
      <t>0029016064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</si>
  <si>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32</t>
    </r>
  </si>
  <si>
    <r>
      <rPr>
        <b val="false"/>
        <i val="false"/>
        <sz val="12"/>
        <rFont val="Times New Roman"/>
      </rPr>
      <t>0029016065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</si>
  <si>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33</t>
    </r>
  </si>
  <si>
    <r>
      <rPr>
        <b val="false"/>
        <i val="false"/>
        <sz val="12"/>
        <rFont val="Times New Roman"/>
      </rPr>
      <t>0029016068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</si>
  <si>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36</t>
    </r>
  </si>
  <si>
    <r>
      <rPr>
        <b val="false"/>
        <i val="false"/>
        <sz val="12"/>
        <rFont val="Times New Roman"/>
      </rPr>
      <t>0029016069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</si>
  <si>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37</t>
    </r>
  </si>
  <si>
    <r>
      <rPr>
        <b val="false"/>
        <i val="false"/>
        <sz val="12"/>
        <rFont val="Times New Roman"/>
      </rPr>
      <t>0029016070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</si>
  <si>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38</t>
    </r>
  </si>
  <si>
    <r>
      <rPr>
        <b val="false"/>
        <i val="false"/>
        <sz val="12"/>
        <rFont val="Times New Roman"/>
      </rPr>
      <t>0029016071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</si>
  <si>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39</t>
    </r>
  </si>
  <si>
    <r>
      <rPr>
        <b val="false"/>
        <i val="false"/>
        <sz val="12"/>
        <rFont val="Times New Roman"/>
      </rPr>
      <t>0029016073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</si>
  <si>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41</t>
    </r>
  </si>
  <si>
    <r>
      <rPr>
        <b val="false"/>
        <i val="false"/>
        <sz val="12"/>
        <rFont val="Times New Roman"/>
      </rPr>
      <t>0029016075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</si>
  <si>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43</t>
    </r>
  </si>
  <si>
    <r>
      <rPr>
        <b val="false"/>
        <i val="false"/>
        <sz val="12"/>
        <rFont val="Times New Roman"/>
      </rPr>
      <t>0029016077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</si>
  <si>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45</t>
    </r>
  </si>
  <si>
    <r>
      <rPr>
        <b val="false"/>
        <i val="false"/>
        <sz val="12"/>
        <rFont val="Times New Roman"/>
      </rPr>
      <t>0029016082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</si>
  <si>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50</t>
    </r>
  </si>
  <si>
    <r>
      <rPr>
        <b val="false"/>
        <i val="false"/>
        <sz val="12"/>
        <rFont val="Times New Roman"/>
      </rPr>
      <t>0029016085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</si>
  <si>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53</t>
    </r>
  </si>
  <si>
    <r>
      <rPr>
        <b val="false"/>
        <i val="false"/>
        <sz val="12"/>
        <rFont val="Times New Roman"/>
      </rPr>
      <t>0029016087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</si>
  <si>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55</t>
    </r>
  </si>
  <si>
    <r>
      <rPr>
        <b val="false"/>
        <i val="false"/>
        <sz val="12"/>
        <rFont val="Times New Roman"/>
      </rPr>
      <t>0029016088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</si>
  <si>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56</t>
    </r>
  </si>
  <si>
    <r>
      <rPr>
        <b val="false"/>
        <i val="false"/>
        <sz val="12"/>
        <rFont val="Times New Roman"/>
      </rPr>
      <t>0029016089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</si>
  <si>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57</t>
    </r>
  </si>
  <si>
    <r>
      <rPr>
        <b val="false"/>
        <i val="false"/>
        <sz val="12"/>
        <rFont val="Times New Roman"/>
      </rPr>
      <t>0029016090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</si>
  <si>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58</t>
    </r>
  </si>
  <si>
    <r>
      <rPr>
        <b val="false"/>
        <i val="false"/>
        <sz val="12"/>
        <rFont val="Times New Roman"/>
      </rPr>
      <t>0029016091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</si>
  <si>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59</t>
    </r>
  </si>
  <si>
    <r>
      <rPr>
        <b val="false"/>
        <i val="false"/>
        <sz val="12"/>
        <rFont val="Times New Roman"/>
      </rPr>
      <t>0029016092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</si>
  <si>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60</t>
    </r>
  </si>
  <si>
    <r>
      <rPr>
        <b val="false"/>
        <i val="false"/>
        <sz val="12"/>
        <rFont val="Times New Roman"/>
      </rPr>
      <t>0029016094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</si>
  <si>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62</t>
    </r>
  </si>
  <si>
    <r>
      <rPr>
        <b val="false"/>
        <i val="false"/>
        <sz val="12"/>
        <rFont val="Times New Roman"/>
      </rPr>
      <t>0029016096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</si>
  <si>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64</t>
    </r>
  </si>
  <si>
    <r>
      <rPr>
        <b val="false"/>
        <i val="false"/>
        <sz val="12"/>
        <rFont val="Times New Roman"/>
      </rPr>
      <t>0029016097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</si>
  <si>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65</t>
    </r>
  </si>
  <si>
    <r>
      <rPr>
        <b val="false"/>
        <i val="false"/>
        <sz val="12"/>
        <rFont val="Times New Roman"/>
      </rPr>
      <t>0029016100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</si>
  <si>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68</t>
    </r>
  </si>
  <si>
    <r>
      <rPr>
        <b val="false"/>
        <i val="false"/>
        <sz val="12"/>
        <rFont val="Times New Roman"/>
      </rPr>
      <t>0029016101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</si>
  <si>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69</t>
    </r>
  </si>
  <si>
    <r>
      <rPr>
        <b val="false"/>
        <i val="false"/>
        <sz val="12"/>
        <rFont val="Times New Roman"/>
      </rPr>
      <t>0029016105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</si>
  <si>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73</t>
    </r>
  </si>
  <si>
    <r>
      <rPr>
        <b val="false"/>
        <i val="false"/>
        <sz val="12"/>
        <rFont val="Times New Roman"/>
      </rPr>
      <t>0029016228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</si>
  <si>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7</t>
    </r>
  </si>
  <si>
    <r>
      <rPr>
        <b val="false"/>
        <i val="false"/>
        <sz val="12"/>
        <rFont val="Times New Roman"/>
      </rPr>
      <t>0029016238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</si>
  <si>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81</t>
    </r>
  </si>
  <si>
    <r>
      <rPr>
        <b val="false"/>
        <i val="false"/>
        <sz val="12"/>
        <rFont val="Times New Roman"/>
      </rPr>
      <t>0029016240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</si>
  <si>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83</t>
    </r>
  </si>
  <si>
    <r>
      <rPr>
        <b val="false"/>
        <i val="false"/>
        <sz val="12"/>
        <rFont val="Times New Roman"/>
      </rPr>
      <t>0029016284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</si>
  <si>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</t>
    </r>
  </si>
  <si>
    <r>
      <rPr>
        <b val="false"/>
        <i val="false"/>
        <sz val="12"/>
        <rFont val="Times New Roman"/>
      </rPr>
      <t>0029016285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</si>
  <si>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</t>
    </r>
  </si>
  <si>
    <r>
      <rPr>
        <b val="false"/>
        <i val="false"/>
        <sz val="12"/>
        <rFont val="Times New Roman"/>
      </rPr>
      <t>0029016287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</si>
  <si>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4</t>
    </r>
  </si>
  <si>
    <r>
      <rPr>
        <b val="false"/>
        <i val="false"/>
        <sz val="12"/>
        <rFont val="Times New Roman"/>
      </rPr>
      <t>0029016288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</si>
  <si>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5</t>
    </r>
  </si>
  <si>
    <r>
      <rPr>
        <b val="false"/>
        <i val="false"/>
        <sz val="12"/>
        <rFont val="Times New Roman"/>
      </rPr>
      <t>0029016289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</si>
  <si>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</t>
    </r>
  </si>
  <si>
    <r>
      <rPr>
        <b val="false"/>
        <i val="false"/>
        <sz val="12"/>
        <rFont val="Times New Roman"/>
      </rPr>
      <t>0029016290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</si>
  <si>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</t>
    </r>
  </si>
  <si>
    <r>
      <rPr>
        <b val="false"/>
        <i val="false"/>
        <sz val="12"/>
        <rFont val="Times New Roman"/>
      </rPr>
      <t>0029016292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</si>
  <si>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</t>
    </r>
  </si>
  <si>
    <r>
      <rPr>
        <b val="false"/>
        <i val="false"/>
        <sz val="12"/>
        <rFont val="Times New Roman"/>
      </rPr>
      <t>0029016293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</si>
  <si>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</t>
    </r>
  </si>
  <si>
    <r>
      <rPr>
        <b val="false"/>
        <i val="false"/>
        <sz val="12"/>
        <rFont val="Times New Roman"/>
      </rPr>
      <t>0029016294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</si>
  <si>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</t>
    </r>
  </si>
  <si>
    <r>
      <rPr>
        <b val="false"/>
        <i val="false"/>
        <sz val="12"/>
        <rFont val="Times New Roman"/>
      </rPr>
      <t>0029016306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</si>
  <si>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23</t>
    </r>
  </si>
  <si>
    <r>
      <rPr>
        <b val="false"/>
        <i val="false"/>
        <sz val="12"/>
        <rFont val="Times New Roman"/>
      </rPr>
      <t>0029016307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</si>
  <si>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24</t>
    </r>
  </si>
  <si>
    <r>
      <rPr>
        <b val="false"/>
        <i val="false"/>
        <sz val="12"/>
        <rFont val="Times New Roman"/>
      </rPr>
      <t>0029016308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</si>
  <si>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25</t>
    </r>
  </si>
  <si>
    <r>
      <rPr>
        <b val="false"/>
        <i val="false"/>
        <sz val="12"/>
        <rFont val="Times New Roman"/>
      </rPr>
      <t>0029016310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</si>
  <si>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27</t>
    </r>
  </si>
  <si>
    <r>
      <rPr>
        <b val="false"/>
        <i val="false"/>
        <sz val="12"/>
        <rFont val="Times New Roman"/>
      </rPr>
      <t>0029016312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</si>
  <si>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29</t>
    </r>
  </si>
  <si>
    <r>
      <rPr>
        <b val="false"/>
        <i val="false"/>
        <sz val="12"/>
        <rFont val="Times New Roman"/>
      </rPr>
      <t>0029016313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</si>
  <si>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30</t>
    </r>
  </si>
  <si>
    <r>
      <rPr>
        <b val="false"/>
        <i val="false"/>
        <sz val="12"/>
        <rFont val="Times New Roman"/>
      </rPr>
      <t>0029016319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</si>
  <si>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36</t>
    </r>
  </si>
  <si>
    <r>
      <rPr>
        <b val="false"/>
        <i val="false"/>
        <sz val="12"/>
        <rFont val="Times New Roman"/>
      </rPr>
      <t>0029016320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</si>
  <si>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37</t>
    </r>
  </si>
  <si>
    <r>
      <rPr>
        <b val="false"/>
        <i val="false"/>
        <sz val="12"/>
        <rFont val="Times New Roman"/>
      </rPr>
      <t>0029016369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</si>
  <si>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2</t>
    </r>
  </si>
  <si>
    <r>
      <rPr>
        <b val="false"/>
        <i val="false"/>
        <sz val="12"/>
        <rFont val="Times New Roman"/>
      </rPr>
      <t>0029016370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</si>
  <si>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3</t>
    </r>
  </si>
  <si>
    <r>
      <rPr>
        <b val="false"/>
        <i val="false"/>
        <sz val="12"/>
        <rFont val="Times New Roman"/>
      </rPr>
      <t>0029016371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</si>
  <si>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4</t>
    </r>
  </si>
  <si>
    <r>
      <rPr>
        <b val="false"/>
        <i val="false"/>
        <sz val="12"/>
        <rFont val="Times New Roman"/>
      </rPr>
      <t>0029016373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</si>
  <si>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7</t>
    </r>
  </si>
  <si>
    <r>
      <rPr>
        <b val="false"/>
        <i val="false"/>
        <sz val="12"/>
        <rFont val="Times New Roman"/>
      </rPr>
      <t>0029016375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</si>
  <si>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9</t>
    </r>
  </si>
  <si>
    <r>
      <rPr>
        <b val="false"/>
        <i val="false"/>
        <sz val="12"/>
        <rFont val="Times New Roman"/>
      </rPr>
      <t>0029016376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</si>
  <si>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10</t>
    </r>
  </si>
  <si>
    <r>
      <rPr>
        <b val="false"/>
        <i val="false"/>
        <sz val="12"/>
        <rFont val="Times New Roman"/>
      </rPr>
      <t>0029016379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</si>
  <si>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15</t>
    </r>
  </si>
  <si>
    <r>
      <rPr>
        <b val="false"/>
        <i val="false"/>
        <sz val="12"/>
        <rFont val="Times New Roman"/>
      </rPr>
      <t>0029016380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</si>
  <si>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14</t>
    </r>
  </si>
  <si>
    <r>
      <rPr>
        <b val="false"/>
        <i val="false"/>
        <sz val="12"/>
        <rFont val="Times New Roman"/>
      </rPr>
      <t>0029016384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</si>
  <si>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16</t>
    </r>
  </si>
  <si>
    <r>
      <rPr>
        <b val="false"/>
        <i val="false"/>
        <sz val="12"/>
        <rFont val="Times New Roman"/>
      </rPr>
      <t>0029016407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</si>
  <si>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7, кв. 1</t>
    </r>
  </si>
  <si>
    <r>
      <rPr>
        <b val="false"/>
        <i val="false"/>
        <sz val="12"/>
        <rFont val="Times New Roman"/>
      </rPr>
      <t>0029016411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</si>
  <si>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</t>
    </r>
  </si>
  <si>
    <r>
      <rPr>
        <b val="false"/>
        <i val="false"/>
        <sz val="12"/>
        <rFont val="Times New Roman"/>
      </rPr>
      <t>0029016458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</si>
  <si>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6</t>
    </r>
  </si>
  <si>
    <r>
      <rPr>
        <b val="false"/>
        <i val="false"/>
        <sz val="12"/>
        <rFont val="Times New Roman"/>
      </rPr>
      <t>0029016459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</si>
  <si>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7</t>
    </r>
  </si>
  <si>
    <r>
      <rPr>
        <b val="false"/>
        <i val="false"/>
        <sz val="12"/>
        <rFont val="Times New Roman"/>
      </rPr>
      <t>0029016462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</si>
  <si>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11</t>
    </r>
  </si>
  <si>
    <r>
      <rPr>
        <b val="false"/>
        <i val="false"/>
        <sz val="12"/>
        <rFont val="Times New Roman"/>
      </rPr>
      <t>0029016463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</si>
  <si>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12</t>
    </r>
  </si>
  <si>
    <r>
      <rPr>
        <b val="false"/>
        <i val="false"/>
        <sz val="12"/>
        <rFont val="Times New Roman"/>
      </rPr>
      <t>0029016467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</si>
  <si>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17</t>
    </r>
  </si>
  <si>
    <r>
      <rPr>
        <b val="false"/>
        <i val="false"/>
        <sz val="12"/>
        <rFont val="Times New Roman"/>
      </rPr>
      <t>0029016478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</si>
  <si>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1, кв. 3</t>
    </r>
  </si>
  <si>
    <r>
      <rPr>
        <b val="false"/>
        <i val="false"/>
        <sz val="12"/>
        <rFont val="Times New Roman"/>
      </rPr>
      <t>0029016479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</si>
  <si>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1, кв. 4</t>
    </r>
  </si>
  <si>
    <r>
      <rPr>
        <b val="false"/>
        <i val="false"/>
        <sz val="12"/>
        <rFont val="Times New Roman"/>
      </rPr>
      <t>0029016481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</si>
  <si>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1, кв. 2</t>
    </r>
  </si>
  <si>
    <r>
      <rPr>
        <b val="false"/>
        <i val="false"/>
        <sz val="12"/>
        <rFont val="Times New Roman"/>
      </rPr>
      <t>0029016493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</si>
  <si>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7, кв. 2</t>
    </r>
  </si>
  <si>
    <r>
      <rPr>
        <b val="false"/>
        <i val="false"/>
        <sz val="12"/>
        <rFont val="Times New Roman"/>
      </rPr>
      <t>0029016518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</si>
  <si>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25</t>
    </r>
  </si>
  <si>
    <r>
      <rPr>
        <b val="false"/>
        <i val="false"/>
        <sz val="12"/>
        <rFont val="Times New Roman"/>
      </rPr>
      <t>0029016552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</si>
  <si>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68</t>
    </r>
  </si>
  <si>
    <r>
      <rPr>
        <b val="false"/>
        <i val="false"/>
        <sz val="12"/>
        <rFont val="Times New Roman"/>
      </rPr>
      <t>0029016558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</si>
  <si>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22</t>
    </r>
  </si>
  <si>
    <r>
      <rPr>
        <b val="false"/>
        <i val="false"/>
        <sz val="12"/>
        <rFont val="Times New Roman"/>
      </rPr>
      <t>0029016567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</si>
  <si>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9</t>
    </r>
  </si>
  <si>
    <r>
      <rPr>
        <b val="false"/>
        <i val="false"/>
        <sz val="12"/>
        <rFont val="Times New Roman"/>
      </rPr>
      <t>0029016574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</si>
  <si>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10</t>
    </r>
  </si>
  <si>
    <r>
      <rPr>
        <b val="false"/>
        <i val="false"/>
        <sz val="12"/>
        <rFont val="Times New Roman"/>
      </rPr>
      <t>0029016580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</si>
  <si>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11</t>
    </r>
  </si>
  <si>
    <r>
      <rPr>
        <b val="false"/>
        <i val="false"/>
        <sz val="12"/>
        <rFont val="Times New Roman"/>
      </rPr>
      <t>0029016635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</si>
  <si>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25</t>
    </r>
  </si>
  <si>
    <r>
      <rPr>
        <b val="false"/>
        <i val="false"/>
        <sz val="12"/>
        <rFont val="Times New Roman"/>
      </rPr>
      <t>0029016667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</si>
  <si>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44</t>
    </r>
  </si>
  <si>
    <r>
      <rPr>
        <b val="false"/>
        <i val="false"/>
        <sz val="12"/>
        <rFont val="Times New Roman"/>
      </rPr>
      <t>0029016696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</si>
  <si>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18</t>
    </r>
  </si>
  <si>
    <r>
      <rPr>
        <b val="false"/>
        <i val="false"/>
        <sz val="12"/>
        <rFont val="Times New Roman"/>
      </rPr>
      <t>0029016721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</si>
  <si>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14</t>
    </r>
  </si>
  <si>
    <r>
      <rPr>
        <b val="false"/>
        <i val="false"/>
        <sz val="12"/>
        <rFont val="Times New Roman"/>
      </rPr>
      <t>0029016722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</si>
  <si>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8</t>
    </r>
  </si>
  <si>
    <r>
      <rPr>
        <b val="false"/>
        <i val="false"/>
        <sz val="12"/>
        <rFont val="Times New Roman"/>
      </rPr>
      <t>0029016734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</si>
  <si>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19</t>
    </r>
  </si>
  <si>
    <r>
      <rPr>
        <b val="false"/>
        <i val="false"/>
        <sz val="12"/>
        <rFont val="Times New Roman"/>
      </rPr>
      <t>0029016735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</si>
  <si>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23</t>
    </r>
  </si>
  <si>
    <r>
      <rPr>
        <b val="false"/>
        <i val="false"/>
        <sz val="12"/>
        <rFont val="Times New Roman"/>
      </rPr>
      <t>0029016741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</si>
  <si>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16</t>
    </r>
  </si>
  <si>
    <r>
      <rPr>
        <b val="false"/>
        <i val="false"/>
        <sz val="12"/>
        <rFont val="Times New Roman"/>
      </rPr>
      <t>0029016742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</si>
  <si>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17</t>
    </r>
  </si>
  <si>
    <r>
      <rPr>
        <b val="false"/>
        <i val="false"/>
        <sz val="12"/>
        <rFont val="Times New Roman"/>
      </rPr>
      <t>0029016744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</si>
  <si>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2, кв. 1</t>
    </r>
  </si>
  <si>
    <r>
      <rPr>
        <b val="false"/>
        <i val="false"/>
        <sz val="12"/>
        <rFont val="Times New Roman"/>
      </rPr>
      <t>0029016748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</si>
  <si>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6, кв. 2</t>
    </r>
  </si>
  <si>
    <r>
      <rPr>
        <b val="false"/>
        <i val="false"/>
        <sz val="12"/>
        <rFont val="Times New Roman"/>
      </rPr>
      <t>0029016749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</si>
  <si>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29</t>
    </r>
  </si>
  <si>
    <r>
      <rPr>
        <b val="false"/>
        <i val="false"/>
        <sz val="12"/>
        <rFont val="Times New Roman"/>
      </rPr>
      <t>0029016751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</si>
  <si>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3, кв. 1</t>
    </r>
  </si>
  <si>
    <r>
      <rPr>
        <b val="false"/>
        <i val="false"/>
        <sz val="12"/>
        <rFont val="Times New Roman"/>
      </rPr>
      <t>0029016753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</si>
  <si>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31</t>
    </r>
  </si>
  <si>
    <r>
      <rPr>
        <b val="false"/>
        <i val="false"/>
        <sz val="12"/>
        <rFont val="Times New Roman"/>
      </rPr>
      <t>0029016758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</si>
  <si>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25</t>
    </r>
  </si>
  <si>
    <r>
      <rPr>
        <b val="false"/>
        <i val="false"/>
        <sz val="12"/>
        <rFont val="Times New Roman"/>
      </rPr>
      <t>0029016766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</si>
  <si>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11</t>
    </r>
  </si>
  <si>
    <r>
      <rPr>
        <b val="false"/>
        <i val="false"/>
        <sz val="12"/>
        <rFont val="Times New Roman"/>
      </rPr>
      <t>0029016767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</si>
  <si>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17</t>
    </r>
  </si>
  <si>
    <r>
      <rPr>
        <b val="false"/>
        <i val="false"/>
        <sz val="12"/>
        <rFont val="Times New Roman"/>
      </rPr>
      <t>0029016769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</si>
  <si>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</t>
    </r>
  </si>
  <si>
    <r>
      <rPr>
        <b val="false"/>
        <i val="false"/>
        <sz val="12"/>
        <rFont val="Times New Roman"/>
      </rPr>
      <t>0029016770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</si>
  <si>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2, кв. 2</t>
    </r>
  </si>
  <si>
    <r>
      <rPr>
        <b val="false"/>
        <i val="false"/>
        <sz val="12"/>
        <rFont val="Times New Roman"/>
      </rPr>
      <t>0029016778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</si>
  <si>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7</t>
    </r>
  </si>
  <si>
    <r>
      <rPr>
        <b val="false"/>
        <i val="false"/>
        <sz val="12"/>
        <rFont val="Times New Roman"/>
      </rPr>
      <t>0029016779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</si>
  <si>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15</t>
    </r>
  </si>
  <si>
    <r>
      <rPr>
        <b val="false"/>
        <i val="false"/>
        <sz val="12"/>
        <rFont val="Times New Roman"/>
      </rPr>
      <t>0029016781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</si>
  <si>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19</t>
    </r>
  </si>
  <si>
    <r>
      <rPr>
        <b val="false"/>
        <i val="false"/>
        <sz val="12"/>
        <rFont val="Times New Roman"/>
      </rPr>
      <t>0029016783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</si>
  <si>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23</t>
    </r>
  </si>
  <si>
    <r>
      <rPr>
        <b val="false"/>
        <i val="false"/>
        <sz val="12"/>
        <rFont val="Times New Roman"/>
      </rPr>
      <t>0029016784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</si>
  <si>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10</t>
    </r>
  </si>
  <si>
    <r>
      <rPr>
        <b val="false"/>
        <i val="false"/>
        <sz val="12"/>
        <rFont val="Times New Roman"/>
      </rPr>
      <t>0029016788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</si>
  <si>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18</t>
    </r>
  </si>
  <si>
    <r>
      <rPr>
        <b val="false"/>
        <i val="false"/>
        <sz val="12"/>
        <rFont val="Times New Roman"/>
      </rPr>
      <t>0029016790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</si>
  <si>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33</t>
    </r>
  </si>
  <si>
    <r>
      <rPr>
        <b val="false"/>
        <i val="false"/>
        <sz val="12"/>
        <rFont val="Times New Roman"/>
      </rPr>
      <t>0029016792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</si>
  <si>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109</t>
    </r>
  </si>
  <si>
    <r>
      <rPr>
        <b val="false"/>
        <i val="false"/>
        <sz val="12"/>
        <rFont val="Times New Roman"/>
      </rPr>
      <t>0029016796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</si>
  <si>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5</t>
    </r>
  </si>
  <si>
    <r>
      <rPr>
        <b val="false"/>
        <i val="false"/>
        <sz val="12"/>
        <rFont val="Times New Roman"/>
      </rPr>
      <t>0029016813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</si>
  <si>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28</t>
    </r>
  </si>
  <si>
    <r>
      <rPr>
        <b val="false"/>
        <i val="false"/>
        <sz val="12"/>
        <rFont val="Times New Roman"/>
      </rPr>
      <t>0029016879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</si>
  <si>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7</t>
    </r>
  </si>
  <si>
    <r>
      <rPr>
        <b val="false"/>
        <i val="false"/>
        <sz val="12"/>
        <rFont val="Times New Roman"/>
      </rPr>
      <t>0029016883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</si>
  <si>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17</t>
    </r>
  </si>
  <si>
    <r>
      <rPr>
        <b val="false"/>
        <i val="false"/>
        <sz val="12"/>
        <rFont val="Times New Roman"/>
      </rPr>
      <t>0029016901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</si>
  <si>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6</t>
    </r>
  </si>
  <si>
    <r>
      <rPr>
        <b val="false"/>
        <i val="false"/>
        <sz val="12"/>
        <rFont val="Times New Roman"/>
      </rPr>
      <t>0029016904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</si>
  <si>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9</t>
    </r>
  </si>
  <si>
    <r>
      <rPr>
        <b val="false"/>
        <i val="false"/>
        <sz val="12"/>
        <rFont val="Times New Roman"/>
      </rPr>
      <t>0029016905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</si>
  <si>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10</t>
    </r>
  </si>
  <si>
    <r>
      <rPr>
        <b val="false"/>
        <i val="false"/>
        <sz val="12"/>
        <rFont val="Times New Roman"/>
      </rPr>
      <t>0029016906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</si>
  <si>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11</t>
    </r>
  </si>
  <si>
    <r>
      <rPr>
        <b val="false"/>
        <i val="false"/>
        <sz val="12"/>
        <rFont val="Times New Roman"/>
      </rPr>
      <t>0029016907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</si>
  <si>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12</t>
    </r>
  </si>
  <si>
    <r>
      <rPr>
        <b val="false"/>
        <i val="false"/>
        <sz val="12"/>
        <rFont val="Times New Roman"/>
      </rPr>
      <t>0029016908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</si>
  <si>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13</t>
    </r>
  </si>
  <si>
    <r>
      <rPr>
        <b val="false"/>
        <i val="false"/>
        <sz val="12"/>
        <rFont val="Times New Roman"/>
      </rPr>
      <t>0029016909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</si>
  <si>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14</t>
    </r>
  </si>
  <si>
    <r>
      <rPr>
        <b val="false"/>
        <i val="false"/>
        <sz val="12"/>
        <rFont val="Times New Roman"/>
      </rPr>
      <t>0029016910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</si>
  <si>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15</t>
    </r>
  </si>
  <si>
    <r>
      <rPr>
        <b val="false"/>
        <i val="false"/>
        <sz val="12"/>
        <rFont val="Times New Roman"/>
      </rPr>
      <t>0029016911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</si>
  <si>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16</t>
    </r>
  </si>
  <si>
    <r>
      <rPr>
        <b val="false"/>
        <i val="false"/>
        <sz val="12"/>
        <rFont val="Times New Roman"/>
      </rPr>
      <t>0029016913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</si>
  <si>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18</t>
    </r>
  </si>
  <si>
    <r>
      <rPr>
        <b val="false"/>
        <i val="false"/>
        <sz val="12"/>
        <rFont val="Times New Roman"/>
      </rPr>
      <t>0029016915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</si>
  <si>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11</t>
    </r>
  </si>
  <si>
    <r>
      <rPr>
        <b val="false"/>
        <i val="false"/>
        <sz val="12"/>
        <rFont val="Times New Roman"/>
      </rPr>
      <t>0029017027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</si>
  <si>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19, кв. 1</t>
    </r>
  </si>
  <si>
    <r>
      <rPr>
        <b val="false"/>
        <i val="false"/>
        <sz val="12"/>
        <rFont val="Times New Roman"/>
      </rPr>
      <t>0029017032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</si>
  <si>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3, кв. 7</t>
    </r>
  </si>
  <si>
    <r>
      <rPr>
        <b val="false"/>
        <i val="false"/>
        <sz val="12"/>
        <rFont val="Times New Roman"/>
      </rPr>
      <t>0029017044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</si>
  <si>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2, кв. 11</t>
    </r>
  </si>
  <si>
    <r>
      <rPr>
        <b val="false"/>
        <i val="false"/>
        <sz val="12"/>
        <rFont val="Times New Roman"/>
      </rPr>
      <t>0029017067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</si>
  <si>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2</t>
    </r>
  </si>
  <si>
    <r>
      <rPr>
        <b val="false"/>
        <i val="false"/>
        <sz val="12"/>
        <rFont val="Times New Roman"/>
      </rPr>
      <t>0029017069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</si>
  <si>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4</t>
    </r>
  </si>
  <si>
    <r>
      <rPr>
        <b val="false"/>
        <i val="false"/>
        <sz val="12"/>
        <rFont val="Times New Roman"/>
      </rPr>
      <t>0029017073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</si>
  <si>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9</t>
    </r>
  </si>
  <si>
    <r>
      <rPr>
        <b val="false"/>
        <i val="false"/>
        <sz val="12"/>
        <rFont val="Times New Roman"/>
      </rPr>
      <t>0029017081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</si>
  <si>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17</t>
    </r>
  </si>
  <si>
    <r>
      <rPr>
        <b val="false"/>
        <i val="false"/>
        <sz val="12"/>
        <rFont val="Times New Roman"/>
      </rPr>
      <t>0029017083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</si>
  <si>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</t>
    </r>
  </si>
  <si>
    <r>
      <rPr>
        <b val="false"/>
        <i val="false"/>
        <sz val="12"/>
        <rFont val="Times New Roman"/>
      </rPr>
      <t>0029017091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</si>
  <si>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9</t>
    </r>
  </si>
  <si>
    <r>
      <rPr>
        <b val="false"/>
        <i val="false"/>
        <sz val="12"/>
        <rFont val="Times New Roman"/>
      </rPr>
      <t>0029017131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</si>
  <si>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34</t>
    </r>
  </si>
  <si>
    <r>
      <rPr>
        <b val="false"/>
        <i val="false"/>
        <sz val="12"/>
        <rFont val="Times New Roman"/>
      </rPr>
      <t>0029017163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</si>
  <si>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10</t>
    </r>
  </si>
  <si>
    <r>
      <rPr>
        <b val="false"/>
        <i val="false"/>
        <sz val="12"/>
        <rFont val="Times New Roman"/>
      </rPr>
      <t>0029017216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</si>
  <si>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</t>
    </r>
  </si>
  <si>
    <r>
      <rPr>
        <b val="false"/>
        <i val="false"/>
        <sz val="12"/>
        <rFont val="Times New Roman"/>
      </rPr>
      <t>0029017217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</si>
  <si>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</t>
    </r>
  </si>
  <si>
    <r>
      <rPr>
        <b val="false"/>
        <i val="false"/>
        <sz val="12"/>
        <rFont val="Times New Roman"/>
      </rPr>
      <t>0029017219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</si>
  <si>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5</t>
    </r>
  </si>
  <si>
    <r>
      <rPr>
        <b val="false"/>
        <i val="false"/>
        <sz val="12"/>
        <rFont val="Times New Roman"/>
      </rPr>
      <t>0029017260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</si>
  <si>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46</t>
    </r>
  </si>
  <si>
    <r>
      <rPr>
        <b val="false"/>
        <i val="false"/>
        <sz val="12"/>
        <rFont val="Times New Roman"/>
      </rPr>
      <t>0029017269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</si>
  <si>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3, кв. 2</t>
    </r>
  </si>
  <si>
    <r>
      <rPr>
        <b val="false"/>
        <i val="false"/>
        <sz val="12"/>
        <rFont val="Times New Roman"/>
      </rPr>
      <t>0029017322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</si>
  <si>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14</t>
    </r>
  </si>
  <si>
    <r>
      <rPr>
        <b val="false"/>
        <i val="false"/>
        <sz val="12"/>
        <rFont val="Times New Roman"/>
      </rPr>
      <t>0029017348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</si>
  <si>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35</t>
    </r>
  </si>
  <si>
    <r>
      <rPr>
        <b val="false"/>
        <i val="false"/>
        <sz val="12"/>
        <rFont val="Times New Roman"/>
      </rPr>
      <t>0029017359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</si>
  <si>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14</t>
    </r>
  </si>
  <si>
    <r>
      <rPr>
        <b val="false"/>
        <i val="false"/>
        <sz val="12"/>
        <rFont val="Times New Roman"/>
      </rPr>
      <t>0029017363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</si>
  <si>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90</t>
    </r>
  </si>
  <si>
    <r>
      <rPr>
        <b val="false"/>
        <i val="false"/>
        <sz val="12"/>
        <rFont val="Times New Roman"/>
      </rPr>
      <t>0029017380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</si>
  <si>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42</t>
    </r>
  </si>
  <si>
    <r>
      <rPr>
        <b val="false"/>
        <i val="false"/>
        <sz val="12"/>
        <rFont val="Times New Roman"/>
      </rPr>
      <t>0029017452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</si>
  <si>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45</t>
    </r>
  </si>
  <si>
    <r>
      <rPr>
        <b val="false"/>
        <i val="false"/>
        <sz val="12"/>
        <rFont val="Times New Roman"/>
      </rPr>
      <t>0029017467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</si>
  <si>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27</t>
    </r>
  </si>
  <si>
    <r>
      <rPr>
        <b val="false"/>
        <i val="false"/>
        <sz val="12"/>
        <rFont val="Times New Roman"/>
      </rPr>
      <t>0029017474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</si>
  <si>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59</t>
    </r>
  </si>
  <si>
    <r>
      <rPr>
        <b val="false"/>
        <i val="false"/>
        <sz val="12"/>
        <rFont val="Times New Roman"/>
      </rPr>
      <t>0029017477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</si>
  <si>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61</t>
    </r>
  </si>
  <si>
    <r>
      <rPr>
        <b val="false"/>
        <i val="false"/>
        <sz val="12"/>
        <rFont val="Times New Roman"/>
      </rPr>
      <t>0029017481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</si>
  <si>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двлд. 9</t>
    </r>
  </si>
  <si>
    <r>
      <rPr>
        <b val="false"/>
        <i val="false"/>
        <sz val="12"/>
        <rFont val="Times New Roman"/>
      </rPr>
      <t>0029017507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</si>
  <si>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3</t>
    </r>
  </si>
  <si>
    <r>
      <rPr>
        <b val="false"/>
        <i val="false"/>
        <sz val="12"/>
        <rFont val="Times New Roman"/>
      </rPr>
      <t>0029017514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</si>
  <si>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34</t>
    </r>
  </si>
  <si>
    <r>
      <rPr>
        <b val="false"/>
        <i val="false"/>
        <sz val="12"/>
        <rFont val="Times New Roman"/>
      </rPr>
      <t>0029017565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</si>
  <si>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55</t>
    </r>
  </si>
  <si>
    <r>
      <rPr>
        <b val="false"/>
        <i val="false"/>
        <sz val="12"/>
        <rFont val="Times New Roman"/>
      </rPr>
      <t>0029017603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</si>
  <si>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10</t>
    </r>
  </si>
  <si>
    <r>
      <rPr>
        <b val="false"/>
        <i val="false"/>
        <sz val="12"/>
        <rFont val="Times New Roman"/>
      </rPr>
      <t>0029017608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</si>
  <si>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54</t>
    </r>
  </si>
  <si>
    <r>
      <rPr>
        <b val="false"/>
        <i val="false"/>
        <sz val="12"/>
        <rFont val="Times New Roman"/>
      </rPr>
      <t>0029017615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</si>
  <si>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18</t>
    </r>
  </si>
  <si>
    <r>
      <rPr>
        <b val="false"/>
        <i val="false"/>
        <sz val="12"/>
        <rFont val="Times New Roman"/>
      </rPr>
      <t>0029017664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</si>
  <si>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13</t>
    </r>
  </si>
  <si>
    <r>
      <rPr>
        <b val="false"/>
        <i val="false"/>
        <sz val="12"/>
        <rFont val="Times New Roman"/>
      </rPr>
      <t>0029017680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</si>
  <si>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Социальный городок, д. 2, кв. 2</t>
    </r>
  </si>
  <si>
    <r>
      <rPr>
        <b val="false"/>
        <i val="false"/>
        <sz val="12"/>
        <rFont val="Times New Roman"/>
      </rPr>
      <t>0029018077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</si>
  <si>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18А, кв. 219</t>
    </r>
  </si>
  <si>
    <r>
      <rPr>
        <b val="false"/>
        <i val="false"/>
        <sz val="12"/>
        <rFont val="Times New Roman"/>
      </rPr>
      <t>0029018132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</si>
  <si>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18А, кв. 504</t>
    </r>
  </si>
  <si>
    <r>
      <rPr>
        <b val="false"/>
        <i val="false"/>
        <sz val="12"/>
        <rFont val="Times New Roman"/>
      </rPr>
      <t>0029018170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</si>
  <si>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61</t>
    </r>
  </si>
  <si>
    <r>
      <rPr>
        <b val="false"/>
        <i val="false"/>
        <sz val="12"/>
        <rFont val="Times New Roman"/>
      </rPr>
      <t>0029018184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</si>
  <si>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6</t>
    </r>
  </si>
  <si>
    <r>
      <rPr>
        <b val="false"/>
        <i val="false"/>
        <sz val="12"/>
        <rFont val="Times New Roman"/>
      </rPr>
      <t>0029018220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</si>
  <si>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пер Школьный, д. 11, кв. 2</t>
    </r>
  </si>
  <si>
    <r>
      <rPr>
        <b val="false"/>
        <i val="false"/>
        <sz val="12"/>
        <rFont val="Times New Roman"/>
      </rPr>
      <t>0029018235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</si>
  <si>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двлд. 11А</t>
    </r>
  </si>
  <si>
    <r>
      <rPr>
        <b val="false"/>
        <i val="false"/>
        <sz val="12"/>
        <rFont val="Times New Roman"/>
      </rPr>
      <t>0029018244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</si>
  <si>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13</t>
    </r>
  </si>
  <si>
    <r>
      <rPr>
        <b val="false"/>
        <i val="false"/>
        <sz val="12"/>
        <rFont val="Times New Roman"/>
      </rPr>
      <t>0029018250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</si>
  <si>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2</t>
    </r>
  </si>
  <si>
    <r>
      <rPr>
        <b val="false"/>
        <i val="false"/>
        <sz val="12"/>
        <rFont val="Times New Roman"/>
      </rPr>
      <t>0029018303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</si>
  <si>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51</t>
    </r>
  </si>
  <si>
    <r>
      <rPr>
        <b val="false"/>
        <i val="false"/>
        <sz val="12"/>
        <rFont val="Times New Roman"/>
      </rPr>
      <t>0029018313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</si>
  <si>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пер Школьный, д. 5</t>
    </r>
  </si>
  <si>
    <r>
      <rPr>
        <b val="false"/>
        <i val="false"/>
        <sz val="12"/>
        <rFont val="Times New Roman"/>
      </rPr>
      <t>0029018382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</si>
  <si>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111</t>
    </r>
  </si>
  <si>
    <r>
      <rPr>
        <b val="false"/>
        <i val="false"/>
        <sz val="12"/>
        <rFont val="Times New Roman"/>
      </rPr>
      <t>0029018402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</si>
  <si>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Социальный городок, д. 3, кв. 2</t>
    </r>
  </si>
  <si>
    <r>
      <rPr>
        <b val="false"/>
        <i val="false"/>
        <sz val="12"/>
        <rFont val="Times New Roman"/>
      </rPr>
      <t>0029018406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</si>
  <si>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28</t>
    </r>
  </si>
  <si>
    <r>
      <rPr>
        <b val="false"/>
        <i val="false"/>
        <sz val="12"/>
        <rFont val="Times New Roman"/>
      </rPr>
      <t>0029018413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</si>
  <si>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10</t>
    </r>
  </si>
  <si>
    <r>
      <rPr>
        <b val="false"/>
        <i val="false"/>
        <sz val="12"/>
        <rFont val="Times New Roman"/>
      </rPr>
      <t>0029018464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</si>
  <si>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18</t>
    </r>
  </si>
  <si>
    <r>
      <rPr>
        <b val="false"/>
        <i val="false"/>
        <sz val="12"/>
        <rFont val="Times New Roman"/>
      </rPr>
      <t>0029018465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</si>
  <si>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50 лет Октября, д. 5</t>
    </r>
  </si>
  <si>
    <r>
      <rPr>
        <b val="false"/>
        <i val="false"/>
        <sz val="12"/>
        <rFont val="Times New Roman"/>
      </rPr>
      <t>0029018472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</si>
  <si>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29, кв. 2</t>
    </r>
  </si>
  <si>
    <r>
      <rPr>
        <b val="false"/>
        <i val="false"/>
        <sz val="12"/>
        <rFont val="Times New Roman"/>
      </rPr>
      <t>0029018479</t>
    </r>
  </si>
  <si>
    <r>
      <rPr>
        <b val="false"/>
        <i val="false"/>
        <sz val="12"/>
        <rFont val="Times New Roman"/>
      </rPr>
      <t xml:space="preserve">243020, Брянская обл, г Новозыбков, ул Майская, двлд. 1</t>
    </r>
  </si>
  <si>
    <r>
      <rPr>
        <b val="false"/>
        <i val="false"/>
        <sz val="12"/>
        <rFont val="Times New Roman"/>
      </rPr>
      <t>0029018488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</si>
  <si>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6</t>
    </r>
  </si>
  <si>
    <r>
      <rPr>
        <b val="false"/>
        <i val="false"/>
        <sz val="12"/>
        <rFont val="Times New Roman"/>
      </rPr>
      <t>0029018494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</si>
  <si>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18</t>
    </r>
  </si>
  <si>
    <r>
      <rPr>
        <b val="false"/>
        <i val="false"/>
        <sz val="12"/>
        <rFont val="Times New Roman"/>
      </rPr>
      <t>0029018534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</si>
  <si>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31, кв. 1</t>
    </r>
  </si>
  <si>
    <r>
      <rPr>
        <b val="false"/>
        <i val="false"/>
        <sz val="12"/>
        <rFont val="Times New Roman"/>
      </rPr>
      <t>0029018563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</si>
  <si>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5</t>
    </r>
  </si>
  <si>
    <r>
      <rPr>
        <b val="false"/>
        <i val="false"/>
        <sz val="12"/>
        <rFont val="Times New Roman"/>
      </rPr>
      <t>0029018565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</si>
  <si>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63</t>
    </r>
  </si>
  <si>
    <r>
      <rPr>
        <b val="false"/>
        <i val="false"/>
        <sz val="12"/>
        <rFont val="Times New Roman"/>
      </rPr>
      <t>0029018609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</si>
  <si>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92</t>
    </r>
  </si>
  <si>
    <r>
      <rPr>
        <b val="false"/>
        <i val="false"/>
        <sz val="12"/>
        <rFont val="Times New Roman"/>
      </rPr>
      <t>0029018615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</si>
  <si>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24</t>
    </r>
  </si>
  <si>
    <r>
      <rPr>
        <b val="false"/>
        <i val="false"/>
        <sz val="12"/>
        <rFont val="Times New Roman"/>
      </rPr>
      <t>0029018627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</si>
  <si>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18</t>
    </r>
  </si>
  <si>
    <r>
      <rPr>
        <b val="false"/>
        <i val="false"/>
        <sz val="12"/>
        <rFont val="Times New Roman"/>
      </rPr>
      <t>0029018640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</si>
  <si>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15</t>
    </r>
  </si>
  <si>
    <r>
      <rPr>
        <b val="false"/>
        <i val="false"/>
        <sz val="12"/>
        <rFont val="Times New Roman"/>
      </rPr>
      <t>0029018652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</si>
  <si>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23</t>
    </r>
  </si>
  <si>
    <r>
      <rPr>
        <b val="false"/>
        <i val="false"/>
        <sz val="12"/>
        <rFont val="Times New Roman"/>
      </rPr>
      <t>0029018656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</si>
  <si>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22</t>
    </r>
  </si>
  <si>
    <r>
      <rPr>
        <b val="false"/>
        <i val="false"/>
        <sz val="12"/>
        <rFont val="Times New Roman"/>
      </rPr>
      <t>0029018662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</si>
  <si>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108, кв. 2</t>
    </r>
  </si>
  <si>
    <r>
      <rPr>
        <b val="false"/>
        <i val="false"/>
        <sz val="12"/>
        <rFont val="Times New Roman"/>
      </rPr>
      <t>0029018685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</si>
  <si>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Социальный городок, д. 1, кв. 2</t>
    </r>
  </si>
  <si>
    <r>
      <rPr>
        <b val="false"/>
        <i val="false"/>
        <sz val="12"/>
        <rFont val="Times New Roman"/>
      </rPr>
      <t>0029018686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</si>
  <si>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Лесная, д. 6</t>
    </r>
  </si>
  <si>
    <r>
      <rPr>
        <b val="false"/>
        <i val="false"/>
        <sz val="12"/>
        <rFont val="Times New Roman"/>
      </rPr>
      <t>0029018711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</si>
  <si>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Лесная, д. 5</t>
    </r>
  </si>
  <si>
    <r>
      <rPr>
        <b val="false"/>
        <i val="false"/>
        <sz val="12"/>
        <rFont val="Times New Roman"/>
      </rPr>
      <t>0029018712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</si>
  <si>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24</t>
    </r>
  </si>
  <si>
    <r>
      <rPr>
        <b val="false"/>
        <i val="false"/>
        <sz val="12"/>
        <rFont val="Times New Roman"/>
      </rPr>
      <t>0029018733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</si>
  <si>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4, кв. 1</t>
    </r>
  </si>
  <si>
    <r>
      <rPr>
        <b val="false"/>
        <i val="false"/>
        <sz val="12"/>
        <rFont val="Times New Roman"/>
      </rPr>
      <t>0029018771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</si>
  <si>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96</t>
    </r>
  </si>
  <si>
    <r>
      <rPr>
        <b val="false"/>
        <i val="false"/>
        <sz val="12"/>
        <rFont val="Times New Roman"/>
      </rPr>
      <t>0029018791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</si>
  <si>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19</t>
    </r>
  </si>
  <si>
    <r>
      <rPr>
        <b val="false"/>
        <i val="false"/>
        <sz val="12"/>
        <rFont val="Times New Roman"/>
      </rPr>
      <t>0029018856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</si>
  <si>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д. 41, кв. 2</t>
    </r>
  </si>
  <si>
    <r>
      <rPr>
        <b val="false"/>
        <i val="false"/>
        <sz val="12"/>
        <rFont val="Times New Roman"/>
      </rPr>
      <t>0029018858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</si>
  <si>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двлд. 12</t>
    </r>
  </si>
  <si>
    <r>
      <rPr>
        <b val="false"/>
        <i val="false"/>
        <sz val="12"/>
        <rFont val="Times New Roman"/>
      </rPr>
      <t>0029018870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</si>
  <si>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9</t>
    </r>
  </si>
  <si>
    <r>
      <rPr>
        <b val="false"/>
        <i val="false"/>
        <sz val="12"/>
        <rFont val="Times New Roman"/>
      </rPr>
      <t>0029018898</t>
    </r>
  </si>
  <si>
    <r>
      <rPr>
        <b val="false"/>
        <i val="false"/>
        <sz val="12"/>
        <rFont val="Times New Roman"/>
      </rPr>
      <t xml:space="preserve">243025, Брянская обл, г Новозыбков, тер Карховка санаторий, д. 1, кв. 2</t>
    </r>
  </si>
  <si>
    <r>
      <rPr>
        <b val="false"/>
        <i val="false"/>
        <sz val="12"/>
        <rFont val="Times New Roman"/>
      </rPr>
      <t>0029018932</t>
    </r>
  </si>
  <si>
    <r>
      <rPr>
        <b val="false"/>
        <i val="false"/>
        <sz val="12"/>
        <rFont val="Times New Roman"/>
      </rPr>
      <t xml:space="preserve">243020, Брянская обл, г Новозыбков, ул Надежды, д. 7</t>
    </r>
  </si>
  <si>
    <r>
      <rPr>
        <b val="false"/>
        <i val="false"/>
        <sz val="12"/>
        <rFont val="Times New Roman"/>
      </rPr>
      <t>0029018943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</si>
  <si>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13</t>
    </r>
  </si>
  <si>
    <r>
      <rPr>
        <b val="false"/>
        <i val="false"/>
        <sz val="12"/>
        <rFont val="Times New Roman"/>
      </rPr>
      <t>0029018952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</si>
  <si>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12</t>
    </r>
  </si>
  <si>
    <r>
      <rPr>
        <b val="false"/>
        <i val="false"/>
        <sz val="12"/>
        <rFont val="Times New Roman"/>
      </rPr>
      <t>0029018985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</si>
  <si>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15</t>
    </r>
  </si>
  <si>
    <r>
      <rPr>
        <b val="false"/>
        <i val="false"/>
        <sz val="12"/>
        <rFont val="Times New Roman"/>
      </rPr>
      <t>0029019014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</si>
  <si>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18</t>
    </r>
  </si>
  <si>
    <r>
      <rPr>
        <b val="false"/>
        <i val="false"/>
        <sz val="12"/>
        <rFont val="Times New Roman"/>
      </rPr>
      <t>0029019025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</si>
  <si>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173А</t>
    </r>
  </si>
  <si>
    <r>
      <rPr>
        <b val="false"/>
        <i val="false"/>
        <sz val="12"/>
        <rFont val="Times New Roman"/>
      </rPr>
      <t>0029019026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</si>
  <si>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8</t>
    </r>
  </si>
  <si>
    <r>
      <rPr>
        <b val="false"/>
        <i val="false"/>
        <sz val="12"/>
        <rFont val="Times New Roman"/>
      </rPr>
      <t>0029019036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</si>
  <si>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</t>
    </r>
  </si>
  <si>
    <r>
      <rPr>
        <b val="false"/>
        <i val="false"/>
        <sz val="12"/>
        <rFont val="Times New Roman"/>
      </rPr>
      <t>0029019040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</si>
  <si>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Социальный городок, д. 4, кв. 1</t>
    </r>
  </si>
  <si>
    <r>
      <rPr>
        <b val="false"/>
        <i val="false"/>
        <sz val="12"/>
        <rFont val="Times New Roman"/>
      </rPr>
      <t>0029019062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</si>
  <si>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49</t>
    </r>
  </si>
  <si>
    <r>
      <rPr>
        <b val="false"/>
        <i val="false"/>
        <sz val="12"/>
        <rFont val="Times New Roman"/>
      </rPr>
      <t>0029019105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</si>
  <si>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40</t>
    </r>
  </si>
  <si>
    <r>
      <rPr>
        <b val="false"/>
        <i val="false"/>
        <sz val="12"/>
        <rFont val="Times New Roman"/>
      </rPr>
      <t>0029019169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</si>
  <si>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</t>
    </r>
  </si>
  <si>
    <r>
      <rPr>
        <b val="false"/>
        <i val="false"/>
        <sz val="12"/>
        <rFont val="Times New Roman"/>
      </rPr>
      <t>0029019177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</si>
  <si>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108</t>
    </r>
  </si>
  <si>
    <r>
      <rPr>
        <b val="false"/>
        <i val="false"/>
        <sz val="12"/>
        <rFont val="Times New Roman"/>
      </rPr>
      <t>0029019184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</si>
  <si>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137</t>
    </r>
  </si>
  <si>
    <r>
      <rPr>
        <b val="false"/>
        <i val="false"/>
        <sz val="12"/>
        <rFont val="Times New Roman"/>
      </rPr>
      <t>0029019267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</si>
  <si>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10, кв. 2</t>
    </r>
  </si>
  <si>
    <r>
      <rPr>
        <b val="false"/>
        <i val="false"/>
        <sz val="12"/>
        <rFont val="Times New Roman"/>
      </rPr>
      <t>0029019281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</si>
  <si>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13</t>
    </r>
  </si>
  <si>
    <r>
      <rPr>
        <b val="false"/>
        <i val="false"/>
        <sz val="12"/>
        <rFont val="Times New Roman"/>
      </rPr>
      <t>0029019288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</si>
  <si>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23</t>
    </r>
  </si>
  <si>
    <r>
      <rPr>
        <b val="false"/>
        <i val="false"/>
        <sz val="12"/>
        <rFont val="Times New Roman"/>
      </rPr>
      <t>0029019300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</si>
  <si>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24</t>
    </r>
  </si>
  <si>
    <r>
      <rPr>
        <b val="false"/>
        <i val="false"/>
        <sz val="12"/>
        <rFont val="Times New Roman"/>
      </rPr>
      <t>0029019323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</si>
  <si>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8</t>
    </r>
  </si>
  <si>
    <r>
      <rPr>
        <b val="false"/>
        <i val="false"/>
        <sz val="12"/>
        <rFont val="Times New Roman"/>
      </rPr>
      <t>0029019333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</si>
  <si>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19</t>
    </r>
  </si>
  <si>
    <r>
      <rPr>
        <b val="false"/>
        <i val="false"/>
        <sz val="12"/>
        <rFont val="Times New Roman"/>
      </rPr>
      <t>0029019337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</si>
  <si>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26</t>
    </r>
  </si>
  <si>
    <r>
      <rPr>
        <b val="false"/>
        <i val="false"/>
        <sz val="12"/>
        <rFont val="Times New Roman"/>
      </rPr>
      <t>0029019348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</si>
  <si>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15</t>
    </r>
  </si>
  <si>
    <r>
      <rPr>
        <b val="false"/>
        <i val="false"/>
        <sz val="12"/>
        <rFont val="Times New Roman"/>
      </rPr>
      <t>0029019349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</si>
  <si>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106, кв. 2</t>
    </r>
  </si>
  <si>
    <r>
      <rPr>
        <b val="false"/>
        <i val="false"/>
        <sz val="12"/>
        <rFont val="Times New Roman"/>
      </rPr>
      <t>0029019364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</si>
  <si>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1Б</t>
    </r>
  </si>
  <si>
    <r>
      <rPr>
        <b val="false"/>
        <i val="false"/>
        <sz val="12"/>
        <rFont val="Times New Roman"/>
      </rPr>
      <t>0029019429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</si>
  <si>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33, кв. 2</t>
    </r>
  </si>
  <si>
    <r>
      <rPr>
        <b val="false"/>
        <i val="false"/>
        <sz val="12"/>
        <rFont val="Times New Roman"/>
      </rPr>
      <t>0029019473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</si>
  <si>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18</t>
    </r>
  </si>
  <si>
    <r>
      <rPr>
        <b val="false"/>
        <i val="false"/>
        <sz val="12"/>
        <rFont val="Times New Roman"/>
      </rPr>
      <t>0029019501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</si>
  <si>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30</t>
    </r>
  </si>
  <si>
    <r>
      <rPr>
        <b val="false"/>
        <i val="false"/>
        <sz val="12"/>
        <rFont val="Times New Roman"/>
      </rPr>
      <t>0029019514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</si>
  <si>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д. 16</t>
    </r>
  </si>
  <si>
    <r>
      <rPr>
        <b val="false"/>
        <i val="false"/>
        <sz val="12"/>
        <rFont val="Times New Roman"/>
      </rPr>
      <t>0029019519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</si>
  <si>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62</t>
    </r>
  </si>
  <si>
    <r>
      <rPr>
        <b val="false"/>
        <i val="false"/>
        <sz val="12"/>
        <rFont val="Times New Roman"/>
      </rPr>
      <t>0029019535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</si>
  <si>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108</t>
    </r>
  </si>
  <si>
    <r>
      <rPr>
        <b val="false"/>
        <i val="false"/>
        <sz val="12"/>
        <rFont val="Times New Roman"/>
      </rPr>
      <t>0029019586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</si>
  <si>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36</t>
    </r>
  </si>
  <si>
    <r>
      <rPr>
        <b val="false"/>
        <i val="false"/>
        <sz val="12"/>
        <rFont val="Times New Roman"/>
      </rPr>
      <t>0029019601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</si>
  <si>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13</t>
    </r>
  </si>
  <si>
    <r>
      <rPr>
        <b val="false"/>
        <i val="false"/>
        <sz val="12"/>
        <rFont val="Times New Roman"/>
      </rPr>
      <t>0029019631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</si>
  <si>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39</t>
    </r>
  </si>
  <si>
    <r>
      <rPr>
        <b val="false"/>
        <i val="false"/>
        <sz val="12"/>
        <rFont val="Times New Roman"/>
      </rPr>
      <t>0029019654</t>
    </r>
  </si>
  <si>
    <r>
      <rPr>
        <b val="false"/>
        <i val="false"/>
        <sz val="12"/>
        <rFont val="Times New Roman"/>
      </rPr>
      <t xml:space="preserve">243020, Брянская обл, г Новозыбков, проезд Сосновый, двлд. 6</t>
    </r>
  </si>
  <si>
    <r>
      <rPr>
        <b val="false"/>
        <i val="false"/>
        <sz val="12"/>
        <rFont val="Times New Roman"/>
      </rPr>
      <t>0029019747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</si>
  <si>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2Б</t>
    </r>
  </si>
  <si>
    <r>
      <rPr>
        <b val="false"/>
        <i val="false"/>
        <sz val="12"/>
        <rFont val="Times New Roman"/>
      </rPr>
      <t>0029019819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</si>
  <si>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1</t>
    </r>
  </si>
  <si>
    <r>
      <rPr>
        <b val="false"/>
        <i val="false"/>
        <sz val="12"/>
        <rFont val="Times New Roman"/>
      </rPr>
      <t>0029019832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</si>
  <si>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3</t>
    </r>
  </si>
  <si>
    <r>
      <rPr>
        <b val="false"/>
        <i val="false"/>
        <sz val="12"/>
        <rFont val="Times New Roman"/>
      </rPr>
      <t>0029019850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</si>
  <si>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17</t>
    </r>
  </si>
  <si>
    <r>
      <rPr>
        <b val="false"/>
        <i val="false"/>
        <sz val="12"/>
        <rFont val="Times New Roman"/>
      </rPr>
      <t>0029019851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</si>
  <si>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пер Школьный, д. 7, кв. 1</t>
    </r>
  </si>
  <si>
    <r>
      <rPr>
        <b val="false"/>
        <i val="false"/>
        <sz val="12"/>
        <rFont val="Times New Roman"/>
      </rPr>
      <t>0029019853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</si>
  <si>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56, кв. 2</t>
    </r>
  </si>
  <si>
    <r>
      <rPr>
        <b val="false"/>
        <i val="false"/>
        <sz val="12"/>
        <rFont val="Times New Roman"/>
      </rPr>
      <t>0029019867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</si>
  <si>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9</t>
    </r>
  </si>
  <si>
    <r>
      <rPr>
        <b val="false"/>
        <i val="false"/>
        <sz val="12"/>
        <rFont val="Times New Roman"/>
      </rPr>
      <t>0029019880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</si>
  <si>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48А</t>
    </r>
  </si>
  <si>
    <r>
      <rPr>
        <b val="false"/>
        <i val="false"/>
        <sz val="12"/>
        <rFont val="Times New Roman"/>
      </rPr>
      <t>0029019945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</si>
  <si>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18</t>
    </r>
  </si>
  <si>
    <r>
      <rPr>
        <b val="false"/>
        <i val="false"/>
        <sz val="12"/>
        <rFont val="Times New Roman"/>
      </rPr>
      <t>0029019968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</si>
  <si>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7</t>
    </r>
  </si>
  <si>
    <r>
      <rPr>
        <b val="false"/>
        <i val="false"/>
        <sz val="12"/>
        <rFont val="Times New Roman"/>
      </rPr>
      <t>0029020001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</si>
  <si>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25</t>
    </r>
  </si>
  <si>
    <r>
      <rPr>
        <b val="false"/>
        <i val="false"/>
        <sz val="12"/>
        <rFont val="Times New Roman"/>
      </rPr>
      <t>0029020052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</si>
  <si>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Лесная, д. 26а</t>
    </r>
  </si>
  <si>
    <r>
      <rPr>
        <b val="false"/>
        <i val="false"/>
        <sz val="12"/>
        <rFont val="Times New Roman"/>
      </rPr>
      <t>0029020076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</si>
  <si>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128</t>
    </r>
  </si>
  <si>
    <r>
      <rPr>
        <b val="false"/>
        <i val="false"/>
        <sz val="12"/>
        <rFont val="Times New Roman"/>
      </rPr>
      <t>0029020100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</si>
  <si>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7</t>
    </r>
  </si>
  <si>
    <r>
      <rPr>
        <b val="false"/>
        <i val="false"/>
        <sz val="12"/>
        <rFont val="Times New Roman"/>
      </rPr>
      <t>0029020112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</si>
  <si>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23</t>
    </r>
  </si>
  <si>
    <r>
      <rPr>
        <b val="false"/>
        <i val="false"/>
        <sz val="12"/>
        <rFont val="Times New Roman"/>
      </rPr>
      <t>0029020144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</si>
  <si>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14</t>
    </r>
  </si>
  <si>
    <r>
      <rPr>
        <b val="false"/>
        <i val="false"/>
        <sz val="12"/>
        <rFont val="Times New Roman"/>
      </rPr>
      <t>0029020156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</si>
  <si>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27</t>
    </r>
  </si>
  <si>
    <r>
      <rPr>
        <b val="false"/>
        <i val="false"/>
        <sz val="12"/>
        <rFont val="Times New Roman"/>
      </rPr>
      <t>0029020169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</si>
  <si>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13</t>
    </r>
  </si>
  <si>
    <r>
      <rPr>
        <b val="false"/>
        <i val="false"/>
        <sz val="12"/>
        <rFont val="Times New Roman"/>
      </rPr>
      <t>0029020172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</si>
  <si>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67</t>
    </r>
  </si>
  <si>
    <r>
      <rPr>
        <b val="false"/>
        <i val="false"/>
        <sz val="12"/>
        <rFont val="Times New Roman"/>
      </rPr>
      <t>0029020176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</si>
  <si>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</t>
    </r>
  </si>
  <si>
    <r>
      <rPr>
        <b val="false"/>
        <i val="false"/>
        <sz val="12"/>
        <rFont val="Times New Roman"/>
      </rPr>
      <t>0029020219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</si>
  <si>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37</t>
    </r>
  </si>
  <si>
    <r>
      <rPr>
        <b val="false"/>
        <i val="false"/>
        <sz val="12"/>
        <rFont val="Times New Roman"/>
      </rPr>
      <t>0029020228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</si>
  <si>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21</t>
    </r>
  </si>
  <si>
    <r>
      <rPr>
        <b val="false"/>
        <i val="false"/>
        <sz val="12"/>
        <rFont val="Times New Roman"/>
      </rPr>
      <t>0029020233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</si>
  <si>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8</t>
    </r>
  </si>
  <si>
    <r>
      <rPr>
        <b val="false"/>
        <i val="false"/>
        <sz val="12"/>
        <rFont val="Times New Roman"/>
      </rPr>
      <t>0029020236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</si>
  <si>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65</t>
    </r>
  </si>
  <si>
    <r>
      <rPr>
        <b val="false"/>
        <i val="false"/>
        <sz val="12"/>
        <rFont val="Times New Roman"/>
      </rPr>
      <t>0029020335</t>
    </r>
  </si>
  <si>
    <r>
      <rPr>
        <b val="false"/>
        <i val="false"/>
        <sz val="12"/>
        <rFont val="Times New Roman"/>
      </rPr>
      <t xml:space="preserve">243020, Брянская обл, г Новозыбков, проезд Березовый, двлд. 1</t>
    </r>
  </si>
  <si>
    <r>
      <rPr>
        <b val="false"/>
        <i val="false"/>
        <sz val="12"/>
        <rFont val="Times New Roman"/>
      </rPr>
      <t>0029020336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</si>
  <si>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9</t>
    </r>
  </si>
  <si>
    <r>
      <rPr>
        <b val="false"/>
        <i val="false"/>
        <sz val="12"/>
        <rFont val="Times New Roman"/>
      </rPr>
      <t>0029020343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</si>
  <si>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8</t>
    </r>
  </si>
  <si>
    <r>
      <rPr>
        <b val="false"/>
        <i val="false"/>
        <sz val="12"/>
        <rFont val="Times New Roman"/>
      </rPr>
      <t>0029020363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</si>
  <si>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29</t>
    </r>
  </si>
  <si>
    <r>
      <rPr>
        <b val="false"/>
        <i val="false"/>
        <sz val="12"/>
        <rFont val="Times New Roman"/>
      </rPr>
      <t>0029020399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</si>
  <si>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12</t>
    </r>
  </si>
  <si>
    <r>
      <rPr>
        <b val="false"/>
        <i val="false"/>
        <sz val="12"/>
        <rFont val="Times New Roman"/>
      </rPr>
      <t>0029020410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</si>
  <si>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97</t>
    </r>
  </si>
  <si>
    <r>
      <rPr>
        <b val="false"/>
        <i val="false"/>
        <sz val="12"/>
        <rFont val="Times New Roman"/>
      </rPr>
      <t>0029020455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</si>
  <si>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22</t>
    </r>
  </si>
  <si>
    <r>
      <rPr>
        <b val="false"/>
        <i val="false"/>
        <sz val="12"/>
        <rFont val="Times New Roman"/>
      </rPr>
      <t>0029020457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</si>
  <si>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24</t>
    </r>
  </si>
  <si>
    <r>
      <rPr>
        <b val="false"/>
        <i val="false"/>
        <sz val="12"/>
        <rFont val="Times New Roman"/>
      </rPr>
      <t>0029020497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</si>
  <si>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52</t>
    </r>
  </si>
  <si>
    <r>
      <rPr>
        <b val="false"/>
        <i val="false"/>
        <sz val="12"/>
        <rFont val="Times New Roman"/>
      </rPr>
      <t>0029020498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</si>
  <si>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208</t>
    </r>
  </si>
  <si>
    <r>
      <rPr>
        <b val="false"/>
        <i val="false"/>
        <sz val="12"/>
        <rFont val="Times New Roman"/>
      </rPr>
      <t>0029020511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</si>
  <si>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18</t>
    </r>
  </si>
  <si>
    <r>
      <rPr>
        <b val="false"/>
        <i val="false"/>
        <sz val="12"/>
        <rFont val="Times New Roman"/>
      </rPr>
      <t>0029020558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</si>
  <si>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д. 19, кв. 1</t>
    </r>
  </si>
  <si>
    <r>
      <rPr>
        <b val="false"/>
        <i val="false"/>
        <sz val="12"/>
        <rFont val="Times New Roman"/>
      </rPr>
      <t>0029020571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</si>
  <si>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2, кв. 1</t>
    </r>
  </si>
  <si>
    <r>
      <rPr>
        <b val="false"/>
        <i val="false"/>
        <sz val="12"/>
        <rFont val="Times New Roman"/>
      </rPr>
      <t>0029020589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</si>
  <si>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102</t>
    </r>
  </si>
  <si>
    <r>
      <rPr>
        <b val="false"/>
        <i val="false"/>
        <sz val="12"/>
        <rFont val="Times New Roman"/>
      </rPr>
      <t>0029020599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</si>
  <si>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18</t>
    </r>
  </si>
  <si>
    <r>
      <rPr>
        <b val="false"/>
        <i val="false"/>
        <sz val="12"/>
        <rFont val="Times New Roman"/>
      </rPr>
      <t>0029020617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</si>
  <si>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30</t>
    </r>
  </si>
  <si>
    <r>
      <rPr>
        <b val="false"/>
        <i val="false"/>
        <sz val="12"/>
        <rFont val="Times New Roman"/>
      </rPr>
      <t>0029020636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</si>
  <si>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99</t>
    </r>
  </si>
  <si>
    <r>
      <rPr>
        <b val="false"/>
        <i val="false"/>
        <sz val="12"/>
        <rFont val="Times New Roman"/>
      </rPr>
      <t>0029020651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</si>
  <si>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30</t>
    </r>
  </si>
  <si>
    <r>
      <rPr>
        <b val="false"/>
        <i val="false"/>
        <sz val="12"/>
        <rFont val="Times New Roman"/>
      </rPr>
      <t>0029020677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</si>
  <si>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16</t>
    </r>
  </si>
  <si>
    <r>
      <rPr>
        <b val="false"/>
        <i val="false"/>
        <sz val="12"/>
        <rFont val="Times New Roman"/>
      </rPr>
      <t>0029020699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</si>
  <si>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19</t>
    </r>
  </si>
  <si>
    <r>
      <rPr>
        <b val="false"/>
        <i val="false"/>
        <sz val="12"/>
        <rFont val="Times New Roman"/>
      </rPr>
      <t>0029020708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</si>
  <si>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32</t>
    </r>
  </si>
  <si>
    <r>
      <rPr>
        <b val="false"/>
        <i val="false"/>
        <sz val="12"/>
        <rFont val="Times New Roman"/>
      </rPr>
      <t>0029020730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</si>
  <si>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81</t>
    </r>
  </si>
  <si>
    <r>
      <rPr>
        <b val="false"/>
        <i val="false"/>
        <sz val="12"/>
        <rFont val="Times New Roman"/>
      </rPr>
      <t>0029020745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</si>
  <si>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31, кв. 8</t>
    </r>
  </si>
  <si>
    <r>
      <rPr>
        <b val="false"/>
        <i val="false"/>
        <sz val="12"/>
        <rFont val="Times New Roman"/>
      </rPr>
      <t>0029020757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</si>
  <si>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9</t>
    </r>
  </si>
  <si>
    <r>
      <rPr>
        <b val="false"/>
        <i val="false"/>
        <sz val="12"/>
        <rFont val="Times New Roman"/>
      </rPr>
      <t>0029020764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</si>
  <si>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16</t>
    </r>
  </si>
  <si>
    <r>
      <rPr>
        <b val="false"/>
        <i val="false"/>
        <sz val="12"/>
        <rFont val="Times New Roman"/>
      </rPr>
      <t>0029020771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</si>
  <si>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23</t>
    </r>
  </si>
  <si>
    <r>
      <rPr>
        <b val="false"/>
        <i val="false"/>
        <sz val="12"/>
        <rFont val="Times New Roman"/>
      </rPr>
      <t>0029020799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</si>
  <si>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15</t>
    </r>
  </si>
  <si>
    <r>
      <rPr>
        <b val="false"/>
        <i val="false"/>
        <sz val="12"/>
        <rFont val="Times New Roman"/>
      </rPr>
      <t>0029020819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</si>
  <si>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22</t>
    </r>
  </si>
  <si>
    <r>
      <rPr>
        <b val="false"/>
        <i val="false"/>
        <sz val="12"/>
        <rFont val="Times New Roman"/>
      </rPr>
      <t>0029020896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</si>
  <si>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9</t>
    </r>
  </si>
  <si>
    <r>
      <rPr>
        <b val="false"/>
        <i val="false"/>
        <sz val="12"/>
        <rFont val="Times New Roman"/>
      </rPr>
      <t>0029020903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</si>
  <si>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13</t>
    </r>
  </si>
  <si>
    <r>
      <rPr>
        <b val="false"/>
        <i val="false"/>
        <sz val="12"/>
        <rFont val="Times New Roman"/>
      </rPr>
      <t>0029020908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</si>
  <si>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32А</t>
    </r>
  </si>
  <si>
    <r>
      <rPr>
        <b val="false"/>
        <i val="false"/>
        <sz val="12"/>
        <rFont val="Times New Roman"/>
      </rPr>
      <t>0029020915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</si>
  <si>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37</t>
    </r>
  </si>
  <si>
    <r>
      <rPr>
        <b val="false"/>
        <i val="false"/>
        <sz val="12"/>
        <rFont val="Times New Roman"/>
      </rPr>
      <t>0029020920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</si>
  <si>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42</t>
    </r>
  </si>
  <si>
    <r>
      <rPr>
        <b val="false"/>
        <i val="false"/>
        <sz val="12"/>
        <rFont val="Times New Roman"/>
      </rPr>
      <t>0029020967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</si>
  <si>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11</t>
    </r>
  </si>
  <si>
    <r>
      <rPr>
        <b val="false"/>
        <i val="false"/>
        <sz val="12"/>
        <rFont val="Times New Roman"/>
      </rPr>
      <t>0029021003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</si>
  <si>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д. 1</t>
    </r>
  </si>
  <si>
    <r>
      <rPr>
        <b val="false"/>
        <i val="false"/>
        <sz val="12"/>
        <rFont val="Times New Roman"/>
      </rPr>
      <t>0029021025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</si>
  <si>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6</t>
    </r>
  </si>
  <si>
    <r>
      <rPr>
        <b val="false"/>
        <i val="false"/>
        <sz val="12"/>
        <rFont val="Times New Roman"/>
      </rPr>
      <t>0029021032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</si>
  <si>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1а</t>
    </r>
  </si>
  <si>
    <r>
      <rPr>
        <b val="false"/>
        <i val="false"/>
        <sz val="12"/>
        <rFont val="Times New Roman"/>
      </rPr>
      <t>0029021063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</si>
  <si>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64</t>
    </r>
  </si>
  <si>
    <r>
      <rPr>
        <b val="false"/>
        <i val="false"/>
        <sz val="12"/>
        <rFont val="Times New Roman"/>
      </rPr>
      <t>0029021064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</si>
  <si>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65</t>
    </r>
  </si>
  <si>
    <r>
      <rPr>
        <b val="false"/>
        <i val="false"/>
        <sz val="12"/>
        <rFont val="Times New Roman"/>
      </rPr>
      <t>0029021086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</si>
  <si>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90</t>
    </r>
  </si>
  <si>
    <r>
      <rPr>
        <b val="false"/>
        <i val="false"/>
        <sz val="12"/>
        <rFont val="Times New Roman"/>
      </rPr>
      <t>0029021099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</si>
  <si>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4</t>
    </r>
  </si>
  <si>
    <r>
      <rPr>
        <b val="false"/>
        <i val="false"/>
        <sz val="12"/>
        <rFont val="Times New Roman"/>
      </rPr>
      <t>0029021137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</si>
  <si>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26, кв. 1</t>
    </r>
  </si>
  <si>
    <r>
      <rPr>
        <b val="false"/>
        <i val="false"/>
        <sz val="12"/>
        <rFont val="Times New Roman"/>
      </rPr>
      <t>0029021216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</si>
  <si>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36</t>
    </r>
  </si>
  <si>
    <r>
      <rPr>
        <b val="false"/>
        <i val="false"/>
        <sz val="12"/>
        <rFont val="Times New Roman"/>
      </rPr>
      <t>0029021238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</si>
  <si>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79</t>
    </r>
  </si>
  <si>
    <r>
      <rPr>
        <b val="false"/>
        <i val="false"/>
        <sz val="12"/>
        <rFont val="Times New Roman"/>
      </rPr>
      <t>0029021289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</si>
  <si>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30</t>
    </r>
  </si>
  <si>
    <r>
      <rPr>
        <b val="false"/>
        <i val="false"/>
        <sz val="12"/>
        <rFont val="Times New Roman"/>
      </rPr>
      <t>0029021312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</si>
  <si>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40</t>
    </r>
  </si>
  <si>
    <r>
      <rPr>
        <b val="false"/>
        <i val="false"/>
        <sz val="12"/>
        <rFont val="Times New Roman"/>
      </rPr>
      <t>0029021317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</si>
  <si>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112</t>
    </r>
  </si>
  <si>
    <r>
      <rPr>
        <b val="false"/>
        <i val="false"/>
        <sz val="12"/>
        <rFont val="Times New Roman"/>
      </rPr>
      <t>0029021318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</si>
  <si>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90</t>
    </r>
  </si>
  <si>
    <r>
      <rPr>
        <b val="false"/>
        <i val="false"/>
        <sz val="12"/>
        <rFont val="Times New Roman"/>
      </rPr>
      <t>0029021327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</si>
  <si>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д. 14</t>
    </r>
  </si>
  <si>
    <r>
      <rPr>
        <b val="false"/>
        <i val="false"/>
        <sz val="12"/>
        <rFont val="Times New Roman"/>
      </rPr>
      <t>0029022010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</si>
  <si>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59</t>
    </r>
  </si>
  <si>
    <r>
      <rPr>
        <b val="false"/>
        <i val="false"/>
        <sz val="12"/>
        <rFont val="Times New Roman"/>
      </rPr>
      <t>0029022029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</si>
  <si>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28</t>
    </r>
  </si>
  <si>
    <r>
      <rPr>
        <b val="false"/>
        <i val="false"/>
        <sz val="12"/>
        <rFont val="Times New Roman"/>
      </rPr>
      <t>0029022031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</si>
  <si>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</t>
    </r>
  </si>
  <si>
    <r>
      <rPr>
        <b val="false"/>
        <i val="false"/>
        <sz val="12"/>
        <rFont val="Times New Roman"/>
      </rPr>
      <t>0029022051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</si>
  <si>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9</t>
    </r>
  </si>
  <si>
    <r>
      <rPr>
        <b val="false"/>
        <i val="false"/>
        <sz val="12"/>
        <rFont val="Times New Roman"/>
      </rPr>
      <t>0029022084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</si>
  <si>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6</t>
    </r>
  </si>
  <si>
    <r>
      <rPr>
        <b val="false"/>
        <i val="false"/>
        <sz val="12"/>
        <rFont val="Times New Roman"/>
      </rPr>
      <t>0029022088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</si>
  <si>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29</t>
    </r>
  </si>
  <si>
    <r>
      <rPr>
        <b val="false"/>
        <i val="false"/>
        <sz val="12"/>
        <rFont val="Times New Roman"/>
      </rPr>
      <t>0029022093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</si>
  <si>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64</t>
    </r>
  </si>
  <si>
    <r>
      <rPr>
        <b val="false"/>
        <i val="false"/>
        <sz val="12"/>
        <rFont val="Times New Roman"/>
      </rPr>
      <t>0029022094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</si>
  <si>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65</t>
    </r>
  </si>
  <si>
    <r>
      <rPr>
        <b val="false"/>
        <i val="false"/>
        <sz val="12"/>
        <rFont val="Times New Roman"/>
      </rPr>
      <t>0029022108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</si>
  <si>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85</t>
    </r>
  </si>
  <si>
    <r>
      <rPr>
        <b val="false"/>
        <i val="false"/>
        <sz val="12"/>
        <rFont val="Times New Roman"/>
      </rPr>
      <t>0029022118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</si>
  <si>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34</t>
    </r>
  </si>
  <si>
    <r>
      <rPr>
        <b val="false"/>
        <i val="false"/>
        <sz val="12"/>
        <rFont val="Times New Roman"/>
      </rPr>
      <t>0029022135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</si>
  <si>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36, кв. 1</t>
    </r>
  </si>
  <si>
    <r>
      <rPr>
        <b val="false"/>
        <i val="false"/>
        <sz val="12"/>
        <rFont val="Times New Roman"/>
      </rPr>
      <t>0029022149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</si>
  <si>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</t>
    </r>
  </si>
  <si>
    <r>
      <rPr>
        <b val="false"/>
        <i val="false"/>
        <sz val="12"/>
        <rFont val="Times New Roman"/>
      </rPr>
      <t>0029022153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</si>
  <si>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</t>
    </r>
  </si>
  <si>
    <r>
      <rPr>
        <b val="false"/>
        <i val="false"/>
        <sz val="12"/>
        <rFont val="Times New Roman"/>
      </rPr>
      <t>0029022159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</si>
  <si>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22</t>
    </r>
  </si>
  <si>
    <r>
      <rPr>
        <b val="false"/>
        <i val="false"/>
        <sz val="12"/>
        <rFont val="Times New Roman"/>
      </rPr>
      <t>0029022166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</si>
  <si>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32</t>
    </r>
  </si>
  <si>
    <r>
      <rPr>
        <b val="false"/>
        <i val="false"/>
        <sz val="12"/>
        <rFont val="Times New Roman"/>
      </rPr>
      <t>0029022169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</si>
  <si>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36</t>
    </r>
  </si>
  <si>
    <r>
      <rPr>
        <b val="false"/>
        <i val="false"/>
        <sz val="12"/>
        <rFont val="Times New Roman"/>
      </rPr>
      <t>0029022174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</si>
  <si>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42</t>
    </r>
  </si>
  <si>
    <r>
      <rPr>
        <b val="false"/>
        <i val="false"/>
        <sz val="12"/>
        <rFont val="Times New Roman"/>
      </rPr>
      <t>0029022175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</si>
  <si>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44</t>
    </r>
  </si>
  <si>
    <r>
      <rPr>
        <b val="false"/>
        <i val="false"/>
        <sz val="12"/>
        <rFont val="Times New Roman"/>
      </rPr>
      <t>0029022178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</si>
  <si>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49</t>
    </r>
  </si>
  <si>
    <r>
      <rPr>
        <b val="false"/>
        <i val="false"/>
        <sz val="12"/>
        <rFont val="Times New Roman"/>
      </rPr>
      <t>0029022194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</si>
  <si>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14</t>
    </r>
  </si>
  <si>
    <r>
      <rPr>
        <b val="false"/>
        <i val="false"/>
        <sz val="12"/>
        <rFont val="Times New Roman"/>
      </rPr>
      <t>0029022214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</si>
  <si>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27</t>
    </r>
  </si>
  <si>
    <r>
      <rPr>
        <b val="false"/>
        <i val="false"/>
        <sz val="12"/>
        <rFont val="Times New Roman"/>
      </rPr>
      <t>0029022236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</si>
  <si>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д. 12</t>
    </r>
  </si>
  <si>
    <r>
      <rPr>
        <b val="false"/>
        <i val="false"/>
        <sz val="12"/>
        <rFont val="Times New Roman"/>
      </rPr>
      <t>0029022263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</si>
  <si>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18</t>
    </r>
  </si>
  <si>
    <r>
      <rPr>
        <b val="false"/>
        <i val="false"/>
        <sz val="12"/>
        <rFont val="Times New Roman"/>
      </rPr>
      <t>0029022269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</si>
  <si>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7</t>
    </r>
  </si>
  <si>
    <r>
      <rPr>
        <b val="false"/>
        <i val="false"/>
        <sz val="12"/>
        <rFont val="Times New Roman"/>
      </rPr>
      <t>0029022309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</si>
  <si>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21</t>
    </r>
  </si>
  <si>
    <r>
      <rPr>
        <b val="false"/>
        <i val="false"/>
        <sz val="12"/>
        <rFont val="Times New Roman"/>
      </rPr>
      <t>0029022331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</si>
  <si>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21</t>
    </r>
  </si>
  <si>
    <r>
      <rPr>
        <b val="false"/>
        <i val="false"/>
        <sz val="12"/>
        <rFont val="Times New Roman"/>
      </rPr>
      <t>0029022346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</si>
  <si>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93А</t>
    </r>
  </si>
  <si>
    <r>
      <rPr>
        <b val="false"/>
        <i val="false"/>
        <sz val="12"/>
        <rFont val="Times New Roman"/>
      </rPr>
      <t>0029022370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</si>
  <si>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двлд. 73</t>
    </r>
  </si>
  <si>
    <r>
      <rPr>
        <b val="false"/>
        <i val="false"/>
        <sz val="12"/>
        <rFont val="Times New Roman"/>
      </rPr>
      <t>0029022472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</si>
  <si>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24</t>
    </r>
  </si>
  <si>
    <r>
      <rPr>
        <b val="false"/>
        <i val="false"/>
        <sz val="12"/>
        <rFont val="Times New Roman"/>
      </rPr>
      <t>0029022529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</si>
  <si>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8</t>
    </r>
  </si>
  <si>
    <r>
      <rPr>
        <b val="false"/>
        <i val="false"/>
        <sz val="12"/>
        <rFont val="Times New Roman"/>
      </rPr>
      <t>0029022550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</si>
  <si>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50 лет Октября, д. 11</t>
    </r>
  </si>
  <si>
    <r>
      <rPr>
        <b val="false"/>
        <i val="false"/>
        <sz val="12"/>
        <rFont val="Times New Roman"/>
      </rPr>
      <t>0029022552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</si>
  <si>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50 лет Октября, д. 13</t>
    </r>
  </si>
  <si>
    <r>
      <rPr>
        <b val="false"/>
        <i val="false"/>
        <sz val="12"/>
        <rFont val="Times New Roman"/>
      </rPr>
      <t>0029022578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</si>
  <si>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19</t>
    </r>
  </si>
  <si>
    <r>
      <rPr>
        <b val="false"/>
        <i val="false"/>
        <sz val="12"/>
        <rFont val="Times New Roman"/>
      </rPr>
      <t>0029000008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</si>
  <si>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15</t>
    </r>
  </si>
  <si>
    <r>
      <rPr>
        <b val="false"/>
        <i val="false"/>
        <sz val="12"/>
        <rFont val="Times New Roman"/>
      </rPr>
      <t>0029000011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</si>
  <si>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43</t>
    </r>
  </si>
  <si>
    <r>
      <rPr>
        <b val="false"/>
        <i val="false"/>
        <sz val="12"/>
        <rFont val="Times New Roman"/>
      </rPr>
      <t>0029000095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</si>
  <si>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50</t>
    </r>
  </si>
  <si>
    <r>
      <rPr>
        <b val="false"/>
        <i val="false"/>
        <sz val="12"/>
        <rFont val="Times New Roman"/>
      </rPr>
      <t>0029000102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</si>
  <si>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19</t>
    </r>
  </si>
  <si>
    <r>
      <rPr>
        <b val="false"/>
        <i val="false"/>
        <sz val="12"/>
        <rFont val="Times New Roman"/>
      </rPr>
      <t>0029000103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</si>
  <si>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48</t>
    </r>
  </si>
  <si>
    <r>
      <rPr>
        <b val="false"/>
        <i val="false"/>
        <sz val="12"/>
        <rFont val="Times New Roman"/>
      </rPr>
      <t>0029000118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</si>
  <si>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47</t>
    </r>
  </si>
  <si>
    <r>
      <rPr>
        <b val="false"/>
        <i val="false"/>
        <sz val="12"/>
        <rFont val="Times New Roman"/>
      </rPr>
      <t>0029000123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</si>
  <si>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68</t>
    </r>
  </si>
  <si>
    <r>
      <rPr>
        <b val="false"/>
        <i val="false"/>
        <sz val="12"/>
        <rFont val="Times New Roman"/>
      </rPr>
      <t>0029000175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</si>
  <si>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23</t>
    </r>
  </si>
  <si>
    <r>
      <rPr>
        <b val="false"/>
        <i val="false"/>
        <sz val="12"/>
        <rFont val="Times New Roman"/>
      </rPr>
      <t>0029000188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</si>
  <si>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двлд. 11</t>
    </r>
  </si>
  <si>
    <r>
      <rPr>
        <b val="false"/>
        <i val="false"/>
        <sz val="12"/>
        <rFont val="Times New Roman"/>
      </rPr>
      <t>0029000193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</si>
  <si>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48</t>
    </r>
  </si>
  <si>
    <r>
      <rPr>
        <b val="false"/>
        <i val="false"/>
        <sz val="12"/>
        <rFont val="Times New Roman"/>
      </rPr>
      <t>0029000196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</si>
  <si>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47</t>
    </r>
  </si>
  <si>
    <r>
      <rPr>
        <b val="false"/>
        <i val="false"/>
        <sz val="12"/>
        <rFont val="Times New Roman"/>
      </rPr>
      <t>0029000287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</si>
  <si>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86, кв. 2</t>
    </r>
  </si>
  <si>
    <r>
      <rPr>
        <b val="false"/>
        <i val="false"/>
        <sz val="12"/>
        <rFont val="Times New Roman"/>
      </rPr>
      <t>0029000313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</si>
  <si>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78</t>
    </r>
  </si>
  <si>
    <r>
      <rPr>
        <b val="false"/>
        <i val="false"/>
        <sz val="12"/>
        <rFont val="Times New Roman"/>
      </rPr>
      <t>0029000352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</si>
  <si>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28</t>
    </r>
  </si>
  <si>
    <r>
      <rPr>
        <b val="false"/>
        <i val="false"/>
        <sz val="12"/>
        <rFont val="Times New Roman"/>
      </rPr>
      <t>0029000362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</si>
  <si>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45</t>
    </r>
  </si>
  <si>
    <r>
      <rPr>
        <b val="false"/>
        <i val="false"/>
        <sz val="12"/>
        <rFont val="Times New Roman"/>
      </rPr>
      <t>0029000370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</si>
  <si>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78</t>
    </r>
  </si>
  <si>
    <r>
      <rPr>
        <b val="false"/>
        <i val="false"/>
        <sz val="12"/>
        <rFont val="Times New Roman"/>
      </rPr>
      <t>0029000383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</si>
  <si>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42</t>
    </r>
  </si>
  <si>
    <r>
      <rPr>
        <b val="false"/>
        <i val="false"/>
        <sz val="12"/>
        <rFont val="Times New Roman"/>
      </rPr>
      <t>0029000392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</si>
  <si>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17</t>
    </r>
  </si>
  <si>
    <r>
      <rPr>
        <b val="false"/>
        <i val="false"/>
        <sz val="12"/>
        <rFont val="Times New Roman"/>
      </rPr>
      <t>0029000411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</si>
  <si>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20</t>
    </r>
  </si>
  <si>
    <r>
      <rPr>
        <b val="false"/>
        <i val="false"/>
        <sz val="12"/>
        <rFont val="Times New Roman"/>
      </rPr>
      <t>0029000416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</si>
  <si>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54</t>
    </r>
  </si>
  <si>
    <r>
      <rPr>
        <b val="false"/>
        <i val="false"/>
        <sz val="12"/>
        <rFont val="Times New Roman"/>
      </rPr>
      <t>0029000429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</si>
  <si>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29</t>
    </r>
  </si>
  <si>
    <r>
      <rPr>
        <b val="false"/>
        <i val="false"/>
        <sz val="12"/>
        <rFont val="Times New Roman"/>
      </rPr>
      <t>0029000430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</si>
  <si>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27, кв. 1</t>
    </r>
  </si>
  <si>
    <r>
      <rPr>
        <b val="false"/>
        <i val="false"/>
        <sz val="12"/>
        <rFont val="Times New Roman"/>
      </rPr>
      <t>0029000449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</si>
  <si>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43</t>
    </r>
  </si>
  <si>
    <r>
      <rPr>
        <b val="false"/>
        <i val="false"/>
        <sz val="12"/>
        <rFont val="Times New Roman"/>
      </rPr>
      <t>0029000468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</si>
  <si>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21</t>
    </r>
  </si>
  <si>
    <r>
      <rPr>
        <b val="false"/>
        <i val="false"/>
        <sz val="12"/>
        <rFont val="Times New Roman"/>
      </rPr>
      <t>0029000494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</si>
  <si>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27</t>
    </r>
  </si>
  <si>
    <r>
      <rPr>
        <b val="false"/>
        <i val="false"/>
        <sz val="12"/>
        <rFont val="Times New Roman"/>
      </rPr>
      <t>0029000495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</si>
  <si>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29</t>
    </r>
  </si>
  <si>
    <r>
      <rPr>
        <b val="false"/>
        <i val="false"/>
        <sz val="12"/>
        <rFont val="Times New Roman"/>
      </rPr>
      <t>0029000512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</si>
  <si>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2Б</t>
    </r>
  </si>
  <si>
    <r>
      <rPr>
        <b val="false"/>
        <i val="false"/>
        <sz val="12"/>
        <rFont val="Times New Roman"/>
      </rPr>
      <t>0029000561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</si>
  <si>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34</t>
    </r>
  </si>
  <si>
    <r>
      <rPr>
        <b val="false"/>
        <i val="false"/>
        <sz val="12"/>
        <rFont val="Times New Roman"/>
      </rPr>
      <t>0029000592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</si>
  <si>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72</t>
    </r>
  </si>
  <si>
    <r>
      <rPr>
        <b val="false"/>
        <i val="false"/>
        <sz val="12"/>
        <rFont val="Times New Roman"/>
      </rPr>
      <t>0029000608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</si>
  <si>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13</t>
    </r>
  </si>
  <si>
    <r>
      <rPr>
        <b val="false"/>
        <i val="false"/>
        <sz val="12"/>
        <rFont val="Times New Roman"/>
      </rPr>
      <t>0029000630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</si>
  <si>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3</t>
    </r>
  </si>
  <si>
    <r>
      <rPr>
        <b val="false"/>
        <i val="false"/>
        <sz val="12"/>
        <rFont val="Times New Roman"/>
      </rPr>
      <t>0029000689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</si>
  <si>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5</t>
    </r>
  </si>
  <si>
    <r>
      <rPr>
        <b val="false"/>
        <i val="false"/>
        <sz val="12"/>
        <rFont val="Times New Roman"/>
      </rPr>
      <t>0029000702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</si>
  <si>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двлд. 9А</t>
    </r>
  </si>
  <si>
    <r>
      <rPr>
        <b val="false"/>
        <i val="false"/>
        <sz val="12"/>
        <rFont val="Times New Roman"/>
      </rPr>
      <t>0029000704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</si>
  <si>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29</t>
    </r>
  </si>
  <si>
    <r>
      <rPr>
        <b val="false"/>
        <i val="false"/>
        <sz val="12"/>
        <rFont val="Times New Roman"/>
      </rPr>
      <t>0029000707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</si>
  <si>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25</t>
    </r>
  </si>
  <si>
    <r>
      <rPr>
        <b val="false"/>
        <i val="false"/>
        <sz val="12"/>
        <rFont val="Times New Roman"/>
      </rPr>
      <t>0029000708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</si>
  <si>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23</t>
    </r>
  </si>
  <si>
    <r>
      <rPr>
        <b val="false"/>
        <i val="false"/>
        <sz val="12"/>
        <rFont val="Times New Roman"/>
      </rPr>
      <t>0029000719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</si>
  <si>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двлд. 38</t>
    </r>
  </si>
  <si>
    <r>
      <rPr>
        <b val="false"/>
        <i val="false"/>
        <sz val="12"/>
        <rFont val="Times New Roman"/>
      </rPr>
      <t>0029000741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</si>
  <si>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15</t>
    </r>
  </si>
  <si>
    <r>
      <rPr>
        <b val="false"/>
        <i val="false"/>
        <sz val="12"/>
        <rFont val="Times New Roman"/>
      </rPr>
      <t>0029000742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</si>
  <si>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17</t>
    </r>
  </si>
  <si>
    <r>
      <rPr>
        <b val="false"/>
        <i val="false"/>
        <sz val="12"/>
        <rFont val="Times New Roman"/>
      </rPr>
      <t>0029000829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</si>
  <si>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25</t>
    </r>
  </si>
  <si>
    <r>
      <rPr>
        <b val="false"/>
        <i val="false"/>
        <sz val="12"/>
        <rFont val="Times New Roman"/>
      </rPr>
      <t>0029000860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</si>
  <si>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14</t>
    </r>
  </si>
  <si>
    <r>
      <rPr>
        <b val="false"/>
        <i val="false"/>
        <sz val="12"/>
        <rFont val="Times New Roman"/>
      </rPr>
      <t>0029000861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</si>
  <si>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3</t>
    </r>
  </si>
  <si>
    <r>
      <rPr>
        <b val="false"/>
        <i val="false"/>
        <sz val="12"/>
        <rFont val="Times New Roman"/>
      </rPr>
      <t>0029000862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</si>
  <si>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2</t>
    </r>
  </si>
  <si>
    <r>
      <rPr>
        <b val="false"/>
        <i val="false"/>
        <sz val="12"/>
        <rFont val="Times New Roman"/>
      </rPr>
      <t>0029000863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</si>
  <si>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13</t>
    </r>
  </si>
  <si>
    <r>
      <rPr>
        <b val="false"/>
        <i val="false"/>
        <sz val="12"/>
        <rFont val="Times New Roman"/>
      </rPr>
      <t>0029000866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</si>
  <si>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80, кв. 2</t>
    </r>
  </si>
  <si>
    <r>
      <rPr>
        <b val="false"/>
        <i val="false"/>
        <sz val="12"/>
        <rFont val="Times New Roman"/>
      </rPr>
      <t>0029000870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</si>
  <si>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14</t>
    </r>
  </si>
  <si>
    <r>
      <rPr>
        <b val="false"/>
        <i val="false"/>
        <sz val="12"/>
        <rFont val="Times New Roman"/>
      </rPr>
      <t>0029000872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</si>
  <si>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10</t>
    </r>
  </si>
  <si>
    <r>
      <rPr>
        <b val="false"/>
        <i val="false"/>
        <sz val="12"/>
        <rFont val="Times New Roman"/>
      </rPr>
      <t>0029000881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</si>
  <si>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34</t>
    </r>
  </si>
  <si>
    <r>
      <rPr>
        <b val="false"/>
        <i val="false"/>
        <sz val="12"/>
        <rFont val="Times New Roman"/>
      </rPr>
      <t>0029000887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</si>
  <si>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6</t>
    </r>
  </si>
  <si>
    <r>
      <rPr>
        <b val="false"/>
        <i val="false"/>
        <sz val="12"/>
        <rFont val="Times New Roman"/>
      </rPr>
      <t>0029000922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</si>
  <si>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14</t>
    </r>
  </si>
  <si>
    <r>
      <rPr>
        <b val="false"/>
        <i val="false"/>
        <sz val="12"/>
        <rFont val="Times New Roman"/>
      </rPr>
      <t>0029000940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</si>
  <si>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14</t>
    </r>
  </si>
  <si>
    <r>
      <rPr>
        <b val="false"/>
        <i val="false"/>
        <sz val="12"/>
        <rFont val="Times New Roman"/>
      </rPr>
      <t>0029000954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</si>
  <si>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двлд. 13</t>
    </r>
  </si>
  <si>
    <r>
      <rPr>
        <b val="false"/>
        <i val="false"/>
        <sz val="12"/>
        <rFont val="Times New Roman"/>
      </rPr>
      <t>0029000984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</si>
  <si>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21</t>
    </r>
  </si>
  <si>
    <r>
      <rPr>
        <b val="false"/>
        <i val="false"/>
        <sz val="12"/>
        <rFont val="Times New Roman"/>
      </rPr>
      <t>0029000986</t>
    </r>
  </si>
  <si>
    <r>
      <rPr>
        <b val="false"/>
        <i val="false"/>
        <sz val="12"/>
        <rFont val="Times New Roman"/>
      </rPr>
      <t xml:space="preserve">243025, Брянская обл, г Новозыбков, ул Карховская, двлд. 18</t>
    </r>
  </si>
  <si>
    <r>
      <rPr>
        <b val="false"/>
        <i val="false"/>
        <sz val="12"/>
        <rFont val="Times New Roman"/>
      </rPr>
      <t>0029001012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</si>
  <si>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13, кв. 1</t>
    </r>
  </si>
  <si>
    <r>
      <rPr>
        <b val="false"/>
        <i val="false"/>
        <sz val="12"/>
        <rFont val="Times New Roman"/>
      </rPr>
      <t>0029001028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</si>
  <si>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31</t>
    </r>
  </si>
  <si>
    <r>
      <rPr>
        <b val="false"/>
        <i val="false"/>
        <sz val="12"/>
        <rFont val="Times New Roman"/>
      </rPr>
      <t>0029001078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</si>
  <si>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22</t>
    </r>
  </si>
  <si>
    <r>
      <rPr>
        <b val="false"/>
        <i val="false"/>
        <sz val="12"/>
        <rFont val="Times New Roman"/>
      </rPr>
      <t>0029001082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</si>
  <si>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двлд. 20</t>
    </r>
  </si>
  <si>
    <r>
      <rPr>
        <b val="false"/>
        <i val="false"/>
        <sz val="12"/>
        <rFont val="Times New Roman"/>
      </rPr>
      <t>0029001086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</si>
  <si>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127</t>
    </r>
  </si>
  <si>
    <r>
      <rPr>
        <b val="false"/>
        <i val="false"/>
        <sz val="12"/>
        <rFont val="Times New Roman"/>
      </rPr>
      <t>0029001091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</si>
  <si>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9</t>
    </r>
  </si>
  <si>
    <r>
      <rPr>
        <b val="false"/>
        <i val="false"/>
        <sz val="12"/>
        <rFont val="Times New Roman"/>
      </rPr>
      <t>0029001095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</si>
  <si>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35</t>
    </r>
  </si>
  <si>
    <r>
      <rPr>
        <b val="false"/>
        <i val="false"/>
        <sz val="12"/>
        <rFont val="Times New Roman"/>
      </rPr>
      <t>0029001103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</si>
  <si>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117</t>
    </r>
  </si>
  <si>
    <r>
      <rPr>
        <b val="false"/>
        <i val="false"/>
        <sz val="12"/>
        <rFont val="Times New Roman"/>
      </rPr>
      <t>0029001115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</si>
  <si>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</t>
    </r>
  </si>
  <si>
    <r>
      <rPr>
        <b val="false"/>
        <i val="false"/>
        <sz val="12"/>
        <rFont val="Times New Roman"/>
      </rPr>
      <t>0029001119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</si>
  <si>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123</t>
    </r>
  </si>
  <si>
    <r>
      <rPr>
        <b val="false"/>
        <i val="false"/>
        <sz val="12"/>
        <rFont val="Times New Roman"/>
      </rPr>
      <t>0029001165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</si>
  <si>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109</t>
    </r>
  </si>
  <si>
    <r>
      <rPr>
        <b val="false"/>
        <i val="false"/>
        <sz val="12"/>
        <rFont val="Times New Roman"/>
      </rPr>
      <t>0029001166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</si>
  <si>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111</t>
    </r>
  </si>
  <si>
    <r>
      <rPr>
        <b val="false"/>
        <i val="false"/>
        <sz val="12"/>
        <rFont val="Times New Roman"/>
      </rPr>
      <t>0029001181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</si>
  <si>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73</t>
    </r>
  </si>
  <si>
    <r>
      <rPr>
        <b val="false"/>
        <i val="false"/>
        <sz val="12"/>
        <rFont val="Times New Roman"/>
      </rPr>
      <t>0029001210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</si>
  <si>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101</t>
    </r>
  </si>
  <si>
    <r>
      <rPr>
        <b val="false"/>
        <i val="false"/>
        <sz val="12"/>
        <rFont val="Times New Roman"/>
      </rPr>
      <t>0029001246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</si>
  <si>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41, кв. 2</t>
    </r>
  </si>
  <si>
    <r>
      <rPr>
        <b val="false"/>
        <i val="false"/>
        <sz val="12"/>
        <rFont val="Times New Roman"/>
      </rPr>
      <t>0029001251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</si>
  <si>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113</t>
    </r>
  </si>
  <si>
    <r>
      <rPr>
        <b val="false"/>
        <i val="false"/>
        <sz val="12"/>
        <rFont val="Times New Roman"/>
      </rPr>
      <t>0029001253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</si>
  <si>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105</t>
    </r>
  </si>
  <si>
    <r>
      <rPr>
        <b val="false"/>
        <i val="false"/>
        <sz val="12"/>
        <rFont val="Times New Roman"/>
      </rPr>
      <t>0029001275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</si>
  <si>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двлд. 44А</t>
    </r>
  </si>
  <si>
    <r>
      <rPr>
        <b val="false"/>
        <i val="false"/>
        <sz val="12"/>
        <rFont val="Times New Roman"/>
      </rPr>
      <t>0029001298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</si>
  <si>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54</t>
    </r>
  </si>
  <si>
    <r>
      <rPr>
        <b val="false"/>
        <i val="false"/>
        <sz val="12"/>
        <rFont val="Times New Roman"/>
      </rPr>
      <t>0029001318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</si>
  <si>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7</t>
    </r>
  </si>
  <si>
    <r>
      <rPr>
        <b val="false"/>
        <i val="false"/>
        <sz val="12"/>
        <rFont val="Times New Roman"/>
      </rPr>
      <t>0029001339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</si>
  <si>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13</t>
    </r>
  </si>
  <si>
    <r>
      <rPr>
        <b val="false"/>
        <i val="false"/>
        <sz val="12"/>
        <rFont val="Times New Roman"/>
      </rPr>
      <t>0029001362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</si>
  <si>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12</t>
    </r>
  </si>
  <si>
    <r>
      <rPr>
        <b val="false"/>
        <i val="false"/>
        <sz val="12"/>
        <rFont val="Times New Roman"/>
      </rPr>
      <t>0029001363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</si>
  <si>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14</t>
    </r>
  </si>
  <si>
    <r>
      <rPr>
        <b val="false"/>
        <i val="false"/>
        <sz val="12"/>
        <rFont val="Times New Roman"/>
      </rPr>
      <t>0029001364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</si>
  <si>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18</t>
    </r>
  </si>
  <si>
    <r>
      <rPr>
        <b val="false"/>
        <i val="false"/>
        <sz val="12"/>
        <rFont val="Times New Roman"/>
      </rPr>
      <t>0029001380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</si>
  <si>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21</t>
    </r>
  </si>
  <si>
    <r>
      <rPr>
        <b val="false"/>
        <i val="false"/>
        <sz val="12"/>
        <rFont val="Times New Roman"/>
      </rPr>
      <t>0029001394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</si>
  <si>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</t>
    </r>
  </si>
  <si>
    <r>
      <rPr>
        <b val="false"/>
        <i val="false"/>
        <sz val="12"/>
        <rFont val="Times New Roman"/>
      </rPr>
      <t>0029001428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</si>
  <si>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93</t>
    </r>
  </si>
  <si>
    <r>
      <rPr>
        <b val="false"/>
        <i val="false"/>
        <sz val="12"/>
        <rFont val="Times New Roman"/>
      </rPr>
      <t>0029001430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</si>
  <si>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91</t>
    </r>
  </si>
  <si>
    <r>
      <rPr>
        <b val="false"/>
        <i val="false"/>
        <sz val="12"/>
        <rFont val="Times New Roman"/>
      </rPr>
      <t>0029001439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</si>
  <si>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9</t>
    </r>
  </si>
  <si>
    <r>
      <rPr>
        <b val="false"/>
        <i val="false"/>
        <sz val="12"/>
        <rFont val="Times New Roman"/>
      </rPr>
      <t>0029001461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</si>
  <si>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10</t>
    </r>
  </si>
  <si>
    <r>
      <rPr>
        <b val="false"/>
        <i val="false"/>
        <sz val="12"/>
        <rFont val="Times New Roman"/>
      </rPr>
      <t>0029001491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</si>
  <si>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двлд. 2</t>
    </r>
  </si>
  <si>
    <r>
      <rPr>
        <b val="false"/>
        <i val="false"/>
        <sz val="12"/>
        <rFont val="Times New Roman"/>
      </rPr>
      <t>0029001493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</si>
  <si>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77</t>
    </r>
  </si>
  <si>
    <r>
      <rPr>
        <b val="false"/>
        <i val="false"/>
        <sz val="12"/>
        <rFont val="Times New Roman"/>
      </rPr>
      <t>0029001494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</si>
  <si>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75</t>
    </r>
  </si>
  <si>
    <r>
      <rPr>
        <b val="false"/>
        <i val="false"/>
        <sz val="12"/>
        <rFont val="Times New Roman"/>
      </rPr>
      <t>0029001495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</si>
  <si>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79</t>
    </r>
  </si>
  <si>
    <r>
      <rPr>
        <b val="false"/>
        <i val="false"/>
        <sz val="12"/>
        <rFont val="Times New Roman"/>
      </rPr>
      <t>0029001517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</si>
  <si>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95</t>
    </r>
  </si>
  <si>
    <r>
      <rPr>
        <b val="false"/>
        <i val="false"/>
        <sz val="12"/>
        <rFont val="Times New Roman"/>
      </rPr>
      <t>0029001540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</si>
  <si>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9</t>
    </r>
  </si>
  <si>
    <r>
      <rPr>
        <b val="false"/>
        <i val="false"/>
        <sz val="12"/>
        <rFont val="Times New Roman"/>
      </rPr>
      <t>0029001549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</si>
  <si>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8</t>
    </r>
  </si>
  <si>
    <r>
      <rPr>
        <b val="false"/>
        <i val="false"/>
        <sz val="12"/>
        <rFont val="Times New Roman"/>
      </rPr>
      <t>0029001563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</si>
  <si>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10</t>
    </r>
  </si>
  <si>
    <r>
      <rPr>
        <b val="false"/>
        <i val="false"/>
        <sz val="12"/>
        <rFont val="Times New Roman"/>
      </rPr>
      <t>0029001564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</si>
  <si>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12</t>
    </r>
  </si>
  <si>
    <r>
      <rPr>
        <b val="false"/>
        <i val="false"/>
        <sz val="12"/>
        <rFont val="Times New Roman"/>
      </rPr>
      <t>0029001573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</si>
  <si>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98, кв. 3</t>
    </r>
  </si>
  <si>
    <r>
      <rPr>
        <b val="false"/>
        <i val="false"/>
        <sz val="12"/>
        <rFont val="Times New Roman"/>
      </rPr>
      <t>0029001611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</si>
  <si>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10</t>
    </r>
  </si>
  <si>
    <r>
      <rPr>
        <b val="false"/>
        <i val="false"/>
        <sz val="12"/>
        <rFont val="Times New Roman"/>
      </rPr>
      <t>0029001612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</si>
  <si>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12</t>
    </r>
  </si>
  <si>
    <r>
      <rPr>
        <b val="false"/>
        <i val="false"/>
        <sz val="12"/>
        <rFont val="Times New Roman"/>
      </rPr>
      <t>0029001614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</si>
  <si>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18</t>
    </r>
  </si>
  <si>
    <r>
      <rPr>
        <b val="false"/>
        <i val="false"/>
        <sz val="12"/>
        <rFont val="Times New Roman"/>
      </rPr>
      <t>0029001616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</si>
  <si>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24</t>
    </r>
  </si>
  <si>
    <r>
      <rPr>
        <b val="false"/>
        <i val="false"/>
        <sz val="12"/>
        <rFont val="Times New Roman"/>
      </rPr>
      <t>0029001714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</si>
  <si>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20</t>
    </r>
  </si>
  <si>
    <r>
      <rPr>
        <b val="false"/>
        <i val="false"/>
        <sz val="12"/>
        <rFont val="Times New Roman"/>
      </rPr>
      <t>0029001739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</si>
  <si>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127</t>
    </r>
  </si>
  <si>
    <r>
      <rPr>
        <b val="false"/>
        <i val="false"/>
        <sz val="12"/>
        <rFont val="Times New Roman"/>
      </rPr>
      <t>0029001783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</si>
  <si>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15</t>
    </r>
  </si>
  <si>
    <r>
      <rPr>
        <b val="false"/>
        <i val="false"/>
        <sz val="12"/>
        <rFont val="Times New Roman"/>
      </rPr>
      <t>0029001784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</si>
  <si>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13</t>
    </r>
  </si>
  <si>
    <r>
      <rPr>
        <b val="false"/>
        <i val="false"/>
        <sz val="12"/>
        <rFont val="Times New Roman"/>
      </rPr>
      <t>0029001786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</si>
  <si>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7</t>
    </r>
  </si>
  <si>
    <r>
      <rPr>
        <b val="false"/>
        <i val="false"/>
        <sz val="12"/>
        <rFont val="Times New Roman"/>
      </rPr>
      <t>0029001792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</si>
  <si>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80</t>
    </r>
  </si>
  <si>
    <r>
      <rPr>
        <b val="false"/>
        <i val="false"/>
        <sz val="12"/>
        <rFont val="Times New Roman"/>
      </rPr>
      <t>0029001863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</si>
  <si>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58</t>
    </r>
  </si>
  <si>
    <r>
      <rPr>
        <b val="false"/>
        <i val="false"/>
        <sz val="12"/>
        <rFont val="Times New Roman"/>
      </rPr>
      <t>0029001869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</si>
  <si>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88</t>
    </r>
  </si>
  <si>
    <r>
      <rPr>
        <b val="false"/>
        <i val="false"/>
        <sz val="12"/>
        <rFont val="Times New Roman"/>
      </rPr>
      <t>0029001890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</si>
  <si>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55</t>
    </r>
  </si>
  <si>
    <r>
      <rPr>
        <b val="false"/>
        <i val="false"/>
        <sz val="12"/>
        <rFont val="Times New Roman"/>
      </rPr>
      <t>0029001897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</si>
  <si>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56, кв. 2</t>
    </r>
  </si>
  <si>
    <r>
      <rPr>
        <b val="false"/>
        <i val="false"/>
        <sz val="12"/>
        <rFont val="Times New Roman"/>
      </rPr>
      <t>0029001899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</si>
  <si>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14</t>
    </r>
  </si>
  <si>
    <r>
      <rPr>
        <b val="false"/>
        <i val="false"/>
        <sz val="12"/>
        <rFont val="Times New Roman"/>
      </rPr>
      <t>0029001916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</si>
  <si>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71</t>
    </r>
  </si>
  <si>
    <r>
      <rPr>
        <b val="false"/>
        <i val="false"/>
        <sz val="12"/>
        <rFont val="Times New Roman"/>
      </rPr>
      <t>0029001936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</si>
  <si>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87</t>
    </r>
  </si>
  <si>
    <r>
      <rPr>
        <b val="false"/>
        <i val="false"/>
        <sz val="12"/>
        <rFont val="Times New Roman"/>
      </rPr>
      <t>0029001972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</si>
  <si>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32</t>
    </r>
  </si>
  <si>
    <r>
      <rPr>
        <b val="false"/>
        <i val="false"/>
        <sz val="12"/>
        <rFont val="Times New Roman"/>
      </rPr>
      <t>0029002037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</si>
  <si>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39</t>
    </r>
  </si>
  <si>
    <r>
      <rPr>
        <b val="false"/>
        <i val="false"/>
        <sz val="12"/>
        <rFont val="Times New Roman"/>
      </rPr>
      <t>0029002045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</si>
  <si>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17</t>
    </r>
  </si>
  <si>
    <r>
      <rPr>
        <b val="false"/>
        <i val="false"/>
        <sz val="12"/>
        <rFont val="Times New Roman"/>
      </rPr>
      <t>0029002059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</si>
  <si>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109</t>
    </r>
  </si>
  <si>
    <r>
      <rPr>
        <b val="false"/>
        <i val="false"/>
        <sz val="12"/>
        <rFont val="Times New Roman"/>
      </rPr>
      <t>0029002086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</si>
  <si>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92</t>
    </r>
  </si>
  <si>
    <r>
      <rPr>
        <b val="false"/>
        <i val="false"/>
        <sz val="12"/>
        <rFont val="Times New Roman"/>
      </rPr>
      <t>0029002093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</si>
  <si>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22</t>
    </r>
  </si>
  <si>
    <r>
      <rPr>
        <b val="false"/>
        <i val="false"/>
        <sz val="12"/>
        <rFont val="Times New Roman"/>
      </rPr>
      <t>0029002104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</si>
  <si>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55</t>
    </r>
  </si>
  <si>
    <r>
      <rPr>
        <b val="false"/>
        <i val="false"/>
        <sz val="12"/>
        <rFont val="Times New Roman"/>
      </rPr>
      <t>0029002128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</si>
  <si>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27</t>
    </r>
  </si>
  <si>
    <r>
      <rPr>
        <b val="false"/>
        <i val="false"/>
        <sz val="12"/>
        <rFont val="Times New Roman"/>
      </rPr>
      <t>0029002162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</si>
  <si>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96</t>
    </r>
  </si>
  <si>
    <r>
      <rPr>
        <b val="false"/>
        <i val="false"/>
        <sz val="12"/>
        <rFont val="Times New Roman"/>
      </rPr>
      <t>0029002168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</si>
  <si>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84</t>
    </r>
  </si>
  <si>
    <r>
      <rPr>
        <b val="false"/>
        <i val="false"/>
        <sz val="12"/>
        <rFont val="Times New Roman"/>
      </rPr>
      <t>0029002169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</si>
  <si>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82</t>
    </r>
  </si>
  <si>
    <r>
      <rPr>
        <b val="false"/>
        <i val="false"/>
        <sz val="12"/>
        <rFont val="Times New Roman"/>
      </rPr>
      <t>0029002188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</si>
  <si>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</t>
    </r>
  </si>
  <si>
    <r>
      <rPr>
        <b val="false"/>
        <i val="false"/>
        <sz val="12"/>
        <rFont val="Times New Roman"/>
      </rPr>
      <t>0029002191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</si>
  <si>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5</t>
    </r>
  </si>
  <si>
    <r>
      <rPr>
        <b val="false"/>
        <i val="false"/>
        <sz val="12"/>
        <rFont val="Times New Roman"/>
      </rPr>
      <t>0029002237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</si>
  <si>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14</t>
    </r>
  </si>
  <si>
    <r>
      <rPr>
        <b val="false"/>
        <i val="false"/>
        <sz val="12"/>
        <rFont val="Times New Roman"/>
      </rPr>
      <t>0029002291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</si>
  <si>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30, кв. 1</t>
    </r>
  </si>
  <si>
    <r>
      <rPr>
        <b val="false"/>
        <i val="false"/>
        <sz val="12"/>
        <rFont val="Times New Roman"/>
      </rPr>
      <t>0029002292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</si>
  <si>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30, кв. 2</t>
    </r>
  </si>
  <si>
    <r>
      <rPr>
        <b val="false"/>
        <i val="false"/>
        <sz val="12"/>
        <rFont val="Times New Roman"/>
      </rPr>
      <t>0029002306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</si>
  <si>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4, кв. 1</t>
    </r>
  </si>
  <si>
    <r>
      <rPr>
        <b val="false"/>
        <i val="false"/>
        <sz val="12"/>
        <rFont val="Times New Roman"/>
      </rPr>
      <t>0029002310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</si>
  <si>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100</t>
    </r>
  </si>
  <si>
    <r>
      <rPr>
        <b val="false"/>
        <i val="false"/>
        <sz val="12"/>
        <rFont val="Times New Roman"/>
      </rPr>
      <t>0029002331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</si>
  <si>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17</t>
    </r>
  </si>
  <si>
    <r>
      <rPr>
        <b val="false"/>
        <i val="false"/>
        <sz val="12"/>
        <rFont val="Times New Roman"/>
      </rPr>
      <t>0029002332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</si>
  <si>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17А</t>
    </r>
  </si>
  <si>
    <r>
      <rPr>
        <b val="false"/>
        <i val="false"/>
        <sz val="12"/>
        <rFont val="Times New Roman"/>
      </rPr>
      <t>0029002344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</si>
  <si>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81</t>
    </r>
  </si>
  <si>
    <r>
      <rPr>
        <b val="false"/>
        <i val="false"/>
        <sz val="12"/>
        <rFont val="Times New Roman"/>
      </rPr>
      <t>0029002363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</si>
  <si>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45</t>
    </r>
  </si>
  <si>
    <r>
      <rPr>
        <b val="false"/>
        <i val="false"/>
        <sz val="12"/>
        <rFont val="Times New Roman"/>
      </rPr>
      <t>0029002366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</si>
  <si>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19</t>
    </r>
  </si>
  <si>
    <r>
      <rPr>
        <b val="false"/>
        <i val="false"/>
        <sz val="12"/>
        <rFont val="Times New Roman"/>
      </rPr>
      <t>0029002367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</si>
  <si>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10</t>
    </r>
  </si>
  <si>
    <r>
      <rPr>
        <b val="false"/>
        <i val="false"/>
        <sz val="12"/>
        <rFont val="Times New Roman"/>
      </rPr>
      <t>0029002395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</si>
  <si>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2</t>
    </r>
  </si>
  <si>
    <r>
      <rPr>
        <b val="false"/>
        <i val="false"/>
        <sz val="12"/>
        <rFont val="Times New Roman"/>
      </rPr>
      <t>0029002398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</si>
  <si>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20</t>
    </r>
  </si>
  <si>
    <r>
      <rPr>
        <b val="false"/>
        <i val="false"/>
        <sz val="12"/>
        <rFont val="Times New Roman"/>
      </rPr>
      <t>0029002412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</si>
  <si>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9</t>
    </r>
  </si>
  <si>
    <r>
      <rPr>
        <b val="false"/>
        <i val="false"/>
        <sz val="12"/>
        <rFont val="Times New Roman"/>
      </rPr>
      <t>0029002417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</si>
  <si>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5</t>
    </r>
  </si>
  <si>
    <r>
      <rPr>
        <b val="false"/>
        <i val="false"/>
        <sz val="12"/>
        <rFont val="Times New Roman"/>
      </rPr>
      <t>0029002421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</si>
  <si>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118</t>
    </r>
  </si>
  <si>
    <r>
      <rPr>
        <b val="false"/>
        <i val="false"/>
        <sz val="12"/>
        <rFont val="Times New Roman"/>
      </rPr>
      <t>0029002431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</si>
  <si>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16</t>
    </r>
  </si>
  <si>
    <r>
      <rPr>
        <b val="false"/>
        <i val="false"/>
        <sz val="12"/>
        <rFont val="Times New Roman"/>
      </rPr>
      <t>0029002463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</si>
  <si>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96</t>
    </r>
  </si>
  <si>
    <r>
      <rPr>
        <b val="false"/>
        <i val="false"/>
        <sz val="12"/>
        <rFont val="Times New Roman"/>
      </rPr>
      <t>0029002465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</si>
  <si>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6</t>
    </r>
  </si>
  <si>
    <r>
      <rPr>
        <b val="false"/>
        <i val="false"/>
        <sz val="12"/>
        <rFont val="Times New Roman"/>
      </rPr>
      <t>0029002480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</si>
  <si>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100</t>
    </r>
  </si>
  <si>
    <r>
      <rPr>
        <b val="false"/>
        <i val="false"/>
        <sz val="12"/>
        <rFont val="Times New Roman"/>
      </rPr>
      <t>0029002488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</si>
  <si>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двлд. 63Б</t>
    </r>
  </si>
  <si>
    <r>
      <rPr>
        <b val="false"/>
        <i val="false"/>
        <sz val="12"/>
        <rFont val="Times New Roman"/>
      </rPr>
      <t>0029002489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</si>
  <si>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12</t>
    </r>
  </si>
  <si>
    <r>
      <rPr>
        <b val="false"/>
        <i val="false"/>
        <sz val="12"/>
        <rFont val="Times New Roman"/>
      </rPr>
      <t>0029002492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</si>
  <si>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3</t>
    </r>
  </si>
  <si>
    <r>
      <rPr>
        <b val="false"/>
        <i val="false"/>
        <sz val="12"/>
        <rFont val="Times New Roman"/>
      </rPr>
      <t>0029002498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</si>
  <si>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35</t>
    </r>
  </si>
  <si>
    <r>
      <rPr>
        <b val="false"/>
        <i val="false"/>
        <sz val="12"/>
        <rFont val="Times New Roman"/>
      </rPr>
      <t>0029002510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</si>
  <si>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18</t>
    </r>
  </si>
  <si>
    <r>
      <rPr>
        <b val="false"/>
        <i val="false"/>
        <sz val="12"/>
        <rFont val="Times New Roman"/>
      </rPr>
      <t>0029002520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</si>
  <si>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7</t>
    </r>
  </si>
  <si>
    <r>
      <rPr>
        <b val="false"/>
        <i val="false"/>
        <sz val="12"/>
        <rFont val="Times New Roman"/>
      </rPr>
      <t>0029002531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</si>
  <si>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5</t>
    </r>
  </si>
  <si>
    <r>
      <rPr>
        <b val="false"/>
        <i val="false"/>
        <sz val="12"/>
        <rFont val="Times New Roman"/>
      </rPr>
      <t>0029002534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</si>
  <si>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84</t>
    </r>
  </si>
  <si>
    <r>
      <rPr>
        <b val="false"/>
        <i val="false"/>
        <sz val="12"/>
        <rFont val="Times New Roman"/>
      </rPr>
      <t>0029002538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</si>
  <si>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18</t>
    </r>
  </si>
  <si>
    <r>
      <rPr>
        <b val="false"/>
        <i val="false"/>
        <sz val="12"/>
        <rFont val="Times New Roman"/>
      </rPr>
      <t>0029002547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</si>
  <si>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57</t>
    </r>
  </si>
  <si>
    <r>
      <rPr>
        <b val="false"/>
        <i val="false"/>
        <sz val="12"/>
        <rFont val="Times New Roman"/>
      </rPr>
      <t>0029002556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</si>
  <si>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14</t>
    </r>
  </si>
  <si>
    <r>
      <rPr>
        <b val="false"/>
        <i val="false"/>
        <sz val="12"/>
        <rFont val="Times New Roman"/>
      </rPr>
      <t>0029002558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</si>
  <si>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53</t>
    </r>
  </si>
  <si>
    <r>
      <rPr>
        <b val="false"/>
        <i val="false"/>
        <sz val="12"/>
        <rFont val="Times New Roman"/>
      </rPr>
      <t>0029002578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</si>
  <si>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3</t>
    </r>
  </si>
  <si>
    <r>
      <rPr>
        <b val="false"/>
        <i val="false"/>
        <sz val="12"/>
        <rFont val="Times New Roman"/>
      </rPr>
      <t>0029002585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</si>
  <si>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</t>
    </r>
  </si>
  <si>
    <r>
      <rPr>
        <b val="false"/>
        <i val="false"/>
        <sz val="12"/>
        <rFont val="Times New Roman"/>
      </rPr>
      <t>0029002586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</si>
  <si>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24</t>
    </r>
  </si>
  <si>
    <r>
      <rPr>
        <b val="false"/>
        <i val="false"/>
        <sz val="12"/>
        <rFont val="Times New Roman"/>
      </rPr>
      <t>0029002588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</si>
  <si>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3</t>
    </r>
  </si>
  <si>
    <r>
      <rPr>
        <b val="false"/>
        <i val="false"/>
        <sz val="12"/>
        <rFont val="Times New Roman"/>
      </rPr>
      <t>0029002599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</si>
  <si>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9</t>
    </r>
  </si>
  <si>
    <r>
      <rPr>
        <b val="false"/>
        <i val="false"/>
        <sz val="12"/>
        <rFont val="Times New Roman"/>
      </rPr>
      <t>0029002606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</si>
  <si>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11</t>
    </r>
  </si>
  <si>
    <r>
      <rPr>
        <b val="false"/>
        <i val="false"/>
        <sz val="12"/>
        <rFont val="Times New Roman"/>
      </rPr>
      <t>0029002614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</si>
  <si>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13</t>
    </r>
  </si>
  <si>
    <r>
      <rPr>
        <b val="false"/>
        <i val="false"/>
        <sz val="12"/>
        <rFont val="Times New Roman"/>
      </rPr>
      <t>0029002618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</si>
  <si>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27</t>
    </r>
  </si>
  <si>
    <r>
      <rPr>
        <b val="false"/>
        <i val="false"/>
        <sz val="12"/>
        <rFont val="Times New Roman"/>
      </rPr>
      <t>0029002623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</si>
  <si>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</t>
    </r>
  </si>
  <si>
    <r>
      <rPr>
        <b val="false"/>
        <i val="false"/>
        <sz val="12"/>
        <rFont val="Times New Roman"/>
      </rPr>
      <t>0029002624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</si>
  <si>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55</t>
    </r>
  </si>
  <si>
    <r>
      <rPr>
        <b val="false"/>
        <i val="false"/>
        <sz val="12"/>
        <rFont val="Times New Roman"/>
      </rPr>
      <t>0029002636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</si>
  <si>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двлд. 2/а</t>
    </r>
  </si>
  <si>
    <r>
      <rPr>
        <b val="false"/>
        <i val="false"/>
        <sz val="12"/>
        <rFont val="Times New Roman"/>
      </rPr>
      <t>0029002637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</si>
  <si>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двлд. 7/а</t>
    </r>
  </si>
  <si>
    <r>
      <rPr>
        <b val="false"/>
        <i val="false"/>
        <sz val="12"/>
        <rFont val="Times New Roman"/>
      </rPr>
      <t>0029002643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</si>
  <si>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</t>
    </r>
  </si>
  <si>
    <r>
      <rPr>
        <b val="false"/>
        <i val="false"/>
        <sz val="12"/>
        <rFont val="Times New Roman"/>
      </rPr>
      <t>0029002654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</si>
  <si>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10</t>
    </r>
  </si>
  <si>
    <r>
      <rPr>
        <b val="false"/>
        <i val="false"/>
        <sz val="12"/>
        <rFont val="Times New Roman"/>
      </rPr>
      <t>0029002666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</si>
  <si>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15</t>
    </r>
  </si>
  <si>
    <r>
      <rPr>
        <b val="false"/>
        <i val="false"/>
        <sz val="12"/>
        <rFont val="Times New Roman"/>
      </rPr>
      <t>0029002667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</si>
  <si>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39А</t>
    </r>
  </si>
  <si>
    <r>
      <rPr>
        <b val="false"/>
        <i val="false"/>
        <sz val="12"/>
        <rFont val="Times New Roman"/>
      </rPr>
      <t>0029002668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</si>
  <si>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39</t>
    </r>
  </si>
  <si>
    <r>
      <rPr>
        <b val="false"/>
        <i val="false"/>
        <sz val="12"/>
        <rFont val="Times New Roman"/>
      </rPr>
      <t>0029002680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</si>
  <si>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119, кв. 1</t>
    </r>
  </si>
  <si>
    <r>
      <rPr>
        <b val="false"/>
        <i val="false"/>
        <sz val="12"/>
        <rFont val="Times New Roman"/>
      </rPr>
      <t>0029002682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</si>
  <si>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двлд. 5</t>
    </r>
  </si>
  <si>
    <r>
      <rPr>
        <b val="false"/>
        <i val="false"/>
        <sz val="12"/>
        <rFont val="Times New Roman"/>
      </rPr>
      <t>0029002683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</si>
  <si>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7</t>
    </r>
  </si>
  <si>
    <r>
      <rPr>
        <b val="false"/>
        <i val="false"/>
        <sz val="12"/>
        <rFont val="Times New Roman"/>
      </rPr>
      <t>0029002686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</si>
  <si>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13</t>
    </r>
  </si>
  <si>
    <r>
      <rPr>
        <b val="false"/>
        <i val="false"/>
        <sz val="12"/>
        <rFont val="Times New Roman"/>
      </rPr>
      <t>0029002687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</si>
  <si>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15</t>
    </r>
  </si>
  <si>
    <r>
      <rPr>
        <b val="false"/>
        <i val="false"/>
        <sz val="12"/>
        <rFont val="Times New Roman"/>
      </rPr>
      <t>0029002688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</si>
  <si>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21</t>
    </r>
  </si>
  <si>
    <r>
      <rPr>
        <b val="false"/>
        <i val="false"/>
        <sz val="12"/>
        <rFont val="Times New Roman"/>
      </rPr>
      <t>0029002694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</si>
  <si>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7</t>
    </r>
  </si>
  <si>
    <r>
      <rPr>
        <b val="false"/>
        <i val="false"/>
        <sz val="12"/>
        <rFont val="Times New Roman"/>
      </rPr>
      <t>0029002718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</si>
  <si>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11</t>
    </r>
  </si>
  <si>
    <r>
      <rPr>
        <b val="false"/>
        <i val="false"/>
        <sz val="12"/>
        <rFont val="Times New Roman"/>
      </rPr>
      <t>0029002735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</si>
  <si>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35, кв. 2</t>
    </r>
  </si>
  <si>
    <r>
      <rPr>
        <b val="false"/>
        <i val="false"/>
        <sz val="12"/>
        <rFont val="Times New Roman"/>
      </rPr>
      <t>0029002755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</si>
  <si>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45</t>
    </r>
  </si>
  <si>
    <r>
      <rPr>
        <b val="false"/>
        <i val="false"/>
        <sz val="12"/>
        <rFont val="Times New Roman"/>
      </rPr>
      <t>0029002769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</si>
  <si>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12</t>
    </r>
  </si>
  <si>
    <r>
      <rPr>
        <b val="false"/>
        <i val="false"/>
        <sz val="12"/>
        <rFont val="Times New Roman"/>
      </rPr>
      <t>0029002772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</si>
  <si>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52</t>
    </r>
  </si>
  <si>
    <r>
      <rPr>
        <b val="false"/>
        <i val="false"/>
        <sz val="12"/>
        <rFont val="Times New Roman"/>
      </rPr>
      <t>0029002783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</si>
  <si>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48</t>
    </r>
  </si>
  <si>
    <r>
      <rPr>
        <b val="false"/>
        <i val="false"/>
        <sz val="12"/>
        <rFont val="Times New Roman"/>
      </rPr>
      <t>0029002787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</si>
  <si>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58</t>
    </r>
  </si>
  <si>
    <r>
      <rPr>
        <b val="false"/>
        <i val="false"/>
        <sz val="12"/>
        <rFont val="Times New Roman"/>
      </rPr>
      <t>0029002790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</si>
  <si>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66</t>
    </r>
  </si>
  <si>
    <r>
      <rPr>
        <b val="false"/>
        <i val="false"/>
        <sz val="12"/>
        <rFont val="Times New Roman"/>
      </rPr>
      <t>0029002794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</si>
  <si>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27</t>
    </r>
  </si>
  <si>
    <r>
      <rPr>
        <b val="false"/>
        <i val="false"/>
        <sz val="12"/>
        <rFont val="Times New Roman"/>
      </rPr>
      <t>0029002833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</si>
  <si>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15</t>
    </r>
  </si>
  <si>
    <r>
      <rPr>
        <b val="false"/>
        <i val="false"/>
        <sz val="12"/>
        <rFont val="Times New Roman"/>
      </rPr>
      <t>0029002851</t>
    </r>
  </si>
  <si>
    <r>
      <rPr>
        <b val="false"/>
        <i val="false"/>
        <sz val="12"/>
        <rFont val="Times New Roman"/>
      </rPr>
      <t xml:space="preserve">243020, Брянская обл, г Новозыбков, ул Больничная, д. 4</t>
    </r>
  </si>
  <si>
    <r>
      <rPr>
        <b val="false"/>
        <i val="false"/>
        <sz val="12"/>
        <rFont val="Times New Roman"/>
      </rPr>
      <t>0029002864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</si>
  <si>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17</t>
    </r>
  </si>
  <si>
    <r>
      <rPr>
        <b val="false"/>
        <i val="false"/>
        <sz val="12"/>
        <rFont val="Times New Roman"/>
      </rPr>
      <t>0029002874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</si>
  <si>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100</t>
    </r>
  </si>
  <si>
    <r>
      <rPr>
        <b val="false"/>
        <i val="false"/>
        <sz val="12"/>
        <rFont val="Times New Roman"/>
      </rPr>
      <t>0029002878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</si>
  <si>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20</t>
    </r>
  </si>
  <si>
    <r>
      <rPr>
        <b val="false"/>
        <i val="false"/>
        <sz val="12"/>
        <rFont val="Times New Roman"/>
      </rPr>
      <t>0029002918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</si>
  <si>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6</t>
    </r>
  </si>
  <si>
    <r>
      <rPr>
        <b val="false"/>
        <i val="false"/>
        <sz val="12"/>
        <rFont val="Times New Roman"/>
      </rPr>
      <t>0029002920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</si>
  <si>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70</t>
    </r>
  </si>
  <si>
    <r>
      <rPr>
        <b val="false"/>
        <i val="false"/>
        <sz val="12"/>
        <rFont val="Times New Roman"/>
      </rPr>
      <t>0029002925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</si>
  <si>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56</t>
    </r>
  </si>
  <si>
    <r>
      <rPr>
        <b val="false"/>
        <i val="false"/>
        <sz val="12"/>
        <rFont val="Times New Roman"/>
      </rPr>
      <t>0029002946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</si>
  <si>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85</t>
    </r>
  </si>
  <si>
    <r>
      <rPr>
        <b val="false"/>
        <i val="false"/>
        <sz val="12"/>
        <rFont val="Times New Roman"/>
      </rPr>
      <t>0029002964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</si>
  <si>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63</t>
    </r>
  </si>
  <si>
    <r>
      <rPr>
        <b val="false"/>
        <i val="false"/>
        <sz val="12"/>
        <rFont val="Times New Roman"/>
      </rPr>
      <t>0029002968</t>
    </r>
  </si>
  <si>
    <r>
      <rPr>
        <b val="false"/>
        <i val="false"/>
        <sz val="12"/>
        <rFont val="Times New Roman"/>
      </rPr>
      <t xml:space="preserve">243020, Брянская обл, г Новозыбков, ул Пушкина, д. 13</t>
    </r>
  </si>
  <si>
    <r>
      <rPr>
        <b val="false"/>
        <i val="false"/>
        <sz val="12"/>
        <rFont val="Times New Roman"/>
      </rPr>
      <t>0029002987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</si>
  <si>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21</t>
    </r>
  </si>
  <si>
    <r>
      <rPr>
        <b val="false"/>
        <i val="false"/>
        <sz val="12"/>
        <rFont val="Times New Roman"/>
      </rPr>
      <t>0029003034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</si>
  <si>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13</t>
    </r>
  </si>
  <si>
    <r>
      <rPr>
        <b val="false"/>
        <i val="false"/>
        <sz val="12"/>
        <rFont val="Times New Roman"/>
      </rPr>
      <t>0029003051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</si>
  <si>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5</t>
    </r>
  </si>
  <si>
    <r>
      <rPr>
        <b val="false"/>
        <i val="false"/>
        <sz val="12"/>
        <rFont val="Times New Roman"/>
      </rPr>
      <t>0029003083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</si>
  <si>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31</t>
    </r>
  </si>
  <si>
    <r>
      <rPr>
        <b val="false"/>
        <i val="false"/>
        <sz val="12"/>
        <rFont val="Times New Roman"/>
      </rPr>
      <t>0029003094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</si>
  <si>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97</t>
    </r>
  </si>
  <si>
    <r>
      <rPr>
        <b val="false"/>
        <i val="false"/>
        <sz val="12"/>
        <rFont val="Times New Roman"/>
      </rPr>
      <t>0029003145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</si>
  <si>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16</t>
    </r>
  </si>
  <si>
    <r>
      <rPr>
        <b val="false"/>
        <i val="false"/>
        <sz val="12"/>
        <rFont val="Times New Roman"/>
      </rPr>
      <t>0029003165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</si>
  <si>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7, кв. 2</t>
    </r>
  </si>
  <si>
    <r>
      <rPr>
        <b val="false"/>
        <i val="false"/>
        <sz val="12"/>
        <rFont val="Times New Roman"/>
      </rPr>
      <t>0029003192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</si>
  <si>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31</t>
    </r>
  </si>
  <si>
    <r>
      <rPr>
        <b val="false"/>
        <i val="false"/>
        <sz val="12"/>
        <rFont val="Times New Roman"/>
      </rPr>
      <t>0029003235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</si>
  <si>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49, кв. 1</t>
    </r>
  </si>
  <si>
    <r>
      <rPr>
        <b val="false"/>
        <i val="false"/>
        <sz val="12"/>
        <rFont val="Times New Roman"/>
      </rPr>
      <t>0029003236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</si>
  <si>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49, кв. 2</t>
    </r>
  </si>
  <si>
    <r>
      <rPr>
        <b val="false"/>
        <i val="false"/>
        <sz val="12"/>
        <rFont val="Times New Roman"/>
      </rPr>
      <t>0029003237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</si>
  <si>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47А</t>
    </r>
  </si>
  <si>
    <r>
      <rPr>
        <b val="false"/>
        <i val="false"/>
        <sz val="12"/>
        <rFont val="Times New Roman"/>
      </rPr>
      <t>0029003239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</si>
  <si>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41А</t>
    </r>
  </si>
  <si>
    <r>
      <rPr>
        <b val="false"/>
        <i val="false"/>
        <sz val="12"/>
        <rFont val="Times New Roman"/>
      </rPr>
      <t>0029003272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</si>
  <si>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двлд. 44А</t>
    </r>
  </si>
  <si>
    <r>
      <rPr>
        <b val="false"/>
        <i val="false"/>
        <sz val="12"/>
        <rFont val="Times New Roman"/>
      </rPr>
      <t>0029003277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</si>
  <si>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36</t>
    </r>
  </si>
  <si>
    <r>
      <rPr>
        <b val="false"/>
        <i val="false"/>
        <sz val="12"/>
        <rFont val="Times New Roman"/>
      </rPr>
      <t>0029003281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</si>
  <si>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7</t>
    </r>
  </si>
  <si>
    <r>
      <rPr>
        <b val="false"/>
        <i val="false"/>
        <sz val="12"/>
        <rFont val="Times New Roman"/>
      </rPr>
      <t>0029003304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</si>
  <si>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23</t>
    </r>
  </si>
  <si>
    <r>
      <rPr>
        <b val="false"/>
        <i val="false"/>
        <sz val="12"/>
        <rFont val="Times New Roman"/>
      </rPr>
      <t>0029003310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</si>
  <si>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8</t>
    </r>
  </si>
  <si>
    <r>
      <rPr>
        <b val="false"/>
        <i val="false"/>
        <sz val="12"/>
        <rFont val="Times New Roman"/>
      </rPr>
      <t>0029003323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</si>
  <si>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29</t>
    </r>
  </si>
  <si>
    <r>
      <rPr>
        <b val="false"/>
        <i val="false"/>
        <sz val="12"/>
        <rFont val="Times New Roman"/>
      </rPr>
      <t>0029003336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</si>
  <si>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52</t>
    </r>
  </si>
  <si>
    <r>
      <rPr>
        <b val="false"/>
        <i val="false"/>
        <sz val="12"/>
        <rFont val="Times New Roman"/>
      </rPr>
      <t>0029003348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</si>
  <si>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41</t>
    </r>
  </si>
  <si>
    <r>
      <rPr>
        <b val="false"/>
        <i val="false"/>
        <sz val="12"/>
        <rFont val="Times New Roman"/>
      </rPr>
      <t>0029003359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</si>
  <si>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д. 26, кв. 1</t>
    </r>
  </si>
  <si>
    <r>
      <rPr>
        <b val="false"/>
        <i val="false"/>
        <sz val="12"/>
        <rFont val="Times New Roman"/>
      </rPr>
      <t>0029003384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</si>
  <si>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12</t>
    </r>
  </si>
  <si>
    <r>
      <rPr>
        <b val="false"/>
        <i val="false"/>
        <sz val="12"/>
        <rFont val="Times New Roman"/>
      </rPr>
      <t>0029003390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</si>
  <si>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5</t>
    </r>
  </si>
  <si>
    <r>
      <rPr>
        <b val="false"/>
        <i val="false"/>
        <sz val="12"/>
        <rFont val="Times New Roman"/>
      </rPr>
      <t>0029003408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</si>
  <si>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70</t>
    </r>
  </si>
  <si>
    <r>
      <rPr>
        <b val="false"/>
        <i val="false"/>
        <sz val="12"/>
        <rFont val="Times New Roman"/>
      </rPr>
      <t>0029003414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</si>
  <si>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22</t>
    </r>
  </si>
  <si>
    <r>
      <rPr>
        <b val="false"/>
        <i val="false"/>
        <sz val="12"/>
        <rFont val="Times New Roman"/>
      </rPr>
      <t>0029003425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</si>
  <si>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90</t>
    </r>
  </si>
  <si>
    <r>
      <rPr>
        <b val="false"/>
        <i val="false"/>
        <sz val="12"/>
        <rFont val="Times New Roman"/>
      </rPr>
      <t>0029003473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</si>
  <si>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27</t>
    </r>
  </si>
  <si>
    <r>
      <rPr>
        <b val="false"/>
        <i val="false"/>
        <sz val="12"/>
        <rFont val="Times New Roman"/>
      </rPr>
      <t>0029003487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</si>
  <si>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22</t>
    </r>
  </si>
  <si>
    <r>
      <rPr>
        <b val="false"/>
        <i val="false"/>
        <sz val="12"/>
        <rFont val="Times New Roman"/>
      </rPr>
      <t>0029003532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</si>
  <si>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6</t>
    </r>
  </si>
  <si>
    <r>
      <rPr>
        <b val="false"/>
        <i val="false"/>
        <sz val="12"/>
        <rFont val="Times New Roman"/>
      </rPr>
      <t>0029003533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</si>
  <si>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77</t>
    </r>
  </si>
  <si>
    <r>
      <rPr>
        <b val="false"/>
        <i val="false"/>
        <sz val="12"/>
        <rFont val="Times New Roman"/>
      </rPr>
      <t>0029003544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</si>
  <si>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7</t>
    </r>
  </si>
  <si>
    <r>
      <rPr>
        <b val="false"/>
        <i val="false"/>
        <sz val="12"/>
        <rFont val="Times New Roman"/>
      </rPr>
      <t>0029003548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</si>
  <si>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19</t>
    </r>
  </si>
  <si>
    <r>
      <rPr>
        <b val="false"/>
        <i val="false"/>
        <sz val="12"/>
        <rFont val="Times New Roman"/>
      </rPr>
      <t>0029003559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</si>
  <si>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17</t>
    </r>
  </si>
  <si>
    <r>
      <rPr>
        <b val="false"/>
        <i val="false"/>
        <sz val="12"/>
        <rFont val="Times New Roman"/>
      </rPr>
      <t>0029003561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</si>
  <si>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38</t>
    </r>
  </si>
  <si>
    <r>
      <rPr>
        <b val="false"/>
        <i val="false"/>
        <sz val="12"/>
        <rFont val="Times New Roman"/>
      </rPr>
      <t>0029003583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</si>
  <si>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50</t>
    </r>
  </si>
  <si>
    <r>
      <rPr>
        <b val="false"/>
        <i val="false"/>
        <sz val="12"/>
        <rFont val="Times New Roman"/>
      </rPr>
      <t>0029003586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</si>
  <si>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3</t>
    </r>
  </si>
  <si>
    <r>
      <rPr>
        <b val="false"/>
        <i val="false"/>
        <sz val="12"/>
        <rFont val="Times New Roman"/>
      </rPr>
      <t>0029003593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</si>
  <si>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18</t>
    </r>
  </si>
  <si>
    <r>
      <rPr>
        <b val="false"/>
        <i val="false"/>
        <sz val="12"/>
        <rFont val="Times New Roman"/>
      </rPr>
      <t>0029003596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</si>
  <si>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6</t>
    </r>
  </si>
  <si>
    <r>
      <rPr>
        <b val="false"/>
        <i val="false"/>
        <sz val="12"/>
        <rFont val="Times New Roman"/>
      </rPr>
      <t>0029003601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</si>
  <si>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30</t>
    </r>
  </si>
  <si>
    <r>
      <rPr>
        <b val="false"/>
        <i val="false"/>
        <sz val="12"/>
        <rFont val="Times New Roman"/>
      </rPr>
      <t>0029003602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</si>
  <si>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28</t>
    </r>
  </si>
  <si>
    <r>
      <rPr>
        <b val="false"/>
        <i val="false"/>
        <sz val="12"/>
        <rFont val="Times New Roman"/>
      </rPr>
      <t>0029003606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</si>
  <si>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52а</t>
    </r>
  </si>
  <si>
    <r>
      <rPr>
        <b val="false"/>
        <i val="false"/>
        <sz val="12"/>
        <rFont val="Times New Roman"/>
      </rPr>
      <t>0029003607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</si>
  <si>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54</t>
    </r>
  </si>
  <si>
    <r>
      <rPr>
        <b val="false"/>
        <i val="false"/>
        <sz val="12"/>
        <rFont val="Times New Roman"/>
      </rPr>
      <t>0029003622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</si>
  <si>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7</t>
    </r>
  </si>
  <si>
    <r>
      <rPr>
        <b val="false"/>
        <i val="false"/>
        <sz val="12"/>
        <rFont val="Times New Roman"/>
      </rPr>
      <t>0029003628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</si>
  <si>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22</t>
    </r>
  </si>
  <si>
    <r>
      <rPr>
        <b val="false"/>
        <i val="false"/>
        <sz val="12"/>
        <rFont val="Times New Roman"/>
      </rPr>
      <t>0029003657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</si>
  <si>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35</t>
    </r>
  </si>
  <si>
    <r>
      <rPr>
        <b val="false"/>
        <i val="false"/>
        <sz val="12"/>
        <rFont val="Times New Roman"/>
      </rPr>
      <t>0029003715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</si>
  <si>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33</t>
    </r>
  </si>
  <si>
    <r>
      <rPr>
        <b val="false"/>
        <i val="false"/>
        <sz val="12"/>
        <rFont val="Times New Roman"/>
      </rPr>
      <t>0029003732</t>
    </r>
  </si>
  <si>
    <r>
      <rPr>
        <b val="false"/>
        <i val="false"/>
        <sz val="12"/>
        <rFont val="Times New Roman"/>
      </rPr>
      <t xml:space="preserve">243020, Брянская обл, г Новозыбков, пер Зеленый, д. 3</t>
    </r>
  </si>
  <si>
    <r>
      <rPr>
        <b val="false"/>
        <i val="false"/>
        <sz val="12"/>
        <rFont val="Times New Roman"/>
      </rPr>
      <t>0029003775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</si>
  <si>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24</t>
    </r>
  </si>
  <si>
    <r>
      <rPr>
        <b val="false"/>
        <i val="false"/>
        <sz val="12"/>
        <rFont val="Times New Roman"/>
      </rPr>
      <t>0029003803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</si>
  <si>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50</t>
    </r>
  </si>
  <si>
    <r>
      <rPr>
        <b val="false"/>
        <i val="false"/>
        <sz val="12"/>
        <rFont val="Times New Roman"/>
      </rPr>
      <t>0029003804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</si>
  <si>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40</t>
    </r>
  </si>
  <si>
    <r>
      <rPr>
        <b val="false"/>
        <i val="false"/>
        <sz val="12"/>
        <rFont val="Times New Roman"/>
      </rPr>
      <t>0029003807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</si>
  <si>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48</t>
    </r>
  </si>
  <si>
    <r>
      <rPr>
        <b val="false"/>
        <i val="false"/>
        <sz val="12"/>
        <rFont val="Times New Roman"/>
      </rPr>
      <t>0029003808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</si>
  <si>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42</t>
    </r>
  </si>
  <si>
    <r>
      <rPr>
        <b val="false"/>
        <i val="false"/>
        <sz val="12"/>
        <rFont val="Times New Roman"/>
      </rPr>
      <t>0029003816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</si>
  <si>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55</t>
    </r>
  </si>
  <si>
    <r>
      <rPr>
        <b val="false"/>
        <i val="false"/>
        <sz val="12"/>
        <rFont val="Times New Roman"/>
      </rPr>
      <t>0029003817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</si>
  <si>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54</t>
    </r>
  </si>
  <si>
    <r>
      <rPr>
        <b val="false"/>
        <i val="false"/>
        <sz val="12"/>
        <rFont val="Times New Roman"/>
      </rPr>
      <t>0029003819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</si>
  <si>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44</t>
    </r>
  </si>
  <si>
    <r>
      <rPr>
        <b val="false"/>
        <i val="false"/>
        <sz val="12"/>
        <rFont val="Times New Roman"/>
      </rPr>
      <t>0029003821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</si>
  <si>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35</t>
    </r>
  </si>
  <si>
    <r>
      <rPr>
        <b val="false"/>
        <i val="false"/>
        <sz val="12"/>
        <rFont val="Times New Roman"/>
      </rPr>
      <t>0029003822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</si>
  <si>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37</t>
    </r>
  </si>
  <si>
    <r>
      <rPr>
        <b val="false"/>
        <i val="false"/>
        <sz val="12"/>
        <rFont val="Times New Roman"/>
      </rPr>
      <t>0029003823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</si>
  <si>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39</t>
    </r>
  </si>
  <si>
    <r>
      <rPr>
        <b val="false"/>
        <i val="false"/>
        <sz val="12"/>
        <rFont val="Times New Roman"/>
      </rPr>
      <t>0029003825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</si>
  <si>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29</t>
    </r>
  </si>
  <si>
    <r>
      <rPr>
        <b val="false"/>
        <i val="false"/>
        <sz val="12"/>
        <rFont val="Times New Roman"/>
      </rPr>
      <t>0029003826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</si>
  <si>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10</t>
    </r>
  </si>
  <si>
    <r>
      <rPr>
        <b val="false"/>
        <i val="false"/>
        <sz val="12"/>
        <rFont val="Times New Roman"/>
      </rPr>
      <t>0029003827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</si>
  <si>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26</t>
    </r>
  </si>
  <si>
    <r>
      <rPr>
        <b val="false"/>
        <i val="false"/>
        <sz val="12"/>
        <rFont val="Times New Roman"/>
      </rPr>
      <t>0029003834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</si>
  <si>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25</t>
    </r>
  </si>
  <si>
    <r>
      <rPr>
        <b val="false"/>
        <i val="false"/>
        <sz val="12"/>
        <rFont val="Times New Roman"/>
      </rPr>
      <t>0029003837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</si>
  <si>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45</t>
    </r>
  </si>
  <si>
    <r>
      <rPr>
        <b val="false"/>
        <i val="false"/>
        <sz val="12"/>
        <rFont val="Times New Roman"/>
      </rPr>
      <t>0029003838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</si>
  <si>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43</t>
    </r>
  </si>
  <si>
    <r>
      <rPr>
        <b val="false"/>
        <i val="false"/>
        <sz val="12"/>
        <rFont val="Times New Roman"/>
      </rPr>
      <t>0029003841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</si>
  <si>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33</t>
    </r>
  </si>
  <si>
    <r>
      <rPr>
        <b val="false"/>
        <i val="false"/>
        <sz val="12"/>
        <rFont val="Times New Roman"/>
      </rPr>
      <t>0029003849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</si>
  <si>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36</t>
    </r>
  </si>
  <si>
    <r>
      <rPr>
        <b val="false"/>
        <i val="false"/>
        <sz val="12"/>
        <rFont val="Times New Roman"/>
      </rPr>
      <t>0029003852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</si>
  <si>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53</t>
    </r>
  </si>
  <si>
    <r>
      <rPr>
        <b val="false"/>
        <i val="false"/>
        <sz val="12"/>
        <rFont val="Times New Roman"/>
      </rPr>
      <t>0029003868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</si>
  <si>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49</t>
    </r>
  </si>
  <si>
    <r>
      <rPr>
        <b val="false"/>
        <i val="false"/>
        <sz val="12"/>
        <rFont val="Times New Roman"/>
      </rPr>
      <t>0029003870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</si>
  <si>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</t>
    </r>
  </si>
  <si>
    <r>
      <rPr>
        <b val="false"/>
        <i val="false"/>
        <sz val="12"/>
        <rFont val="Times New Roman"/>
      </rPr>
      <t>0029003876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</si>
  <si>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101</t>
    </r>
  </si>
  <si>
    <r>
      <rPr>
        <b val="false"/>
        <i val="false"/>
        <sz val="12"/>
        <rFont val="Times New Roman"/>
      </rPr>
      <t>0029003881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</si>
  <si>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двлд. 9А</t>
    </r>
  </si>
  <si>
    <r>
      <rPr>
        <b val="false"/>
        <i val="false"/>
        <sz val="12"/>
        <rFont val="Times New Roman"/>
      </rPr>
      <t>0029003882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</si>
  <si>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20</t>
    </r>
  </si>
  <si>
    <r>
      <rPr>
        <b val="false"/>
        <i val="false"/>
        <sz val="12"/>
        <rFont val="Times New Roman"/>
      </rPr>
      <t>0029003894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</si>
  <si>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30</t>
    </r>
  </si>
  <si>
    <r>
      <rPr>
        <b val="false"/>
        <i val="false"/>
        <sz val="12"/>
        <rFont val="Times New Roman"/>
      </rPr>
      <t>0029003900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</si>
  <si>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</t>
    </r>
  </si>
  <si>
    <r>
      <rPr>
        <b val="false"/>
        <i val="false"/>
        <sz val="12"/>
        <rFont val="Times New Roman"/>
      </rPr>
      <t>0029003909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</si>
  <si>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16</t>
    </r>
  </si>
  <si>
    <r>
      <rPr>
        <b val="false"/>
        <i val="false"/>
        <sz val="12"/>
        <rFont val="Times New Roman"/>
      </rPr>
      <t>0029003910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</si>
  <si>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14</t>
    </r>
  </si>
  <si>
    <r>
      <rPr>
        <b val="false"/>
        <i val="false"/>
        <sz val="12"/>
        <rFont val="Times New Roman"/>
      </rPr>
      <t>0029003930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</si>
  <si>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11</t>
    </r>
  </si>
  <si>
    <r>
      <rPr>
        <b val="false"/>
        <i val="false"/>
        <sz val="12"/>
        <rFont val="Times New Roman"/>
      </rPr>
      <t>0029003946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</si>
  <si>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14</t>
    </r>
  </si>
  <si>
    <r>
      <rPr>
        <b val="false"/>
        <i val="false"/>
        <sz val="12"/>
        <rFont val="Times New Roman"/>
      </rPr>
      <t>0029003966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</si>
  <si>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51</t>
    </r>
  </si>
  <si>
    <r>
      <rPr>
        <b val="false"/>
        <i val="false"/>
        <sz val="12"/>
        <rFont val="Times New Roman"/>
      </rPr>
      <t>0029003976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</si>
  <si>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26</t>
    </r>
  </si>
  <si>
    <r>
      <rPr>
        <b val="false"/>
        <i val="false"/>
        <sz val="12"/>
        <rFont val="Times New Roman"/>
      </rPr>
      <t>0029003997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</si>
  <si>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</t>
    </r>
  </si>
  <si>
    <r>
      <rPr>
        <b val="false"/>
        <i val="false"/>
        <sz val="12"/>
        <rFont val="Times New Roman"/>
      </rPr>
      <t>0029004038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</si>
  <si>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14, кв. 3</t>
    </r>
  </si>
  <si>
    <r>
      <rPr>
        <b val="false"/>
        <i val="false"/>
        <sz val="12"/>
        <rFont val="Times New Roman"/>
      </rPr>
      <t>0029004049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</si>
  <si>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67</t>
    </r>
  </si>
  <si>
    <r>
      <rPr>
        <b val="false"/>
        <i val="false"/>
        <sz val="12"/>
        <rFont val="Times New Roman"/>
      </rPr>
      <t>0029004061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</si>
  <si>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53</t>
    </r>
  </si>
  <si>
    <r>
      <rPr>
        <b val="false"/>
        <i val="false"/>
        <sz val="12"/>
        <rFont val="Times New Roman"/>
      </rPr>
      <t>0029004107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</si>
  <si>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51, кв. 1</t>
    </r>
  </si>
  <si>
    <r>
      <rPr>
        <b val="false"/>
        <i val="false"/>
        <sz val="12"/>
        <rFont val="Times New Roman"/>
      </rPr>
      <t>0029004136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</si>
  <si>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20</t>
    </r>
  </si>
  <si>
    <r>
      <rPr>
        <b val="false"/>
        <i val="false"/>
        <sz val="12"/>
        <rFont val="Times New Roman"/>
      </rPr>
      <t>0029004153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</si>
  <si>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17</t>
    </r>
  </si>
  <si>
    <r>
      <rPr>
        <b val="false"/>
        <i val="false"/>
        <sz val="12"/>
        <rFont val="Times New Roman"/>
      </rPr>
      <t>0029004160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</si>
  <si>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15</t>
    </r>
  </si>
  <si>
    <r>
      <rPr>
        <b val="false"/>
        <i val="false"/>
        <sz val="12"/>
        <rFont val="Times New Roman"/>
      </rPr>
      <t>0029004179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</si>
  <si>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36</t>
    </r>
  </si>
  <si>
    <r>
      <rPr>
        <b val="false"/>
        <i val="false"/>
        <sz val="12"/>
        <rFont val="Times New Roman"/>
      </rPr>
      <t>0029004206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</si>
  <si>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</t>
    </r>
  </si>
  <si>
    <r>
      <rPr>
        <b val="false"/>
        <i val="false"/>
        <sz val="12"/>
        <rFont val="Times New Roman"/>
      </rPr>
      <t>0029004207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</si>
  <si>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27</t>
    </r>
  </si>
  <si>
    <r>
      <rPr>
        <b val="false"/>
        <i val="false"/>
        <sz val="12"/>
        <rFont val="Times New Roman"/>
      </rPr>
      <t>0029004213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</si>
  <si>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23</t>
    </r>
  </si>
  <si>
    <r>
      <rPr>
        <b val="false"/>
        <i val="false"/>
        <sz val="12"/>
        <rFont val="Times New Roman"/>
      </rPr>
      <t>0029004244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</si>
  <si>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56</t>
    </r>
  </si>
  <si>
    <r>
      <rPr>
        <b val="false"/>
        <i val="false"/>
        <sz val="12"/>
        <rFont val="Times New Roman"/>
      </rPr>
      <t>0029004285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</si>
  <si>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48</t>
    </r>
  </si>
  <si>
    <r>
      <rPr>
        <b val="false"/>
        <i val="false"/>
        <sz val="12"/>
        <rFont val="Times New Roman"/>
      </rPr>
      <t>0029004286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</si>
  <si>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33</t>
    </r>
  </si>
  <si>
    <r>
      <rPr>
        <b val="false"/>
        <i val="false"/>
        <sz val="12"/>
        <rFont val="Times New Roman"/>
      </rPr>
      <t>0029004287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</si>
  <si>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13А</t>
    </r>
  </si>
  <si>
    <r>
      <rPr>
        <b val="false"/>
        <i val="false"/>
        <sz val="12"/>
        <rFont val="Times New Roman"/>
      </rPr>
      <t>0029004289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</si>
  <si>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27</t>
    </r>
  </si>
  <si>
    <r>
      <rPr>
        <b val="false"/>
        <i val="false"/>
        <sz val="12"/>
        <rFont val="Times New Roman"/>
      </rPr>
      <t>0029004291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</si>
  <si>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31, кв. 2</t>
    </r>
  </si>
  <si>
    <r>
      <rPr>
        <b val="false"/>
        <i val="false"/>
        <sz val="12"/>
        <rFont val="Times New Roman"/>
      </rPr>
      <t>0029004293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</si>
  <si>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12, кв. 2</t>
    </r>
  </si>
  <si>
    <r>
      <rPr>
        <b val="false"/>
        <i val="false"/>
        <sz val="12"/>
        <rFont val="Times New Roman"/>
      </rPr>
      <t>0029004305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</si>
  <si>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46</t>
    </r>
  </si>
  <si>
    <r>
      <rPr>
        <b val="false"/>
        <i val="false"/>
        <sz val="12"/>
        <rFont val="Times New Roman"/>
      </rPr>
      <t>0029004334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</si>
  <si>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14</t>
    </r>
  </si>
  <si>
    <r>
      <rPr>
        <b val="false"/>
        <i val="false"/>
        <sz val="12"/>
        <rFont val="Times New Roman"/>
      </rPr>
      <t>0029004340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</si>
  <si>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15</t>
    </r>
  </si>
  <si>
    <r>
      <rPr>
        <b val="false"/>
        <i val="false"/>
        <sz val="12"/>
        <rFont val="Times New Roman"/>
      </rPr>
      <t>0029004341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</si>
  <si>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</t>
    </r>
  </si>
  <si>
    <r>
      <rPr>
        <b val="false"/>
        <i val="false"/>
        <sz val="12"/>
        <rFont val="Times New Roman"/>
      </rPr>
      <t>0029004342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</si>
  <si>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14</t>
    </r>
  </si>
  <si>
    <r>
      <rPr>
        <b val="false"/>
        <i val="false"/>
        <sz val="12"/>
        <rFont val="Times New Roman"/>
      </rPr>
      <t>0029004367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</si>
  <si>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8</t>
    </r>
  </si>
  <si>
    <r>
      <rPr>
        <b val="false"/>
        <i val="false"/>
        <sz val="12"/>
        <rFont val="Times New Roman"/>
      </rPr>
      <t>0029004385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</si>
  <si>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41</t>
    </r>
  </si>
  <si>
    <r>
      <rPr>
        <b val="false"/>
        <i val="false"/>
        <sz val="12"/>
        <rFont val="Times New Roman"/>
      </rPr>
      <t>0029004393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</si>
  <si>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44</t>
    </r>
  </si>
  <si>
    <r>
      <rPr>
        <b val="false"/>
        <i val="false"/>
        <sz val="12"/>
        <rFont val="Times New Roman"/>
      </rPr>
      <t>0029004394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</si>
  <si>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37</t>
    </r>
  </si>
  <si>
    <r>
      <rPr>
        <b val="false"/>
        <i val="false"/>
        <sz val="12"/>
        <rFont val="Times New Roman"/>
      </rPr>
      <t>0029004399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</si>
  <si>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190</t>
    </r>
  </si>
  <si>
    <r>
      <rPr>
        <b val="false"/>
        <i val="false"/>
        <sz val="12"/>
        <rFont val="Times New Roman"/>
      </rPr>
      <t>0029004422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</si>
  <si>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39</t>
    </r>
  </si>
  <si>
    <r>
      <rPr>
        <b val="false"/>
        <i val="false"/>
        <sz val="12"/>
        <rFont val="Times New Roman"/>
      </rPr>
      <t>0029004424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</si>
  <si>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2</t>
    </r>
  </si>
  <si>
    <r>
      <rPr>
        <b val="false"/>
        <i val="false"/>
        <sz val="12"/>
        <rFont val="Times New Roman"/>
      </rPr>
      <t>0029004426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</si>
  <si>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40</t>
    </r>
  </si>
  <si>
    <r>
      <rPr>
        <b val="false"/>
        <i val="false"/>
        <sz val="12"/>
        <rFont val="Times New Roman"/>
      </rPr>
      <t>0029004432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</si>
  <si>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</t>
    </r>
  </si>
  <si>
    <r>
      <rPr>
        <b val="false"/>
        <i val="false"/>
        <sz val="12"/>
        <rFont val="Times New Roman"/>
      </rPr>
      <t>0029004489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</si>
  <si>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41</t>
    </r>
  </si>
  <si>
    <r>
      <rPr>
        <b val="false"/>
        <i val="false"/>
        <sz val="12"/>
        <rFont val="Times New Roman"/>
      </rPr>
      <t>0029004493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</si>
  <si>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33</t>
    </r>
  </si>
  <si>
    <r>
      <rPr>
        <b val="false"/>
        <i val="false"/>
        <sz val="12"/>
        <rFont val="Times New Roman"/>
      </rPr>
      <t>0029004515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</si>
  <si>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7</t>
    </r>
  </si>
  <si>
    <r>
      <rPr>
        <b val="false"/>
        <i val="false"/>
        <sz val="12"/>
        <rFont val="Times New Roman"/>
      </rPr>
      <t>0029004543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</si>
  <si>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88</t>
    </r>
  </si>
  <si>
    <r>
      <rPr>
        <b val="false"/>
        <i val="false"/>
        <sz val="12"/>
        <rFont val="Times New Roman"/>
      </rPr>
      <t>0029004545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</si>
  <si>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24</t>
    </r>
  </si>
  <si>
    <r>
      <rPr>
        <b val="false"/>
        <i val="false"/>
        <sz val="12"/>
        <rFont val="Times New Roman"/>
      </rPr>
      <t>0029004547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</si>
  <si>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28</t>
    </r>
  </si>
  <si>
    <r>
      <rPr>
        <b val="false"/>
        <i val="false"/>
        <sz val="12"/>
        <rFont val="Times New Roman"/>
      </rPr>
      <t>0029004580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</si>
  <si>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21</t>
    </r>
  </si>
  <si>
    <r>
      <rPr>
        <b val="false"/>
        <i val="false"/>
        <sz val="12"/>
        <rFont val="Times New Roman"/>
      </rPr>
      <t>0029004590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</si>
  <si>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43</t>
    </r>
  </si>
  <si>
    <r>
      <rPr>
        <b val="false"/>
        <i val="false"/>
        <sz val="12"/>
        <rFont val="Times New Roman"/>
      </rPr>
      <t>0029004642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</si>
  <si>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60</t>
    </r>
  </si>
  <si>
    <r>
      <rPr>
        <b val="false"/>
        <i val="false"/>
        <sz val="12"/>
        <rFont val="Times New Roman"/>
      </rPr>
      <t>0029004683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</si>
  <si>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32, кв. 2</t>
    </r>
  </si>
  <si>
    <r>
      <rPr>
        <b val="false"/>
        <i val="false"/>
        <sz val="12"/>
        <rFont val="Times New Roman"/>
      </rPr>
      <t>0029004693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</si>
  <si>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21</t>
    </r>
  </si>
  <si>
    <r>
      <rPr>
        <b val="false"/>
        <i val="false"/>
        <sz val="12"/>
        <rFont val="Times New Roman"/>
      </rPr>
      <t>0029004707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</si>
  <si>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85</t>
    </r>
  </si>
  <si>
    <r>
      <rPr>
        <b val="false"/>
        <i val="false"/>
        <sz val="12"/>
        <rFont val="Times New Roman"/>
      </rPr>
      <t>0029004715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</si>
  <si>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34</t>
    </r>
  </si>
  <si>
    <r>
      <rPr>
        <b val="false"/>
        <i val="false"/>
        <sz val="12"/>
        <rFont val="Times New Roman"/>
      </rPr>
      <t>0029004743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</si>
  <si>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56</t>
    </r>
  </si>
  <si>
    <r>
      <rPr>
        <b val="false"/>
        <i val="false"/>
        <sz val="12"/>
        <rFont val="Times New Roman"/>
      </rPr>
      <t>0029004784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</si>
  <si>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67</t>
    </r>
  </si>
  <si>
    <r>
      <rPr>
        <b val="false"/>
        <i val="false"/>
        <sz val="12"/>
        <rFont val="Times New Roman"/>
      </rPr>
      <t>0029004794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</si>
  <si>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11</t>
    </r>
  </si>
  <si>
    <r>
      <rPr>
        <b val="false"/>
        <i val="false"/>
        <sz val="12"/>
        <rFont val="Times New Roman"/>
      </rPr>
      <t>0029004811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</si>
  <si>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2, кв. 1</t>
    </r>
  </si>
  <si>
    <r>
      <rPr>
        <b val="false"/>
        <i val="false"/>
        <sz val="12"/>
        <rFont val="Times New Roman"/>
      </rPr>
      <t>0029004814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</si>
  <si>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11</t>
    </r>
  </si>
  <si>
    <r>
      <rPr>
        <b val="false"/>
        <i val="false"/>
        <sz val="12"/>
        <rFont val="Times New Roman"/>
      </rPr>
      <t>0029004866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</si>
  <si>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51</t>
    </r>
  </si>
  <si>
    <r>
      <rPr>
        <b val="false"/>
        <i val="false"/>
        <sz val="12"/>
        <rFont val="Times New Roman"/>
      </rPr>
      <t>0029004930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</si>
  <si>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5</t>
    </r>
  </si>
  <si>
    <r>
      <rPr>
        <b val="false"/>
        <i val="false"/>
        <sz val="12"/>
        <rFont val="Times New Roman"/>
      </rPr>
      <t>0029004933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</si>
  <si>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17</t>
    </r>
  </si>
  <si>
    <r>
      <rPr>
        <b val="false"/>
        <i val="false"/>
        <sz val="12"/>
        <rFont val="Times New Roman"/>
      </rPr>
      <t>0029004952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</si>
  <si>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8</t>
    </r>
  </si>
  <si>
    <r>
      <rPr>
        <b val="false"/>
        <i val="false"/>
        <sz val="12"/>
        <rFont val="Times New Roman"/>
      </rPr>
      <t>0029004989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</si>
  <si>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32</t>
    </r>
  </si>
  <si>
    <r>
      <rPr>
        <b val="false"/>
        <i val="false"/>
        <sz val="12"/>
        <rFont val="Times New Roman"/>
      </rPr>
      <t>0029004991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</si>
  <si>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</t>
    </r>
  </si>
  <si>
    <r>
      <rPr>
        <b val="false"/>
        <i val="false"/>
        <sz val="12"/>
        <rFont val="Times New Roman"/>
      </rPr>
      <t>0029004993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</si>
  <si>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3</t>
    </r>
  </si>
  <si>
    <r>
      <rPr>
        <b val="false"/>
        <i val="false"/>
        <sz val="12"/>
        <rFont val="Times New Roman"/>
      </rPr>
      <t>0029004995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</si>
  <si>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6</t>
    </r>
  </si>
  <si>
    <r>
      <rPr>
        <b val="false"/>
        <i val="false"/>
        <sz val="12"/>
        <rFont val="Times New Roman"/>
      </rPr>
      <t>0029004998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</si>
  <si>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двлд. 7А</t>
    </r>
  </si>
  <si>
    <r>
      <rPr>
        <b val="false"/>
        <i val="false"/>
        <sz val="12"/>
        <rFont val="Times New Roman"/>
      </rPr>
      <t>0029005006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</si>
  <si>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22</t>
    </r>
  </si>
  <si>
    <r>
      <rPr>
        <b val="false"/>
        <i val="false"/>
        <sz val="12"/>
        <rFont val="Times New Roman"/>
      </rPr>
      <t>0029005007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</si>
  <si>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58</t>
    </r>
  </si>
  <si>
    <r>
      <rPr>
        <b val="false"/>
        <i val="false"/>
        <sz val="12"/>
        <rFont val="Times New Roman"/>
      </rPr>
      <t>0029005031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</si>
  <si>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6, кв. 3</t>
    </r>
  </si>
  <si>
    <r>
      <rPr>
        <b val="false"/>
        <i val="false"/>
        <sz val="12"/>
        <rFont val="Times New Roman"/>
      </rPr>
      <t>0029005048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</si>
  <si>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17, кв. 1</t>
    </r>
  </si>
  <si>
    <r>
      <rPr>
        <b val="false"/>
        <i val="false"/>
        <sz val="12"/>
        <rFont val="Times New Roman"/>
      </rPr>
      <t>0029005056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</si>
  <si>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55</t>
    </r>
  </si>
  <si>
    <r>
      <rPr>
        <b val="false"/>
        <i val="false"/>
        <sz val="12"/>
        <rFont val="Times New Roman"/>
      </rPr>
      <t>0029005080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</si>
  <si>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42</t>
    </r>
  </si>
  <si>
    <r>
      <rPr>
        <b val="false"/>
        <i val="false"/>
        <sz val="12"/>
        <rFont val="Times New Roman"/>
      </rPr>
      <t>0029005081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</si>
  <si>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40</t>
    </r>
  </si>
  <si>
    <r>
      <rPr>
        <b val="false"/>
        <i val="false"/>
        <sz val="12"/>
        <rFont val="Times New Roman"/>
      </rPr>
      <t>0029005083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</si>
  <si>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46</t>
    </r>
  </si>
  <si>
    <r>
      <rPr>
        <b val="false"/>
        <i val="false"/>
        <sz val="12"/>
        <rFont val="Times New Roman"/>
      </rPr>
      <t>0029005101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</si>
  <si>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86</t>
    </r>
  </si>
  <si>
    <r>
      <rPr>
        <b val="false"/>
        <i val="false"/>
        <sz val="12"/>
        <rFont val="Times New Roman"/>
      </rPr>
      <t>0029005109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</si>
  <si>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30</t>
    </r>
  </si>
  <si>
    <r>
      <rPr>
        <b val="false"/>
        <i val="false"/>
        <sz val="12"/>
        <rFont val="Times New Roman"/>
      </rPr>
      <t>0029005110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</si>
  <si>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22</t>
    </r>
  </si>
  <si>
    <r>
      <rPr>
        <b val="false"/>
        <i val="false"/>
        <sz val="12"/>
        <rFont val="Times New Roman"/>
      </rPr>
      <t>0029005135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</si>
  <si>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41</t>
    </r>
  </si>
  <si>
    <r>
      <rPr>
        <b val="false"/>
        <i val="false"/>
        <sz val="12"/>
        <rFont val="Times New Roman"/>
      </rPr>
      <t>0029005147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</si>
  <si>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57</t>
    </r>
  </si>
  <si>
    <r>
      <rPr>
        <b val="false"/>
        <i val="false"/>
        <sz val="12"/>
        <rFont val="Times New Roman"/>
      </rPr>
      <t>0029005163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</si>
  <si>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23</t>
    </r>
  </si>
  <si>
    <r>
      <rPr>
        <b val="false"/>
        <i val="false"/>
        <sz val="12"/>
        <rFont val="Times New Roman"/>
      </rPr>
      <t>0029005176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</si>
  <si>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48</t>
    </r>
  </si>
  <si>
    <r>
      <rPr>
        <b val="false"/>
        <i val="false"/>
        <sz val="12"/>
        <rFont val="Times New Roman"/>
      </rPr>
      <t>0029005182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</si>
  <si>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50</t>
    </r>
  </si>
  <si>
    <r>
      <rPr>
        <b val="false"/>
        <i val="false"/>
        <sz val="12"/>
        <rFont val="Times New Roman"/>
      </rPr>
      <t>0029005193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</si>
  <si>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2, кв. 2</t>
    </r>
  </si>
  <si>
    <r>
      <rPr>
        <b val="false"/>
        <i val="false"/>
        <sz val="12"/>
        <rFont val="Times New Roman"/>
      </rPr>
      <t>0029005223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</si>
  <si>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12</t>
    </r>
  </si>
  <si>
    <r>
      <rPr>
        <b val="false"/>
        <i val="false"/>
        <sz val="12"/>
        <rFont val="Times New Roman"/>
      </rPr>
      <t>0029005230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</si>
  <si>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23</t>
    </r>
  </si>
  <si>
    <r>
      <rPr>
        <b val="false"/>
        <i val="false"/>
        <sz val="12"/>
        <rFont val="Times New Roman"/>
      </rPr>
      <t>0029005231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</si>
  <si>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4</t>
    </r>
  </si>
  <si>
    <r>
      <rPr>
        <b val="false"/>
        <i val="false"/>
        <sz val="12"/>
        <rFont val="Times New Roman"/>
      </rPr>
      <t>0029005250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</si>
  <si>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50</t>
    </r>
  </si>
  <si>
    <r>
      <rPr>
        <b val="false"/>
        <i val="false"/>
        <sz val="12"/>
        <rFont val="Times New Roman"/>
      </rPr>
      <t>0029005257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</si>
  <si>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1Г</t>
    </r>
  </si>
  <si>
    <r>
      <rPr>
        <b val="false"/>
        <i val="false"/>
        <sz val="12"/>
        <rFont val="Times New Roman"/>
      </rPr>
      <t>0029005280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</si>
  <si>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140</t>
    </r>
  </si>
  <si>
    <r>
      <rPr>
        <b val="false"/>
        <i val="false"/>
        <sz val="12"/>
        <rFont val="Times New Roman"/>
      </rPr>
      <t>0029005283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</si>
  <si>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50</t>
    </r>
  </si>
  <si>
    <r>
      <rPr>
        <b val="false"/>
        <i val="false"/>
        <sz val="12"/>
        <rFont val="Times New Roman"/>
      </rPr>
      <t>0029005305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</si>
  <si>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94</t>
    </r>
  </si>
  <si>
    <r>
      <rPr>
        <b val="false"/>
        <i val="false"/>
        <sz val="12"/>
        <rFont val="Times New Roman"/>
      </rPr>
      <t>0029005410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</si>
  <si>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23</t>
    </r>
  </si>
  <si>
    <r>
      <rPr>
        <b val="false"/>
        <i val="false"/>
        <sz val="12"/>
        <rFont val="Times New Roman"/>
      </rPr>
      <t>0029005414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</si>
  <si>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15, кв. 5</t>
    </r>
  </si>
  <si>
    <r>
      <rPr>
        <b val="false"/>
        <i val="false"/>
        <sz val="12"/>
        <rFont val="Times New Roman"/>
      </rPr>
      <t>0029005417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</si>
  <si>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47А, кв. 1</t>
    </r>
  </si>
  <si>
    <r>
      <rPr>
        <b val="false"/>
        <i val="false"/>
        <sz val="12"/>
        <rFont val="Times New Roman"/>
      </rPr>
      <t>0029005435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</si>
  <si>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170</t>
    </r>
  </si>
  <si>
    <r>
      <rPr>
        <b val="false"/>
        <i val="false"/>
        <sz val="12"/>
        <rFont val="Times New Roman"/>
      </rPr>
      <t>0029005438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</si>
  <si>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143</t>
    </r>
  </si>
  <si>
    <r>
      <rPr>
        <b val="false"/>
        <i val="false"/>
        <sz val="12"/>
        <rFont val="Times New Roman"/>
      </rPr>
      <t>0029005465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</si>
  <si>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68</t>
    </r>
  </si>
  <si>
    <r>
      <rPr>
        <b val="false"/>
        <i val="false"/>
        <sz val="12"/>
        <rFont val="Times New Roman"/>
      </rPr>
      <t>0029005473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</si>
  <si>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8, кв. 3</t>
    </r>
  </si>
  <si>
    <r>
      <rPr>
        <b val="false"/>
        <i val="false"/>
        <sz val="12"/>
        <rFont val="Times New Roman"/>
      </rPr>
      <t>0029005487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</si>
  <si>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69</t>
    </r>
  </si>
  <si>
    <r>
      <rPr>
        <b val="false"/>
        <i val="false"/>
        <sz val="12"/>
        <rFont val="Times New Roman"/>
      </rPr>
      <t>0029005499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</si>
  <si>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38</t>
    </r>
  </si>
  <si>
    <r>
      <rPr>
        <b val="false"/>
        <i val="false"/>
        <sz val="12"/>
        <rFont val="Times New Roman"/>
      </rPr>
      <t>0029005502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</si>
  <si>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114</t>
    </r>
  </si>
  <si>
    <r>
      <rPr>
        <b val="false"/>
        <i val="false"/>
        <sz val="12"/>
        <rFont val="Times New Roman"/>
      </rPr>
      <t>0029005510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</si>
  <si>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15</t>
    </r>
  </si>
  <si>
    <r>
      <rPr>
        <b val="false"/>
        <i val="false"/>
        <sz val="12"/>
        <rFont val="Times New Roman"/>
      </rPr>
      <t>0029005516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</si>
  <si>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37</t>
    </r>
  </si>
  <si>
    <r>
      <rPr>
        <b val="false"/>
        <i val="false"/>
        <sz val="12"/>
        <rFont val="Times New Roman"/>
      </rPr>
      <t>0029005517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</si>
  <si>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двлд. 21</t>
    </r>
  </si>
  <si>
    <r>
      <rPr>
        <b val="false"/>
        <i val="false"/>
        <sz val="12"/>
        <rFont val="Times New Roman"/>
      </rPr>
      <t>0029005526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</si>
  <si>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69</t>
    </r>
  </si>
  <si>
    <r>
      <rPr>
        <b val="false"/>
        <i val="false"/>
        <sz val="12"/>
        <rFont val="Times New Roman"/>
      </rPr>
      <t>0029005529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</si>
  <si>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2, кв. 1</t>
    </r>
  </si>
  <si>
    <r>
      <rPr>
        <b val="false"/>
        <i val="false"/>
        <sz val="12"/>
        <rFont val="Times New Roman"/>
      </rPr>
      <t>0029005546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</si>
  <si>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11</t>
    </r>
  </si>
  <si>
    <r>
      <rPr>
        <b val="false"/>
        <i val="false"/>
        <sz val="12"/>
        <rFont val="Times New Roman"/>
      </rPr>
      <t>0029005550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</si>
  <si>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17</t>
    </r>
  </si>
  <si>
    <r>
      <rPr>
        <b val="false"/>
        <i val="false"/>
        <sz val="12"/>
        <rFont val="Times New Roman"/>
      </rPr>
      <t>0029005573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</si>
  <si>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73Б</t>
    </r>
  </si>
  <si>
    <r>
      <rPr>
        <b val="false"/>
        <i val="false"/>
        <sz val="12"/>
        <rFont val="Times New Roman"/>
      </rPr>
      <t>0029005586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</si>
  <si>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116</t>
    </r>
  </si>
  <si>
    <r>
      <rPr>
        <b val="false"/>
        <i val="false"/>
        <sz val="12"/>
        <rFont val="Times New Roman"/>
      </rPr>
      <t>0029005595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</si>
  <si>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59</t>
    </r>
  </si>
  <si>
    <r>
      <rPr>
        <b val="false"/>
        <i val="false"/>
        <sz val="12"/>
        <rFont val="Times New Roman"/>
      </rPr>
      <t>0029005598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</si>
  <si>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86</t>
    </r>
  </si>
  <si>
    <r>
      <rPr>
        <b val="false"/>
        <i val="false"/>
        <sz val="12"/>
        <rFont val="Times New Roman"/>
      </rPr>
      <t>0029005613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</si>
  <si>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двлд. 70</t>
    </r>
  </si>
  <si>
    <r>
      <rPr>
        <b val="false"/>
        <i val="false"/>
        <sz val="12"/>
        <rFont val="Times New Roman"/>
      </rPr>
      <t>0029005631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</si>
  <si>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42</t>
    </r>
  </si>
  <si>
    <r>
      <rPr>
        <b val="false"/>
        <i val="false"/>
        <sz val="12"/>
        <rFont val="Times New Roman"/>
      </rPr>
      <t>0029005632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</si>
  <si>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2А</t>
    </r>
  </si>
  <si>
    <r>
      <rPr>
        <b val="false"/>
        <i val="false"/>
        <sz val="12"/>
        <rFont val="Times New Roman"/>
      </rPr>
      <t>0029005658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</si>
  <si>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46</t>
    </r>
  </si>
  <si>
    <r>
      <rPr>
        <b val="false"/>
        <i val="false"/>
        <sz val="12"/>
        <rFont val="Times New Roman"/>
      </rPr>
      <t>0029005709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</si>
  <si>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2</t>
    </r>
  </si>
  <si>
    <r>
      <rPr>
        <b val="false"/>
        <i val="false"/>
        <sz val="12"/>
        <rFont val="Times New Roman"/>
      </rPr>
      <t>0029005715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</si>
  <si>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3</t>
    </r>
  </si>
  <si>
    <r>
      <rPr>
        <b val="false"/>
        <i val="false"/>
        <sz val="12"/>
        <rFont val="Times New Roman"/>
      </rPr>
      <t>0029005737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</si>
  <si>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4</t>
    </r>
  </si>
  <si>
    <r>
      <rPr>
        <b val="false"/>
        <i val="false"/>
        <sz val="12"/>
        <rFont val="Times New Roman"/>
      </rPr>
      <t>0029005744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</si>
  <si>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78</t>
    </r>
  </si>
  <si>
    <r>
      <rPr>
        <b val="false"/>
        <i val="false"/>
        <sz val="12"/>
        <rFont val="Times New Roman"/>
      </rPr>
      <t>0029005760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</si>
  <si>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1, кв. 2</t>
    </r>
  </si>
  <si>
    <r>
      <rPr>
        <b val="false"/>
        <i val="false"/>
        <sz val="12"/>
        <rFont val="Times New Roman"/>
      </rPr>
      <t>0029005761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</si>
  <si>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17А, кв. 5</t>
    </r>
  </si>
  <si>
    <r>
      <rPr>
        <b val="false"/>
        <i val="false"/>
        <sz val="12"/>
        <rFont val="Times New Roman"/>
      </rPr>
      <t>0029005772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</si>
  <si>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17</t>
    </r>
  </si>
  <si>
    <r>
      <rPr>
        <b val="false"/>
        <i val="false"/>
        <sz val="12"/>
        <rFont val="Times New Roman"/>
      </rPr>
      <t>0029005810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</si>
  <si>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98, кв. 2</t>
    </r>
  </si>
  <si>
    <r>
      <rPr>
        <b val="false"/>
        <i val="false"/>
        <sz val="12"/>
        <rFont val="Times New Roman"/>
      </rPr>
      <t>0029005823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</si>
  <si>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76Б</t>
    </r>
  </si>
  <si>
    <r>
      <rPr>
        <b val="false"/>
        <i val="false"/>
        <sz val="12"/>
        <rFont val="Times New Roman"/>
      </rPr>
      <t>0029005830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</si>
  <si>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1</t>
    </r>
  </si>
  <si>
    <r>
      <rPr>
        <b val="false"/>
        <i val="false"/>
        <sz val="12"/>
        <rFont val="Times New Roman"/>
      </rPr>
      <t>0029005845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</si>
  <si>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8</t>
    </r>
  </si>
  <si>
    <r>
      <rPr>
        <b val="false"/>
        <i val="false"/>
        <sz val="12"/>
        <rFont val="Times New Roman"/>
      </rPr>
      <t>0029005850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</si>
  <si>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54</t>
    </r>
  </si>
  <si>
    <r>
      <rPr>
        <b val="false"/>
        <i val="false"/>
        <sz val="12"/>
        <rFont val="Times New Roman"/>
      </rPr>
      <t>0029005858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</si>
  <si>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13, кв. 2</t>
    </r>
  </si>
  <si>
    <r>
      <rPr>
        <b val="false"/>
        <i val="false"/>
        <sz val="12"/>
        <rFont val="Times New Roman"/>
      </rPr>
      <t>0029005877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</si>
  <si>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6</t>
    </r>
  </si>
  <si>
    <r>
      <rPr>
        <b val="false"/>
        <i val="false"/>
        <sz val="12"/>
        <rFont val="Times New Roman"/>
      </rPr>
      <t>0029005896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</si>
  <si>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6, кв. 2</t>
    </r>
  </si>
  <si>
    <r>
      <rPr>
        <b val="false"/>
        <i val="false"/>
        <sz val="12"/>
        <rFont val="Times New Roman"/>
      </rPr>
      <t>0029005916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</si>
  <si>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115, кв. 1</t>
    </r>
  </si>
  <si>
    <r>
      <rPr>
        <b val="false"/>
        <i val="false"/>
        <sz val="12"/>
        <rFont val="Times New Roman"/>
      </rPr>
      <t>0029005918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</si>
  <si>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123, кв. 1</t>
    </r>
  </si>
  <si>
    <r>
      <rPr>
        <b val="false"/>
        <i val="false"/>
        <sz val="12"/>
        <rFont val="Times New Roman"/>
      </rPr>
      <t>0029006124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</si>
  <si>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40Г, кв. 9</t>
    </r>
  </si>
  <si>
    <r>
      <rPr>
        <b val="false"/>
        <i val="false"/>
        <sz val="12"/>
        <rFont val="Times New Roman"/>
      </rPr>
      <t>0029006126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</si>
  <si>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8, кв. 1</t>
    </r>
  </si>
  <si>
    <r>
      <rPr>
        <b val="false"/>
        <i val="false"/>
        <sz val="12"/>
        <rFont val="Times New Roman"/>
      </rPr>
      <t>0029006156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</si>
  <si>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61А, кв. 2</t>
    </r>
  </si>
  <si>
    <r>
      <rPr>
        <b val="false"/>
        <i val="false"/>
        <sz val="12"/>
        <rFont val="Times New Roman"/>
      </rPr>
      <t>0029006231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</si>
  <si>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106, кв. 2</t>
    </r>
  </si>
  <si>
    <r>
      <rPr>
        <b val="false"/>
        <i val="false"/>
        <sz val="12"/>
        <rFont val="Times New Roman"/>
      </rPr>
      <t>0029006234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</si>
  <si>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9</t>
    </r>
  </si>
  <si>
    <r>
      <rPr>
        <b val="false"/>
        <i val="false"/>
        <sz val="12"/>
        <rFont val="Times New Roman"/>
      </rPr>
      <t>0029006251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</si>
  <si>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8</t>
    </r>
  </si>
  <si>
    <r>
      <rPr>
        <b val="false"/>
        <i val="false"/>
        <sz val="12"/>
        <rFont val="Times New Roman"/>
      </rPr>
      <t>0029006314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</si>
  <si>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20</t>
    </r>
  </si>
  <si>
    <r>
      <rPr>
        <b val="false"/>
        <i val="false"/>
        <sz val="12"/>
        <rFont val="Times New Roman"/>
      </rPr>
      <t>0029006376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</si>
  <si>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8</t>
    </r>
  </si>
  <si>
    <r>
      <rPr>
        <b val="false"/>
        <i val="false"/>
        <sz val="12"/>
        <rFont val="Times New Roman"/>
      </rPr>
      <t>0029006388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</si>
  <si>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1</t>
    </r>
  </si>
  <si>
    <r>
      <rPr>
        <b val="false"/>
        <i val="false"/>
        <sz val="12"/>
        <rFont val="Times New Roman"/>
      </rPr>
      <t>0029006443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</si>
  <si>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54, кв. 1</t>
    </r>
  </si>
  <si>
    <r>
      <rPr>
        <b val="false"/>
        <i val="false"/>
        <sz val="12"/>
        <rFont val="Times New Roman"/>
      </rPr>
      <t>0029006444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</si>
  <si>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54, кв. 2</t>
    </r>
  </si>
  <si>
    <r>
      <rPr>
        <b val="false"/>
        <i val="false"/>
        <sz val="12"/>
        <rFont val="Times New Roman"/>
      </rPr>
      <t>0029006453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</si>
  <si>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28</t>
    </r>
  </si>
  <si>
    <r>
      <rPr>
        <b val="false"/>
        <i val="false"/>
        <sz val="12"/>
        <rFont val="Times New Roman"/>
      </rPr>
      <t>0029006457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</si>
  <si>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2Б, кв. 2</t>
    </r>
  </si>
  <si>
    <r>
      <rPr>
        <b val="false"/>
        <i val="false"/>
        <sz val="12"/>
        <rFont val="Times New Roman"/>
      </rPr>
      <t>0029006497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</si>
  <si>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</t>
    </r>
  </si>
  <si>
    <r>
      <rPr>
        <b val="false"/>
        <i val="false"/>
        <sz val="12"/>
        <rFont val="Times New Roman"/>
      </rPr>
      <t>0029006522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</si>
  <si>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89</t>
    </r>
  </si>
  <si>
    <r>
      <rPr>
        <b val="false"/>
        <i val="false"/>
        <sz val="12"/>
        <rFont val="Times New Roman"/>
      </rPr>
      <t>0029006541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</si>
  <si>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65, кв. 1</t>
    </r>
  </si>
  <si>
    <r>
      <rPr>
        <b val="false"/>
        <i val="false"/>
        <sz val="12"/>
        <rFont val="Times New Roman"/>
      </rPr>
      <t>0029006552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</si>
  <si>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104, кв. 1</t>
    </r>
  </si>
  <si>
    <r>
      <rPr>
        <b val="false"/>
        <i val="false"/>
        <sz val="12"/>
        <rFont val="Times New Roman"/>
      </rPr>
      <t>0029006554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</si>
  <si>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75, кв. 1</t>
    </r>
  </si>
  <si>
    <r>
      <rPr>
        <b val="false"/>
        <i val="false"/>
        <sz val="12"/>
        <rFont val="Times New Roman"/>
      </rPr>
      <t>0029006555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</si>
  <si>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75, кв. 2</t>
    </r>
  </si>
  <si>
    <r>
      <rPr>
        <b val="false"/>
        <i val="false"/>
        <sz val="12"/>
        <rFont val="Times New Roman"/>
      </rPr>
      <t>0029006559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</si>
  <si>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69, кв. 1</t>
    </r>
  </si>
  <si>
    <r>
      <rPr>
        <b val="false"/>
        <i val="false"/>
        <sz val="12"/>
        <rFont val="Times New Roman"/>
      </rPr>
      <t>0029006560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</si>
  <si>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69, кв. 2</t>
    </r>
  </si>
  <si>
    <r>
      <rPr>
        <b val="false"/>
        <i val="false"/>
        <sz val="12"/>
        <rFont val="Times New Roman"/>
      </rPr>
      <t>0029006568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</si>
  <si>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108, кв. 1</t>
    </r>
  </si>
  <si>
    <r>
      <rPr>
        <b val="false"/>
        <i val="false"/>
        <sz val="12"/>
        <rFont val="Times New Roman"/>
      </rPr>
      <t>0029006571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</si>
  <si>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102, кв. 2</t>
    </r>
  </si>
  <si>
    <r>
      <rPr>
        <b val="false"/>
        <i val="false"/>
        <sz val="12"/>
        <rFont val="Times New Roman"/>
      </rPr>
      <t>0029006589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</si>
  <si>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79/а, кв. 1</t>
    </r>
  </si>
  <si>
    <r>
      <rPr>
        <b val="false"/>
        <i val="false"/>
        <sz val="12"/>
        <rFont val="Times New Roman"/>
      </rPr>
      <t>0029006592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</si>
  <si>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25, кв. 1</t>
    </r>
  </si>
  <si>
    <r>
      <rPr>
        <b val="false"/>
        <i val="false"/>
        <sz val="12"/>
        <rFont val="Times New Roman"/>
      </rPr>
      <t>0029006601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</si>
  <si>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46</t>
    </r>
  </si>
  <si>
    <r>
      <rPr>
        <b val="false"/>
        <i val="false"/>
        <sz val="12"/>
        <rFont val="Times New Roman"/>
      </rPr>
      <t>0029006661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</si>
  <si>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42</t>
    </r>
  </si>
  <si>
    <r>
      <rPr>
        <b val="false"/>
        <i val="false"/>
        <sz val="12"/>
        <rFont val="Times New Roman"/>
      </rPr>
      <t>0029006779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</si>
  <si>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17А, кв. 10</t>
    </r>
  </si>
  <si>
    <r>
      <rPr>
        <b val="false"/>
        <i val="false"/>
        <sz val="12"/>
        <rFont val="Times New Roman"/>
      </rPr>
      <t>0029006805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</si>
  <si>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6, кв. 1</t>
    </r>
  </si>
  <si>
    <r>
      <rPr>
        <b val="false"/>
        <i val="false"/>
        <sz val="12"/>
        <rFont val="Times New Roman"/>
      </rPr>
      <t>0029006854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</si>
  <si>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41</t>
    </r>
  </si>
  <si>
    <r>
      <rPr>
        <b val="false"/>
        <i val="false"/>
        <sz val="12"/>
        <rFont val="Times New Roman"/>
      </rPr>
      <t>0029006931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</si>
  <si>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двлд. 62</t>
    </r>
  </si>
  <si>
    <r>
      <rPr>
        <b val="false"/>
        <i val="false"/>
        <sz val="12"/>
        <rFont val="Times New Roman"/>
      </rPr>
      <t>0029006951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</si>
  <si>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14, кв. 1</t>
    </r>
  </si>
  <si>
    <r>
      <rPr>
        <b val="false"/>
        <i val="false"/>
        <sz val="12"/>
        <rFont val="Times New Roman"/>
      </rPr>
      <t>0029007002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</si>
  <si>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8</t>
    </r>
  </si>
  <si>
    <r>
      <rPr>
        <b val="false"/>
        <i val="false"/>
        <sz val="12"/>
        <rFont val="Times New Roman"/>
      </rPr>
      <t>0029007088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</si>
  <si>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33</t>
    </r>
  </si>
  <si>
    <r>
      <rPr>
        <b val="false"/>
        <i val="false"/>
        <sz val="12"/>
        <rFont val="Times New Roman"/>
      </rPr>
      <t>0029007149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</si>
  <si>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3, кв. 2</t>
    </r>
  </si>
  <si>
    <r>
      <rPr>
        <b val="false"/>
        <i val="false"/>
        <sz val="12"/>
        <rFont val="Times New Roman"/>
      </rPr>
      <t>0029007177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</si>
  <si>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</t>
    </r>
  </si>
  <si>
    <r>
      <rPr>
        <b val="false"/>
        <i val="false"/>
        <sz val="12"/>
        <rFont val="Times New Roman"/>
      </rPr>
      <t>0029007212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</si>
  <si>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104</t>
    </r>
  </si>
  <si>
    <r>
      <rPr>
        <b val="false"/>
        <i val="false"/>
        <sz val="12"/>
        <rFont val="Times New Roman"/>
      </rPr>
      <t>0029007219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</si>
  <si>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106, кв. 1</t>
    </r>
  </si>
  <si>
    <r>
      <rPr>
        <b val="false"/>
        <i val="false"/>
        <sz val="12"/>
        <rFont val="Times New Roman"/>
      </rPr>
      <t>0029007228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</si>
  <si>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16, кв. 2</t>
    </r>
  </si>
  <si>
    <r>
      <rPr>
        <b val="false"/>
        <i val="false"/>
        <sz val="12"/>
        <rFont val="Times New Roman"/>
      </rPr>
      <t>0029007302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</si>
  <si>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25</t>
    </r>
  </si>
  <si>
    <r>
      <rPr>
        <b val="false"/>
        <i val="false"/>
        <sz val="12"/>
        <rFont val="Times New Roman"/>
      </rPr>
      <t>0029007309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</si>
  <si>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2</t>
    </r>
  </si>
  <si>
    <r>
      <rPr>
        <b val="false"/>
        <i val="false"/>
        <sz val="12"/>
        <rFont val="Times New Roman"/>
      </rPr>
      <t>0029007316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</si>
  <si>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74</t>
    </r>
  </si>
  <si>
    <r>
      <rPr>
        <b val="false"/>
        <i val="false"/>
        <sz val="12"/>
        <rFont val="Times New Roman"/>
      </rPr>
      <t>0029007319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</si>
  <si>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109</t>
    </r>
  </si>
  <si>
    <r>
      <rPr>
        <b val="false"/>
        <i val="false"/>
        <sz val="12"/>
        <rFont val="Times New Roman"/>
      </rPr>
      <t>0029007349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</si>
  <si>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70</t>
    </r>
  </si>
  <si>
    <r>
      <rPr>
        <b val="false"/>
        <i val="false"/>
        <sz val="12"/>
        <rFont val="Times New Roman"/>
      </rPr>
      <t>0029007372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</si>
  <si>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13</t>
    </r>
  </si>
  <si>
    <r>
      <rPr>
        <b val="false"/>
        <i val="false"/>
        <sz val="12"/>
        <rFont val="Times New Roman"/>
      </rPr>
      <t>0029007380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</si>
  <si>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</t>
    </r>
  </si>
  <si>
    <r>
      <rPr>
        <b val="false"/>
        <i val="false"/>
        <sz val="12"/>
        <rFont val="Times New Roman"/>
      </rPr>
      <t>0029007381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</si>
  <si>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2</t>
    </r>
  </si>
  <si>
    <r>
      <rPr>
        <b val="false"/>
        <i val="false"/>
        <sz val="12"/>
        <rFont val="Times New Roman"/>
      </rPr>
      <t>0029007383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</si>
  <si>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4</t>
    </r>
  </si>
  <si>
    <r>
      <rPr>
        <b val="false"/>
        <i val="false"/>
        <sz val="12"/>
        <rFont val="Times New Roman"/>
      </rPr>
      <t>0029007386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</si>
  <si>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7</t>
    </r>
  </si>
  <si>
    <r>
      <rPr>
        <b val="false"/>
        <i val="false"/>
        <sz val="12"/>
        <rFont val="Times New Roman"/>
      </rPr>
      <t>0029007388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</si>
  <si>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9</t>
    </r>
  </si>
  <si>
    <r>
      <rPr>
        <b val="false"/>
        <i val="false"/>
        <sz val="12"/>
        <rFont val="Times New Roman"/>
      </rPr>
      <t>0029007389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</si>
  <si>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10</t>
    </r>
  </si>
  <si>
    <r>
      <rPr>
        <b val="false"/>
        <i val="false"/>
        <sz val="12"/>
        <rFont val="Times New Roman"/>
      </rPr>
      <t>0029007392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</si>
  <si>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13</t>
    </r>
  </si>
  <si>
    <r>
      <rPr>
        <b val="false"/>
        <i val="false"/>
        <sz val="12"/>
        <rFont val="Times New Roman"/>
      </rPr>
      <t>0029007393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</si>
  <si>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14</t>
    </r>
  </si>
  <si>
    <r>
      <rPr>
        <b val="false"/>
        <i val="false"/>
        <sz val="12"/>
        <rFont val="Times New Roman"/>
      </rPr>
      <t>0029007394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</si>
  <si>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15</t>
    </r>
  </si>
  <si>
    <r>
      <rPr>
        <b val="false"/>
        <i val="false"/>
        <sz val="12"/>
        <rFont val="Times New Roman"/>
      </rPr>
      <t>0029007395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</si>
  <si>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16</t>
    </r>
  </si>
  <si>
    <r>
      <rPr>
        <b val="false"/>
        <i val="false"/>
        <sz val="12"/>
        <rFont val="Times New Roman"/>
      </rPr>
      <t>0029007396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</si>
  <si>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17</t>
    </r>
  </si>
  <si>
    <r>
      <rPr>
        <b val="false"/>
        <i val="false"/>
        <sz val="12"/>
        <rFont val="Times New Roman"/>
      </rPr>
      <t>0029007406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</si>
  <si>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9</t>
    </r>
  </si>
  <si>
    <r>
      <rPr>
        <b val="false"/>
        <i val="false"/>
        <sz val="12"/>
        <rFont val="Times New Roman"/>
      </rPr>
      <t>0029007409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</si>
  <si>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12</t>
    </r>
  </si>
  <si>
    <r>
      <rPr>
        <b val="false"/>
        <i val="false"/>
        <sz val="12"/>
        <rFont val="Times New Roman"/>
      </rPr>
      <t>0029007420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</si>
  <si>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5</t>
    </r>
  </si>
  <si>
    <r>
      <rPr>
        <b val="false"/>
        <i val="false"/>
        <sz val="12"/>
        <rFont val="Times New Roman"/>
      </rPr>
      <t>0029007427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</si>
  <si>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12</t>
    </r>
  </si>
  <si>
    <r>
      <rPr>
        <b val="false"/>
        <i val="false"/>
        <sz val="12"/>
        <rFont val="Times New Roman"/>
      </rPr>
      <t>0029007428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</si>
  <si>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13</t>
    </r>
  </si>
  <si>
    <r>
      <rPr>
        <b val="false"/>
        <i val="false"/>
        <sz val="12"/>
        <rFont val="Times New Roman"/>
      </rPr>
      <t>0029007429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</si>
  <si>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14</t>
    </r>
  </si>
  <si>
    <r>
      <rPr>
        <b val="false"/>
        <i val="false"/>
        <sz val="12"/>
        <rFont val="Times New Roman"/>
      </rPr>
      <t>0029007430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</si>
  <si>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15</t>
    </r>
  </si>
  <si>
    <r>
      <rPr>
        <b val="false"/>
        <i val="false"/>
        <sz val="12"/>
        <rFont val="Times New Roman"/>
      </rPr>
      <t>0029007431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</si>
  <si>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16</t>
    </r>
  </si>
  <si>
    <r>
      <rPr>
        <b val="false"/>
        <i val="false"/>
        <sz val="12"/>
        <rFont val="Times New Roman"/>
      </rPr>
      <t>0029007432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</si>
  <si>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17</t>
    </r>
  </si>
  <si>
    <r>
      <rPr>
        <b val="false"/>
        <i val="false"/>
        <sz val="12"/>
        <rFont val="Times New Roman"/>
      </rPr>
      <t>0029007433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</si>
  <si>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5, кв. 18</t>
    </r>
  </si>
  <si>
    <r>
      <rPr>
        <b val="false"/>
        <i val="false"/>
        <sz val="12"/>
        <rFont val="Times New Roman"/>
      </rPr>
      <t>0029007434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</si>
  <si>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</t>
    </r>
  </si>
  <si>
    <r>
      <rPr>
        <b val="false"/>
        <i val="false"/>
        <sz val="12"/>
        <rFont val="Times New Roman"/>
      </rPr>
      <t>0029007435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</si>
  <si>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2</t>
    </r>
  </si>
  <si>
    <r>
      <rPr>
        <b val="false"/>
        <i val="false"/>
        <sz val="12"/>
        <rFont val="Times New Roman"/>
      </rPr>
      <t>0029007436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</si>
  <si>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3</t>
    </r>
  </si>
  <si>
    <r>
      <rPr>
        <b val="false"/>
        <i val="false"/>
        <sz val="12"/>
        <rFont val="Times New Roman"/>
      </rPr>
      <t>0029007437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</si>
  <si>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4</t>
    </r>
  </si>
  <si>
    <r>
      <rPr>
        <b val="false"/>
        <i val="false"/>
        <sz val="12"/>
        <rFont val="Times New Roman"/>
      </rPr>
      <t>0029007438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</si>
  <si>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5</t>
    </r>
  </si>
  <si>
    <r>
      <rPr>
        <b val="false"/>
        <i val="false"/>
        <sz val="12"/>
        <rFont val="Times New Roman"/>
      </rPr>
      <t>0029007439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</si>
  <si>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6</t>
    </r>
  </si>
  <si>
    <r>
      <rPr>
        <b val="false"/>
        <i val="false"/>
        <sz val="12"/>
        <rFont val="Times New Roman"/>
      </rPr>
      <t>0029007440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</si>
  <si>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7</t>
    </r>
  </si>
  <si>
    <r>
      <rPr>
        <b val="false"/>
        <i val="false"/>
        <sz val="12"/>
        <rFont val="Times New Roman"/>
      </rPr>
      <t>0029007441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</si>
  <si>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8</t>
    </r>
  </si>
  <si>
    <r>
      <rPr>
        <b val="false"/>
        <i val="false"/>
        <sz val="12"/>
        <rFont val="Times New Roman"/>
      </rPr>
      <t>0029007442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</si>
  <si>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9</t>
    </r>
  </si>
  <si>
    <r>
      <rPr>
        <b val="false"/>
        <i val="false"/>
        <sz val="12"/>
        <rFont val="Times New Roman"/>
      </rPr>
      <t>0029007443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</si>
  <si>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10</t>
    </r>
  </si>
  <si>
    <r>
      <rPr>
        <b val="false"/>
        <i val="false"/>
        <sz val="12"/>
        <rFont val="Times New Roman"/>
      </rPr>
      <t>0029007444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</si>
  <si>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11</t>
    </r>
  </si>
  <si>
    <r>
      <rPr>
        <b val="false"/>
        <i val="false"/>
        <sz val="12"/>
        <rFont val="Times New Roman"/>
      </rPr>
      <t>0029007445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</si>
  <si>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12</t>
    </r>
  </si>
  <si>
    <r>
      <rPr>
        <b val="false"/>
        <i val="false"/>
        <sz val="12"/>
        <rFont val="Times New Roman"/>
      </rPr>
      <t>0029007446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</si>
  <si>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13</t>
    </r>
  </si>
  <si>
    <r>
      <rPr>
        <b val="false"/>
        <i val="false"/>
        <sz val="12"/>
        <rFont val="Times New Roman"/>
      </rPr>
      <t>0029007448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</si>
  <si>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15</t>
    </r>
  </si>
  <si>
    <r>
      <rPr>
        <b val="false"/>
        <i val="false"/>
        <sz val="12"/>
        <rFont val="Times New Roman"/>
      </rPr>
      <t>0029007449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</si>
  <si>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16</t>
    </r>
  </si>
  <si>
    <r>
      <rPr>
        <b val="false"/>
        <i val="false"/>
        <sz val="12"/>
        <rFont val="Times New Roman"/>
      </rPr>
      <t>0029007450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</si>
  <si>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17</t>
    </r>
  </si>
  <si>
    <r>
      <rPr>
        <b val="false"/>
        <i val="false"/>
        <sz val="12"/>
        <rFont val="Times New Roman"/>
      </rPr>
      <t>0029007451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</si>
  <si>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18</t>
    </r>
  </si>
  <si>
    <r>
      <rPr>
        <b val="false"/>
        <i val="false"/>
        <sz val="12"/>
        <rFont val="Times New Roman"/>
      </rPr>
      <t>0029007452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</si>
  <si>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</t>
    </r>
  </si>
  <si>
    <r>
      <rPr>
        <b val="false"/>
        <i val="false"/>
        <sz val="12"/>
        <rFont val="Times New Roman"/>
      </rPr>
      <t>0029007453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</si>
  <si>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2</t>
    </r>
  </si>
  <si>
    <r>
      <rPr>
        <b val="false"/>
        <i val="false"/>
        <sz val="12"/>
        <rFont val="Times New Roman"/>
      </rPr>
      <t>0029007454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</si>
  <si>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3</t>
    </r>
  </si>
  <si>
    <r>
      <rPr>
        <b val="false"/>
        <i val="false"/>
        <sz val="12"/>
        <rFont val="Times New Roman"/>
      </rPr>
      <t>0029007455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</si>
  <si>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4</t>
    </r>
  </si>
  <si>
    <r>
      <rPr>
        <b val="false"/>
        <i val="false"/>
        <sz val="12"/>
        <rFont val="Times New Roman"/>
      </rPr>
      <t>0029007456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</si>
  <si>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5</t>
    </r>
  </si>
  <si>
    <r>
      <rPr>
        <b val="false"/>
        <i val="false"/>
        <sz val="12"/>
        <rFont val="Times New Roman"/>
      </rPr>
      <t>0029007457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</si>
  <si>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6</t>
    </r>
  </si>
  <si>
    <r>
      <rPr>
        <b val="false"/>
        <i val="false"/>
        <sz val="12"/>
        <rFont val="Times New Roman"/>
      </rPr>
      <t>0029007458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</si>
  <si>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7</t>
    </r>
  </si>
  <si>
    <r>
      <rPr>
        <b val="false"/>
        <i val="false"/>
        <sz val="12"/>
        <rFont val="Times New Roman"/>
      </rPr>
      <t>0029007460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</si>
  <si>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9</t>
    </r>
  </si>
  <si>
    <r>
      <rPr>
        <b val="false"/>
        <i val="false"/>
        <sz val="12"/>
        <rFont val="Times New Roman"/>
      </rPr>
      <t>0029007461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</si>
  <si>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10</t>
    </r>
  </si>
  <si>
    <r>
      <rPr>
        <b val="false"/>
        <i val="false"/>
        <sz val="12"/>
        <rFont val="Times New Roman"/>
      </rPr>
      <t>0029007462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</si>
  <si>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11</t>
    </r>
  </si>
  <si>
    <r>
      <rPr>
        <b val="false"/>
        <i val="false"/>
        <sz val="12"/>
        <rFont val="Times New Roman"/>
      </rPr>
      <t>0029007463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</si>
  <si>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12</t>
    </r>
  </si>
  <si>
    <r>
      <rPr>
        <b val="false"/>
        <i val="false"/>
        <sz val="12"/>
        <rFont val="Times New Roman"/>
      </rPr>
      <t>0029007464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</si>
  <si>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13</t>
    </r>
  </si>
  <si>
    <r>
      <rPr>
        <b val="false"/>
        <i val="false"/>
        <sz val="12"/>
        <rFont val="Times New Roman"/>
      </rPr>
      <t>0029007465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</si>
  <si>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15</t>
    </r>
  </si>
  <si>
    <r>
      <rPr>
        <b val="false"/>
        <i val="false"/>
        <sz val="12"/>
        <rFont val="Times New Roman"/>
      </rPr>
      <t>0029007466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</si>
  <si>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16</t>
    </r>
  </si>
  <si>
    <r>
      <rPr>
        <b val="false"/>
        <i val="false"/>
        <sz val="12"/>
        <rFont val="Times New Roman"/>
      </rPr>
      <t>0029007468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</si>
  <si>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18</t>
    </r>
  </si>
  <si>
    <r>
      <rPr>
        <b val="false"/>
        <i val="false"/>
        <sz val="12"/>
        <rFont val="Times New Roman"/>
      </rPr>
      <t>0029007469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</si>
  <si>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2</t>
    </r>
  </si>
  <si>
    <r>
      <rPr>
        <b val="false"/>
        <i val="false"/>
        <sz val="12"/>
        <rFont val="Times New Roman"/>
      </rPr>
      <t>0029007471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</si>
  <si>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5</t>
    </r>
  </si>
  <si>
    <r>
      <rPr>
        <b val="false"/>
        <i val="false"/>
        <sz val="12"/>
        <rFont val="Times New Roman"/>
      </rPr>
      <t>0029007472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</si>
  <si>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6</t>
    </r>
  </si>
  <si>
    <r>
      <rPr>
        <b val="false"/>
        <i val="false"/>
        <sz val="12"/>
        <rFont val="Times New Roman"/>
      </rPr>
      <t>0029007479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</si>
  <si>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14</t>
    </r>
  </si>
  <si>
    <r>
      <rPr>
        <b val="false"/>
        <i val="false"/>
        <sz val="12"/>
        <rFont val="Times New Roman"/>
      </rPr>
      <t>0029007488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</si>
  <si>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7</t>
    </r>
  </si>
  <si>
    <r>
      <rPr>
        <b val="false"/>
        <i val="false"/>
        <sz val="12"/>
        <rFont val="Times New Roman"/>
      </rPr>
      <t>0029007498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</si>
  <si>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17</t>
    </r>
  </si>
  <si>
    <r>
      <rPr>
        <b val="false"/>
        <i val="false"/>
        <sz val="12"/>
        <rFont val="Times New Roman"/>
      </rPr>
      <t>0029007501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</si>
  <si>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89-Б, кв. 14</t>
    </r>
  </si>
  <si>
    <r>
      <rPr>
        <b val="false"/>
        <i val="false"/>
        <sz val="12"/>
        <rFont val="Times New Roman"/>
      </rPr>
      <t>0029007510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</si>
  <si>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</t>
    </r>
  </si>
  <si>
    <r>
      <rPr>
        <b val="false"/>
        <i val="false"/>
        <sz val="12"/>
        <rFont val="Times New Roman"/>
      </rPr>
      <t>0029007519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</si>
  <si>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94-А, кв. 4</t>
    </r>
  </si>
  <si>
    <r>
      <rPr>
        <b val="false"/>
        <i val="false"/>
        <sz val="12"/>
        <rFont val="Times New Roman"/>
      </rPr>
      <t>0029007549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</si>
  <si>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16</t>
    </r>
  </si>
  <si>
    <r>
      <rPr>
        <b val="false"/>
        <i val="false"/>
        <sz val="12"/>
        <rFont val="Times New Roman"/>
      </rPr>
      <t>0029007551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</si>
  <si>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60</t>
    </r>
  </si>
  <si>
    <r>
      <rPr>
        <b val="false"/>
        <i val="false"/>
        <sz val="12"/>
        <rFont val="Times New Roman"/>
      </rPr>
      <t>0029007555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</si>
  <si>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56</t>
    </r>
  </si>
  <si>
    <r>
      <rPr>
        <b val="false"/>
        <i val="false"/>
        <sz val="12"/>
        <rFont val="Times New Roman"/>
      </rPr>
      <t>0029007570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</si>
  <si>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21</t>
    </r>
  </si>
  <si>
    <r>
      <rPr>
        <b val="false"/>
        <i val="false"/>
        <sz val="12"/>
        <rFont val="Times New Roman"/>
      </rPr>
      <t>0029007590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</si>
  <si>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9</t>
    </r>
  </si>
  <si>
    <r>
      <rPr>
        <b val="false"/>
        <i val="false"/>
        <sz val="12"/>
        <rFont val="Times New Roman"/>
      </rPr>
      <t>0029007691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</si>
  <si>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15</t>
    </r>
  </si>
  <si>
    <r>
      <rPr>
        <b val="false"/>
        <i val="false"/>
        <sz val="12"/>
        <rFont val="Times New Roman"/>
      </rPr>
      <t>0029007715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</si>
  <si>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137</t>
    </r>
  </si>
  <si>
    <r>
      <rPr>
        <b val="false"/>
        <i val="false"/>
        <sz val="12"/>
        <rFont val="Times New Roman"/>
      </rPr>
      <t>0029007820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</si>
  <si>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8, кв. 2</t>
    </r>
  </si>
  <si>
    <r>
      <rPr>
        <b val="false"/>
        <i val="false"/>
        <sz val="12"/>
        <rFont val="Times New Roman"/>
      </rPr>
      <t>0029007821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</si>
  <si>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2, кв. 1</t>
    </r>
  </si>
  <si>
    <r>
      <rPr>
        <b val="false"/>
        <i val="false"/>
        <sz val="12"/>
        <rFont val="Times New Roman"/>
      </rPr>
      <t>0029007822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</si>
  <si>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6, кв. 2</t>
    </r>
  </si>
  <si>
    <r>
      <rPr>
        <b val="false"/>
        <i val="false"/>
        <sz val="12"/>
        <rFont val="Times New Roman"/>
      </rPr>
      <t>0029007826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</si>
  <si>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10, кв. 1</t>
    </r>
  </si>
  <si>
    <r>
      <rPr>
        <b val="false"/>
        <i val="false"/>
        <sz val="12"/>
        <rFont val="Times New Roman"/>
      </rPr>
      <t>0029007834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</si>
  <si>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12, кв. 2</t>
    </r>
  </si>
  <si>
    <r>
      <rPr>
        <b val="false"/>
        <i val="false"/>
        <sz val="12"/>
        <rFont val="Times New Roman"/>
      </rPr>
      <t>0029007835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</si>
  <si>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12, кв. 1</t>
    </r>
  </si>
  <si>
    <r>
      <rPr>
        <b val="false"/>
        <i val="false"/>
        <sz val="12"/>
        <rFont val="Times New Roman"/>
      </rPr>
      <t>0029007836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</si>
  <si>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18</t>
    </r>
  </si>
  <si>
    <r>
      <rPr>
        <b val="false"/>
        <i val="false"/>
        <sz val="12"/>
        <rFont val="Times New Roman"/>
      </rPr>
      <t>0029007838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</si>
  <si>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3, кв. 1</t>
    </r>
  </si>
  <si>
    <r>
      <rPr>
        <b val="false"/>
        <i val="false"/>
        <sz val="12"/>
        <rFont val="Times New Roman"/>
      </rPr>
      <t>0029007840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</si>
  <si>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6, кв. 1</t>
    </r>
  </si>
  <si>
    <r>
      <rPr>
        <b val="false"/>
        <i val="false"/>
        <sz val="12"/>
        <rFont val="Times New Roman"/>
      </rPr>
      <t>0029007841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</si>
  <si>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20, к. а</t>
    </r>
  </si>
  <si>
    <r>
      <rPr>
        <b val="false"/>
        <i val="false"/>
        <sz val="12"/>
        <rFont val="Times New Roman"/>
      </rPr>
      <t>0029007842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</si>
  <si>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11, кв. 1</t>
    </r>
  </si>
  <si>
    <r>
      <rPr>
        <b val="false"/>
        <i val="false"/>
        <sz val="12"/>
        <rFont val="Times New Roman"/>
      </rPr>
      <t>0029007847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</si>
  <si>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15, кв. 2</t>
    </r>
  </si>
  <si>
    <r>
      <rPr>
        <b val="false"/>
        <i val="false"/>
        <sz val="12"/>
        <rFont val="Times New Roman"/>
      </rPr>
      <t>0029007850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</si>
  <si>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6, кв. 1</t>
    </r>
  </si>
  <si>
    <r>
      <rPr>
        <b val="false"/>
        <i val="false"/>
        <sz val="12"/>
        <rFont val="Times New Roman"/>
      </rPr>
      <t>0029007851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</si>
  <si>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5, кв. 2</t>
    </r>
  </si>
  <si>
    <r>
      <rPr>
        <b val="false"/>
        <i val="false"/>
        <sz val="12"/>
        <rFont val="Times New Roman"/>
      </rPr>
      <t>0029007858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</si>
  <si>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9, кв. 1</t>
    </r>
  </si>
  <si>
    <r>
      <rPr>
        <b val="false"/>
        <i val="false"/>
        <sz val="12"/>
        <rFont val="Times New Roman"/>
      </rPr>
      <t>0029007862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</si>
  <si>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14, кв. 1</t>
    </r>
  </si>
  <si>
    <r>
      <rPr>
        <b val="false"/>
        <i val="false"/>
        <sz val="12"/>
        <rFont val="Times New Roman"/>
      </rPr>
      <t>0029007864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</si>
  <si>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17, кв. 2</t>
    </r>
  </si>
  <si>
    <r>
      <rPr>
        <b val="false"/>
        <i val="false"/>
        <sz val="12"/>
        <rFont val="Times New Roman"/>
      </rPr>
      <t>0029007865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</si>
  <si>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1, кв. 1</t>
    </r>
  </si>
  <si>
    <r>
      <rPr>
        <b val="false"/>
        <i val="false"/>
        <sz val="12"/>
        <rFont val="Times New Roman"/>
      </rPr>
      <t>0029007867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</si>
  <si>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3, кв. 2</t>
    </r>
  </si>
  <si>
    <r>
      <rPr>
        <b val="false"/>
        <i val="false"/>
        <sz val="12"/>
        <rFont val="Times New Roman"/>
      </rPr>
      <t>0029007882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</si>
  <si>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4, кв. 1</t>
    </r>
  </si>
  <si>
    <r>
      <rPr>
        <b val="false"/>
        <i val="false"/>
        <sz val="12"/>
        <rFont val="Times New Roman"/>
      </rPr>
      <t>0029007883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</si>
  <si>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13, кв. 2</t>
    </r>
  </si>
  <si>
    <r>
      <rPr>
        <b val="false"/>
        <i val="false"/>
        <sz val="12"/>
        <rFont val="Times New Roman"/>
      </rPr>
      <t>0029007884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</si>
  <si>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20</t>
    </r>
  </si>
  <si>
    <r>
      <rPr>
        <b val="false"/>
        <i val="false"/>
        <sz val="12"/>
        <rFont val="Times New Roman"/>
      </rPr>
      <t>0029007887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</si>
  <si>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13, кв. 1</t>
    </r>
  </si>
  <si>
    <r>
      <rPr>
        <b val="false"/>
        <i val="false"/>
        <sz val="12"/>
        <rFont val="Times New Roman"/>
      </rPr>
      <t>0029007890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</si>
  <si>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8, кв. 1</t>
    </r>
  </si>
  <si>
    <r>
      <rPr>
        <b val="false"/>
        <i val="false"/>
        <sz val="12"/>
        <rFont val="Times New Roman"/>
      </rPr>
      <t>0029007904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</si>
  <si>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5, кв. 1</t>
    </r>
  </si>
  <si>
    <r>
      <rPr>
        <b val="false"/>
        <i val="false"/>
        <sz val="12"/>
        <rFont val="Times New Roman"/>
      </rPr>
      <t>0029007979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</si>
  <si>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33</t>
    </r>
  </si>
  <si>
    <r>
      <rPr>
        <b val="false"/>
        <i val="false"/>
        <sz val="12"/>
        <rFont val="Times New Roman"/>
      </rPr>
      <t>0029008018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</si>
  <si>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77</t>
    </r>
  </si>
  <si>
    <r>
      <rPr>
        <b val="false"/>
        <i val="false"/>
        <sz val="12"/>
        <rFont val="Times New Roman"/>
      </rPr>
      <t>0029008019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</si>
  <si>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двлд. 10</t>
    </r>
  </si>
  <si>
    <r>
      <rPr>
        <b val="false"/>
        <i val="false"/>
        <sz val="12"/>
        <rFont val="Times New Roman"/>
      </rPr>
      <t>0029008030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</si>
  <si>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8</t>
    </r>
  </si>
  <si>
    <r>
      <rPr>
        <b val="false"/>
        <i val="false"/>
        <sz val="12"/>
        <rFont val="Times New Roman"/>
      </rPr>
      <t>0029008042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</si>
  <si>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55</t>
    </r>
  </si>
  <si>
    <r>
      <rPr>
        <b val="false"/>
        <i val="false"/>
        <sz val="12"/>
        <rFont val="Times New Roman"/>
      </rPr>
      <t>0029008058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</si>
  <si>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13</t>
    </r>
  </si>
  <si>
    <r>
      <rPr>
        <b val="false"/>
        <i val="false"/>
        <sz val="12"/>
        <rFont val="Times New Roman"/>
      </rPr>
      <t>0029008073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</si>
  <si>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49</t>
    </r>
  </si>
  <si>
    <r>
      <rPr>
        <b val="false"/>
        <i val="false"/>
        <sz val="12"/>
        <rFont val="Times New Roman"/>
      </rPr>
      <t>0029008077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</si>
  <si>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51</t>
    </r>
  </si>
  <si>
    <r>
      <rPr>
        <b val="false"/>
        <i val="false"/>
        <sz val="12"/>
        <rFont val="Times New Roman"/>
      </rPr>
      <t>0029008087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</si>
  <si>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3</t>
    </r>
  </si>
  <si>
    <r>
      <rPr>
        <b val="false"/>
        <i val="false"/>
        <sz val="12"/>
        <rFont val="Times New Roman"/>
      </rPr>
      <t>0029008090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</si>
  <si>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6</t>
    </r>
  </si>
  <si>
    <r>
      <rPr>
        <b val="false"/>
        <i val="false"/>
        <sz val="12"/>
        <rFont val="Times New Roman"/>
      </rPr>
      <t>0029008093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</si>
  <si>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9</t>
    </r>
  </si>
  <si>
    <r>
      <rPr>
        <b val="false"/>
        <i val="false"/>
        <sz val="12"/>
        <rFont val="Times New Roman"/>
      </rPr>
      <t>0029008100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</si>
  <si>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16</t>
    </r>
  </si>
  <si>
    <r>
      <rPr>
        <b val="false"/>
        <i val="false"/>
        <sz val="12"/>
        <rFont val="Times New Roman"/>
      </rPr>
      <t>0029008102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</si>
  <si>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18</t>
    </r>
  </si>
  <si>
    <r>
      <rPr>
        <b val="false"/>
        <i val="false"/>
        <sz val="12"/>
        <rFont val="Times New Roman"/>
      </rPr>
      <t>0029008121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</si>
  <si>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11</t>
    </r>
  </si>
  <si>
    <r>
      <rPr>
        <b val="false"/>
        <i val="false"/>
        <sz val="12"/>
        <rFont val="Times New Roman"/>
      </rPr>
      <t>0029008157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</si>
  <si>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38</t>
    </r>
  </si>
  <si>
    <r>
      <rPr>
        <b val="false"/>
        <i val="false"/>
        <sz val="12"/>
        <rFont val="Times New Roman"/>
      </rPr>
      <t>0029008161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</si>
  <si>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5</t>
    </r>
  </si>
  <si>
    <r>
      <rPr>
        <b val="false"/>
        <i val="false"/>
        <sz val="12"/>
        <rFont val="Times New Roman"/>
      </rPr>
      <t>0029008162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</si>
  <si>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8</t>
    </r>
  </si>
  <si>
    <r>
      <rPr>
        <b val="false"/>
        <i val="false"/>
        <sz val="12"/>
        <rFont val="Times New Roman"/>
      </rPr>
      <t>0029008164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</si>
  <si>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6</t>
    </r>
  </si>
  <si>
    <r>
      <rPr>
        <b val="false"/>
        <i val="false"/>
        <sz val="12"/>
        <rFont val="Times New Roman"/>
      </rPr>
      <t>0029008165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</si>
  <si>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8</t>
    </r>
  </si>
  <si>
    <r>
      <rPr>
        <b val="false"/>
        <i val="false"/>
        <sz val="12"/>
        <rFont val="Times New Roman"/>
      </rPr>
      <t>0029008172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</si>
  <si>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</t>
    </r>
  </si>
  <si>
    <r>
      <rPr>
        <b val="false"/>
        <i val="false"/>
        <sz val="12"/>
        <rFont val="Times New Roman"/>
      </rPr>
      <t>0029008175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</si>
  <si>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47</t>
    </r>
  </si>
  <si>
    <r>
      <rPr>
        <b val="false"/>
        <i val="false"/>
        <sz val="12"/>
        <rFont val="Times New Roman"/>
      </rPr>
      <t>0029008176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</si>
  <si>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14</t>
    </r>
  </si>
  <si>
    <r>
      <rPr>
        <b val="false"/>
        <i val="false"/>
        <sz val="12"/>
        <rFont val="Times New Roman"/>
      </rPr>
      <t>0029008187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</si>
  <si>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10, к. а</t>
    </r>
  </si>
  <si>
    <r>
      <rPr>
        <b val="false"/>
        <i val="false"/>
        <sz val="12"/>
        <rFont val="Times New Roman"/>
      </rPr>
      <t>0029008188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</si>
  <si>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12</t>
    </r>
  </si>
  <si>
    <r>
      <rPr>
        <b val="false"/>
        <i val="false"/>
        <sz val="12"/>
        <rFont val="Times New Roman"/>
      </rPr>
      <t>0029008190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</si>
  <si>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20</t>
    </r>
  </si>
  <si>
    <r>
      <rPr>
        <b val="false"/>
        <i val="false"/>
        <sz val="12"/>
        <rFont val="Times New Roman"/>
      </rPr>
      <t>0029008219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</si>
  <si>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5</t>
    </r>
  </si>
  <si>
    <r>
      <rPr>
        <b val="false"/>
        <i val="false"/>
        <sz val="12"/>
        <rFont val="Times New Roman"/>
      </rPr>
      <t>0029008222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</si>
  <si>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10</t>
    </r>
  </si>
  <si>
    <r>
      <rPr>
        <b val="false"/>
        <i val="false"/>
        <sz val="12"/>
        <rFont val="Times New Roman"/>
      </rPr>
      <t>0029008333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</si>
  <si>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31</t>
    </r>
  </si>
  <si>
    <r>
      <rPr>
        <b val="false"/>
        <i val="false"/>
        <sz val="12"/>
        <rFont val="Times New Roman"/>
      </rPr>
      <t>0029008377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</si>
  <si>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8</t>
    </r>
  </si>
  <si>
    <r>
      <rPr>
        <b val="false"/>
        <i val="false"/>
        <sz val="12"/>
        <rFont val="Times New Roman"/>
      </rPr>
      <t>0029008406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</si>
  <si>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12</t>
    </r>
  </si>
  <si>
    <r>
      <rPr>
        <b val="false"/>
        <i val="false"/>
        <sz val="12"/>
        <rFont val="Times New Roman"/>
      </rPr>
      <t>0029008409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</si>
  <si>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6, кв. 1</t>
    </r>
  </si>
  <si>
    <r>
      <rPr>
        <b val="false"/>
        <i val="false"/>
        <sz val="12"/>
        <rFont val="Times New Roman"/>
      </rPr>
      <t>0029008411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</si>
  <si>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6, кв. 2</t>
    </r>
  </si>
  <si>
    <r>
      <rPr>
        <b val="false"/>
        <i val="false"/>
        <sz val="12"/>
        <rFont val="Times New Roman"/>
      </rPr>
      <t>0029008419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</si>
  <si>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29</t>
    </r>
  </si>
  <si>
    <r>
      <rPr>
        <b val="false"/>
        <i val="false"/>
        <sz val="12"/>
        <rFont val="Times New Roman"/>
      </rPr>
      <t>0029008423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</si>
  <si>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22</t>
    </r>
  </si>
  <si>
    <r>
      <rPr>
        <b val="false"/>
        <i val="false"/>
        <sz val="12"/>
        <rFont val="Times New Roman"/>
      </rPr>
      <t>0029008427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</si>
  <si>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36</t>
    </r>
  </si>
  <si>
    <r>
      <rPr>
        <b val="false"/>
        <i val="false"/>
        <sz val="12"/>
        <rFont val="Times New Roman"/>
      </rPr>
      <t>0029008431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</si>
  <si>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39</t>
    </r>
  </si>
  <si>
    <r>
      <rPr>
        <b val="false"/>
        <i val="false"/>
        <sz val="12"/>
        <rFont val="Times New Roman"/>
      </rPr>
      <t>0029008435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</si>
  <si>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</t>
    </r>
  </si>
  <si>
    <r>
      <rPr>
        <b val="false"/>
        <i val="false"/>
        <sz val="12"/>
        <rFont val="Times New Roman"/>
      </rPr>
      <t>0029008436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</si>
  <si>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11</t>
    </r>
  </si>
  <si>
    <r>
      <rPr>
        <b val="false"/>
        <i val="false"/>
        <sz val="12"/>
        <rFont val="Times New Roman"/>
      </rPr>
      <t>0029008443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</si>
  <si>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71</t>
    </r>
  </si>
  <si>
    <r>
      <rPr>
        <b val="false"/>
        <i val="false"/>
        <sz val="12"/>
        <rFont val="Times New Roman"/>
      </rPr>
      <t>0029008452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</si>
  <si>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40</t>
    </r>
  </si>
  <si>
    <r>
      <rPr>
        <b val="false"/>
        <i val="false"/>
        <sz val="12"/>
        <rFont val="Times New Roman"/>
      </rPr>
      <t>0029008469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</si>
  <si>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49</t>
    </r>
  </si>
  <si>
    <r>
      <rPr>
        <b val="false"/>
        <i val="false"/>
        <sz val="12"/>
        <rFont val="Times New Roman"/>
      </rPr>
      <t>0029008477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</si>
  <si>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3, кв. 2</t>
    </r>
  </si>
  <si>
    <r>
      <rPr>
        <b val="false"/>
        <i val="false"/>
        <sz val="12"/>
        <rFont val="Times New Roman"/>
      </rPr>
      <t>0029008479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</si>
  <si>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5, кв. 2</t>
    </r>
  </si>
  <si>
    <r>
      <rPr>
        <b val="false"/>
        <i val="false"/>
        <sz val="12"/>
        <rFont val="Times New Roman"/>
      </rPr>
      <t>0029008483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</si>
  <si>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7</t>
    </r>
  </si>
  <si>
    <r>
      <rPr>
        <b val="false"/>
        <i val="false"/>
        <sz val="12"/>
        <rFont val="Times New Roman"/>
      </rPr>
      <t>0029008484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</si>
  <si>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5, кв. 1</t>
    </r>
  </si>
  <si>
    <r>
      <rPr>
        <b val="false"/>
        <i val="false"/>
        <sz val="12"/>
        <rFont val="Times New Roman"/>
      </rPr>
      <t>0029008487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</si>
  <si>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9</t>
    </r>
  </si>
  <si>
    <r>
      <rPr>
        <b val="false"/>
        <i val="false"/>
        <sz val="12"/>
        <rFont val="Times New Roman"/>
      </rPr>
      <t>0029008489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</si>
  <si>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43, кв. 1</t>
    </r>
  </si>
  <si>
    <r>
      <rPr>
        <b val="false"/>
        <i val="false"/>
        <sz val="12"/>
        <rFont val="Times New Roman"/>
      </rPr>
      <t>0029008492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</si>
  <si>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30</t>
    </r>
  </si>
  <si>
    <r>
      <rPr>
        <b val="false"/>
        <i val="false"/>
        <sz val="12"/>
        <rFont val="Times New Roman"/>
      </rPr>
      <t>0029008515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</si>
  <si>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10</t>
    </r>
  </si>
  <si>
    <r>
      <rPr>
        <b val="false"/>
        <i val="false"/>
        <sz val="12"/>
        <rFont val="Times New Roman"/>
      </rPr>
      <t>0029008524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</si>
  <si>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17</t>
    </r>
  </si>
  <si>
    <r>
      <rPr>
        <b val="false"/>
        <i val="false"/>
        <sz val="12"/>
        <rFont val="Times New Roman"/>
      </rPr>
      <t>0029008525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</si>
  <si>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20</t>
    </r>
  </si>
  <si>
    <r>
      <rPr>
        <b val="false"/>
        <i val="false"/>
        <sz val="12"/>
        <rFont val="Times New Roman"/>
      </rPr>
      <t>0029008526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</si>
  <si>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30</t>
    </r>
  </si>
  <si>
    <r>
      <rPr>
        <b val="false"/>
        <i val="false"/>
        <sz val="12"/>
        <rFont val="Times New Roman"/>
      </rPr>
      <t>0029008527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</si>
  <si>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21</t>
    </r>
  </si>
  <si>
    <r>
      <rPr>
        <b val="false"/>
        <i val="false"/>
        <sz val="12"/>
        <rFont val="Times New Roman"/>
      </rPr>
      <t>0029008530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</si>
  <si>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26</t>
    </r>
  </si>
  <si>
    <r>
      <rPr>
        <b val="false"/>
        <i val="false"/>
        <sz val="12"/>
        <rFont val="Times New Roman"/>
      </rPr>
      <t>0029008531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</si>
  <si>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28</t>
    </r>
  </si>
  <si>
    <r>
      <rPr>
        <b val="false"/>
        <i val="false"/>
        <sz val="12"/>
        <rFont val="Times New Roman"/>
      </rPr>
      <t>0029008550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</si>
  <si>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8, кв. 1</t>
    </r>
  </si>
  <si>
    <r>
      <rPr>
        <b val="false"/>
        <i val="false"/>
        <sz val="12"/>
        <rFont val="Times New Roman"/>
      </rPr>
      <t>0029008552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</si>
  <si>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8, кв. 3</t>
    </r>
  </si>
  <si>
    <r>
      <rPr>
        <b val="false"/>
        <i val="false"/>
        <sz val="12"/>
        <rFont val="Times New Roman"/>
      </rPr>
      <t>0029008555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</si>
  <si>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87</t>
    </r>
  </si>
  <si>
    <r>
      <rPr>
        <b val="false"/>
        <i val="false"/>
        <sz val="12"/>
        <rFont val="Times New Roman"/>
      </rPr>
      <t>0029008565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</si>
  <si>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13</t>
    </r>
  </si>
  <si>
    <r>
      <rPr>
        <b val="false"/>
        <i val="false"/>
        <sz val="12"/>
        <rFont val="Times New Roman"/>
      </rPr>
      <t>0029008572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</si>
  <si>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Первомайская, д. 10</t>
    </r>
  </si>
  <si>
    <r>
      <rPr>
        <b val="false"/>
        <i val="false"/>
        <sz val="12"/>
        <rFont val="Times New Roman"/>
      </rPr>
      <t>0029008589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</si>
  <si>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15</t>
    </r>
  </si>
  <si>
    <r>
      <rPr>
        <b val="false"/>
        <i val="false"/>
        <sz val="12"/>
        <rFont val="Times New Roman"/>
      </rPr>
      <t>0029008593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</si>
  <si>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13</t>
    </r>
  </si>
  <si>
    <r>
      <rPr>
        <b val="false"/>
        <i val="false"/>
        <sz val="12"/>
        <rFont val="Times New Roman"/>
      </rPr>
      <t>0029008601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</si>
  <si>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2</t>
    </r>
  </si>
  <si>
    <r>
      <rPr>
        <b val="false"/>
        <i val="false"/>
        <sz val="12"/>
        <rFont val="Times New Roman"/>
      </rPr>
      <t>0029008610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</si>
  <si>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9</t>
    </r>
  </si>
  <si>
    <r>
      <rPr>
        <b val="false"/>
        <i val="false"/>
        <sz val="12"/>
        <rFont val="Times New Roman"/>
      </rPr>
      <t>0029008612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</si>
  <si>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17</t>
    </r>
  </si>
  <si>
    <r>
      <rPr>
        <b val="false"/>
        <i val="false"/>
        <sz val="12"/>
        <rFont val="Times New Roman"/>
      </rPr>
      <t>0029008624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</si>
  <si>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7</t>
    </r>
  </si>
  <si>
    <r>
      <rPr>
        <b val="false"/>
        <i val="false"/>
        <sz val="12"/>
        <rFont val="Times New Roman"/>
      </rPr>
      <t>0029008756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</si>
  <si>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89, к. 2</t>
    </r>
  </si>
  <si>
    <r>
      <rPr>
        <b val="false"/>
        <i val="false"/>
        <sz val="12"/>
        <rFont val="Times New Roman"/>
      </rPr>
      <t>0029008837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</si>
  <si>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3</t>
    </r>
  </si>
  <si>
    <r>
      <rPr>
        <b val="false"/>
        <i val="false"/>
        <sz val="12"/>
        <rFont val="Times New Roman"/>
      </rPr>
      <t>0029008839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</si>
  <si>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6</t>
    </r>
  </si>
  <si>
    <r>
      <rPr>
        <b val="false"/>
        <i val="false"/>
        <sz val="12"/>
        <rFont val="Times New Roman"/>
      </rPr>
      <t>0029008840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</si>
  <si>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5</t>
    </r>
  </si>
  <si>
    <r>
      <rPr>
        <b val="false"/>
        <i val="false"/>
        <sz val="12"/>
        <rFont val="Times New Roman"/>
      </rPr>
      <t>0029008841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</si>
  <si>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7</t>
    </r>
  </si>
  <si>
    <r>
      <rPr>
        <b val="false"/>
        <i val="false"/>
        <sz val="12"/>
        <rFont val="Times New Roman"/>
      </rPr>
      <t>0029008845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</si>
  <si>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3</t>
    </r>
  </si>
  <si>
    <r>
      <rPr>
        <b val="false"/>
        <i val="false"/>
        <sz val="12"/>
        <rFont val="Times New Roman"/>
      </rPr>
      <t>0029008848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</si>
  <si>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6</t>
    </r>
  </si>
  <si>
    <r>
      <rPr>
        <b val="false"/>
        <i val="false"/>
        <sz val="12"/>
        <rFont val="Times New Roman"/>
      </rPr>
      <t>0029008850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</si>
  <si>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8</t>
    </r>
  </si>
  <si>
    <r>
      <rPr>
        <b val="false"/>
        <i val="false"/>
        <sz val="12"/>
        <rFont val="Times New Roman"/>
      </rPr>
      <t>0029008852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</si>
  <si>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10</t>
    </r>
  </si>
  <si>
    <r>
      <rPr>
        <b val="false"/>
        <i val="false"/>
        <sz val="12"/>
        <rFont val="Times New Roman"/>
      </rPr>
      <t>0029008857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</si>
  <si>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15</t>
    </r>
  </si>
  <si>
    <r>
      <rPr>
        <b val="false"/>
        <i val="false"/>
        <sz val="12"/>
        <rFont val="Times New Roman"/>
      </rPr>
      <t>0029008858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</si>
  <si>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16</t>
    </r>
  </si>
  <si>
    <r>
      <rPr>
        <b val="false"/>
        <i val="false"/>
        <sz val="12"/>
        <rFont val="Times New Roman"/>
      </rPr>
      <t>0029008859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</si>
  <si>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17</t>
    </r>
  </si>
  <si>
    <r>
      <rPr>
        <b val="false"/>
        <i val="false"/>
        <sz val="12"/>
        <rFont val="Times New Roman"/>
      </rPr>
      <t>0029008875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</si>
  <si>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9</t>
    </r>
  </si>
  <si>
    <r>
      <rPr>
        <b val="false"/>
        <i val="false"/>
        <sz val="12"/>
        <rFont val="Times New Roman"/>
      </rPr>
      <t>0029008876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</si>
  <si>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8</t>
    </r>
  </si>
  <si>
    <r>
      <rPr>
        <b val="false"/>
        <i val="false"/>
        <sz val="12"/>
        <rFont val="Times New Roman"/>
      </rPr>
      <t>0029008878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</si>
  <si>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12</t>
    </r>
  </si>
  <si>
    <r>
      <rPr>
        <b val="false"/>
        <i val="false"/>
        <sz val="12"/>
        <rFont val="Times New Roman"/>
      </rPr>
      <t>0029008881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</si>
  <si>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3</t>
    </r>
  </si>
  <si>
    <r>
      <rPr>
        <b val="false"/>
        <i val="false"/>
        <sz val="12"/>
        <rFont val="Times New Roman"/>
      </rPr>
      <t>0029008882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</si>
  <si>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1</t>
    </r>
  </si>
  <si>
    <r>
      <rPr>
        <b val="false"/>
        <i val="false"/>
        <sz val="12"/>
        <rFont val="Times New Roman"/>
      </rPr>
      <t>0029008883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</si>
  <si>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2</t>
    </r>
  </si>
  <si>
    <r>
      <rPr>
        <b val="false"/>
        <i val="false"/>
        <sz val="12"/>
        <rFont val="Times New Roman"/>
      </rPr>
      <t>0029008885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</si>
  <si>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5</t>
    </r>
  </si>
  <si>
    <r>
      <rPr>
        <b val="false"/>
        <i val="false"/>
        <sz val="12"/>
        <rFont val="Times New Roman"/>
      </rPr>
      <t>0029008900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</si>
  <si>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17</t>
    </r>
  </si>
  <si>
    <r>
      <rPr>
        <b val="false"/>
        <i val="false"/>
        <sz val="12"/>
        <rFont val="Times New Roman"/>
      </rPr>
      <t>0029009027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</si>
  <si>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1</t>
    </r>
  </si>
  <si>
    <r>
      <rPr>
        <b val="false"/>
        <i val="false"/>
        <sz val="12"/>
        <rFont val="Times New Roman"/>
      </rPr>
      <t>0029009029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</si>
  <si>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3</t>
    </r>
  </si>
  <si>
    <r>
      <rPr>
        <b val="false"/>
        <i val="false"/>
        <sz val="12"/>
        <rFont val="Times New Roman"/>
      </rPr>
      <t>0029009030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</si>
  <si>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4</t>
    </r>
  </si>
  <si>
    <r>
      <rPr>
        <b val="false"/>
        <i val="false"/>
        <sz val="12"/>
        <rFont val="Times New Roman"/>
      </rPr>
      <t>0029009031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</si>
  <si>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5</t>
    </r>
  </si>
  <si>
    <r>
      <rPr>
        <b val="false"/>
        <i val="false"/>
        <sz val="12"/>
        <rFont val="Times New Roman"/>
      </rPr>
      <t>0029009033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</si>
  <si>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7</t>
    </r>
  </si>
  <si>
    <r>
      <rPr>
        <b val="false"/>
        <i val="false"/>
        <sz val="12"/>
        <rFont val="Times New Roman"/>
      </rPr>
      <t>0029009064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</si>
  <si>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83</t>
    </r>
  </si>
  <si>
    <r>
      <rPr>
        <b val="false"/>
        <i val="false"/>
        <sz val="12"/>
        <rFont val="Times New Roman"/>
      </rPr>
      <t>0029009095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</si>
  <si>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Первомайский, д. 12</t>
    </r>
  </si>
  <si>
    <r>
      <rPr>
        <b val="false"/>
        <i val="false"/>
        <sz val="12"/>
        <rFont val="Times New Roman"/>
      </rPr>
      <t>0029009177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</si>
  <si>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7</t>
    </r>
  </si>
  <si>
    <r>
      <rPr>
        <b val="false"/>
        <i val="false"/>
        <sz val="12"/>
        <rFont val="Times New Roman"/>
      </rPr>
      <t>0029009183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</si>
  <si>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13</t>
    </r>
  </si>
  <si>
    <r>
      <rPr>
        <b val="false"/>
        <i val="false"/>
        <sz val="12"/>
        <rFont val="Times New Roman"/>
      </rPr>
      <t>0029009188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</si>
  <si>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18</t>
    </r>
  </si>
  <si>
    <r>
      <rPr>
        <b val="false"/>
        <i val="false"/>
        <sz val="12"/>
        <rFont val="Times New Roman"/>
      </rPr>
      <t>0029009209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</si>
  <si>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39</t>
    </r>
  </si>
  <si>
    <r>
      <rPr>
        <b val="false"/>
        <i val="false"/>
        <sz val="12"/>
        <rFont val="Times New Roman"/>
      </rPr>
      <t>0029009231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</si>
  <si>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</t>
    </r>
  </si>
  <si>
    <r>
      <rPr>
        <b val="false"/>
        <i val="false"/>
        <sz val="12"/>
        <rFont val="Times New Roman"/>
      </rPr>
      <t>0029009234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</si>
  <si>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</t>
    </r>
  </si>
  <si>
    <r>
      <rPr>
        <b val="false"/>
        <i val="false"/>
        <sz val="12"/>
        <rFont val="Times New Roman"/>
      </rPr>
      <t>0029009235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</si>
  <si>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</t>
    </r>
  </si>
  <si>
    <r>
      <rPr>
        <b val="false"/>
        <i val="false"/>
        <sz val="12"/>
        <rFont val="Times New Roman"/>
      </rPr>
      <t>0029009238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</si>
  <si>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</t>
    </r>
  </si>
  <si>
    <r>
      <rPr>
        <b val="false"/>
        <i val="false"/>
        <sz val="12"/>
        <rFont val="Times New Roman"/>
      </rPr>
      <t>0029009241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</si>
  <si>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11</t>
    </r>
  </si>
  <si>
    <r>
      <rPr>
        <b val="false"/>
        <i val="false"/>
        <sz val="12"/>
        <rFont val="Times New Roman"/>
      </rPr>
      <t>0029009242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</si>
  <si>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12</t>
    </r>
  </si>
  <si>
    <r>
      <rPr>
        <b val="false"/>
        <i val="false"/>
        <sz val="12"/>
        <rFont val="Times New Roman"/>
      </rPr>
      <t>0029009243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</si>
  <si>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13</t>
    </r>
  </si>
  <si>
    <r>
      <rPr>
        <b val="false"/>
        <i val="false"/>
        <sz val="12"/>
        <rFont val="Times New Roman"/>
      </rPr>
      <t>0029009246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</si>
  <si>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16</t>
    </r>
  </si>
  <si>
    <r>
      <rPr>
        <b val="false"/>
        <i val="false"/>
        <sz val="12"/>
        <rFont val="Times New Roman"/>
      </rPr>
      <t>0029009251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</si>
  <si>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21</t>
    </r>
  </si>
  <si>
    <r>
      <rPr>
        <b val="false"/>
        <i val="false"/>
        <sz val="12"/>
        <rFont val="Times New Roman"/>
      </rPr>
      <t>0029009258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</si>
  <si>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28</t>
    </r>
  </si>
  <si>
    <r>
      <rPr>
        <b val="false"/>
        <i val="false"/>
        <sz val="12"/>
        <rFont val="Times New Roman"/>
      </rPr>
      <t>0029009260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</si>
  <si>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30</t>
    </r>
  </si>
  <si>
    <r>
      <rPr>
        <b val="false"/>
        <i val="false"/>
        <sz val="12"/>
        <rFont val="Times New Roman"/>
      </rPr>
      <t>0029009266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</si>
  <si>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36</t>
    </r>
  </si>
  <si>
    <r>
      <rPr>
        <b val="false"/>
        <i val="false"/>
        <sz val="12"/>
        <rFont val="Times New Roman"/>
      </rPr>
      <t>0029009267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</si>
  <si>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37</t>
    </r>
  </si>
  <si>
    <r>
      <rPr>
        <b val="false"/>
        <i val="false"/>
        <sz val="12"/>
        <rFont val="Times New Roman"/>
      </rPr>
      <t>0029009272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</si>
  <si>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42</t>
    </r>
  </si>
  <si>
    <r>
      <rPr>
        <b val="false"/>
        <i val="false"/>
        <sz val="12"/>
        <rFont val="Times New Roman"/>
      </rPr>
      <t>0029009276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</si>
  <si>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46</t>
    </r>
  </si>
  <si>
    <r>
      <rPr>
        <b val="false"/>
        <i val="false"/>
        <sz val="12"/>
        <rFont val="Times New Roman"/>
      </rPr>
      <t>0029009280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</si>
  <si>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50</t>
    </r>
  </si>
  <si>
    <r>
      <rPr>
        <b val="false"/>
        <i val="false"/>
        <sz val="12"/>
        <rFont val="Times New Roman"/>
      </rPr>
      <t>0029009288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</si>
  <si>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58</t>
    </r>
  </si>
  <si>
    <r>
      <rPr>
        <b val="false"/>
        <i val="false"/>
        <sz val="12"/>
        <rFont val="Times New Roman"/>
      </rPr>
      <t>0029009290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</si>
  <si>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60</t>
    </r>
  </si>
  <si>
    <r>
      <rPr>
        <b val="false"/>
        <i val="false"/>
        <sz val="12"/>
        <rFont val="Times New Roman"/>
      </rPr>
      <t>0029009291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</si>
  <si>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61</t>
    </r>
  </si>
  <si>
    <r>
      <rPr>
        <b val="false"/>
        <i val="false"/>
        <sz val="12"/>
        <rFont val="Times New Roman"/>
      </rPr>
      <t>0029009295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</si>
  <si>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65</t>
    </r>
  </si>
  <si>
    <r>
      <rPr>
        <b val="false"/>
        <i val="false"/>
        <sz val="12"/>
        <rFont val="Times New Roman"/>
      </rPr>
      <t>0029009303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</si>
  <si>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73</t>
    </r>
  </si>
  <si>
    <r>
      <rPr>
        <b val="false"/>
        <i val="false"/>
        <sz val="12"/>
        <rFont val="Times New Roman"/>
      </rPr>
      <t>0029009305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</si>
  <si>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75</t>
    </r>
  </si>
  <si>
    <r>
      <rPr>
        <b val="false"/>
        <i val="false"/>
        <sz val="12"/>
        <rFont val="Times New Roman"/>
      </rPr>
      <t>0029009307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</si>
  <si>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77</t>
    </r>
  </si>
  <si>
    <r>
      <rPr>
        <b val="false"/>
        <i val="false"/>
        <sz val="12"/>
        <rFont val="Times New Roman"/>
      </rPr>
      <t>0029009309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</si>
  <si>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79</t>
    </r>
  </si>
  <si>
    <r>
      <rPr>
        <b val="false"/>
        <i val="false"/>
        <sz val="12"/>
        <rFont val="Times New Roman"/>
      </rPr>
      <t>0029009311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</si>
  <si>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81</t>
    </r>
  </si>
  <si>
    <r>
      <rPr>
        <b val="false"/>
        <i val="false"/>
        <sz val="12"/>
        <rFont val="Times New Roman"/>
      </rPr>
      <t>0029009608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</si>
  <si>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</t>
    </r>
  </si>
  <si>
    <r>
      <rPr>
        <b val="false"/>
        <i val="false"/>
        <sz val="12"/>
        <rFont val="Times New Roman"/>
      </rPr>
      <t>0029009614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</si>
  <si>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14</t>
    </r>
  </si>
  <si>
    <r>
      <rPr>
        <b val="false"/>
        <i val="false"/>
        <sz val="12"/>
        <rFont val="Times New Roman"/>
      </rPr>
      <t>0029009653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</si>
  <si>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53</t>
    </r>
  </si>
  <si>
    <r>
      <rPr>
        <b val="false"/>
        <i val="false"/>
        <sz val="12"/>
        <rFont val="Times New Roman"/>
      </rPr>
      <t>0029009669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</si>
  <si>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69</t>
    </r>
  </si>
  <si>
    <r>
      <rPr>
        <b val="false"/>
        <i val="false"/>
        <sz val="12"/>
        <rFont val="Times New Roman"/>
      </rPr>
      <t>0029009695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</si>
  <si>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</t>
    </r>
  </si>
  <si>
    <r>
      <rPr>
        <b val="false"/>
        <i val="false"/>
        <sz val="12"/>
        <rFont val="Times New Roman"/>
      </rPr>
      <t>0029009697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</si>
  <si>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</t>
    </r>
  </si>
  <si>
    <r>
      <rPr>
        <b val="false"/>
        <i val="false"/>
        <sz val="12"/>
        <rFont val="Times New Roman"/>
      </rPr>
      <t>0029009698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</si>
  <si>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6</t>
    </r>
  </si>
  <si>
    <r>
      <rPr>
        <b val="false"/>
        <i val="false"/>
        <sz val="12"/>
        <rFont val="Times New Roman"/>
      </rPr>
      <t>0029009699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</si>
  <si>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7</t>
    </r>
  </si>
  <si>
    <r>
      <rPr>
        <b val="false"/>
        <i val="false"/>
        <sz val="12"/>
        <rFont val="Times New Roman"/>
      </rPr>
      <t>0029009700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</si>
  <si>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8</t>
    </r>
  </si>
  <si>
    <r>
      <rPr>
        <b val="false"/>
        <i val="false"/>
        <sz val="12"/>
        <rFont val="Times New Roman"/>
      </rPr>
      <t>0029009764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</si>
  <si>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51</t>
    </r>
  </si>
  <si>
    <r>
      <rPr>
        <b val="false"/>
        <i val="false"/>
        <sz val="12"/>
        <rFont val="Times New Roman"/>
      </rPr>
      <t>0029009772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</si>
  <si>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59</t>
    </r>
  </si>
  <si>
    <r>
      <rPr>
        <b val="false"/>
        <i val="false"/>
        <sz val="12"/>
        <rFont val="Times New Roman"/>
      </rPr>
      <t>0029009806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</si>
  <si>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10</t>
    </r>
  </si>
  <si>
    <r>
      <rPr>
        <b val="false"/>
        <i val="false"/>
        <sz val="12"/>
        <rFont val="Times New Roman"/>
      </rPr>
      <t>0029009865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</si>
  <si>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13</t>
    </r>
  </si>
  <si>
    <r>
      <rPr>
        <b val="false"/>
        <i val="false"/>
        <sz val="12"/>
        <rFont val="Times New Roman"/>
      </rPr>
      <t>0029009928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</si>
  <si>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4</t>
    </r>
  </si>
  <si>
    <r>
      <rPr>
        <b val="false"/>
        <i val="false"/>
        <sz val="12"/>
        <rFont val="Times New Roman"/>
      </rPr>
      <t>0029009976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</si>
  <si>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22</t>
    </r>
  </si>
  <si>
    <r>
      <rPr>
        <b val="false"/>
        <i val="false"/>
        <sz val="12"/>
        <rFont val="Times New Roman"/>
      </rPr>
      <t>0029010048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</si>
  <si>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59</t>
    </r>
  </si>
  <si>
    <r>
      <rPr>
        <b val="false"/>
        <i val="false"/>
        <sz val="12"/>
        <rFont val="Times New Roman"/>
      </rPr>
      <t>0029010068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</si>
  <si>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79</t>
    </r>
  </si>
  <si>
    <r>
      <rPr>
        <b val="false"/>
        <i val="false"/>
        <sz val="12"/>
        <rFont val="Times New Roman"/>
      </rPr>
      <t>0029010231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</si>
  <si>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26</t>
    </r>
  </si>
  <si>
    <r>
      <rPr>
        <b val="false"/>
        <i val="false"/>
        <sz val="12"/>
        <rFont val="Times New Roman"/>
      </rPr>
      <t>0029010239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</si>
  <si>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2</t>
    </r>
  </si>
  <si>
    <r>
      <rPr>
        <b val="false"/>
        <i val="false"/>
        <sz val="12"/>
        <rFont val="Times New Roman"/>
      </rPr>
      <t>0029010242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</si>
  <si>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4</t>
    </r>
  </si>
  <si>
    <r>
      <rPr>
        <b val="false"/>
        <i val="false"/>
        <sz val="12"/>
        <rFont val="Times New Roman"/>
      </rPr>
      <t>0029010329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</si>
  <si>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</t>
    </r>
  </si>
  <si>
    <r>
      <rPr>
        <b val="false"/>
        <i val="false"/>
        <sz val="12"/>
        <rFont val="Times New Roman"/>
      </rPr>
      <t>0029010330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</si>
  <si>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</t>
    </r>
  </si>
  <si>
    <r>
      <rPr>
        <b val="false"/>
        <i val="false"/>
        <sz val="12"/>
        <rFont val="Times New Roman"/>
      </rPr>
      <t>0029010331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</si>
  <si>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4</t>
    </r>
  </si>
  <si>
    <r>
      <rPr>
        <b val="false"/>
        <i val="false"/>
        <sz val="12"/>
        <rFont val="Times New Roman"/>
      </rPr>
      <t>0029010337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</si>
  <si>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10</t>
    </r>
  </si>
  <si>
    <r>
      <rPr>
        <b val="false"/>
        <i val="false"/>
        <sz val="12"/>
        <rFont val="Times New Roman"/>
      </rPr>
      <t>0029010347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</si>
  <si>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20</t>
    </r>
  </si>
  <si>
    <r>
      <rPr>
        <b val="false"/>
        <i val="false"/>
        <sz val="12"/>
        <rFont val="Times New Roman"/>
      </rPr>
      <t>0029010351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</si>
  <si>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24</t>
    </r>
  </si>
  <si>
    <r>
      <rPr>
        <b val="false"/>
        <i val="false"/>
        <sz val="12"/>
        <rFont val="Times New Roman"/>
      </rPr>
      <t>0029010352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</si>
  <si>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25</t>
    </r>
  </si>
  <si>
    <r>
      <rPr>
        <b val="false"/>
        <i val="false"/>
        <sz val="12"/>
        <rFont val="Times New Roman"/>
      </rPr>
      <t>0029010354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</si>
  <si>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27</t>
    </r>
  </si>
  <si>
    <r>
      <rPr>
        <b val="false"/>
        <i val="false"/>
        <sz val="12"/>
        <rFont val="Times New Roman"/>
      </rPr>
      <t>0029010355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</si>
  <si>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28</t>
    </r>
  </si>
  <si>
    <r>
      <rPr>
        <b val="false"/>
        <i val="false"/>
        <sz val="12"/>
        <rFont val="Times New Roman"/>
      </rPr>
      <t>0029010356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</si>
  <si>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29</t>
    </r>
  </si>
  <si>
    <r>
      <rPr>
        <b val="false"/>
        <i val="false"/>
        <sz val="12"/>
        <rFont val="Times New Roman"/>
      </rPr>
      <t>0029010357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</si>
  <si>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30</t>
    </r>
  </si>
  <si>
    <r>
      <rPr>
        <b val="false"/>
        <i val="false"/>
        <sz val="12"/>
        <rFont val="Times New Roman"/>
      </rPr>
      <t>0029010358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</si>
  <si>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31</t>
    </r>
  </si>
  <si>
    <r>
      <rPr>
        <b val="false"/>
        <i val="false"/>
        <sz val="12"/>
        <rFont val="Times New Roman"/>
      </rPr>
      <t>0029010359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</si>
  <si>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32</t>
    </r>
  </si>
  <si>
    <r>
      <rPr>
        <b val="false"/>
        <i val="false"/>
        <sz val="12"/>
        <rFont val="Times New Roman"/>
      </rPr>
      <t>0029010372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</si>
  <si>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4</t>
    </r>
  </si>
  <si>
    <r>
      <rPr>
        <b val="false"/>
        <i val="false"/>
        <sz val="12"/>
        <rFont val="Times New Roman"/>
      </rPr>
      <t>0029010373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</si>
  <si>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5</t>
    </r>
  </si>
  <si>
    <r>
      <rPr>
        <b val="false"/>
        <i val="false"/>
        <sz val="12"/>
        <rFont val="Times New Roman"/>
      </rPr>
      <t>0029010375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</si>
  <si>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7</t>
    </r>
  </si>
  <si>
    <r>
      <rPr>
        <b val="false"/>
        <i val="false"/>
        <sz val="12"/>
        <rFont val="Times New Roman"/>
      </rPr>
      <t>0029010377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</si>
  <si>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9</t>
    </r>
  </si>
  <si>
    <r>
      <rPr>
        <b val="false"/>
        <i val="false"/>
        <sz val="12"/>
        <rFont val="Times New Roman"/>
      </rPr>
      <t>0029010384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</si>
  <si>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16</t>
    </r>
  </si>
  <si>
    <r>
      <rPr>
        <b val="false"/>
        <i val="false"/>
        <sz val="12"/>
        <rFont val="Times New Roman"/>
      </rPr>
      <t>0029010388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</si>
  <si>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20</t>
    </r>
  </si>
  <si>
    <r>
      <rPr>
        <b val="false"/>
        <i val="false"/>
        <sz val="12"/>
        <rFont val="Times New Roman"/>
      </rPr>
      <t>0029010389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</si>
  <si>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21</t>
    </r>
  </si>
  <si>
    <r>
      <rPr>
        <b val="false"/>
        <i val="false"/>
        <sz val="12"/>
        <rFont val="Times New Roman"/>
      </rPr>
      <t>0029010392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</si>
  <si>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24</t>
    </r>
  </si>
  <si>
    <r>
      <rPr>
        <b val="false"/>
        <i val="false"/>
        <sz val="12"/>
        <rFont val="Times New Roman"/>
      </rPr>
      <t>0029010393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</si>
  <si>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25</t>
    </r>
  </si>
  <si>
    <r>
      <rPr>
        <b val="false"/>
        <i val="false"/>
        <sz val="12"/>
        <rFont val="Times New Roman"/>
      </rPr>
      <t>0029010394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</si>
  <si>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26</t>
    </r>
  </si>
  <si>
    <r>
      <rPr>
        <b val="false"/>
        <i val="false"/>
        <sz val="12"/>
        <rFont val="Times New Roman"/>
      </rPr>
      <t>0029010399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</si>
  <si>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31</t>
    </r>
  </si>
  <si>
    <r>
      <rPr>
        <b val="false"/>
        <i val="false"/>
        <sz val="12"/>
        <rFont val="Times New Roman"/>
      </rPr>
      <t>0029010416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</si>
  <si>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17</t>
    </r>
  </si>
  <si>
    <r>
      <rPr>
        <b val="false"/>
        <i val="false"/>
        <sz val="12"/>
        <rFont val="Times New Roman"/>
      </rPr>
      <t>0029010430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</si>
  <si>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26, кв. 1А</t>
    </r>
  </si>
  <si>
    <r>
      <rPr>
        <b val="false"/>
        <i val="false"/>
        <sz val="12"/>
        <rFont val="Times New Roman"/>
      </rPr>
      <t>0029010434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</si>
  <si>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14</t>
    </r>
  </si>
  <si>
    <r>
      <rPr>
        <b val="false"/>
        <i val="false"/>
        <sz val="12"/>
        <rFont val="Times New Roman"/>
      </rPr>
      <t>0029010437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</si>
  <si>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17</t>
    </r>
  </si>
  <si>
    <r>
      <rPr>
        <b val="false"/>
        <i val="false"/>
        <sz val="12"/>
        <rFont val="Times New Roman"/>
      </rPr>
      <t>0029010438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</si>
  <si>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18</t>
    </r>
  </si>
  <si>
    <r>
      <rPr>
        <b val="false"/>
        <i val="false"/>
        <sz val="12"/>
        <rFont val="Times New Roman"/>
      </rPr>
      <t>0029010527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</si>
  <si>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7</t>
    </r>
  </si>
  <si>
    <r>
      <rPr>
        <b val="false"/>
        <i val="false"/>
        <sz val="12"/>
        <rFont val="Times New Roman"/>
      </rPr>
      <t>0029010643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</si>
  <si>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80, кв. 5</t>
    </r>
  </si>
  <si>
    <r>
      <rPr>
        <b val="false"/>
        <i val="false"/>
        <sz val="12"/>
        <rFont val="Times New Roman"/>
      </rPr>
      <t>0029010735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</si>
  <si>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8</t>
    </r>
  </si>
  <si>
    <r>
      <rPr>
        <b val="false"/>
        <i val="false"/>
        <sz val="12"/>
        <rFont val="Times New Roman"/>
      </rPr>
      <t>0029010782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</si>
  <si>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</t>
    </r>
  </si>
  <si>
    <r>
      <rPr>
        <b val="false"/>
        <i val="false"/>
        <sz val="12"/>
        <rFont val="Times New Roman"/>
      </rPr>
      <t>0029010886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</si>
  <si>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37</t>
    </r>
  </si>
  <si>
    <r>
      <rPr>
        <b val="false"/>
        <i val="false"/>
        <sz val="12"/>
        <rFont val="Times New Roman"/>
      </rPr>
      <t>0029010956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</si>
  <si>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</t>
    </r>
  </si>
  <si>
    <r>
      <rPr>
        <b val="false"/>
        <i val="false"/>
        <sz val="12"/>
        <rFont val="Times New Roman"/>
      </rPr>
      <t>0029010963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</si>
  <si>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8</t>
    </r>
  </si>
  <si>
    <r>
      <rPr>
        <b val="false"/>
        <i val="false"/>
        <sz val="12"/>
        <rFont val="Times New Roman"/>
      </rPr>
      <t>0029011018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</si>
  <si>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33</t>
    </r>
  </si>
  <si>
    <r>
      <rPr>
        <b val="false"/>
        <i val="false"/>
        <sz val="12"/>
        <rFont val="Times New Roman"/>
      </rPr>
      <t>0029011034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</si>
  <si>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49</t>
    </r>
  </si>
  <si>
    <r>
      <rPr>
        <b val="false"/>
        <i val="false"/>
        <sz val="12"/>
        <rFont val="Times New Roman"/>
      </rPr>
      <t>0029011049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</si>
  <si>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7</t>
    </r>
  </si>
  <si>
    <r>
      <rPr>
        <b val="false"/>
        <i val="false"/>
        <sz val="12"/>
        <rFont val="Times New Roman"/>
      </rPr>
      <t>0029011076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</si>
  <si>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</t>
    </r>
  </si>
  <si>
    <r>
      <rPr>
        <b val="false"/>
        <i val="false"/>
        <sz val="12"/>
        <rFont val="Times New Roman"/>
      </rPr>
      <t>0029011094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</si>
  <si>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19</t>
    </r>
  </si>
  <si>
    <r>
      <rPr>
        <b val="false"/>
        <i val="false"/>
        <sz val="12"/>
        <rFont val="Times New Roman"/>
      </rPr>
      <t>0029011175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</si>
  <si>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24</t>
    </r>
  </si>
  <si>
    <r>
      <rPr>
        <b val="false"/>
        <i val="false"/>
        <sz val="12"/>
        <rFont val="Times New Roman"/>
      </rPr>
      <t>0029011227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</si>
  <si>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36</t>
    </r>
  </si>
  <si>
    <r>
      <rPr>
        <b val="false"/>
        <i val="false"/>
        <sz val="12"/>
        <rFont val="Times New Roman"/>
      </rPr>
      <t>0029011562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</si>
  <si>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</t>
    </r>
  </si>
  <si>
    <r>
      <rPr>
        <b val="false"/>
        <i val="false"/>
        <sz val="12"/>
        <rFont val="Times New Roman"/>
      </rPr>
      <t>0029011566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</si>
  <si>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7</t>
    </r>
  </si>
  <si>
    <r>
      <rPr>
        <b val="false"/>
        <i val="false"/>
        <sz val="12"/>
        <rFont val="Times New Roman"/>
      </rPr>
      <t>0029011567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</si>
  <si>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8</t>
    </r>
  </si>
  <si>
    <r>
      <rPr>
        <b val="false"/>
        <i val="false"/>
        <sz val="12"/>
        <rFont val="Times New Roman"/>
      </rPr>
      <t>0029011571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</si>
  <si>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12</t>
    </r>
  </si>
  <si>
    <r>
      <rPr>
        <b val="false"/>
        <i val="false"/>
        <sz val="12"/>
        <rFont val="Times New Roman"/>
      </rPr>
      <t>0029011574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</si>
  <si>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15</t>
    </r>
  </si>
  <si>
    <r>
      <rPr>
        <b val="false"/>
        <i val="false"/>
        <sz val="12"/>
        <rFont val="Times New Roman"/>
      </rPr>
      <t>0029011578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</si>
  <si>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19</t>
    </r>
  </si>
  <si>
    <r>
      <rPr>
        <b val="false"/>
        <i val="false"/>
        <sz val="12"/>
        <rFont val="Times New Roman"/>
      </rPr>
      <t>0029011579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</si>
  <si>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20</t>
    </r>
  </si>
  <si>
    <r>
      <rPr>
        <b val="false"/>
        <i val="false"/>
        <sz val="12"/>
        <rFont val="Times New Roman"/>
      </rPr>
      <t>0029011580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</si>
  <si>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21</t>
    </r>
  </si>
  <si>
    <r>
      <rPr>
        <b val="false"/>
        <i val="false"/>
        <sz val="12"/>
        <rFont val="Times New Roman"/>
      </rPr>
      <t>0029011586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</si>
  <si>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27</t>
    </r>
  </si>
  <si>
    <r>
      <rPr>
        <b val="false"/>
        <i val="false"/>
        <sz val="12"/>
        <rFont val="Times New Roman"/>
      </rPr>
      <t>0029011587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</si>
  <si>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28</t>
    </r>
  </si>
  <si>
    <r>
      <rPr>
        <b val="false"/>
        <i val="false"/>
        <sz val="12"/>
        <rFont val="Times New Roman"/>
      </rPr>
      <t>0029011588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</si>
  <si>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29</t>
    </r>
  </si>
  <si>
    <r>
      <rPr>
        <b val="false"/>
        <i val="false"/>
        <sz val="12"/>
        <rFont val="Times New Roman"/>
      </rPr>
      <t>0029011590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</si>
  <si>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31</t>
    </r>
  </si>
  <si>
    <r>
      <rPr>
        <b val="false"/>
        <i val="false"/>
        <sz val="12"/>
        <rFont val="Times New Roman"/>
      </rPr>
      <t>0029011591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</si>
  <si>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32</t>
    </r>
  </si>
  <si>
    <r>
      <rPr>
        <b val="false"/>
        <i val="false"/>
        <sz val="12"/>
        <rFont val="Times New Roman"/>
      </rPr>
      <t>0029011594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</si>
  <si>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35</t>
    </r>
  </si>
  <si>
    <r>
      <rPr>
        <b val="false"/>
        <i val="false"/>
        <sz val="12"/>
        <rFont val="Times New Roman"/>
      </rPr>
      <t>0029011595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</si>
  <si>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36</t>
    </r>
  </si>
  <si>
    <r>
      <rPr>
        <b val="false"/>
        <i val="false"/>
        <sz val="12"/>
        <rFont val="Times New Roman"/>
      </rPr>
      <t>0029011598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</si>
  <si>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39</t>
    </r>
  </si>
  <si>
    <r>
      <rPr>
        <b val="false"/>
        <i val="false"/>
        <sz val="12"/>
        <rFont val="Times New Roman"/>
      </rPr>
      <t>0029011603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</si>
  <si>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44</t>
    </r>
  </si>
  <si>
    <r>
      <rPr>
        <b val="false"/>
        <i val="false"/>
        <sz val="12"/>
        <rFont val="Times New Roman"/>
      </rPr>
      <t>0029011604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</si>
  <si>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45</t>
    </r>
  </si>
  <si>
    <r>
      <rPr>
        <b val="false"/>
        <i val="false"/>
        <sz val="12"/>
        <rFont val="Times New Roman"/>
      </rPr>
      <t>0029011605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</si>
  <si>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46</t>
    </r>
  </si>
  <si>
    <r>
      <rPr>
        <b val="false"/>
        <i val="false"/>
        <sz val="12"/>
        <rFont val="Times New Roman"/>
      </rPr>
      <t>0029011606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</si>
  <si>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47</t>
    </r>
  </si>
  <si>
    <r>
      <rPr>
        <b val="false"/>
        <i val="false"/>
        <sz val="12"/>
        <rFont val="Times New Roman"/>
      </rPr>
      <t>0029011607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</si>
  <si>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48</t>
    </r>
  </si>
  <si>
    <r>
      <rPr>
        <b val="false"/>
        <i val="false"/>
        <sz val="12"/>
        <rFont val="Times New Roman"/>
      </rPr>
      <t>0029011613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</si>
  <si>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54</t>
    </r>
  </si>
  <si>
    <r>
      <rPr>
        <b val="false"/>
        <i val="false"/>
        <sz val="12"/>
        <rFont val="Times New Roman"/>
      </rPr>
      <t>0029011614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</si>
  <si>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55</t>
    </r>
  </si>
  <si>
    <r>
      <rPr>
        <b val="false"/>
        <i val="false"/>
        <sz val="12"/>
        <rFont val="Times New Roman"/>
      </rPr>
      <t>0029011615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</si>
  <si>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56</t>
    </r>
  </si>
  <si>
    <r>
      <rPr>
        <b val="false"/>
        <i val="false"/>
        <sz val="12"/>
        <rFont val="Times New Roman"/>
      </rPr>
      <t>0029011616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</si>
  <si>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57</t>
    </r>
  </si>
  <si>
    <r>
      <rPr>
        <b val="false"/>
        <i val="false"/>
        <sz val="12"/>
        <rFont val="Times New Roman"/>
      </rPr>
      <t>0029011617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</si>
  <si>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58</t>
    </r>
  </si>
  <si>
    <r>
      <rPr>
        <b val="false"/>
        <i val="false"/>
        <sz val="12"/>
        <rFont val="Times New Roman"/>
      </rPr>
      <t>0029011622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</si>
  <si>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</t>
    </r>
  </si>
  <si>
    <r>
      <rPr>
        <b val="false"/>
        <i val="false"/>
        <sz val="12"/>
        <rFont val="Times New Roman"/>
      </rPr>
      <t>0029011693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</si>
  <si>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73</t>
    </r>
  </si>
  <si>
    <r>
      <rPr>
        <b val="false"/>
        <i val="false"/>
        <sz val="12"/>
        <rFont val="Times New Roman"/>
      </rPr>
      <t>0029011859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</si>
  <si>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28</t>
    </r>
  </si>
  <si>
    <r>
      <rPr>
        <b val="false"/>
        <i val="false"/>
        <sz val="12"/>
        <rFont val="Times New Roman"/>
      </rPr>
      <t>0029012216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</si>
  <si>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29</t>
    </r>
  </si>
  <si>
    <r>
      <rPr>
        <b val="false"/>
        <i val="false"/>
        <sz val="12"/>
        <rFont val="Times New Roman"/>
      </rPr>
      <t>0029012322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</si>
  <si>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59</t>
    </r>
  </si>
  <si>
    <r>
      <rPr>
        <b val="false"/>
        <i val="false"/>
        <sz val="12"/>
        <rFont val="Times New Roman"/>
      </rPr>
      <t>0029012434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</si>
  <si>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23</t>
    </r>
  </si>
  <si>
    <r>
      <rPr>
        <b val="false"/>
        <i val="false"/>
        <sz val="12"/>
        <rFont val="Times New Roman"/>
      </rPr>
      <t>0029012435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</si>
  <si>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24</t>
    </r>
  </si>
  <si>
    <r>
      <rPr>
        <b val="false"/>
        <i val="false"/>
        <sz val="12"/>
        <rFont val="Times New Roman"/>
      </rPr>
      <t>0029012436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</si>
  <si>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25</t>
    </r>
  </si>
  <si>
    <r>
      <rPr>
        <b val="false"/>
        <i val="false"/>
        <sz val="12"/>
        <rFont val="Times New Roman"/>
      </rPr>
      <t>0029012437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</si>
  <si>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26</t>
    </r>
  </si>
  <si>
    <r>
      <rPr>
        <b val="false"/>
        <i val="false"/>
        <sz val="12"/>
        <rFont val="Times New Roman"/>
      </rPr>
      <t>0029012441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</si>
  <si>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30</t>
    </r>
  </si>
  <si>
    <r>
      <rPr>
        <b val="false"/>
        <i val="false"/>
        <sz val="12"/>
        <rFont val="Times New Roman"/>
      </rPr>
      <t>0029012446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</si>
  <si>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35</t>
    </r>
  </si>
  <si>
    <r>
      <rPr>
        <b val="false"/>
        <i val="false"/>
        <sz val="12"/>
        <rFont val="Times New Roman"/>
      </rPr>
      <t>0029012448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</si>
  <si>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38</t>
    </r>
  </si>
  <si>
    <r>
      <rPr>
        <b val="false"/>
        <i val="false"/>
        <sz val="12"/>
        <rFont val="Times New Roman"/>
      </rPr>
      <t>0029012450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</si>
  <si>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40</t>
    </r>
  </si>
  <si>
    <r>
      <rPr>
        <b val="false"/>
        <i val="false"/>
        <sz val="12"/>
        <rFont val="Times New Roman"/>
      </rPr>
      <t>0029012452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</si>
  <si>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41</t>
    </r>
  </si>
  <si>
    <r>
      <rPr>
        <b val="false"/>
        <i val="false"/>
        <sz val="12"/>
        <rFont val="Times New Roman"/>
      </rPr>
      <t>0029012454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</si>
  <si>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43</t>
    </r>
  </si>
  <si>
    <r>
      <rPr>
        <b val="false"/>
        <i val="false"/>
        <sz val="12"/>
        <rFont val="Times New Roman"/>
      </rPr>
      <t>0029012455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</si>
  <si>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44</t>
    </r>
  </si>
  <si>
    <r>
      <rPr>
        <b val="false"/>
        <i val="false"/>
        <sz val="12"/>
        <rFont val="Times New Roman"/>
      </rPr>
      <t>0029012457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</si>
  <si>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46</t>
    </r>
  </si>
  <si>
    <r>
      <rPr>
        <b val="false"/>
        <i val="false"/>
        <sz val="12"/>
        <rFont val="Times New Roman"/>
      </rPr>
      <t>0029012459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</si>
  <si>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48</t>
    </r>
  </si>
  <si>
    <r>
      <rPr>
        <b val="false"/>
        <i val="false"/>
        <sz val="12"/>
        <rFont val="Times New Roman"/>
      </rPr>
      <t>0029012460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</si>
  <si>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49</t>
    </r>
  </si>
  <si>
    <r>
      <rPr>
        <b val="false"/>
        <i val="false"/>
        <sz val="12"/>
        <rFont val="Times New Roman"/>
      </rPr>
      <t>0029012462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</si>
  <si>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51</t>
    </r>
  </si>
  <si>
    <r>
      <rPr>
        <b val="false"/>
        <i val="false"/>
        <sz val="12"/>
        <rFont val="Times New Roman"/>
      </rPr>
      <t>0029012465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</si>
  <si>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54</t>
    </r>
  </si>
  <si>
    <r>
      <rPr>
        <b val="false"/>
        <i val="false"/>
        <sz val="12"/>
        <rFont val="Times New Roman"/>
      </rPr>
      <t>0029012467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</si>
  <si>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56</t>
    </r>
  </si>
  <si>
    <r>
      <rPr>
        <b val="false"/>
        <i val="false"/>
        <sz val="12"/>
        <rFont val="Times New Roman"/>
      </rPr>
      <t>0029012469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</si>
  <si>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58</t>
    </r>
  </si>
  <si>
    <r>
      <rPr>
        <b val="false"/>
        <i val="false"/>
        <sz val="12"/>
        <rFont val="Times New Roman"/>
      </rPr>
      <t>0029012529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</si>
  <si>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52</t>
    </r>
  </si>
  <si>
    <r>
      <rPr>
        <b val="false"/>
        <i val="false"/>
        <sz val="12"/>
        <rFont val="Times New Roman"/>
      </rPr>
      <t>0029012552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</si>
  <si>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11</t>
    </r>
  </si>
  <si>
    <r>
      <rPr>
        <b val="false"/>
        <i val="false"/>
        <sz val="12"/>
        <rFont val="Times New Roman"/>
      </rPr>
      <t>0029012561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</si>
  <si>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20</t>
    </r>
  </si>
  <si>
    <r>
      <rPr>
        <b val="false"/>
        <i val="false"/>
        <sz val="12"/>
        <rFont val="Times New Roman"/>
      </rPr>
      <t>0029012606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</si>
  <si>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</t>
    </r>
  </si>
  <si>
    <r>
      <rPr>
        <b val="false"/>
        <i val="false"/>
        <sz val="12"/>
        <rFont val="Times New Roman"/>
      </rPr>
      <t>0029012608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</si>
  <si>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</t>
    </r>
  </si>
  <si>
    <r>
      <rPr>
        <b val="false"/>
        <i val="false"/>
        <sz val="12"/>
        <rFont val="Times New Roman"/>
      </rPr>
      <t>0029012610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</si>
  <si>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</t>
    </r>
  </si>
  <si>
    <r>
      <rPr>
        <b val="false"/>
        <i val="false"/>
        <sz val="12"/>
        <rFont val="Times New Roman"/>
      </rPr>
      <t>0029012611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</si>
  <si>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</t>
    </r>
  </si>
  <si>
    <r>
      <rPr>
        <b val="false"/>
        <i val="false"/>
        <sz val="12"/>
        <rFont val="Times New Roman"/>
      </rPr>
      <t>0029012614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</si>
  <si>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</t>
    </r>
  </si>
  <si>
    <r>
      <rPr>
        <b val="false"/>
        <i val="false"/>
        <sz val="12"/>
        <rFont val="Times New Roman"/>
      </rPr>
      <t>0029012615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</si>
  <si>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</t>
    </r>
  </si>
  <si>
    <r>
      <rPr>
        <b val="false"/>
        <i val="false"/>
        <sz val="12"/>
        <rFont val="Times New Roman"/>
      </rPr>
      <t>0029012617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</si>
  <si>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12</t>
    </r>
  </si>
  <si>
    <r>
      <rPr>
        <b val="false"/>
        <i val="false"/>
        <sz val="12"/>
        <rFont val="Times New Roman"/>
      </rPr>
      <t>0029012620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</si>
  <si>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15</t>
    </r>
  </si>
  <si>
    <r>
      <rPr>
        <b val="false"/>
        <i val="false"/>
        <sz val="12"/>
        <rFont val="Times New Roman"/>
      </rPr>
      <t>0029012624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</si>
  <si>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19</t>
    </r>
  </si>
  <si>
    <r>
      <rPr>
        <b val="false"/>
        <i val="false"/>
        <sz val="12"/>
        <rFont val="Times New Roman"/>
      </rPr>
      <t>0029012625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</si>
  <si>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20</t>
    </r>
  </si>
  <si>
    <r>
      <rPr>
        <b val="false"/>
        <i val="false"/>
        <sz val="12"/>
        <rFont val="Times New Roman"/>
      </rPr>
      <t>0029012626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</si>
  <si>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21</t>
    </r>
  </si>
  <si>
    <r>
      <rPr>
        <b val="false"/>
        <i val="false"/>
        <sz val="12"/>
        <rFont val="Times New Roman"/>
      </rPr>
      <t>0029012631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</si>
  <si>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26</t>
    </r>
  </si>
  <si>
    <r>
      <rPr>
        <b val="false"/>
        <i val="false"/>
        <sz val="12"/>
        <rFont val="Times New Roman"/>
      </rPr>
      <t>0029012636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</si>
  <si>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31</t>
    </r>
  </si>
  <si>
    <r>
      <rPr>
        <b val="false"/>
        <i val="false"/>
        <sz val="12"/>
        <rFont val="Times New Roman"/>
      </rPr>
      <t>0029012637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</si>
  <si>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32</t>
    </r>
  </si>
  <si>
    <r>
      <rPr>
        <b val="false"/>
        <i val="false"/>
        <sz val="12"/>
        <rFont val="Times New Roman"/>
      </rPr>
      <t>0029012638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</si>
  <si>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33</t>
    </r>
  </si>
  <si>
    <r>
      <rPr>
        <b val="false"/>
        <i val="false"/>
        <sz val="12"/>
        <rFont val="Times New Roman"/>
      </rPr>
      <t>0029012641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</si>
  <si>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36</t>
    </r>
  </si>
  <si>
    <r>
      <rPr>
        <b val="false"/>
        <i val="false"/>
        <sz val="12"/>
        <rFont val="Times New Roman"/>
      </rPr>
      <t>0029012642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</si>
  <si>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37</t>
    </r>
  </si>
  <si>
    <r>
      <rPr>
        <b val="false"/>
        <i val="false"/>
        <sz val="12"/>
        <rFont val="Times New Roman"/>
      </rPr>
      <t>0029012644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</si>
  <si>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39</t>
    </r>
  </si>
  <si>
    <r>
      <rPr>
        <b val="false"/>
        <i val="false"/>
        <sz val="12"/>
        <rFont val="Times New Roman"/>
      </rPr>
      <t>0029012648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</si>
  <si>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43</t>
    </r>
  </si>
  <si>
    <r>
      <rPr>
        <b val="false"/>
        <i val="false"/>
        <sz val="12"/>
        <rFont val="Times New Roman"/>
      </rPr>
      <t>0029012650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</si>
  <si>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45</t>
    </r>
  </si>
  <si>
    <r>
      <rPr>
        <b val="false"/>
        <i val="false"/>
        <sz val="12"/>
        <rFont val="Times New Roman"/>
      </rPr>
      <t>0029012651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</si>
  <si>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46</t>
    </r>
  </si>
  <si>
    <r>
      <rPr>
        <b val="false"/>
        <i val="false"/>
        <sz val="12"/>
        <rFont val="Times New Roman"/>
      </rPr>
      <t>0029012652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</si>
  <si>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47</t>
    </r>
  </si>
  <si>
    <r>
      <rPr>
        <b val="false"/>
        <i val="false"/>
        <sz val="12"/>
        <rFont val="Times New Roman"/>
      </rPr>
      <t>0029012653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</si>
  <si>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48</t>
    </r>
  </si>
  <si>
    <r>
      <rPr>
        <b val="false"/>
        <i val="false"/>
        <sz val="12"/>
        <rFont val="Times New Roman"/>
      </rPr>
      <t>0029012654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</si>
  <si>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49</t>
    </r>
  </si>
  <si>
    <r>
      <rPr>
        <b val="false"/>
        <i val="false"/>
        <sz val="12"/>
        <rFont val="Times New Roman"/>
      </rPr>
      <t>0029012656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</si>
  <si>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51</t>
    </r>
  </si>
  <si>
    <r>
      <rPr>
        <b val="false"/>
        <i val="false"/>
        <sz val="12"/>
        <rFont val="Times New Roman"/>
      </rPr>
      <t>0029012663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</si>
  <si>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58</t>
    </r>
  </si>
  <si>
    <r>
      <rPr>
        <b val="false"/>
        <i val="false"/>
        <sz val="12"/>
        <rFont val="Times New Roman"/>
      </rPr>
      <t>0029012671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</si>
  <si>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66</t>
    </r>
  </si>
  <si>
    <r>
      <rPr>
        <b val="false"/>
        <i val="false"/>
        <sz val="12"/>
        <rFont val="Times New Roman"/>
      </rPr>
      <t>0029012672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</si>
  <si>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67</t>
    </r>
  </si>
  <si>
    <r>
      <rPr>
        <b val="false"/>
        <i val="false"/>
        <sz val="12"/>
        <rFont val="Times New Roman"/>
      </rPr>
      <t>0029012675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</si>
  <si>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70</t>
    </r>
  </si>
  <si>
    <r>
      <rPr>
        <b val="false"/>
        <i val="false"/>
        <sz val="12"/>
        <rFont val="Times New Roman"/>
      </rPr>
      <t>0029012677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</si>
  <si>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72</t>
    </r>
  </si>
  <si>
    <r>
      <rPr>
        <b val="false"/>
        <i val="false"/>
        <sz val="12"/>
        <rFont val="Times New Roman"/>
      </rPr>
      <t>0029012678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</si>
  <si>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73</t>
    </r>
  </si>
  <si>
    <r>
      <rPr>
        <b val="false"/>
        <i val="false"/>
        <sz val="12"/>
        <rFont val="Times New Roman"/>
      </rPr>
      <t>0029012679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</si>
  <si>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74</t>
    </r>
  </si>
  <si>
    <r>
      <rPr>
        <b val="false"/>
        <i val="false"/>
        <sz val="12"/>
        <rFont val="Times New Roman"/>
      </rPr>
      <t>0029012681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</si>
  <si>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76</t>
    </r>
  </si>
  <si>
    <r>
      <rPr>
        <b val="false"/>
        <i val="false"/>
        <sz val="12"/>
        <rFont val="Times New Roman"/>
      </rPr>
      <t>0029012685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</si>
  <si>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80</t>
    </r>
  </si>
  <si>
    <r>
      <rPr>
        <b val="false"/>
        <i val="false"/>
        <sz val="12"/>
        <rFont val="Times New Roman"/>
      </rPr>
      <t>0029012686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</si>
  <si>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81</t>
    </r>
  </si>
  <si>
    <r>
      <rPr>
        <b val="false"/>
        <i val="false"/>
        <sz val="12"/>
        <rFont val="Times New Roman"/>
      </rPr>
      <t>0029012692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</si>
  <si>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87</t>
    </r>
  </si>
  <si>
    <r>
      <rPr>
        <b val="false"/>
        <i val="false"/>
        <sz val="12"/>
        <rFont val="Times New Roman"/>
      </rPr>
      <t>0029012694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</si>
  <si>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89</t>
    </r>
  </si>
  <si>
    <r>
      <rPr>
        <b val="false"/>
        <i val="false"/>
        <sz val="12"/>
        <rFont val="Times New Roman"/>
      </rPr>
      <t>0029012695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</si>
  <si>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90</t>
    </r>
  </si>
  <si>
    <r>
      <rPr>
        <b val="false"/>
        <i val="false"/>
        <sz val="12"/>
        <rFont val="Times New Roman"/>
      </rPr>
      <t>0029012696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</si>
  <si>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91</t>
    </r>
  </si>
  <si>
    <r>
      <rPr>
        <b val="false"/>
        <i val="false"/>
        <sz val="12"/>
        <rFont val="Times New Roman"/>
      </rPr>
      <t>0029012697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</si>
  <si>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92</t>
    </r>
  </si>
  <si>
    <r>
      <rPr>
        <b val="false"/>
        <i val="false"/>
        <sz val="12"/>
        <rFont val="Times New Roman"/>
      </rPr>
      <t>0029012698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</si>
  <si>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93</t>
    </r>
  </si>
  <si>
    <r>
      <rPr>
        <b val="false"/>
        <i val="false"/>
        <sz val="12"/>
        <rFont val="Times New Roman"/>
      </rPr>
      <t>0029012701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</si>
  <si>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96</t>
    </r>
  </si>
  <si>
    <r>
      <rPr>
        <b val="false"/>
        <i val="false"/>
        <sz val="12"/>
        <rFont val="Times New Roman"/>
      </rPr>
      <t>0029012702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</si>
  <si>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97</t>
    </r>
  </si>
  <si>
    <r>
      <rPr>
        <b val="false"/>
        <i val="false"/>
        <sz val="12"/>
        <rFont val="Times New Roman"/>
      </rPr>
      <t>0029012703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</si>
  <si>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98</t>
    </r>
  </si>
  <si>
    <r>
      <rPr>
        <b val="false"/>
        <i val="false"/>
        <sz val="12"/>
        <rFont val="Times New Roman"/>
      </rPr>
      <t>0029012705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</si>
  <si>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100</t>
    </r>
  </si>
  <si>
    <r>
      <rPr>
        <b val="false"/>
        <i val="false"/>
        <sz val="12"/>
        <rFont val="Times New Roman"/>
      </rPr>
      <t>0029012709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</si>
  <si>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104</t>
    </r>
  </si>
  <si>
    <r>
      <rPr>
        <b val="false"/>
        <i val="false"/>
        <sz val="12"/>
        <rFont val="Times New Roman"/>
      </rPr>
      <t>0029012741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</si>
  <si>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25</t>
    </r>
  </si>
  <si>
    <r>
      <rPr>
        <b val="false"/>
        <i val="false"/>
        <sz val="12"/>
        <rFont val="Times New Roman"/>
      </rPr>
      <t>0029012786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</si>
  <si>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70</t>
    </r>
  </si>
  <si>
    <r>
      <rPr>
        <b val="false"/>
        <i val="false"/>
        <sz val="12"/>
        <rFont val="Times New Roman"/>
      </rPr>
      <t>0029012789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</si>
  <si>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73</t>
    </r>
  </si>
  <si>
    <r>
      <rPr>
        <b val="false"/>
        <i val="false"/>
        <sz val="12"/>
        <rFont val="Times New Roman"/>
      </rPr>
      <t>0029012998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</si>
  <si>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</t>
    </r>
  </si>
  <si>
    <r>
      <rPr>
        <b val="false"/>
        <i val="false"/>
        <sz val="12"/>
        <rFont val="Times New Roman"/>
      </rPr>
      <t>0029013205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</si>
  <si>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21</t>
    </r>
  </si>
  <si>
    <r>
      <rPr>
        <b val="false"/>
        <i val="false"/>
        <sz val="12"/>
        <rFont val="Times New Roman"/>
      </rPr>
      <t>0029013277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</si>
  <si>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65, кв. 3</t>
    </r>
  </si>
  <si>
    <r>
      <rPr>
        <b val="false"/>
        <i val="false"/>
        <sz val="12"/>
        <rFont val="Times New Roman"/>
      </rPr>
      <t>0029013367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</si>
  <si>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85</t>
    </r>
  </si>
  <si>
    <r>
      <rPr>
        <b val="false"/>
        <i val="false"/>
        <sz val="12"/>
        <rFont val="Times New Roman"/>
      </rPr>
      <t>0029013497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</si>
  <si>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</t>
    </r>
  </si>
  <si>
    <r>
      <rPr>
        <b val="false"/>
        <i val="false"/>
        <sz val="12"/>
        <rFont val="Times New Roman"/>
      </rPr>
      <t>0029013552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</si>
  <si>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</t>
    </r>
  </si>
  <si>
    <r>
      <rPr>
        <b val="false"/>
        <i val="false"/>
        <sz val="12"/>
        <rFont val="Times New Roman"/>
      </rPr>
      <t>0029013554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</si>
  <si>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</t>
    </r>
  </si>
  <si>
    <r>
      <rPr>
        <b val="false"/>
        <i val="false"/>
        <sz val="12"/>
        <rFont val="Times New Roman"/>
      </rPr>
      <t>0029013555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</si>
  <si>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</t>
    </r>
  </si>
  <si>
    <r>
      <rPr>
        <b val="false"/>
        <i val="false"/>
        <sz val="12"/>
        <rFont val="Times New Roman"/>
      </rPr>
      <t>0029013557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</si>
  <si>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</t>
    </r>
  </si>
  <si>
    <r>
      <rPr>
        <b val="false"/>
        <i val="false"/>
        <sz val="12"/>
        <rFont val="Times New Roman"/>
      </rPr>
      <t>0029013558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</si>
  <si>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7</t>
    </r>
  </si>
  <si>
    <r>
      <rPr>
        <b val="false"/>
        <i val="false"/>
        <sz val="12"/>
        <rFont val="Times New Roman"/>
      </rPr>
      <t>0029013562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</si>
  <si>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11</t>
    </r>
  </si>
  <si>
    <r>
      <rPr>
        <b val="false"/>
        <i val="false"/>
        <sz val="12"/>
        <rFont val="Times New Roman"/>
      </rPr>
      <t>0029013570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</si>
  <si>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19</t>
    </r>
  </si>
  <si>
    <r>
      <rPr>
        <b val="false"/>
        <i val="false"/>
        <sz val="12"/>
        <rFont val="Times New Roman"/>
      </rPr>
      <t>0029013573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</si>
  <si>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22</t>
    </r>
  </si>
  <si>
    <r>
      <rPr>
        <b val="false"/>
        <i val="false"/>
        <sz val="12"/>
        <rFont val="Times New Roman"/>
      </rPr>
      <t>0029013577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</si>
  <si>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26</t>
    </r>
  </si>
  <si>
    <r>
      <rPr>
        <b val="false"/>
        <i val="false"/>
        <sz val="12"/>
        <rFont val="Times New Roman"/>
      </rPr>
      <t>0029013584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</si>
  <si>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33</t>
    </r>
  </si>
  <si>
    <r>
      <rPr>
        <b val="false"/>
        <i val="false"/>
        <sz val="12"/>
        <rFont val="Times New Roman"/>
      </rPr>
      <t>0029013586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</si>
  <si>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35</t>
    </r>
  </si>
  <si>
    <r>
      <rPr>
        <b val="false"/>
        <i val="false"/>
        <sz val="12"/>
        <rFont val="Times New Roman"/>
      </rPr>
      <t>0029013588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</si>
  <si>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37</t>
    </r>
  </si>
  <si>
    <r>
      <rPr>
        <b val="false"/>
        <i val="false"/>
        <sz val="12"/>
        <rFont val="Times New Roman"/>
      </rPr>
      <t>0029013592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</si>
  <si>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41</t>
    </r>
  </si>
  <si>
    <r>
      <rPr>
        <b val="false"/>
        <i val="false"/>
        <sz val="12"/>
        <rFont val="Times New Roman"/>
      </rPr>
      <t>0029013599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</si>
  <si>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48</t>
    </r>
  </si>
  <si>
    <r>
      <rPr>
        <b val="false"/>
        <i val="false"/>
        <sz val="12"/>
        <rFont val="Times New Roman"/>
      </rPr>
      <t>0029013600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</si>
  <si>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49</t>
    </r>
  </si>
  <si>
    <r>
      <rPr>
        <b val="false"/>
        <i val="false"/>
        <sz val="12"/>
        <rFont val="Times New Roman"/>
      </rPr>
      <t>0029013601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</si>
  <si>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50</t>
    </r>
  </si>
  <si>
    <r>
      <rPr>
        <b val="false"/>
        <i val="false"/>
        <sz val="12"/>
        <rFont val="Times New Roman"/>
      </rPr>
      <t>0029013604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</si>
  <si>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53</t>
    </r>
  </si>
  <si>
    <r>
      <rPr>
        <b val="false"/>
        <i val="false"/>
        <sz val="12"/>
        <rFont val="Times New Roman"/>
      </rPr>
      <t>0029013605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</si>
  <si>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54</t>
    </r>
  </si>
  <si>
    <r>
      <rPr>
        <b val="false"/>
        <i val="false"/>
        <sz val="12"/>
        <rFont val="Times New Roman"/>
      </rPr>
      <t>0029013606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</si>
  <si>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55</t>
    </r>
  </si>
  <si>
    <r>
      <rPr>
        <b val="false"/>
        <i val="false"/>
        <sz val="12"/>
        <rFont val="Times New Roman"/>
      </rPr>
      <t>0029013607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</si>
  <si>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56</t>
    </r>
  </si>
  <si>
    <r>
      <rPr>
        <b val="false"/>
        <i val="false"/>
        <sz val="12"/>
        <rFont val="Times New Roman"/>
      </rPr>
      <t>0029013609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</si>
  <si>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58</t>
    </r>
  </si>
  <si>
    <r>
      <rPr>
        <b val="false"/>
        <i val="false"/>
        <sz val="12"/>
        <rFont val="Times New Roman"/>
      </rPr>
      <t>0029013610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</si>
  <si>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59</t>
    </r>
  </si>
  <si>
    <r>
      <rPr>
        <b val="false"/>
        <i val="false"/>
        <sz val="12"/>
        <rFont val="Times New Roman"/>
      </rPr>
      <t>0029013611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</si>
  <si>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60</t>
    </r>
  </si>
  <si>
    <r>
      <rPr>
        <b val="false"/>
        <i val="false"/>
        <sz val="12"/>
        <rFont val="Times New Roman"/>
      </rPr>
      <t>0029013616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</si>
  <si>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65</t>
    </r>
  </si>
  <si>
    <r>
      <rPr>
        <b val="false"/>
        <i val="false"/>
        <sz val="12"/>
        <rFont val="Times New Roman"/>
      </rPr>
      <t>0029013617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</si>
  <si>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66</t>
    </r>
  </si>
  <si>
    <r>
      <rPr>
        <b val="false"/>
        <i val="false"/>
        <sz val="12"/>
        <rFont val="Times New Roman"/>
      </rPr>
      <t>0029013618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</si>
  <si>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67</t>
    </r>
  </si>
  <si>
    <r>
      <rPr>
        <b val="false"/>
        <i val="false"/>
        <sz val="12"/>
        <rFont val="Times New Roman"/>
      </rPr>
      <t>0029013619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</si>
  <si>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68</t>
    </r>
  </si>
  <si>
    <r>
      <rPr>
        <b val="false"/>
        <i val="false"/>
        <sz val="12"/>
        <rFont val="Times New Roman"/>
      </rPr>
      <t>0029013620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</si>
  <si>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69</t>
    </r>
  </si>
  <si>
    <r>
      <rPr>
        <b val="false"/>
        <i val="false"/>
        <sz val="12"/>
        <rFont val="Times New Roman"/>
      </rPr>
      <t>0029013622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</si>
  <si>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</t>
    </r>
  </si>
  <si>
    <r>
      <rPr>
        <b val="false"/>
        <i val="false"/>
        <sz val="12"/>
        <rFont val="Times New Roman"/>
      </rPr>
      <t>0029013624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</si>
  <si>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</t>
    </r>
  </si>
  <si>
    <r>
      <rPr>
        <b val="false"/>
        <i val="false"/>
        <sz val="12"/>
        <rFont val="Times New Roman"/>
      </rPr>
      <t>0029013625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</si>
  <si>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4</t>
    </r>
  </si>
  <si>
    <r>
      <rPr>
        <b val="false"/>
        <i val="false"/>
        <sz val="12"/>
        <rFont val="Times New Roman"/>
      </rPr>
      <t>0029013626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</si>
  <si>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</t>
    </r>
  </si>
  <si>
    <r>
      <rPr>
        <b val="false"/>
        <i val="false"/>
        <sz val="12"/>
        <rFont val="Times New Roman"/>
      </rPr>
      <t>0029013628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</si>
  <si>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7</t>
    </r>
  </si>
  <si>
    <r>
      <rPr>
        <b val="false"/>
        <i val="false"/>
        <sz val="12"/>
        <rFont val="Times New Roman"/>
      </rPr>
      <t>0029013630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</si>
  <si>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9</t>
    </r>
  </si>
  <si>
    <r>
      <rPr>
        <b val="false"/>
        <i val="false"/>
        <sz val="12"/>
        <rFont val="Times New Roman"/>
      </rPr>
      <t>0029013632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</si>
  <si>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11</t>
    </r>
  </si>
  <si>
    <r>
      <rPr>
        <b val="false"/>
        <i val="false"/>
        <sz val="12"/>
        <rFont val="Times New Roman"/>
      </rPr>
      <t>0029013633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</si>
  <si>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12</t>
    </r>
  </si>
  <si>
    <r>
      <rPr>
        <b val="false"/>
        <i val="false"/>
        <sz val="12"/>
        <rFont val="Times New Roman"/>
      </rPr>
      <t>0029013636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</si>
  <si>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15</t>
    </r>
  </si>
  <si>
    <r>
      <rPr>
        <b val="false"/>
        <i val="false"/>
        <sz val="12"/>
        <rFont val="Times New Roman"/>
      </rPr>
      <t>0029013637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</si>
  <si>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16</t>
    </r>
  </si>
  <si>
    <r>
      <rPr>
        <b val="false"/>
        <i val="false"/>
        <sz val="12"/>
        <rFont val="Times New Roman"/>
      </rPr>
      <t>0029013640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</si>
  <si>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19</t>
    </r>
  </si>
  <si>
    <r>
      <rPr>
        <b val="false"/>
        <i val="false"/>
        <sz val="12"/>
        <rFont val="Times New Roman"/>
      </rPr>
      <t>0029013641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</si>
  <si>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20</t>
    </r>
  </si>
  <si>
    <r>
      <rPr>
        <b val="false"/>
        <i val="false"/>
        <sz val="12"/>
        <rFont val="Times New Roman"/>
      </rPr>
      <t>0029013642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</si>
  <si>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21</t>
    </r>
  </si>
  <si>
    <r>
      <rPr>
        <b val="false"/>
        <i val="false"/>
        <sz val="12"/>
        <rFont val="Times New Roman"/>
      </rPr>
      <t>0029013644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</si>
  <si>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23</t>
    </r>
  </si>
  <si>
    <r>
      <rPr>
        <b val="false"/>
        <i val="false"/>
        <sz val="12"/>
        <rFont val="Times New Roman"/>
      </rPr>
      <t>0029013645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</si>
  <si>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24</t>
    </r>
  </si>
  <si>
    <r>
      <rPr>
        <b val="false"/>
        <i val="false"/>
        <sz val="12"/>
        <rFont val="Times New Roman"/>
      </rPr>
      <t>0029013646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</si>
  <si>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25</t>
    </r>
  </si>
  <si>
    <r>
      <rPr>
        <b val="false"/>
        <i val="false"/>
        <sz val="12"/>
        <rFont val="Times New Roman"/>
      </rPr>
      <t>0029013648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</si>
  <si>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27</t>
    </r>
  </si>
  <si>
    <r>
      <rPr>
        <b val="false"/>
        <i val="false"/>
        <sz val="12"/>
        <rFont val="Times New Roman"/>
      </rPr>
      <t>0029013649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</si>
  <si>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28</t>
    </r>
  </si>
  <si>
    <r>
      <rPr>
        <b val="false"/>
        <i val="false"/>
        <sz val="12"/>
        <rFont val="Times New Roman"/>
      </rPr>
      <t>0029013650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</si>
  <si>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29</t>
    </r>
  </si>
  <si>
    <r>
      <rPr>
        <b val="false"/>
        <i val="false"/>
        <sz val="12"/>
        <rFont val="Times New Roman"/>
      </rPr>
      <t>0029013655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</si>
  <si>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34</t>
    </r>
  </si>
  <si>
    <r>
      <rPr>
        <b val="false"/>
        <i val="false"/>
        <sz val="12"/>
        <rFont val="Times New Roman"/>
      </rPr>
      <t>0029013656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</si>
  <si>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35</t>
    </r>
  </si>
  <si>
    <r>
      <rPr>
        <b val="false"/>
        <i val="false"/>
        <sz val="12"/>
        <rFont val="Times New Roman"/>
      </rPr>
      <t>0029013658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</si>
  <si>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37</t>
    </r>
  </si>
  <si>
    <r>
      <rPr>
        <b val="false"/>
        <i val="false"/>
        <sz val="12"/>
        <rFont val="Times New Roman"/>
      </rPr>
      <t>0029013659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</si>
  <si>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38</t>
    </r>
  </si>
  <si>
    <r>
      <rPr>
        <b val="false"/>
        <i val="false"/>
        <sz val="12"/>
        <rFont val="Times New Roman"/>
      </rPr>
      <t>0029013660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</si>
  <si>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39</t>
    </r>
  </si>
  <si>
    <r>
      <rPr>
        <b val="false"/>
        <i val="false"/>
        <sz val="12"/>
        <rFont val="Times New Roman"/>
      </rPr>
      <t>0029013661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</si>
  <si>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40</t>
    </r>
  </si>
  <si>
    <r>
      <rPr>
        <b val="false"/>
        <i val="false"/>
        <sz val="12"/>
        <rFont val="Times New Roman"/>
      </rPr>
      <t>0029013663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</si>
  <si>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42</t>
    </r>
  </si>
  <si>
    <r>
      <rPr>
        <b val="false"/>
        <i val="false"/>
        <sz val="12"/>
        <rFont val="Times New Roman"/>
      </rPr>
      <t>0029013667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</si>
  <si>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46</t>
    </r>
  </si>
  <si>
    <r>
      <rPr>
        <b val="false"/>
        <i val="false"/>
        <sz val="12"/>
        <rFont val="Times New Roman"/>
      </rPr>
      <t>0029013668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</si>
  <si>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47</t>
    </r>
  </si>
  <si>
    <r>
      <rPr>
        <b val="false"/>
        <i val="false"/>
        <sz val="12"/>
        <rFont val="Times New Roman"/>
      </rPr>
      <t>0029013673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</si>
  <si>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52</t>
    </r>
  </si>
  <si>
    <r>
      <rPr>
        <b val="false"/>
        <i val="false"/>
        <sz val="12"/>
        <rFont val="Times New Roman"/>
      </rPr>
      <t>0029013678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</si>
  <si>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57</t>
    </r>
  </si>
  <si>
    <r>
      <rPr>
        <b val="false"/>
        <i val="false"/>
        <sz val="12"/>
        <rFont val="Times New Roman"/>
      </rPr>
      <t>0029013679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</si>
  <si>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58</t>
    </r>
  </si>
  <si>
    <r>
      <rPr>
        <b val="false"/>
        <i val="false"/>
        <sz val="12"/>
        <rFont val="Times New Roman"/>
      </rPr>
      <t>0029013680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</si>
  <si>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59</t>
    </r>
  </si>
  <si>
    <r>
      <rPr>
        <b val="false"/>
        <i val="false"/>
        <sz val="12"/>
        <rFont val="Times New Roman"/>
      </rPr>
      <t>0029013681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</si>
  <si>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60</t>
    </r>
  </si>
  <si>
    <r>
      <rPr>
        <b val="false"/>
        <i val="false"/>
        <sz val="12"/>
        <rFont val="Times New Roman"/>
      </rPr>
      <t>0029013684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</si>
  <si>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</t>
    </r>
  </si>
  <si>
    <r>
      <rPr>
        <b val="false"/>
        <i val="false"/>
        <sz val="12"/>
        <rFont val="Times New Roman"/>
      </rPr>
      <t>0029013695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</si>
  <si>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14</t>
    </r>
  </si>
  <si>
    <r>
      <rPr>
        <b val="false"/>
        <i val="false"/>
        <sz val="12"/>
        <rFont val="Times New Roman"/>
      </rPr>
      <t>0029013747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</si>
  <si>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16, кв. 1</t>
    </r>
  </si>
  <si>
    <r>
      <rPr>
        <b val="false"/>
        <i val="false"/>
        <sz val="12"/>
        <rFont val="Times New Roman"/>
      </rPr>
      <t>0029013796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</si>
  <si>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14</t>
    </r>
  </si>
  <si>
    <r>
      <rPr>
        <b val="false"/>
        <i val="false"/>
        <sz val="12"/>
        <rFont val="Times New Roman"/>
      </rPr>
      <t>0029013871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</si>
  <si>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19</t>
    </r>
  </si>
  <si>
    <r>
      <rPr>
        <b val="false"/>
        <i val="false"/>
        <sz val="12"/>
        <rFont val="Times New Roman"/>
      </rPr>
      <t>0029013899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</si>
  <si>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15</t>
    </r>
  </si>
  <si>
    <r>
      <rPr>
        <b val="false"/>
        <i val="false"/>
        <sz val="12"/>
        <rFont val="Times New Roman"/>
      </rPr>
      <t>0029013925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</si>
  <si>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5</t>
    </r>
  </si>
  <si>
    <r>
      <rPr>
        <b val="false"/>
        <i val="false"/>
        <sz val="12"/>
        <rFont val="Times New Roman"/>
      </rPr>
      <t>0029014063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</si>
  <si>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10</t>
    </r>
  </si>
  <si>
    <r>
      <rPr>
        <b val="false"/>
        <i val="false"/>
        <sz val="12"/>
        <rFont val="Times New Roman"/>
      </rPr>
      <t>0029014114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</si>
  <si>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61</t>
    </r>
  </si>
  <si>
    <r>
      <rPr>
        <b val="false"/>
        <i val="false"/>
        <sz val="12"/>
        <rFont val="Times New Roman"/>
      </rPr>
      <t>0029014118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</si>
  <si>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65</t>
    </r>
  </si>
  <si>
    <r>
      <rPr>
        <b val="false"/>
        <i val="false"/>
        <sz val="12"/>
        <rFont val="Times New Roman"/>
      </rPr>
      <t>0029014146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</si>
  <si>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93</t>
    </r>
  </si>
  <si>
    <r>
      <rPr>
        <b val="false"/>
        <i val="false"/>
        <sz val="12"/>
        <rFont val="Times New Roman"/>
      </rPr>
      <t>0029014157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</si>
  <si>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4</t>
    </r>
  </si>
  <si>
    <r>
      <rPr>
        <b val="false"/>
        <i val="false"/>
        <sz val="12"/>
        <rFont val="Times New Roman"/>
      </rPr>
      <t>0029014158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</si>
  <si>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5</t>
    </r>
  </si>
  <si>
    <r>
      <rPr>
        <b val="false"/>
        <i val="false"/>
        <sz val="12"/>
        <rFont val="Times New Roman"/>
      </rPr>
      <t>0029014159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</si>
  <si>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6</t>
    </r>
  </si>
  <si>
    <r>
      <rPr>
        <b val="false"/>
        <i val="false"/>
        <sz val="12"/>
        <rFont val="Times New Roman"/>
      </rPr>
      <t>0029014161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</si>
  <si>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8</t>
    </r>
  </si>
  <si>
    <r>
      <rPr>
        <b val="false"/>
        <i val="false"/>
        <sz val="12"/>
        <rFont val="Times New Roman"/>
      </rPr>
      <t>0029014168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</si>
  <si>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15</t>
    </r>
  </si>
  <si>
    <r>
      <rPr>
        <b val="false"/>
        <i val="false"/>
        <sz val="12"/>
        <rFont val="Times New Roman"/>
      </rPr>
      <t>0029014169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</si>
  <si>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16</t>
    </r>
  </si>
  <si>
    <r>
      <rPr>
        <b val="false"/>
        <i val="false"/>
        <sz val="12"/>
        <rFont val="Times New Roman"/>
      </rPr>
      <t>0029014171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</si>
  <si>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18</t>
    </r>
  </si>
  <si>
    <r>
      <rPr>
        <b val="false"/>
        <i val="false"/>
        <sz val="12"/>
        <rFont val="Times New Roman"/>
      </rPr>
      <t>0029014172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</si>
  <si>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19</t>
    </r>
  </si>
  <si>
    <r>
      <rPr>
        <b val="false"/>
        <i val="false"/>
        <sz val="12"/>
        <rFont val="Times New Roman"/>
      </rPr>
      <t>0029014174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</si>
  <si>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21</t>
    </r>
  </si>
  <si>
    <r>
      <rPr>
        <b val="false"/>
        <i val="false"/>
        <sz val="12"/>
        <rFont val="Times New Roman"/>
      </rPr>
      <t>0029014175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</si>
  <si>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22</t>
    </r>
  </si>
  <si>
    <r>
      <rPr>
        <b val="false"/>
        <i val="false"/>
        <sz val="12"/>
        <rFont val="Times New Roman"/>
      </rPr>
      <t>0029014178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</si>
  <si>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25</t>
    </r>
  </si>
  <si>
    <r>
      <rPr>
        <b val="false"/>
        <i val="false"/>
        <sz val="12"/>
        <rFont val="Times New Roman"/>
      </rPr>
      <t>0029014181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</si>
  <si>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28</t>
    </r>
  </si>
  <si>
    <r>
      <rPr>
        <b val="false"/>
        <i val="false"/>
        <sz val="12"/>
        <rFont val="Times New Roman"/>
      </rPr>
      <t>0029014183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</si>
  <si>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30</t>
    </r>
  </si>
  <si>
    <r>
      <rPr>
        <b val="false"/>
        <i val="false"/>
        <sz val="12"/>
        <rFont val="Times New Roman"/>
      </rPr>
      <t>0029014184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</si>
  <si>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31</t>
    </r>
  </si>
  <si>
    <r>
      <rPr>
        <b val="false"/>
        <i val="false"/>
        <sz val="12"/>
        <rFont val="Times New Roman"/>
      </rPr>
      <t>0029014185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</si>
  <si>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32</t>
    </r>
  </si>
  <si>
    <r>
      <rPr>
        <b val="false"/>
        <i val="false"/>
        <sz val="12"/>
        <rFont val="Times New Roman"/>
      </rPr>
      <t>0029014186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</si>
  <si>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33</t>
    </r>
  </si>
  <si>
    <r>
      <rPr>
        <b val="false"/>
        <i val="false"/>
        <sz val="12"/>
        <rFont val="Times New Roman"/>
      </rPr>
      <t>0029014187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</si>
  <si>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34</t>
    </r>
  </si>
  <si>
    <r>
      <rPr>
        <b val="false"/>
        <i val="false"/>
        <sz val="12"/>
        <rFont val="Times New Roman"/>
      </rPr>
      <t>0029014196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</si>
  <si>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</t>
    </r>
  </si>
  <si>
    <r>
      <rPr>
        <b val="false"/>
        <i val="false"/>
        <sz val="12"/>
        <rFont val="Times New Roman"/>
      </rPr>
      <t>0029014214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</si>
  <si>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21</t>
    </r>
  </si>
  <si>
    <r>
      <rPr>
        <b val="false"/>
        <i val="false"/>
        <sz val="12"/>
        <rFont val="Times New Roman"/>
      </rPr>
      <t>0029014216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</si>
  <si>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23</t>
    </r>
  </si>
  <si>
    <r>
      <rPr>
        <b val="false"/>
        <i val="false"/>
        <sz val="12"/>
        <rFont val="Times New Roman"/>
      </rPr>
      <t>0029014265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</si>
  <si>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4</t>
    </r>
  </si>
  <si>
    <r>
      <rPr>
        <b val="false"/>
        <i val="false"/>
        <sz val="12"/>
        <rFont val="Times New Roman"/>
      </rPr>
      <t>0029014290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</si>
  <si>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29</t>
    </r>
  </si>
  <si>
    <r>
      <rPr>
        <b val="false"/>
        <i val="false"/>
        <sz val="12"/>
        <rFont val="Times New Roman"/>
      </rPr>
      <t>0029014296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</si>
  <si>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35</t>
    </r>
  </si>
  <si>
    <r>
      <rPr>
        <b val="false"/>
        <i val="false"/>
        <sz val="12"/>
        <rFont val="Times New Roman"/>
      </rPr>
      <t>0029014456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</si>
  <si>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49</t>
    </r>
  </si>
  <si>
    <r>
      <rPr>
        <b val="false"/>
        <i val="false"/>
        <sz val="12"/>
        <rFont val="Times New Roman"/>
      </rPr>
      <t>0029014574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</si>
  <si>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24</t>
    </r>
  </si>
  <si>
    <r>
      <rPr>
        <b val="false"/>
        <i val="false"/>
        <sz val="12"/>
        <rFont val="Times New Roman"/>
      </rPr>
      <t>0029014605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</si>
  <si>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</t>
    </r>
  </si>
  <si>
    <r>
      <rPr>
        <b val="false"/>
        <i val="false"/>
        <sz val="12"/>
        <rFont val="Times New Roman"/>
      </rPr>
      <t>0029014610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</si>
  <si>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6</t>
    </r>
  </si>
  <si>
    <r>
      <rPr>
        <b val="false"/>
        <i val="false"/>
        <sz val="12"/>
        <rFont val="Times New Roman"/>
      </rPr>
      <t>0029014611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</si>
  <si>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7</t>
    </r>
  </si>
  <si>
    <r>
      <rPr>
        <b val="false"/>
        <i val="false"/>
        <sz val="12"/>
        <rFont val="Times New Roman"/>
      </rPr>
      <t>0029014612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</si>
  <si>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8</t>
    </r>
  </si>
  <si>
    <r>
      <rPr>
        <b val="false"/>
        <i val="false"/>
        <sz val="12"/>
        <rFont val="Times New Roman"/>
      </rPr>
      <t>0029014616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</si>
  <si>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12</t>
    </r>
  </si>
  <si>
    <r>
      <rPr>
        <b val="false"/>
        <i val="false"/>
        <sz val="12"/>
        <rFont val="Times New Roman"/>
      </rPr>
      <t>0029014617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</si>
  <si>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13</t>
    </r>
  </si>
  <si>
    <r>
      <rPr>
        <b val="false"/>
        <i val="false"/>
        <sz val="12"/>
        <rFont val="Times New Roman"/>
      </rPr>
      <t>0029014618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</si>
  <si>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14</t>
    </r>
  </si>
  <si>
    <r>
      <rPr>
        <b val="false"/>
        <i val="false"/>
        <sz val="12"/>
        <rFont val="Times New Roman"/>
      </rPr>
      <t>0029014619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</si>
  <si>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15</t>
    </r>
  </si>
  <si>
    <r>
      <rPr>
        <b val="false"/>
        <i val="false"/>
        <sz val="12"/>
        <rFont val="Times New Roman"/>
      </rPr>
      <t>0029014622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</si>
  <si>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18</t>
    </r>
  </si>
  <si>
    <r>
      <rPr>
        <b val="false"/>
        <i val="false"/>
        <sz val="12"/>
        <rFont val="Times New Roman"/>
      </rPr>
      <t>0029014625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</si>
  <si>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21</t>
    </r>
  </si>
  <si>
    <r>
      <rPr>
        <b val="false"/>
        <i val="false"/>
        <sz val="12"/>
        <rFont val="Times New Roman"/>
      </rPr>
      <t>0029014627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</si>
  <si>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23</t>
    </r>
  </si>
  <si>
    <r>
      <rPr>
        <b val="false"/>
        <i val="false"/>
        <sz val="12"/>
        <rFont val="Times New Roman"/>
      </rPr>
      <t>0029014628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</si>
  <si>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24</t>
    </r>
  </si>
  <si>
    <r>
      <rPr>
        <b val="false"/>
        <i val="false"/>
        <sz val="12"/>
        <rFont val="Times New Roman"/>
      </rPr>
      <t>0029014641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</si>
  <si>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5</t>
    </r>
  </si>
  <si>
    <r>
      <rPr>
        <b val="false"/>
        <i val="false"/>
        <sz val="12"/>
        <rFont val="Times New Roman"/>
      </rPr>
      <t>0029014648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</si>
  <si>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</t>
    </r>
  </si>
  <si>
    <r>
      <rPr>
        <b val="false"/>
        <i val="false"/>
        <sz val="12"/>
        <rFont val="Times New Roman"/>
      </rPr>
      <t>0029014656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</si>
  <si>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20, кв. 3</t>
    </r>
  </si>
  <si>
    <r>
      <rPr>
        <b val="false"/>
        <i val="false"/>
        <sz val="12"/>
        <rFont val="Times New Roman"/>
      </rPr>
      <t>0029014673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</si>
  <si>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25</t>
    </r>
  </si>
  <si>
    <r>
      <rPr>
        <b val="false"/>
        <i val="false"/>
        <sz val="12"/>
        <rFont val="Times New Roman"/>
      </rPr>
      <t>0029014694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</si>
  <si>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44</t>
    </r>
  </si>
  <si>
    <r>
      <rPr>
        <b val="false"/>
        <i val="false"/>
        <sz val="12"/>
        <rFont val="Times New Roman"/>
      </rPr>
      <t>0029014695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</si>
  <si>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45</t>
    </r>
  </si>
  <si>
    <r>
      <rPr>
        <b val="false"/>
        <i val="false"/>
        <sz val="12"/>
        <rFont val="Times New Roman"/>
      </rPr>
      <t>0029014701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</si>
  <si>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51</t>
    </r>
  </si>
  <si>
    <r>
      <rPr>
        <b val="false"/>
        <i val="false"/>
        <sz val="12"/>
        <rFont val="Times New Roman"/>
      </rPr>
      <t>0029014704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</si>
  <si>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54</t>
    </r>
  </si>
  <si>
    <r>
      <rPr>
        <b val="false"/>
        <i val="false"/>
        <sz val="12"/>
        <rFont val="Times New Roman"/>
      </rPr>
      <t>0029014707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</si>
  <si>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57</t>
    </r>
  </si>
  <si>
    <r>
      <rPr>
        <b val="false"/>
        <i val="false"/>
        <sz val="12"/>
        <rFont val="Times New Roman"/>
      </rPr>
      <t>0029014714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</si>
  <si>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64</t>
    </r>
  </si>
  <si>
    <r>
      <rPr>
        <b val="false"/>
        <i val="false"/>
        <sz val="12"/>
        <rFont val="Times New Roman"/>
      </rPr>
      <t>0029014715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</si>
  <si>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65</t>
    </r>
  </si>
  <si>
    <r>
      <rPr>
        <b val="false"/>
        <i val="false"/>
        <sz val="12"/>
        <rFont val="Times New Roman"/>
      </rPr>
      <t>0029014716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</si>
  <si>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66</t>
    </r>
  </si>
  <si>
    <r>
      <rPr>
        <b val="false"/>
        <i val="false"/>
        <sz val="12"/>
        <rFont val="Times New Roman"/>
      </rPr>
      <t>0029014717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</si>
  <si>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67</t>
    </r>
  </si>
  <si>
    <r>
      <rPr>
        <b val="false"/>
        <i val="false"/>
        <sz val="12"/>
        <rFont val="Times New Roman"/>
      </rPr>
      <t>0029014720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</si>
  <si>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70</t>
    </r>
  </si>
  <si>
    <r>
      <rPr>
        <b val="false"/>
        <i val="false"/>
        <sz val="12"/>
        <rFont val="Times New Roman"/>
      </rPr>
      <t>0029014723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</si>
  <si>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73</t>
    </r>
  </si>
  <si>
    <r>
      <rPr>
        <b val="false"/>
        <i val="false"/>
        <sz val="12"/>
        <rFont val="Times New Roman"/>
      </rPr>
      <t>0029014731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</si>
  <si>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79</t>
    </r>
  </si>
  <si>
    <r>
      <rPr>
        <b val="false"/>
        <i val="false"/>
        <sz val="12"/>
        <rFont val="Times New Roman"/>
      </rPr>
      <t>0029014734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</si>
  <si>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42</t>
    </r>
  </si>
  <si>
    <r>
      <rPr>
        <b val="false"/>
        <i val="false"/>
        <sz val="12"/>
        <rFont val="Times New Roman"/>
      </rPr>
      <t>0029014793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</si>
  <si>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7</t>
    </r>
  </si>
  <si>
    <r>
      <rPr>
        <b val="false"/>
        <i val="false"/>
        <sz val="12"/>
        <rFont val="Times New Roman"/>
      </rPr>
      <t>0029014896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</si>
  <si>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</t>
    </r>
  </si>
  <si>
    <r>
      <rPr>
        <b val="false"/>
        <i val="false"/>
        <sz val="12"/>
        <rFont val="Times New Roman"/>
      </rPr>
      <t>0029014898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</si>
  <si>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</t>
    </r>
  </si>
  <si>
    <r>
      <rPr>
        <b val="false"/>
        <i val="false"/>
        <sz val="12"/>
        <rFont val="Times New Roman"/>
      </rPr>
      <t>0029014899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</si>
  <si>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</t>
    </r>
  </si>
  <si>
    <r>
      <rPr>
        <b val="false"/>
        <i val="false"/>
        <sz val="12"/>
        <rFont val="Times New Roman"/>
      </rPr>
      <t>0029014900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</si>
  <si>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7</t>
    </r>
  </si>
  <si>
    <r>
      <rPr>
        <b val="false"/>
        <i val="false"/>
        <sz val="12"/>
        <rFont val="Times New Roman"/>
      </rPr>
      <t>0029014901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</si>
  <si>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8</t>
    </r>
  </si>
  <si>
    <r>
      <rPr>
        <b val="false"/>
        <i val="false"/>
        <sz val="12"/>
        <rFont val="Times New Roman"/>
      </rPr>
      <t>0029014902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</si>
  <si>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9</t>
    </r>
  </si>
  <si>
    <r>
      <rPr>
        <b val="false"/>
        <i val="false"/>
        <sz val="12"/>
        <rFont val="Times New Roman"/>
      </rPr>
      <t>0029014903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</si>
  <si>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10</t>
    </r>
  </si>
  <si>
    <r>
      <rPr>
        <b val="false"/>
        <i val="false"/>
        <sz val="12"/>
        <rFont val="Times New Roman"/>
      </rPr>
      <t>0029014906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</si>
  <si>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13</t>
    </r>
  </si>
  <si>
    <r>
      <rPr>
        <b val="false"/>
        <i val="false"/>
        <sz val="12"/>
        <rFont val="Times New Roman"/>
      </rPr>
      <t>0029014907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</si>
  <si>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14</t>
    </r>
  </si>
  <si>
    <r>
      <rPr>
        <b val="false"/>
        <i val="false"/>
        <sz val="12"/>
        <rFont val="Times New Roman"/>
      </rPr>
      <t>0029014909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</si>
  <si>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16</t>
    </r>
  </si>
  <si>
    <r>
      <rPr>
        <b val="false"/>
        <i val="false"/>
        <sz val="12"/>
        <rFont val="Times New Roman"/>
      </rPr>
      <t>0029014911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</si>
  <si>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18</t>
    </r>
  </si>
  <si>
    <r>
      <rPr>
        <b val="false"/>
        <i val="false"/>
        <sz val="12"/>
        <rFont val="Times New Roman"/>
      </rPr>
      <t>0029014912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</si>
  <si>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19</t>
    </r>
  </si>
  <si>
    <r>
      <rPr>
        <b val="false"/>
        <i val="false"/>
        <sz val="12"/>
        <rFont val="Times New Roman"/>
      </rPr>
      <t>0029014913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</si>
  <si>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20</t>
    </r>
  </si>
  <si>
    <r>
      <rPr>
        <b val="false"/>
        <i val="false"/>
        <sz val="12"/>
        <rFont val="Times New Roman"/>
      </rPr>
      <t>0029014914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</si>
  <si>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21</t>
    </r>
  </si>
  <si>
    <r>
      <rPr>
        <b val="false"/>
        <i val="false"/>
        <sz val="12"/>
        <rFont val="Times New Roman"/>
      </rPr>
      <t>0029014917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</si>
  <si>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24</t>
    </r>
  </si>
  <si>
    <r>
      <rPr>
        <b val="false"/>
        <i val="false"/>
        <sz val="12"/>
        <rFont val="Times New Roman"/>
      </rPr>
      <t>0029014918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</si>
  <si>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25</t>
    </r>
  </si>
  <si>
    <r>
      <rPr>
        <b val="false"/>
        <i val="false"/>
        <sz val="12"/>
        <rFont val="Times New Roman"/>
      </rPr>
      <t>0029014920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</si>
  <si>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27</t>
    </r>
  </si>
  <si>
    <r>
      <rPr>
        <b val="false"/>
        <i val="false"/>
        <sz val="12"/>
        <rFont val="Times New Roman"/>
      </rPr>
      <t>0029014923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</si>
  <si>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30</t>
    </r>
  </si>
  <si>
    <r>
      <rPr>
        <b val="false"/>
        <i val="false"/>
        <sz val="12"/>
        <rFont val="Times New Roman"/>
      </rPr>
      <t>0029014924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</si>
  <si>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31</t>
    </r>
  </si>
  <si>
    <r>
      <rPr>
        <b val="false"/>
        <i val="false"/>
        <sz val="12"/>
        <rFont val="Times New Roman"/>
      </rPr>
      <t>0029014927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</si>
  <si>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34</t>
    </r>
  </si>
  <si>
    <r>
      <rPr>
        <b val="false"/>
        <i val="false"/>
        <sz val="12"/>
        <rFont val="Times New Roman"/>
      </rPr>
      <t>0029014928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</si>
  <si>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35</t>
    </r>
  </si>
  <si>
    <r>
      <rPr>
        <b val="false"/>
        <i val="false"/>
        <sz val="12"/>
        <rFont val="Times New Roman"/>
      </rPr>
      <t>0029014929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</si>
  <si>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36</t>
    </r>
  </si>
  <si>
    <r>
      <rPr>
        <b val="false"/>
        <i val="false"/>
        <sz val="12"/>
        <rFont val="Times New Roman"/>
      </rPr>
      <t>0029014930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</si>
  <si>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37</t>
    </r>
  </si>
  <si>
    <r>
      <rPr>
        <b val="false"/>
        <i val="false"/>
        <sz val="12"/>
        <rFont val="Times New Roman"/>
      </rPr>
      <t>0029014931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</si>
  <si>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38</t>
    </r>
  </si>
  <si>
    <r>
      <rPr>
        <b val="false"/>
        <i val="false"/>
        <sz val="12"/>
        <rFont val="Times New Roman"/>
      </rPr>
      <t>0029014932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</si>
  <si>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39</t>
    </r>
  </si>
  <si>
    <r>
      <rPr>
        <b val="false"/>
        <i val="false"/>
        <sz val="12"/>
        <rFont val="Times New Roman"/>
      </rPr>
      <t>0029014933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</si>
  <si>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40</t>
    </r>
  </si>
  <si>
    <r>
      <rPr>
        <b val="false"/>
        <i val="false"/>
        <sz val="12"/>
        <rFont val="Times New Roman"/>
      </rPr>
      <t>0029014934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</si>
  <si>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41</t>
    </r>
  </si>
  <si>
    <r>
      <rPr>
        <b val="false"/>
        <i val="false"/>
        <sz val="12"/>
        <rFont val="Times New Roman"/>
      </rPr>
      <t>0029014936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</si>
  <si>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43</t>
    </r>
  </si>
  <si>
    <r>
      <rPr>
        <b val="false"/>
        <i val="false"/>
        <sz val="12"/>
        <rFont val="Times New Roman"/>
      </rPr>
      <t>0029014938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</si>
  <si>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45</t>
    </r>
  </si>
  <si>
    <r>
      <rPr>
        <b val="false"/>
        <i val="false"/>
        <sz val="12"/>
        <rFont val="Times New Roman"/>
      </rPr>
      <t>0029014940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</si>
  <si>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47</t>
    </r>
  </si>
  <si>
    <r>
      <rPr>
        <b val="false"/>
        <i val="false"/>
        <sz val="12"/>
        <rFont val="Times New Roman"/>
      </rPr>
      <t>0029014945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</si>
  <si>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52</t>
    </r>
  </si>
  <si>
    <r>
      <rPr>
        <b val="false"/>
        <i val="false"/>
        <sz val="12"/>
        <rFont val="Times New Roman"/>
      </rPr>
      <t>0029014947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</si>
  <si>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54</t>
    </r>
  </si>
  <si>
    <r>
      <rPr>
        <b val="false"/>
        <i val="false"/>
        <sz val="12"/>
        <rFont val="Times New Roman"/>
      </rPr>
      <t>0029014950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</si>
  <si>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57</t>
    </r>
  </si>
  <si>
    <r>
      <rPr>
        <b val="false"/>
        <i val="false"/>
        <sz val="12"/>
        <rFont val="Times New Roman"/>
      </rPr>
      <t>0029014951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</si>
  <si>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58</t>
    </r>
  </si>
  <si>
    <r>
      <rPr>
        <b val="false"/>
        <i val="false"/>
        <sz val="12"/>
        <rFont val="Times New Roman"/>
      </rPr>
      <t>0029014952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</si>
  <si>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59</t>
    </r>
  </si>
  <si>
    <r>
      <rPr>
        <b val="false"/>
        <i val="false"/>
        <sz val="12"/>
        <rFont val="Times New Roman"/>
      </rPr>
      <t>0029014953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</si>
  <si>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60</t>
    </r>
  </si>
  <si>
    <r>
      <rPr>
        <b val="false"/>
        <i val="false"/>
        <sz val="12"/>
        <rFont val="Times New Roman"/>
      </rPr>
      <t>0029014954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</si>
  <si>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61</t>
    </r>
  </si>
  <si>
    <r>
      <rPr>
        <b val="false"/>
        <i val="false"/>
        <sz val="12"/>
        <rFont val="Times New Roman"/>
      </rPr>
      <t>0029014956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</si>
  <si>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63</t>
    </r>
  </si>
  <si>
    <r>
      <rPr>
        <b val="false"/>
        <i val="false"/>
        <sz val="12"/>
        <rFont val="Times New Roman"/>
      </rPr>
      <t>0029014957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</si>
  <si>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64</t>
    </r>
  </si>
  <si>
    <r>
      <rPr>
        <b val="false"/>
        <i val="false"/>
        <sz val="12"/>
        <rFont val="Times New Roman"/>
      </rPr>
      <t>0029014958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</si>
  <si>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65</t>
    </r>
  </si>
  <si>
    <r>
      <rPr>
        <b val="false"/>
        <i val="false"/>
        <sz val="12"/>
        <rFont val="Times New Roman"/>
      </rPr>
      <t>0029015049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</si>
  <si>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90</t>
    </r>
  </si>
  <si>
    <r>
      <rPr>
        <b val="false"/>
        <i val="false"/>
        <sz val="12"/>
        <rFont val="Times New Roman"/>
      </rPr>
      <t>0029015086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</si>
  <si>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</t>
    </r>
  </si>
  <si>
    <r>
      <rPr>
        <b val="false"/>
        <i val="false"/>
        <sz val="12"/>
        <rFont val="Times New Roman"/>
      </rPr>
      <t>0029015088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</si>
  <si>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</t>
    </r>
  </si>
  <si>
    <r>
      <rPr>
        <b val="false"/>
        <i val="false"/>
        <sz val="12"/>
        <rFont val="Times New Roman"/>
      </rPr>
      <t>0029015090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</si>
  <si>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</t>
    </r>
  </si>
  <si>
    <r>
      <rPr>
        <b val="false"/>
        <i val="false"/>
        <sz val="12"/>
        <rFont val="Times New Roman"/>
      </rPr>
      <t>0029015096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</si>
  <si>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11</t>
    </r>
  </si>
  <si>
    <r>
      <rPr>
        <b val="false"/>
        <i val="false"/>
        <sz val="12"/>
        <rFont val="Times New Roman"/>
      </rPr>
      <t>0029015102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</si>
  <si>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17</t>
    </r>
  </si>
  <si>
    <r>
      <rPr>
        <b val="false"/>
        <i val="false"/>
        <sz val="12"/>
        <rFont val="Times New Roman"/>
      </rPr>
      <t>0029015103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</si>
  <si>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18</t>
    </r>
  </si>
  <si>
    <r>
      <rPr>
        <b val="false"/>
        <i val="false"/>
        <sz val="12"/>
        <rFont val="Times New Roman"/>
      </rPr>
      <t>0029015107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</si>
  <si>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22</t>
    </r>
  </si>
  <si>
    <r>
      <rPr>
        <b val="false"/>
        <i val="false"/>
        <sz val="12"/>
        <rFont val="Times New Roman"/>
      </rPr>
      <t>0029015113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</si>
  <si>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28</t>
    </r>
  </si>
  <si>
    <r>
      <rPr>
        <b val="false"/>
        <i val="false"/>
        <sz val="12"/>
        <rFont val="Times New Roman"/>
      </rPr>
      <t>0029015115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</si>
  <si>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30</t>
    </r>
  </si>
  <si>
    <r>
      <rPr>
        <b val="false"/>
        <i val="false"/>
        <sz val="12"/>
        <rFont val="Times New Roman"/>
      </rPr>
      <t>0029015119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</si>
  <si>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34</t>
    </r>
  </si>
  <si>
    <r>
      <rPr>
        <b val="false"/>
        <i val="false"/>
        <sz val="12"/>
        <rFont val="Times New Roman"/>
      </rPr>
      <t>0029015120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</si>
  <si>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35</t>
    </r>
  </si>
  <si>
    <r>
      <rPr>
        <b val="false"/>
        <i val="false"/>
        <sz val="12"/>
        <rFont val="Times New Roman"/>
      </rPr>
      <t>0029015121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</si>
  <si>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36</t>
    </r>
  </si>
  <si>
    <r>
      <rPr>
        <b val="false"/>
        <i val="false"/>
        <sz val="12"/>
        <rFont val="Times New Roman"/>
      </rPr>
      <t>0029015122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</si>
  <si>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37</t>
    </r>
  </si>
  <si>
    <r>
      <rPr>
        <b val="false"/>
        <i val="false"/>
        <sz val="12"/>
        <rFont val="Times New Roman"/>
      </rPr>
      <t>0029015123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</si>
  <si>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38</t>
    </r>
  </si>
  <si>
    <r>
      <rPr>
        <b val="false"/>
        <i val="false"/>
        <sz val="12"/>
        <rFont val="Times New Roman"/>
      </rPr>
      <t>0029015125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</si>
  <si>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40</t>
    </r>
  </si>
  <si>
    <r>
      <rPr>
        <b val="false"/>
        <i val="false"/>
        <sz val="12"/>
        <rFont val="Times New Roman"/>
      </rPr>
      <t>0029015127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</si>
  <si>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42</t>
    </r>
  </si>
  <si>
    <r>
      <rPr>
        <b val="false"/>
        <i val="false"/>
        <sz val="12"/>
        <rFont val="Times New Roman"/>
      </rPr>
      <t>0029015131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</si>
  <si>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46</t>
    </r>
  </si>
  <si>
    <r>
      <rPr>
        <b val="false"/>
        <i val="false"/>
        <sz val="12"/>
        <rFont val="Times New Roman"/>
      </rPr>
      <t>0029015132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</si>
  <si>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47</t>
    </r>
  </si>
  <si>
    <r>
      <rPr>
        <b val="false"/>
        <i val="false"/>
        <sz val="12"/>
        <rFont val="Times New Roman"/>
      </rPr>
      <t>0029015138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</si>
  <si>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54</t>
    </r>
  </si>
  <si>
    <r>
      <rPr>
        <b val="false"/>
        <i val="false"/>
        <sz val="12"/>
        <rFont val="Times New Roman"/>
      </rPr>
      <t>0029015143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</si>
  <si>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59</t>
    </r>
  </si>
  <si>
    <r>
      <rPr>
        <b val="false"/>
        <i val="false"/>
        <sz val="12"/>
        <rFont val="Times New Roman"/>
      </rPr>
      <t>0029015166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</si>
  <si>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22</t>
    </r>
  </si>
  <si>
    <r>
      <rPr>
        <b val="false"/>
        <i val="false"/>
        <sz val="12"/>
        <rFont val="Times New Roman"/>
      </rPr>
      <t>0029015181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</si>
  <si>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37</t>
    </r>
  </si>
  <si>
    <r>
      <rPr>
        <b val="false"/>
        <i val="false"/>
        <sz val="12"/>
        <rFont val="Times New Roman"/>
      </rPr>
      <t>0029015297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</si>
  <si>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22</t>
    </r>
  </si>
  <si>
    <r>
      <rPr>
        <b val="false"/>
        <i val="false"/>
        <sz val="12"/>
        <rFont val="Times New Roman"/>
      </rPr>
      <t>0029015311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</si>
  <si>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36</t>
    </r>
  </si>
  <si>
    <r>
      <rPr>
        <b val="false"/>
        <i val="false"/>
        <sz val="12"/>
        <rFont val="Times New Roman"/>
      </rPr>
      <t>0029015336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</si>
  <si>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61</t>
    </r>
  </si>
  <si>
    <r>
      <rPr>
        <b val="false"/>
        <i val="false"/>
        <sz val="12"/>
        <rFont val="Times New Roman"/>
      </rPr>
      <t>0029015439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</si>
  <si>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22</t>
    </r>
  </si>
  <si>
    <r>
      <rPr>
        <b val="false"/>
        <i val="false"/>
        <sz val="12"/>
        <rFont val="Times New Roman"/>
      </rPr>
      <t>0029015569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</si>
  <si>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9</t>
    </r>
  </si>
  <si>
    <r>
      <rPr>
        <b val="false"/>
        <i val="false"/>
        <sz val="12"/>
        <rFont val="Times New Roman"/>
      </rPr>
      <t>0029015572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</si>
  <si>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12</t>
    </r>
  </si>
  <si>
    <r>
      <rPr>
        <b val="false"/>
        <i val="false"/>
        <sz val="12"/>
        <rFont val="Times New Roman"/>
      </rPr>
      <t>0029015581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</si>
  <si>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21</t>
    </r>
  </si>
  <si>
    <r>
      <rPr>
        <b val="false"/>
        <i val="false"/>
        <sz val="12"/>
        <rFont val="Times New Roman"/>
      </rPr>
      <t>0029015582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</si>
  <si>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22</t>
    </r>
  </si>
  <si>
    <r>
      <rPr>
        <b val="false"/>
        <i val="false"/>
        <sz val="12"/>
        <rFont val="Times New Roman"/>
      </rPr>
      <t>0029015583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</si>
  <si>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23</t>
    </r>
  </si>
  <si>
    <r>
      <rPr>
        <b val="false"/>
        <i val="false"/>
        <sz val="12"/>
        <rFont val="Times New Roman"/>
      </rPr>
      <t>0029015599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</si>
  <si>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39</t>
    </r>
  </si>
  <si>
    <r>
      <rPr>
        <b val="false"/>
        <i val="false"/>
        <sz val="12"/>
        <rFont val="Times New Roman"/>
      </rPr>
      <t>0029015601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</si>
  <si>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41</t>
    </r>
  </si>
  <si>
    <r>
      <rPr>
        <b val="false"/>
        <i val="false"/>
        <sz val="12"/>
        <rFont val="Times New Roman"/>
      </rPr>
      <t>0029015602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</si>
  <si>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42</t>
    </r>
  </si>
  <si>
    <r>
      <rPr>
        <b val="false"/>
        <i val="false"/>
        <sz val="12"/>
        <rFont val="Times New Roman"/>
      </rPr>
      <t>0029015606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</si>
  <si>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46</t>
    </r>
  </si>
  <si>
    <r>
      <rPr>
        <b val="false"/>
        <i val="false"/>
        <sz val="12"/>
        <rFont val="Times New Roman"/>
      </rPr>
      <t>0029015616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</si>
  <si>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56</t>
    </r>
  </si>
  <si>
    <r>
      <rPr>
        <b val="false"/>
        <i val="false"/>
        <sz val="12"/>
        <rFont val="Times New Roman"/>
      </rPr>
      <t>0029015623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</si>
  <si>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63</t>
    </r>
  </si>
  <si>
    <r>
      <rPr>
        <b val="false"/>
        <i val="false"/>
        <sz val="12"/>
        <rFont val="Times New Roman"/>
      </rPr>
      <t>0029015645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</si>
  <si>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85</t>
    </r>
  </si>
  <si>
    <r>
      <rPr>
        <b val="false"/>
        <i val="false"/>
        <sz val="12"/>
        <rFont val="Times New Roman"/>
      </rPr>
      <t>0029015646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</si>
  <si>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86</t>
    </r>
  </si>
  <si>
    <r>
      <rPr>
        <b val="false"/>
        <i val="false"/>
        <sz val="12"/>
        <rFont val="Times New Roman"/>
      </rPr>
      <t>0029015725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</si>
  <si>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75</t>
    </r>
  </si>
  <si>
    <r>
      <rPr>
        <b val="false"/>
        <i val="false"/>
        <sz val="12"/>
        <rFont val="Times New Roman"/>
      </rPr>
      <t>0029015916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</si>
  <si>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</t>
    </r>
  </si>
  <si>
    <r>
      <rPr>
        <b val="false"/>
        <i val="false"/>
        <sz val="12"/>
        <rFont val="Times New Roman"/>
      </rPr>
      <t>0029015917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</si>
  <si>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</t>
    </r>
  </si>
  <si>
    <r>
      <rPr>
        <b val="false"/>
        <i val="false"/>
        <sz val="12"/>
        <rFont val="Times New Roman"/>
      </rPr>
      <t>0029015918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</si>
  <si>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</t>
    </r>
  </si>
  <si>
    <r>
      <rPr>
        <b val="false"/>
        <i val="false"/>
        <sz val="12"/>
        <rFont val="Times New Roman"/>
      </rPr>
      <t>0029015921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</si>
  <si>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</t>
    </r>
  </si>
  <si>
    <r>
      <rPr>
        <b val="false"/>
        <i val="false"/>
        <sz val="12"/>
        <rFont val="Times New Roman"/>
      </rPr>
      <t>0029015926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</si>
  <si>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14</t>
    </r>
  </si>
  <si>
    <r>
      <rPr>
        <b val="false"/>
        <i val="false"/>
        <sz val="12"/>
        <rFont val="Times New Roman"/>
      </rPr>
      <t>0029015928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</si>
  <si>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16</t>
    </r>
  </si>
  <si>
    <r>
      <rPr>
        <b val="false"/>
        <i val="false"/>
        <sz val="12"/>
        <rFont val="Times New Roman"/>
      </rPr>
      <t>0029015929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</si>
  <si>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17</t>
    </r>
  </si>
  <si>
    <r>
      <rPr>
        <b val="false"/>
        <i val="false"/>
        <sz val="12"/>
        <rFont val="Times New Roman"/>
      </rPr>
      <t>0029015931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</si>
  <si>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19</t>
    </r>
  </si>
  <si>
    <r>
      <rPr>
        <b val="false"/>
        <i val="false"/>
        <sz val="12"/>
        <rFont val="Times New Roman"/>
      </rPr>
      <t>0029015934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</si>
  <si>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22</t>
    </r>
  </si>
  <si>
    <r>
      <rPr>
        <b val="false"/>
        <i val="false"/>
        <sz val="12"/>
        <rFont val="Times New Roman"/>
      </rPr>
      <t>0029015935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</si>
  <si>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23</t>
    </r>
  </si>
  <si>
    <r>
      <rPr>
        <b val="false"/>
        <i val="false"/>
        <sz val="12"/>
        <rFont val="Times New Roman"/>
      </rPr>
      <t>0029015937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</si>
  <si>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25</t>
    </r>
  </si>
  <si>
    <r>
      <rPr>
        <b val="false"/>
        <i val="false"/>
        <sz val="12"/>
        <rFont val="Times New Roman"/>
      </rPr>
      <t>0029015939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</si>
  <si>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27</t>
    </r>
  </si>
  <si>
    <r>
      <rPr>
        <b val="false"/>
        <i val="false"/>
        <sz val="12"/>
        <rFont val="Times New Roman"/>
      </rPr>
      <t>0029015943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</si>
  <si>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31</t>
    </r>
  </si>
  <si>
    <r>
      <rPr>
        <b val="false"/>
        <i val="false"/>
        <sz val="12"/>
        <rFont val="Times New Roman"/>
      </rPr>
      <t>0029015945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</si>
  <si>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33</t>
    </r>
  </si>
  <si>
    <r>
      <rPr>
        <b val="false"/>
        <i val="false"/>
        <sz val="12"/>
        <rFont val="Times New Roman"/>
      </rPr>
      <t>0029015947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</si>
  <si>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35</t>
    </r>
  </si>
  <si>
    <r>
      <rPr>
        <b val="false"/>
        <i val="false"/>
        <sz val="12"/>
        <rFont val="Times New Roman"/>
      </rPr>
      <t>0029015949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</si>
  <si>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37</t>
    </r>
  </si>
  <si>
    <r>
      <rPr>
        <b val="false"/>
        <i val="false"/>
        <sz val="12"/>
        <rFont val="Times New Roman"/>
      </rPr>
      <t>0029015951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</si>
  <si>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39</t>
    </r>
  </si>
  <si>
    <r>
      <rPr>
        <b val="false"/>
        <i val="false"/>
        <sz val="12"/>
        <rFont val="Times New Roman"/>
      </rPr>
      <t>0029015955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</si>
  <si>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43</t>
    </r>
  </si>
  <si>
    <r>
      <rPr>
        <b val="false"/>
        <i val="false"/>
        <sz val="12"/>
        <rFont val="Times New Roman"/>
      </rPr>
      <t>0029015957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</si>
  <si>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45</t>
    </r>
  </si>
  <si>
    <r>
      <rPr>
        <b val="false"/>
        <i val="false"/>
        <sz val="12"/>
        <rFont val="Times New Roman"/>
      </rPr>
      <t>0029015958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</si>
  <si>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46</t>
    </r>
  </si>
  <si>
    <r>
      <rPr>
        <b val="false"/>
        <i val="false"/>
        <sz val="12"/>
        <rFont val="Times New Roman"/>
      </rPr>
      <t>0029015959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</si>
  <si>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47</t>
    </r>
  </si>
  <si>
    <r>
      <rPr>
        <b val="false"/>
        <i val="false"/>
        <sz val="12"/>
        <rFont val="Times New Roman"/>
      </rPr>
      <t>0029015960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</si>
  <si>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48</t>
    </r>
  </si>
  <si>
    <r>
      <rPr>
        <b val="false"/>
        <i val="false"/>
        <sz val="12"/>
        <rFont val="Times New Roman"/>
      </rPr>
      <t>0029015962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</si>
  <si>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50</t>
    </r>
  </si>
  <si>
    <r>
      <rPr>
        <b val="false"/>
        <i val="false"/>
        <sz val="12"/>
        <rFont val="Times New Roman"/>
      </rPr>
      <t>0029015964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</si>
  <si>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52</t>
    </r>
  </si>
  <si>
    <r>
      <rPr>
        <b val="false"/>
        <i val="false"/>
        <sz val="12"/>
        <rFont val="Times New Roman"/>
      </rPr>
      <t>0029015976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</si>
  <si>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64</t>
    </r>
  </si>
  <si>
    <r>
      <rPr>
        <b val="false"/>
        <i val="false"/>
        <sz val="12"/>
        <rFont val="Times New Roman"/>
      </rPr>
      <t>0029015981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</si>
  <si>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69</t>
    </r>
  </si>
  <si>
    <r>
      <rPr>
        <b val="false"/>
        <i val="false"/>
        <sz val="12"/>
        <rFont val="Times New Roman"/>
      </rPr>
      <t>0029015982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</si>
  <si>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70</t>
    </r>
  </si>
  <si>
    <r>
      <rPr>
        <b val="false"/>
        <i val="false"/>
        <sz val="12"/>
        <rFont val="Times New Roman"/>
      </rPr>
      <t>0029015988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</si>
  <si>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76</t>
    </r>
  </si>
  <si>
    <r>
      <rPr>
        <b val="false"/>
        <i val="false"/>
        <sz val="12"/>
        <rFont val="Times New Roman"/>
      </rPr>
      <t>0029015991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</si>
  <si>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79</t>
    </r>
  </si>
  <si>
    <r>
      <rPr>
        <b val="false"/>
        <i val="false"/>
        <sz val="12"/>
        <rFont val="Times New Roman"/>
      </rPr>
      <t>0029015992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</si>
  <si>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80</t>
    </r>
  </si>
  <si>
    <r>
      <rPr>
        <b val="false"/>
        <i val="false"/>
        <sz val="12"/>
        <rFont val="Times New Roman"/>
      </rPr>
      <t>0029015993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</si>
  <si>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81</t>
    </r>
  </si>
  <si>
    <r>
      <rPr>
        <b val="false"/>
        <i val="false"/>
        <sz val="12"/>
        <rFont val="Times New Roman"/>
      </rPr>
      <t>0029015998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</si>
  <si>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86</t>
    </r>
  </si>
  <si>
    <r>
      <rPr>
        <b val="false"/>
        <i val="false"/>
        <sz val="12"/>
        <rFont val="Times New Roman"/>
      </rPr>
      <t>0029015999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</si>
  <si>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87</t>
    </r>
  </si>
  <si>
    <r>
      <rPr>
        <b val="false"/>
        <i val="false"/>
        <sz val="12"/>
        <rFont val="Times New Roman"/>
      </rPr>
      <t>0029016001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</si>
  <si>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89</t>
    </r>
  </si>
  <si>
    <r>
      <rPr>
        <b val="false"/>
        <i val="false"/>
        <sz val="12"/>
        <rFont val="Times New Roman"/>
      </rPr>
      <t>0029016012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</si>
  <si>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100</t>
    </r>
  </si>
  <si>
    <r>
      <rPr>
        <b val="false"/>
        <i val="false"/>
        <sz val="12"/>
        <rFont val="Times New Roman"/>
      </rPr>
      <t>0029016014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</si>
  <si>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102</t>
    </r>
  </si>
  <si>
    <r>
      <rPr>
        <b val="false"/>
        <i val="false"/>
        <sz val="12"/>
        <rFont val="Times New Roman"/>
      </rPr>
      <t>0029016015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</si>
  <si>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103</t>
    </r>
  </si>
  <si>
    <r>
      <rPr>
        <b val="false"/>
        <i val="false"/>
        <sz val="12"/>
        <rFont val="Times New Roman"/>
      </rPr>
      <t>0029016017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</si>
  <si>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105</t>
    </r>
  </si>
  <si>
    <r>
      <rPr>
        <b val="false"/>
        <i val="false"/>
        <sz val="12"/>
        <rFont val="Times New Roman"/>
      </rPr>
      <t>0029016020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</si>
  <si>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108</t>
    </r>
  </si>
  <si>
    <r>
      <rPr>
        <b val="false"/>
        <i val="false"/>
        <sz val="12"/>
        <rFont val="Times New Roman"/>
      </rPr>
      <t>0029016021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</si>
  <si>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109</t>
    </r>
  </si>
  <si>
    <r>
      <rPr>
        <b val="false"/>
        <i val="false"/>
        <sz val="12"/>
        <rFont val="Times New Roman"/>
      </rPr>
      <t>0029016022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</si>
  <si>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110</t>
    </r>
  </si>
  <si>
    <r>
      <rPr>
        <b val="false"/>
        <i val="false"/>
        <sz val="12"/>
        <rFont val="Times New Roman"/>
      </rPr>
      <t>0029016025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</si>
  <si>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113</t>
    </r>
  </si>
  <si>
    <r>
      <rPr>
        <b val="false"/>
        <i val="false"/>
        <sz val="12"/>
        <rFont val="Times New Roman"/>
      </rPr>
      <t>0029016026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</si>
  <si>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114</t>
    </r>
  </si>
  <si>
    <r>
      <rPr>
        <b val="false"/>
        <i val="false"/>
        <sz val="12"/>
        <rFont val="Times New Roman"/>
      </rPr>
      <t>0029016027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</si>
  <si>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115</t>
    </r>
  </si>
  <si>
    <r>
      <rPr>
        <b val="false"/>
        <i val="false"/>
        <sz val="12"/>
        <rFont val="Times New Roman"/>
      </rPr>
      <t>0029016030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</si>
  <si>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118</t>
    </r>
  </si>
  <si>
    <r>
      <rPr>
        <b val="false"/>
        <i val="false"/>
        <sz val="12"/>
        <rFont val="Times New Roman"/>
      </rPr>
      <t>0029016031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</si>
  <si>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119</t>
    </r>
  </si>
  <si>
    <r>
      <rPr>
        <b val="false"/>
        <i val="false"/>
        <sz val="12"/>
        <rFont val="Times New Roman"/>
      </rPr>
      <t>0029016074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</si>
  <si>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42</t>
    </r>
  </si>
  <si>
    <r>
      <rPr>
        <b val="false"/>
        <i val="false"/>
        <sz val="12"/>
        <rFont val="Times New Roman"/>
      </rPr>
      <t>0029016098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</si>
  <si>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66</t>
    </r>
  </si>
  <si>
    <r>
      <rPr>
        <b val="false"/>
        <i val="false"/>
        <sz val="12"/>
        <rFont val="Times New Roman"/>
      </rPr>
      <t>0029016126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</si>
  <si>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18</t>
    </r>
  </si>
  <si>
    <r>
      <rPr>
        <b val="false"/>
        <i val="false"/>
        <sz val="12"/>
        <rFont val="Times New Roman"/>
      </rPr>
      <t>0029016202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</si>
  <si>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98</t>
    </r>
  </si>
  <si>
    <r>
      <rPr>
        <b val="false"/>
        <i val="false"/>
        <sz val="12"/>
        <rFont val="Times New Roman"/>
      </rPr>
      <t>0029016222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</si>
  <si>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1</t>
    </r>
  </si>
  <si>
    <r>
      <rPr>
        <b val="false"/>
        <i val="false"/>
        <sz val="12"/>
        <rFont val="Times New Roman"/>
      </rPr>
      <t>0029016226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</si>
  <si>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5</t>
    </r>
  </si>
  <si>
    <r>
      <rPr>
        <b val="false"/>
        <i val="false"/>
        <sz val="12"/>
        <rFont val="Times New Roman"/>
      </rPr>
      <t>0029016227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</si>
  <si>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6</t>
    </r>
  </si>
  <si>
    <r>
      <rPr>
        <b val="false"/>
        <i val="false"/>
        <sz val="12"/>
        <rFont val="Times New Roman"/>
      </rPr>
      <t>0029016230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</si>
  <si>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9</t>
    </r>
  </si>
  <si>
    <r>
      <rPr>
        <b val="false"/>
        <i val="false"/>
        <sz val="12"/>
        <rFont val="Times New Roman"/>
      </rPr>
      <t>0029016231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</si>
  <si>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10</t>
    </r>
  </si>
  <si>
    <r>
      <rPr>
        <b val="false"/>
        <i val="false"/>
        <sz val="12"/>
        <rFont val="Times New Roman"/>
      </rPr>
      <t>0029016232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</si>
  <si>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11</t>
    </r>
  </si>
  <si>
    <r>
      <rPr>
        <b val="false"/>
        <i val="false"/>
        <sz val="12"/>
        <rFont val="Times New Roman"/>
      </rPr>
      <t>0029016233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</si>
  <si>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12</t>
    </r>
  </si>
  <si>
    <r>
      <rPr>
        <b val="false"/>
        <i val="false"/>
        <sz val="12"/>
        <rFont val="Times New Roman"/>
      </rPr>
      <t>0029016317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</si>
  <si>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34</t>
    </r>
  </si>
  <si>
    <r>
      <rPr>
        <b val="false"/>
        <i val="false"/>
        <sz val="12"/>
        <rFont val="Times New Roman"/>
      </rPr>
      <t>0029016372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</si>
  <si>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5</t>
    </r>
  </si>
  <si>
    <r>
      <rPr>
        <b val="false"/>
        <i val="false"/>
        <sz val="12"/>
        <rFont val="Times New Roman"/>
      </rPr>
      <t>0029016395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</si>
  <si>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11, кв. 2</t>
    </r>
  </si>
  <si>
    <r>
      <rPr>
        <b val="false"/>
        <i val="false"/>
        <sz val="12"/>
        <rFont val="Times New Roman"/>
      </rPr>
      <t>0029016404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</si>
  <si>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8, кв. 1</t>
    </r>
  </si>
  <si>
    <r>
      <rPr>
        <b val="false"/>
        <i val="false"/>
        <sz val="12"/>
        <rFont val="Times New Roman"/>
      </rPr>
      <t>0029016475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</si>
  <si>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54</t>
    </r>
  </si>
  <si>
    <r>
      <rPr>
        <b val="false"/>
        <i val="false"/>
        <sz val="12"/>
        <rFont val="Times New Roman"/>
      </rPr>
      <t>0029016490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</si>
  <si>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11</t>
    </r>
  </si>
  <si>
    <r>
      <rPr>
        <b val="false"/>
        <i val="false"/>
        <sz val="12"/>
        <rFont val="Times New Roman"/>
      </rPr>
      <t>0029016520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</si>
  <si>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Школьная, д. 2, кв. 1</t>
    </r>
  </si>
  <si>
    <r>
      <rPr>
        <b val="false"/>
        <i val="false"/>
        <sz val="12"/>
        <rFont val="Times New Roman"/>
      </rPr>
      <t>0029016521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</si>
  <si>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Школьная, д. 4, кв. 1</t>
    </r>
  </si>
  <si>
    <r>
      <rPr>
        <b val="false"/>
        <i val="false"/>
        <sz val="12"/>
        <rFont val="Times New Roman"/>
      </rPr>
      <t>0029016522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</si>
  <si>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Школьная, д. 2, кв. 2</t>
    </r>
  </si>
  <si>
    <r>
      <rPr>
        <b val="false"/>
        <i val="false"/>
        <sz val="12"/>
        <rFont val="Times New Roman"/>
      </rPr>
      <t>0029016527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</si>
  <si>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Школьная, д. 4, кв. 2</t>
    </r>
  </si>
  <si>
    <r>
      <rPr>
        <b val="false"/>
        <i val="false"/>
        <sz val="12"/>
        <rFont val="Times New Roman"/>
      </rPr>
      <t>0029016643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</si>
  <si>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15, к. 2</t>
    </r>
  </si>
  <si>
    <r>
      <rPr>
        <b val="false"/>
        <i val="false"/>
        <sz val="12"/>
        <rFont val="Times New Roman"/>
      </rPr>
      <t>0029016644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</si>
  <si>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21, к. 1</t>
    </r>
  </si>
  <si>
    <r>
      <rPr>
        <b val="false"/>
        <i val="false"/>
        <sz val="12"/>
        <rFont val="Times New Roman"/>
      </rPr>
      <t>0029016647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</si>
  <si>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14, кв. 1</t>
    </r>
  </si>
  <si>
    <r>
      <rPr>
        <b val="false"/>
        <i val="false"/>
        <sz val="12"/>
        <rFont val="Times New Roman"/>
      </rPr>
      <t>0029016648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</si>
  <si>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4, кв. 2</t>
    </r>
  </si>
  <si>
    <r>
      <rPr>
        <b val="false"/>
        <i val="false"/>
        <sz val="12"/>
        <rFont val="Times New Roman"/>
      </rPr>
      <t>0029016652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</si>
  <si>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8, к. 2</t>
    </r>
  </si>
  <si>
    <r>
      <rPr>
        <b val="false"/>
        <i val="false"/>
        <sz val="12"/>
        <rFont val="Times New Roman"/>
      </rPr>
      <t>0029016654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</si>
  <si>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12, к. 2</t>
    </r>
  </si>
  <si>
    <r>
      <rPr>
        <b val="false"/>
        <i val="false"/>
        <sz val="12"/>
        <rFont val="Times New Roman"/>
      </rPr>
      <t>0029016659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</si>
  <si>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2, к. 2</t>
    </r>
  </si>
  <si>
    <r>
      <rPr>
        <b val="false"/>
        <i val="false"/>
        <sz val="12"/>
        <rFont val="Times New Roman"/>
      </rPr>
      <t>0029016661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</si>
  <si>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6, к. 2</t>
    </r>
  </si>
  <si>
    <r>
      <rPr>
        <b val="false"/>
        <i val="false"/>
        <sz val="12"/>
        <rFont val="Times New Roman"/>
      </rPr>
      <t>0029016662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</si>
  <si>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11, к. 2</t>
    </r>
  </si>
  <si>
    <r>
      <rPr>
        <b val="false"/>
        <i val="false"/>
        <sz val="12"/>
        <rFont val="Times New Roman"/>
      </rPr>
      <t>0029016671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</si>
  <si>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6, к. 1</t>
    </r>
  </si>
  <si>
    <r>
      <rPr>
        <b val="false"/>
        <i val="false"/>
        <sz val="12"/>
        <rFont val="Times New Roman"/>
      </rPr>
      <t>0029016675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</si>
  <si>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20</t>
    </r>
  </si>
  <si>
    <r>
      <rPr>
        <b val="false"/>
        <i val="false"/>
        <sz val="12"/>
        <rFont val="Times New Roman"/>
      </rPr>
      <t>0029016677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</si>
  <si>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2, к. 1</t>
    </r>
  </si>
  <si>
    <r>
      <rPr>
        <b val="false"/>
        <i val="false"/>
        <sz val="12"/>
        <rFont val="Times New Roman"/>
      </rPr>
      <t>0029016682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</si>
  <si>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3</t>
    </r>
  </si>
  <si>
    <r>
      <rPr>
        <b val="false"/>
        <i val="false"/>
        <sz val="12"/>
        <rFont val="Times New Roman"/>
      </rPr>
      <t>0029016709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</si>
  <si>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1, кв. 2</t>
    </r>
  </si>
  <si>
    <r>
      <rPr>
        <b val="false"/>
        <i val="false"/>
        <sz val="12"/>
        <rFont val="Times New Roman"/>
      </rPr>
      <t>0029016914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</si>
  <si>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6</t>
    </r>
  </si>
  <si>
    <r>
      <rPr>
        <b val="false"/>
        <i val="false"/>
        <sz val="12"/>
        <rFont val="Times New Roman"/>
      </rPr>
      <t>0029016917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</si>
  <si>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20</t>
    </r>
  </si>
  <si>
    <r>
      <rPr>
        <b val="false"/>
        <i val="false"/>
        <sz val="12"/>
        <rFont val="Times New Roman"/>
      </rPr>
      <t>0029016918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</si>
  <si>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двлд. 25</t>
    </r>
  </si>
  <si>
    <r>
      <rPr>
        <b val="false"/>
        <i val="false"/>
        <sz val="12"/>
        <rFont val="Times New Roman"/>
      </rPr>
      <t>0029016919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</si>
  <si>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26</t>
    </r>
  </si>
  <si>
    <r>
      <rPr>
        <b val="false"/>
        <i val="false"/>
        <sz val="12"/>
        <rFont val="Times New Roman"/>
      </rPr>
      <t>0029016922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</si>
  <si>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23</t>
    </r>
  </si>
  <si>
    <r>
      <rPr>
        <b val="false"/>
        <i val="false"/>
        <sz val="12"/>
        <rFont val="Times New Roman"/>
      </rPr>
      <t>0029016923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</si>
  <si>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69, к. 1</t>
    </r>
  </si>
  <si>
    <r>
      <rPr>
        <b val="false"/>
        <i val="false"/>
        <sz val="12"/>
        <rFont val="Times New Roman"/>
      </rPr>
      <t>0029016924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</si>
  <si>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69, к. 2</t>
    </r>
  </si>
  <si>
    <r>
      <rPr>
        <b val="false"/>
        <i val="false"/>
        <sz val="12"/>
        <rFont val="Times New Roman"/>
      </rPr>
      <t>0029016925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</si>
  <si>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10</t>
    </r>
  </si>
  <si>
    <r>
      <rPr>
        <b val="false"/>
        <i val="false"/>
        <sz val="12"/>
        <rFont val="Times New Roman"/>
      </rPr>
      <t>0029016926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</si>
  <si>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19</t>
    </r>
  </si>
  <si>
    <r>
      <rPr>
        <b val="false"/>
        <i val="false"/>
        <sz val="12"/>
        <rFont val="Times New Roman"/>
      </rPr>
      <t>0029016927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</si>
  <si>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21, к. 1</t>
    </r>
  </si>
  <si>
    <r>
      <rPr>
        <b val="false"/>
        <i val="false"/>
        <sz val="12"/>
        <rFont val="Times New Roman"/>
      </rPr>
      <t>0029016929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</si>
  <si>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77</t>
    </r>
  </si>
  <si>
    <r>
      <rPr>
        <b val="false"/>
        <i val="false"/>
        <sz val="12"/>
        <rFont val="Times New Roman"/>
      </rPr>
      <t>0029016930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</si>
  <si>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67, к. 1</t>
    </r>
  </si>
  <si>
    <r>
      <rPr>
        <b val="false"/>
        <i val="false"/>
        <sz val="12"/>
        <rFont val="Times New Roman"/>
      </rPr>
      <t>0029016931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</si>
  <si>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63</t>
    </r>
  </si>
  <si>
    <r>
      <rPr>
        <b val="false"/>
        <i val="false"/>
        <sz val="12"/>
        <rFont val="Times New Roman"/>
      </rPr>
      <t>0029016932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</si>
  <si>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25, кв. 2</t>
    </r>
  </si>
  <si>
    <r>
      <rPr>
        <b val="false"/>
        <i val="false"/>
        <sz val="12"/>
        <rFont val="Times New Roman"/>
      </rPr>
      <t>0029016936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</si>
  <si>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71</t>
    </r>
  </si>
  <si>
    <r>
      <rPr>
        <b val="false"/>
        <i val="false"/>
        <sz val="12"/>
        <rFont val="Times New Roman"/>
      </rPr>
      <t>0029016937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</si>
  <si>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42</t>
    </r>
  </si>
  <si>
    <r>
      <rPr>
        <b val="false"/>
        <i val="false"/>
        <sz val="12"/>
        <rFont val="Times New Roman"/>
      </rPr>
      <t>0029016938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</si>
  <si>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36</t>
    </r>
  </si>
  <si>
    <r>
      <rPr>
        <b val="false"/>
        <i val="false"/>
        <sz val="12"/>
        <rFont val="Times New Roman"/>
      </rPr>
      <t>0029016940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</si>
  <si>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21, к. 2</t>
    </r>
  </si>
  <si>
    <r>
      <rPr>
        <b val="false"/>
        <i val="false"/>
        <sz val="12"/>
        <rFont val="Times New Roman"/>
      </rPr>
      <t>0029016982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</si>
  <si>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13, кв. 1</t>
    </r>
  </si>
  <si>
    <r>
      <rPr>
        <b val="false"/>
        <i val="false"/>
        <sz val="12"/>
        <rFont val="Times New Roman"/>
      </rPr>
      <t>0029017082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</si>
  <si>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18</t>
    </r>
  </si>
  <si>
    <r>
      <rPr>
        <b val="false"/>
        <i val="false"/>
        <sz val="12"/>
        <rFont val="Times New Roman"/>
      </rPr>
      <t>0029017103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</si>
  <si>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6</t>
    </r>
  </si>
  <si>
    <r>
      <rPr>
        <b val="false"/>
        <i val="false"/>
        <sz val="12"/>
        <rFont val="Times New Roman"/>
      </rPr>
      <t>0029017159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</si>
  <si>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6</t>
    </r>
  </si>
  <si>
    <r>
      <rPr>
        <b val="false"/>
        <i val="false"/>
        <sz val="12"/>
        <rFont val="Times New Roman"/>
      </rPr>
      <t>0029017300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</si>
  <si>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Октябрьская, д. 1, к. а</t>
    </r>
  </si>
  <si>
    <r>
      <rPr>
        <b val="false"/>
        <i val="false"/>
        <sz val="12"/>
        <rFont val="Times New Roman"/>
      </rPr>
      <t>0029017301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</si>
  <si>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Октябрьская, д. 1, к. б</t>
    </r>
  </si>
  <si>
    <r>
      <rPr>
        <b val="false"/>
        <i val="false"/>
        <sz val="12"/>
        <rFont val="Times New Roman"/>
      </rPr>
      <t>0029017302</t>
    </r>
  </si>
  <si>
    <r>
      <rPr>
        <b val="false"/>
        <i val="false"/>
        <sz val="12"/>
        <rFont val="Times New Roman"/>
      </rPr>
      <t xml:space="preserve">243002, Брянская обл, Новозыбковский р-н, п Полек, ул Полек, д. 2</t>
    </r>
  </si>
  <si>
    <r>
      <rPr>
        <b val="false"/>
        <i val="false"/>
        <sz val="12"/>
        <rFont val="Times New Roman"/>
      </rPr>
      <t>0029017304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</si>
  <si>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15</t>
    </r>
  </si>
  <si>
    <r>
      <rPr>
        <b val="false"/>
        <i val="false"/>
        <sz val="12"/>
        <rFont val="Times New Roman"/>
      </rPr>
      <t>0029017305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</si>
  <si>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17</t>
    </r>
  </si>
  <si>
    <r>
      <rPr>
        <b val="false"/>
        <i val="false"/>
        <sz val="12"/>
        <rFont val="Times New Roman"/>
      </rPr>
      <t>0029017307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</si>
  <si>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21</t>
    </r>
  </si>
  <si>
    <r>
      <rPr>
        <b val="false"/>
        <i val="false"/>
        <sz val="12"/>
        <rFont val="Times New Roman"/>
      </rPr>
      <t>0029017308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</si>
  <si>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33</t>
    </r>
  </si>
  <si>
    <r>
      <rPr>
        <b val="false"/>
        <i val="false"/>
        <sz val="12"/>
        <rFont val="Times New Roman"/>
      </rPr>
      <t>0029017309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</si>
  <si>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Лесная, д. 1</t>
    </r>
  </si>
  <si>
    <r>
      <rPr>
        <b val="false"/>
        <i val="false"/>
        <sz val="12"/>
        <rFont val="Times New Roman"/>
      </rPr>
      <t>0029017311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</si>
  <si>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Лесная, д. 3</t>
    </r>
  </si>
  <si>
    <r>
      <rPr>
        <b val="false"/>
        <i val="false"/>
        <sz val="12"/>
        <rFont val="Times New Roman"/>
      </rPr>
      <t>0029017312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</si>
  <si>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56</t>
    </r>
  </si>
  <si>
    <r>
      <rPr>
        <b val="false"/>
        <i val="false"/>
        <sz val="12"/>
        <rFont val="Times New Roman"/>
      </rPr>
      <t>0029017313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</si>
  <si>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Лесная, д. 7</t>
    </r>
  </si>
  <si>
    <r>
      <rPr>
        <b val="false"/>
        <i val="false"/>
        <sz val="12"/>
        <rFont val="Times New Roman"/>
      </rPr>
      <t>0029017329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</si>
  <si>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4</t>
    </r>
  </si>
  <si>
    <r>
      <rPr>
        <b val="false"/>
        <i val="false"/>
        <sz val="12"/>
        <rFont val="Times New Roman"/>
      </rPr>
      <t>0029017344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</si>
  <si>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71</t>
    </r>
  </si>
  <si>
    <r>
      <rPr>
        <b val="false"/>
        <i val="false"/>
        <sz val="12"/>
        <rFont val="Times New Roman"/>
      </rPr>
      <t>0029017370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</si>
  <si>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34, кв. 2</t>
    </r>
  </si>
  <si>
    <r>
      <rPr>
        <b val="false"/>
        <i val="false"/>
        <sz val="12"/>
        <rFont val="Times New Roman"/>
      </rPr>
      <t>0029017376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</si>
  <si>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Школьная, д. 1, кв. 1</t>
    </r>
  </si>
  <si>
    <r>
      <rPr>
        <b val="false"/>
        <i val="false"/>
        <sz val="12"/>
        <rFont val="Times New Roman"/>
      </rPr>
      <t>0029017418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</si>
  <si>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6, кв. 5</t>
    </r>
  </si>
  <si>
    <r>
      <rPr>
        <b val="false"/>
        <i val="false"/>
        <sz val="12"/>
        <rFont val="Times New Roman"/>
      </rPr>
      <t>0029017431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</si>
  <si>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40</t>
    </r>
  </si>
  <si>
    <r>
      <rPr>
        <b val="false"/>
        <i val="false"/>
        <sz val="12"/>
        <rFont val="Times New Roman"/>
      </rPr>
      <t>0029017432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</si>
  <si>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41</t>
    </r>
  </si>
  <si>
    <r>
      <rPr>
        <b val="false"/>
        <i val="false"/>
        <sz val="12"/>
        <rFont val="Times New Roman"/>
      </rPr>
      <t>0029017438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</si>
  <si>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10</t>
    </r>
  </si>
  <si>
    <r>
      <rPr>
        <b val="false"/>
        <i val="false"/>
        <sz val="12"/>
        <rFont val="Times New Roman"/>
      </rPr>
      <t>0029017454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</si>
  <si>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двлд. 50А</t>
    </r>
  </si>
  <si>
    <r>
      <rPr>
        <b val="false"/>
        <i val="false"/>
        <sz val="12"/>
        <rFont val="Times New Roman"/>
      </rPr>
      <t>0029017487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</si>
  <si>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1/Б, кв. 1-2</t>
    </r>
  </si>
  <si>
    <r>
      <rPr>
        <b val="false"/>
        <i val="false"/>
        <sz val="12"/>
        <rFont val="Times New Roman"/>
      </rPr>
      <t>0029017493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</si>
  <si>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78, к. 1</t>
    </r>
  </si>
  <si>
    <r>
      <rPr>
        <b val="false"/>
        <i val="false"/>
        <sz val="12"/>
        <rFont val="Times New Roman"/>
      </rPr>
      <t>0029017496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</si>
  <si>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62</t>
    </r>
  </si>
  <si>
    <r>
      <rPr>
        <b val="false"/>
        <i val="false"/>
        <sz val="12"/>
        <rFont val="Times New Roman"/>
      </rPr>
      <t>0029017520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</si>
  <si>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37</t>
    </r>
  </si>
  <si>
    <r>
      <rPr>
        <b val="false"/>
        <i val="false"/>
        <sz val="12"/>
        <rFont val="Times New Roman"/>
      </rPr>
      <t>0029017571</t>
    </r>
  </si>
  <si>
    <r>
      <rPr>
        <b val="false"/>
        <i val="false"/>
        <sz val="12"/>
        <rFont val="Times New Roman"/>
      </rPr>
      <t xml:space="preserve">243020, Брянская обл, г Новозыбков, ул Рошаля, д. 40Б, кв. 2</t>
    </r>
  </si>
  <si>
    <r>
      <rPr>
        <b val="false"/>
        <i val="false"/>
        <sz val="12"/>
        <rFont val="Times New Roman"/>
      </rPr>
      <t>0029017572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</si>
  <si>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75</t>
    </r>
  </si>
  <si>
    <r>
      <rPr>
        <b val="false"/>
        <i val="false"/>
        <sz val="12"/>
        <rFont val="Times New Roman"/>
      </rPr>
      <t>0029017583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</si>
  <si>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27</t>
    </r>
  </si>
  <si>
    <r>
      <rPr>
        <b val="false"/>
        <i val="false"/>
        <sz val="12"/>
        <rFont val="Times New Roman"/>
      </rPr>
      <t>0029017591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</si>
  <si>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59</t>
    </r>
  </si>
  <si>
    <r>
      <rPr>
        <b val="false"/>
        <i val="false"/>
        <sz val="12"/>
        <rFont val="Times New Roman"/>
      </rPr>
      <t>0029017601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</si>
  <si>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61</t>
    </r>
  </si>
  <si>
    <r>
      <rPr>
        <b val="false"/>
        <i val="false"/>
        <sz val="12"/>
        <rFont val="Times New Roman"/>
      </rPr>
      <t>0029017604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</si>
  <si>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20</t>
    </r>
  </si>
  <si>
    <r>
      <rPr>
        <b val="false"/>
        <i val="false"/>
        <sz val="12"/>
        <rFont val="Times New Roman"/>
      </rPr>
      <t>0029017605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</si>
  <si>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86</t>
    </r>
  </si>
  <si>
    <r>
      <rPr>
        <b val="false"/>
        <i val="false"/>
        <sz val="12"/>
        <rFont val="Times New Roman"/>
      </rPr>
      <t>0029017657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</si>
  <si>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72</t>
    </r>
  </si>
  <si>
    <r>
      <rPr>
        <b val="false"/>
        <i val="false"/>
        <sz val="12"/>
        <rFont val="Times New Roman"/>
      </rPr>
      <t>0029017905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</si>
  <si>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31</t>
    </r>
  </si>
  <si>
    <r>
      <rPr>
        <b val="false"/>
        <i val="false"/>
        <sz val="12"/>
        <rFont val="Times New Roman"/>
      </rPr>
      <t>0029017960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</si>
  <si>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двлд. 25а</t>
    </r>
  </si>
  <si>
    <r>
      <rPr>
        <b val="false"/>
        <i val="false"/>
        <sz val="12"/>
        <rFont val="Times New Roman"/>
      </rPr>
      <t>0029017992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</si>
  <si>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65</t>
    </r>
  </si>
  <si>
    <r>
      <rPr>
        <b val="false"/>
        <i val="false"/>
        <sz val="12"/>
        <rFont val="Times New Roman"/>
      </rPr>
      <t>0029017995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</si>
  <si>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23</t>
    </r>
  </si>
  <si>
    <r>
      <rPr>
        <b val="false"/>
        <i val="false"/>
        <sz val="12"/>
        <rFont val="Times New Roman"/>
      </rPr>
      <t>0029018176</t>
    </r>
  </si>
  <si>
    <r>
      <rPr>
        <b val="false"/>
        <i val="false"/>
        <sz val="12"/>
        <rFont val="Times New Roman"/>
      </rPr>
      <t xml:space="preserve">243020, Брянская обл, г Новозыбков, ул Больничная, д. 7, кв. 4</t>
    </r>
  </si>
  <si>
    <r>
      <rPr>
        <b val="false"/>
        <i val="false"/>
        <sz val="12"/>
        <rFont val="Times New Roman"/>
      </rPr>
      <t>0029018215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</si>
  <si>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64, кв. 1</t>
    </r>
  </si>
  <si>
    <r>
      <rPr>
        <b val="false"/>
        <i val="false"/>
        <sz val="12"/>
        <rFont val="Times New Roman"/>
      </rPr>
      <t>0029018251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</si>
  <si>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</t>
    </r>
  </si>
  <si>
    <r>
      <rPr>
        <b val="false"/>
        <i val="false"/>
        <sz val="12"/>
        <rFont val="Times New Roman"/>
      </rPr>
      <t>0029018254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</si>
  <si>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</t>
    </r>
  </si>
  <si>
    <r>
      <rPr>
        <b val="false"/>
        <i val="false"/>
        <sz val="12"/>
        <rFont val="Times New Roman"/>
      </rPr>
      <t>0029018255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</si>
  <si>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7</t>
    </r>
  </si>
  <si>
    <r>
      <rPr>
        <b val="false"/>
        <i val="false"/>
        <sz val="12"/>
        <rFont val="Times New Roman"/>
      </rPr>
      <t>0029018258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</si>
  <si>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10</t>
    </r>
  </si>
  <si>
    <r>
      <rPr>
        <b val="false"/>
        <i val="false"/>
        <sz val="12"/>
        <rFont val="Times New Roman"/>
      </rPr>
      <t>0029018259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</si>
  <si>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11</t>
    </r>
  </si>
  <si>
    <r>
      <rPr>
        <b val="false"/>
        <i val="false"/>
        <sz val="12"/>
        <rFont val="Times New Roman"/>
      </rPr>
      <t>0029018260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</si>
  <si>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12</t>
    </r>
  </si>
  <si>
    <r>
      <rPr>
        <b val="false"/>
        <i val="false"/>
        <sz val="12"/>
        <rFont val="Times New Roman"/>
      </rPr>
      <t>0029018264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</si>
  <si>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18</t>
    </r>
  </si>
  <si>
    <r>
      <rPr>
        <b val="false"/>
        <i val="false"/>
        <sz val="12"/>
        <rFont val="Times New Roman"/>
      </rPr>
      <t>0029018267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</si>
  <si>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22</t>
    </r>
  </si>
  <si>
    <r>
      <rPr>
        <b val="false"/>
        <i val="false"/>
        <sz val="12"/>
        <rFont val="Times New Roman"/>
      </rPr>
      <t>0029018268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</si>
  <si>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26</t>
    </r>
  </si>
  <si>
    <r>
      <rPr>
        <b val="false"/>
        <i val="false"/>
        <sz val="12"/>
        <rFont val="Times New Roman"/>
      </rPr>
      <t>0029018275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</si>
  <si>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40</t>
    </r>
  </si>
  <si>
    <r>
      <rPr>
        <b val="false"/>
        <i val="false"/>
        <sz val="12"/>
        <rFont val="Times New Roman"/>
      </rPr>
      <t>0029018277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</si>
  <si>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44</t>
    </r>
  </si>
  <si>
    <r>
      <rPr>
        <b val="false"/>
        <i val="false"/>
        <sz val="12"/>
        <rFont val="Times New Roman"/>
      </rPr>
      <t>0029018281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</si>
  <si>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48</t>
    </r>
  </si>
  <si>
    <r>
      <rPr>
        <b val="false"/>
        <i val="false"/>
        <sz val="12"/>
        <rFont val="Times New Roman"/>
      </rPr>
      <t>0029018282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</si>
  <si>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49</t>
    </r>
  </si>
  <si>
    <r>
      <rPr>
        <b val="false"/>
        <i val="false"/>
        <sz val="12"/>
        <rFont val="Times New Roman"/>
      </rPr>
      <t>0029018284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</si>
  <si>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54</t>
    </r>
  </si>
  <si>
    <r>
      <rPr>
        <b val="false"/>
        <i val="false"/>
        <sz val="12"/>
        <rFont val="Times New Roman"/>
      </rPr>
      <t>0029018285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</si>
  <si>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56</t>
    </r>
  </si>
  <si>
    <r>
      <rPr>
        <b val="false"/>
        <i val="false"/>
        <sz val="12"/>
        <rFont val="Times New Roman"/>
      </rPr>
      <t>0029018287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</si>
  <si>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58</t>
    </r>
  </si>
  <si>
    <r>
      <rPr>
        <b val="false"/>
        <i val="false"/>
        <sz val="12"/>
        <rFont val="Times New Roman"/>
      </rPr>
      <t>0029018291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</si>
  <si>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64</t>
    </r>
  </si>
  <si>
    <r>
      <rPr>
        <b val="false"/>
        <i val="false"/>
        <sz val="12"/>
        <rFont val="Times New Roman"/>
      </rPr>
      <t>0029018292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</si>
  <si>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66</t>
    </r>
  </si>
  <si>
    <r>
      <rPr>
        <b val="false"/>
        <i val="false"/>
        <sz val="12"/>
        <rFont val="Times New Roman"/>
      </rPr>
      <t>0029018296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</si>
  <si>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</t>
    </r>
  </si>
  <si>
    <r>
      <rPr>
        <b val="false"/>
        <i val="false"/>
        <sz val="12"/>
        <rFont val="Times New Roman"/>
      </rPr>
      <t>0029018298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</si>
  <si>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16</t>
    </r>
  </si>
  <si>
    <r>
      <rPr>
        <b val="false"/>
        <i val="false"/>
        <sz val="12"/>
        <rFont val="Times New Roman"/>
      </rPr>
      <t>0029018299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</si>
  <si>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17</t>
    </r>
  </si>
  <si>
    <r>
      <rPr>
        <b val="false"/>
        <i val="false"/>
        <sz val="12"/>
        <rFont val="Times New Roman"/>
      </rPr>
      <t>0029018302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</si>
  <si>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52</t>
    </r>
  </si>
  <si>
    <r>
      <rPr>
        <b val="false"/>
        <i val="false"/>
        <sz val="12"/>
        <rFont val="Times New Roman"/>
      </rPr>
      <t>0029018322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</si>
  <si>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75</t>
    </r>
  </si>
  <si>
    <r>
      <rPr>
        <b val="false"/>
        <i val="false"/>
        <sz val="12"/>
        <rFont val="Times New Roman"/>
      </rPr>
      <t>0029018330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</si>
  <si>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20</t>
    </r>
  </si>
  <si>
    <r>
      <rPr>
        <b val="false"/>
        <i val="false"/>
        <sz val="12"/>
        <rFont val="Times New Roman"/>
      </rPr>
      <t>0029018350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</si>
  <si>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5</t>
    </r>
  </si>
  <si>
    <r>
      <rPr>
        <b val="false"/>
        <i val="false"/>
        <sz val="12"/>
        <rFont val="Times New Roman"/>
      </rPr>
      <t>0029018379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</si>
  <si>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109</t>
    </r>
  </si>
  <si>
    <r>
      <rPr>
        <b val="false"/>
        <i val="false"/>
        <sz val="12"/>
        <rFont val="Times New Roman"/>
      </rPr>
      <t>0029018405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</si>
  <si>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32А</t>
    </r>
  </si>
  <si>
    <r>
      <rPr>
        <b val="false"/>
        <i val="false"/>
        <sz val="12"/>
        <rFont val="Times New Roman"/>
      </rPr>
      <t>0029018418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</si>
  <si>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18, кв. 3</t>
    </r>
  </si>
  <si>
    <r>
      <rPr>
        <b val="false"/>
        <i val="false"/>
        <sz val="12"/>
        <rFont val="Times New Roman"/>
      </rPr>
      <t>0029018434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</si>
  <si>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65</t>
    </r>
  </si>
  <si>
    <r>
      <rPr>
        <b val="false"/>
        <i val="false"/>
        <sz val="12"/>
        <rFont val="Times New Roman"/>
      </rPr>
      <t>0029018437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</si>
  <si>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17</t>
    </r>
  </si>
  <si>
    <r>
      <rPr>
        <b val="false"/>
        <i val="false"/>
        <sz val="12"/>
        <rFont val="Times New Roman"/>
      </rPr>
      <t>0029018448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</si>
  <si>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72</t>
    </r>
  </si>
  <si>
    <r>
      <rPr>
        <b val="false"/>
        <i val="false"/>
        <sz val="12"/>
        <rFont val="Times New Roman"/>
      </rPr>
      <t>0029018450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</si>
  <si>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Героев, д. 39</t>
    </r>
  </si>
  <si>
    <r>
      <rPr>
        <b val="false"/>
        <i val="false"/>
        <sz val="12"/>
        <rFont val="Times New Roman"/>
      </rPr>
      <t>0029018461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</si>
  <si>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13</t>
    </r>
  </si>
  <si>
    <r>
      <rPr>
        <b val="false"/>
        <i val="false"/>
        <sz val="12"/>
        <rFont val="Times New Roman"/>
      </rPr>
      <t>0029018523</t>
    </r>
  </si>
  <si>
    <r>
      <rPr>
        <b val="false"/>
        <i val="false"/>
        <sz val="12"/>
        <rFont val="Times New Roman"/>
      </rPr>
      <t xml:space="preserve">243020, Брянская обл, г Новозыбков, ул Больничная, д. 7, кв. 2</t>
    </r>
  </si>
  <si>
    <r>
      <rPr>
        <b val="false"/>
        <i val="false"/>
        <sz val="12"/>
        <rFont val="Times New Roman"/>
      </rPr>
      <t>0029018551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</si>
  <si>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94</t>
    </r>
  </si>
  <si>
    <r>
      <rPr>
        <b val="false"/>
        <i val="false"/>
        <sz val="12"/>
        <rFont val="Times New Roman"/>
      </rPr>
      <t>0029018556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</si>
  <si>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</t>
    </r>
  </si>
  <si>
    <r>
      <rPr>
        <b val="false"/>
        <i val="false"/>
        <sz val="12"/>
        <rFont val="Times New Roman"/>
      </rPr>
      <t>0029018559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</si>
  <si>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</t>
    </r>
  </si>
  <si>
    <r>
      <rPr>
        <b val="false"/>
        <i val="false"/>
        <sz val="12"/>
        <rFont val="Times New Roman"/>
      </rPr>
      <t>0029018576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</si>
  <si>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166</t>
    </r>
  </si>
  <si>
    <r>
      <rPr>
        <b val="false"/>
        <i val="false"/>
        <sz val="12"/>
        <rFont val="Times New Roman"/>
      </rPr>
      <t>0029018582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</si>
  <si>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113</t>
    </r>
  </si>
  <si>
    <r>
      <rPr>
        <b val="false"/>
        <i val="false"/>
        <sz val="12"/>
        <rFont val="Times New Roman"/>
      </rPr>
      <t>0029018599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</si>
  <si>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131</t>
    </r>
  </si>
  <si>
    <r>
      <rPr>
        <b val="false"/>
        <i val="false"/>
        <sz val="12"/>
        <rFont val="Times New Roman"/>
      </rPr>
      <t>0029018607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</si>
  <si>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118</t>
    </r>
  </si>
  <si>
    <r>
      <rPr>
        <b val="false"/>
        <i val="false"/>
        <sz val="12"/>
        <rFont val="Times New Roman"/>
      </rPr>
      <t>0029018613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</si>
  <si>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32</t>
    </r>
  </si>
  <si>
    <r>
      <rPr>
        <b val="false"/>
        <i val="false"/>
        <sz val="12"/>
        <rFont val="Times New Roman"/>
      </rPr>
      <t>0029018631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</si>
  <si>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73</t>
    </r>
  </si>
  <si>
    <r>
      <rPr>
        <b val="false"/>
        <i val="false"/>
        <sz val="12"/>
        <rFont val="Times New Roman"/>
      </rPr>
      <t>0029018633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</si>
  <si>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66</t>
    </r>
  </si>
  <si>
    <r>
      <rPr>
        <b val="false"/>
        <i val="false"/>
        <sz val="12"/>
        <rFont val="Times New Roman"/>
      </rPr>
      <t>0029018636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</si>
  <si>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42</t>
    </r>
  </si>
  <si>
    <r>
      <rPr>
        <b val="false"/>
        <i val="false"/>
        <sz val="12"/>
        <rFont val="Times New Roman"/>
      </rPr>
      <t>0029018675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</si>
  <si>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102</t>
    </r>
  </si>
  <si>
    <r>
      <rPr>
        <b val="false"/>
        <i val="false"/>
        <sz val="12"/>
        <rFont val="Times New Roman"/>
      </rPr>
      <t>0029018687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</si>
  <si>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23</t>
    </r>
  </si>
  <si>
    <r>
      <rPr>
        <b val="false"/>
        <i val="false"/>
        <sz val="12"/>
        <rFont val="Times New Roman"/>
      </rPr>
      <t>0029018714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</si>
  <si>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10, к. 2</t>
    </r>
  </si>
  <si>
    <r>
      <rPr>
        <b val="false"/>
        <i val="false"/>
        <sz val="12"/>
        <rFont val="Times New Roman"/>
      </rPr>
      <t>0029018745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</si>
  <si>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16</t>
    </r>
  </si>
  <si>
    <r>
      <rPr>
        <b val="false"/>
        <i val="false"/>
        <sz val="12"/>
        <rFont val="Times New Roman"/>
      </rPr>
      <t>0029018792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</si>
  <si>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8, кв. 6</t>
    </r>
  </si>
  <si>
    <r>
      <rPr>
        <b val="false"/>
        <i val="false"/>
        <sz val="12"/>
        <rFont val="Times New Roman"/>
      </rPr>
      <t>0029018793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</si>
  <si>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61</t>
    </r>
  </si>
  <si>
    <r>
      <rPr>
        <b val="false"/>
        <i val="false"/>
        <sz val="12"/>
        <rFont val="Times New Roman"/>
      </rPr>
      <t>0029018853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</si>
  <si>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29</t>
    </r>
  </si>
  <si>
    <r>
      <rPr>
        <b val="false"/>
        <i val="false"/>
        <sz val="12"/>
        <rFont val="Times New Roman"/>
      </rPr>
      <t>0029018860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</si>
  <si>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44, кв. 2</t>
    </r>
  </si>
  <si>
    <r>
      <rPr>
        <b val="false"/>
        <i val="false"/>
        <sz val="12"/>
        <rFont val="Times New Roman"/>
      </rPr>
      <t>0029018861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</si>
  <si>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24</t>
    </r>
  </si>
  <si>
    <r>
      <rPr>
        <b val="false"/>
        <i val="false"/>
        <sz val="12"/>
        <rFont val="Times New Roman"/>
      </rPr>
      <t>0029018866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</si>
  <si>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7</t>
    </r>
  </si>
  <si>
    <r>
      <rPr>
        <b val="false"/>
        <i val="false"/>
        <sz val="12"/>
        <rFont val="Times New Roman"/>
      </rPr>
      <t>0029018877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</si>
  <si>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20, кв. 2</t>
    </r>
  </si>
  <si>
    <r>
      <rPr>
        <b val="false"/>
        <i val="false"/>
        <sz val="12"/>
        <rFont val="Times New Roman"/>
      </rPr>
      <t>0029018880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</si>
  <si>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65</t>
    </r>
  </si>
  <si>
    <r>
      <rPr>
        <b val="false"/>
        <i val="false"/>
        <sz val="12"/>
        <rFont val="Times New Roman"/>
      </rPr>
      <t>0029018887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</si>
  <si>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61</t>
    </r>
  </si>
  <si>
    <r>
      <rPr>
        <b val="false"/>
        <i val="false"/>
        <sz val="12"/>
        <rFont val="Times New Roman"/>
      </rPr>
      <t>0029018924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</si>
  <si>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40</t>
    </r>
  </si>
  <si>
    <r>
      <rPr>
        <b val="false"/>
        <i val="false"/>
        <sz val="12"/>
        <rFont val="Times New Roman"/>
      </rPr>
      <t>0029018960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</si>
  <si>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33</t>
    </r>
  </si>
  <si>
    <r>
      <rPr>
        <b val="false"/>
        <i val="false"/>
        <sz val="12"/>
        <rFont val="Times New Roman"/>
      </rPr>
      <t>0029018977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</si>
  <si>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</t>
    </r>
  </si>
  <si>
    <r>
      <rPr>
        <b val="false"/>
        <i val="false"/>
        <sz val="12"/>
        <rFont val="Times New Roman"/>
      </rPr>
      <t>0029018981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</si>
  <si>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22</t>
    </r>
  </si>
  <si>
    <r>
      <rPr>
        <b val="false"/>
        <i val="false"/>
        <sz val="12"/>
        <rFont val="Times New Roman"/>
      </rPr>
      <t>0029018982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</si>
  <si>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7, кв. 2</t>
    </r>
  </si>
  <si>
    <r>
      <rPr>
        <b val="false"/>
        <i val="false"/>
        <sz val="12"/>
        <rFont val="Times New Roman"/>
      </rPr>
      <t>0029018992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</si>
  <si>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3, кв. 3</t>
    </r>
  </si>
  <si>
    <r>
      <rPr>
        <b val="false"/>
        <i val="false"/>
        <sz val="12"/>
        <rFont val="Times New Roman"/>
      </rPr>
      <t>0029018993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</si>
  <si>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3, кв. 1</t>
    </r>
  </si>
  <si>
    <r>
      <rPr>
        <b val="false"/>
        <i val="false"/>
        <sz val="12"/>
        <rFont val="Times New Roman"/>
      </rPr>
      <t>0029019027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</si>
  <si>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127</t>
    </r>
  </si>
  <si>
    <r>
      <rPr>
        <b val="false"/>
        <i val="false"/>
        <sz val="12"/>
        <rFont val="Times New Roman"/>
      </rPr>
      <t>0029019088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</si>
  <si>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7</t>
    </r>
  </si>
  <si>
    <r>
      <rPr>
        <b val="false"/>
        <i val="false"/>
        <sz val="12"/>
        <rFont val="Times New Roman"/>
      </rPr>
      <t>0029019090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</si>
  <si>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7</t>
    </r>
  </si>
  <si>
    <r>
      <rPr>
        <b val="false"/>
        <i val="false"/>
        <sz val="12"/>
        <rFont val="Times New Roman"/>
      </rPr>
      <t>0029019091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</si>
  <si>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1</t>
    </r>
  </si>
  <si>
    <r>
      <rPr>
        <b val="false"/>
        <i val="false"/>
        <sz val="12"/>
        <rFont val="Times New Roman"/>
      </rPr>
      <t>0029019092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</si>
  <si>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33</t>
    </r>
  </si>
  <si>
    <r>
      <rPr>
        <b val="false"/>
        <i val="false"/>
        <sz val="12"/>
        <rFont val="Times New Roman"/>
      </rPr>
      <t>0029019118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</si>
  <si>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10</t>
    </r>
  </si>
  <si>
    <r>
      <rPr>
        <b val="false"/>
        <i val="false"/>
        <sz val="12"/>
        <rFont val="Times New Roman"/>
      </rPr>
      <t>0029019125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</si>
  <si>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31</t>
    </r>
  </si>
  <si>
    <r>
      <rPr>
        <b val="false"/>
        <i val="false"/>
        <sz val="12"/>
        <rFont val="Times New Roman"/>
      </rPr>
      <t>0029019164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</si>
  <si>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14</t>
    </r>
  </si>
  <si>
    <r>
      <rPr>
        <b val="false"/>
        <i val="false"/>
        <sz val="12"/>
        <rFont val="Times New Roman"/>
      </rPr>
      <t>0029019165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</si>
  <si>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113</t>
    </r>
  </si>
  <si>
    <r>
      <rPr>
        <b val="false"/>
        <i val="false"/>
        <sz val="12"/>
        <rFont val="Times New Roman"/>
      </rPr>
      <t>0029019182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</si>
  <si>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26</t>
    </r>
  </si>
  <si>
    <r>
      <rPr>
        <b val="false"/>
        <i val="false"/>
        <sz val="12"/>
        <rFont val="Times New Roman"/>
      </rPr>
      <t>0029019245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</si>
  <si>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103</t>
    </r>
  </si>
  <si>
    <r>
      <rPr>
        <b val="false"/>
        <i val="false"/>
        <sz val="12"/>
        <rFont val="Times New Roman"/>
      </rPr>
      <t>0029019268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</si>
  <si>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двлд. 57А</t>
    </r>
  </si>
  <si>
    <r>
      <rPr>
        <b val="false"/>
        <i val="false"/>
        <sz val="12"/>
        <rFont val="Times New Roman"/>
      </rPr>
      <t>0029019275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</si>
  <si>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2/3</t>
    </r>
  </si>
  <si>
    <r>
      <rPr>
        <b val="false"/>
        <i val="false"/>
        <sz val="12"/>
        <rFont val="Times New Roman"/>
      </rPr>
      <t>0029019280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</si>
  <si>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12</t>
    </r>
  </si>
  <si>
    <r>
      <rPr>
        <b val="false"/>
        <i val="false"/>
        <sz val="12"/>
        <rFont val="Times New Roman"/>
      </rPr>
      <t>0029019306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</si>
  <si>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41, кв. 6</t>
    </r>
  </si>
  <si>
    <r>
      <rPr>
        <b val="false"/>
        <i val="false"/>
        <sz val="12"/>
        <rFont val="Times New Roman"/>
      </rPr>
      <t>0029019309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</si>
  <si>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66</t>
    </r>
  </si>
  <si>
    <r>
      <rPr>
        <b val="false"/>
        <i val="false"/>
        <sz val="12"/>
        <rFont val="Times New Roman"/>
      </rPr>
      <t>0029019394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</si>
  <si>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6, кв. 2</t>
    </r>
  </si>
  <si>
    <r>
      <rPr>
        <b val="false"/>
        <i val="false"/>
        <sz val="12"/>
        <rFont val="Times New Roman"/>
      </rPr>
      <t>0029019405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</si>
  <si>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27</t>
    </r>
  </si>
  <si>
    <r>
      <rPr>
        <b val="false"/>
        <i val="false"/>
        <sz val="12"/>
        <rFont val="Times New Roman"/>
      </rPr>
      <t>0029019425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</si>
  <si>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13, кв. 2</t>
    </r>
  </si>
  <si>
    <r>
      <rPr>
        <b val="false"/>
        <i val="false"/>
        <sz val="12"/>
        <rFont val="Times New Roman"/>
      </rPr>
      <t>0029019449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</si>
  <si>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108</t>
    </r>
  </si>
  <si>
    <r>
      <rPr>
        <b val="false"/>
        <i val="false"/>
        <sz val="12"/>
        <rFont val="Times New Roman"/>
      </rPr>
      <t>0029019500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</si>
  <si>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70</t>
    </r>
  </si>
  <si>
    <r>
      <rPr>
        <b val="false"/>
        <i val="false"/>
        <sz val="12"/>
        <rFont val="Times New Roman"/>
      </rPr>
      <t>0029019502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</si>
  <si>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8</t>
    </r>
  </si>
  <si>
    <r>
      <rPr>
        <b val="false"/>
        <i val="false"/>
        <sz val="12"/>
        <rFont val="Times New Roman"/>
      </rPr>
      <t>0029019545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</si>
  <si>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57</t>
    </r>
  </si>
  <si>
    <r>
      <rPr>
        <b val="false"/>
        <i val="false"/>
        <sz val="12"/>
        <rFont val="Times New Roman"/>
      </rPr>
      <t>0029019546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</si>
  <si>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3, кв. 4</t>
    </r>
  </si>
  <si>
    <r>
      <rPr>
        <b val="false"/>
        <i val="false"/>
        <sz val="12"/>
        <rFont val="Times New Roman"/>
      </rPr>
      <t>0029019550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</si>
  <si>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22</t>
    </r>
  </si>
  <si>
    <r>
      <rPr>
        <b val="false"/>
        <i val="false"/>
        <sz val="12"/>
        <rFont val="Times New Roman"/>
      </rPr>
      <t>0029019560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</si>
  <si>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9</t>
    </r>
  </si>
  <si>
    <r>
      <rPr>
        <b val="false"/>
        <i val="false"/>
        <sz val="12"/>
        <rFont val="Times New Roman"/>
      </rPr>
      <t>0029019578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</si>
  <si>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24</t>
    </r>
  </si>
  <si>
    <r>
      <rPr>
        <b val="false"/>
        <i val="false"/>
        <sz val="12"/>
        <rFont val="Times New Roman"/>
      </rPr>
      <t>0029019588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</si>
  <si>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4</t>
    </r>
  </si>
  <si>
    <r>
      <rPr>
        <b val="false"/>
        <i val="false"/>
        <sz val="12"/>
        <rFont val="Times New Roman"/>
      </rPr>
      <t>0029019602</t>
    </r>
  </si>
  <si>
    <r>
      <rPr>
        <b val="false"/>
        <i val="false"/>
        <sz val="12"/>
        <rFont val="Times New Roman"/>
      </rPr>
      <t xml:space="preserve">243025, Брянская обл, г Новозыбков, тер Карховка санаторий, д. 1, кв. 3</t>
    </r>
  </si>
  <si>
    <r>
      <rPr>
        <b val="false"/>
        <i val="false"/>
        <sz val="12"/>
        <rFont val="Times New Roman"/>
      </rPr>
      <t>0029019617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</si>
  <si>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15</t>
    </r>
  </si>
  <si>
    <r>
      <rPr>
        <b val="false"/>
        <i val="false"/>
        <sz val="12"/>
        <rFont val="Times New Roman"/>
      </rPr>
      <t>0029019620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</si>
  <si>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двлд. 2А</t>
    </r>
  </si>
  <si>
    <r>
      <rPr>
        <b val="false"/>
        <i val="false"/>
        <sz val="12"/>
        <rFont val="Times New Roman"/>
      </rPr>
      <t>0029019632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</si>
  <si>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13</t>
    </r>
  </si>
  <si>
    <r>
      <rPr>
        <b val="false"/>
        <i val="false"/>
        <sz val="12"/>
        <rFont val="Times New Roman"/>
      </rPr>
      <t>0029019659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</si>
  <si>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6</t>
    </r>
  </si>
  <si>
    <r>
      <rPr>
        <b val="false"/>
        <i val="false"/>
        <sz val="12"/>
        <rFont val="Times New Roman"/>
      </rPr>
      <t>0029019712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</si>
  <si>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62</t>
    </r>
  </si>
  <si>
    <r>
      <rPr>
        <b val="false"/>
        <i val="false"/>
        <sz val="12"/>
        <rFont val="Times New Roman"/>
      </rPr>
      <t>0029019730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</si>
  <si>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69</t>
    </r>
  </si>
  <si>
    <r>
      <rPr>
        <b val="false"/>
        <i val="false"/>
        <sz val="12"/>
        <rFont val="Times New Roman"/>
      </rPr>
      <t>0029019736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</si>
  <si>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47</t>
    </r>
  </si>
  <si>
    <r>
      <rPr>
        <b val="false"/>
        <i val="false"/>
        <sz val="12"/>
        <rFont val="Times New Roman"/>
      </rPr>
      <t>0029019752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</si>
  <si>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44</t>
    </r>
  </si>
  <si>
    <r>
      <rPr>
        <b val="false"/>
        <i val="false"/>
        <sz val="12"/>
        <rFont val="Times New Roman"/>
      </rPr>
      <t>0029019756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</si>
  <si>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</t>
    </r>
  </si>
  <si>
    <r>
      <rPr>
        <b val="false"/>
        <i val="false"/>
        <sz val="12"/>
        <rFont val="Times New Roman"/>
      </rPr>
      <t>0029019758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</si>
  <si>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двлд. 23Б</t>
    </r>
  </si>
  <si>
    <r>
      <rPr>
        <b val="false"/>
        <i val="false"/>
        <sz val="12"/>
        <rFont val="Times New Roman"/>
      </rPr>
      <t>0029019761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</si>
  <si>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12</t>
    </r>
  </si>
  <si>
    <r>
      <rPr>
        <b val="false"/>
        <i val="false"/>
        <sz val="12"/>
        <rFont val="Times New Roman"/>
      </rPr>
      <t>0029019765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</si>
  <si>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32, кв. 1</t>
    </r>
  </si>
  <si>
    <r>
      <rPr>
        <b val="false"/>
        <i val="false"/>
        <sz val="12"/>
        <rFont val="Times New Roman"/>
      </rPr>
      <t>0029019779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</si>
  <si>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52</t>
    </r>
  </si>
  <si>
    <r>
      <rPr>
        <b val="false"/>
        <i val="false"/>
        <sz val="12"/>
        <rFont val="Times New Roman"/>
      </rPr>
      <t>0029019782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</si>
  <si>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Мира, д. 71</t>
    </r>
  </si>
  <si>
    <r>
      <rPr>
        <b val="false"/>
        <i val="false"/>
        <sz val="12"/>
        <rFont val="Times New Roman"/>
      </rPr>
      <t>0029019794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</si>
  <si>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1</t>
    </r>
  </si>
  <si>
    <r>
      <rPr>
        <b val="false"/>
        <i val="false"/>
        <sz val="12"/>
        <rFont val="Times New Roman"/>
      </rPr>
      <t>0029019810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</si>
  <si>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14, кв. 1</t>
    </r>
  </si>
  <si>
    <r>
      <rPr>
        <b val="false"/>
        <i val="false"/>
        <sz val="12"/>
        <rFont val="Times New Roman"/>
      </rPr>
      <t>0029019811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</si>
  <si>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14, кв. 2</t>
    </r>
  </si>
  <si>
    <r>
      <rPr>
        <b val="false"/>
        <i val="false"/>
        <sz val="12"/>
        <rFont val="Times New Roman"/>
      </rPr>
      <t>0029019826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</si>
  <si>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3, кв. 3</t>
    </r>
  </si>
  <si>
    <r>
      <rPr>
        <b val="false"/>
        <i val="false"/>
        <sz val="12"/>
        <rFont val="Times New Roman"/>
      </rPr>
      <t>0029019827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</si>
  <si>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28</t>
    </r>
  </si>
  <si>
    <r>
      <rPr>
        <b val="false"/>
        <i val="false"/>
        <sz val="12"/>
        <rFont val="Times New Roman"/>
      </rPr>
      <t>0029019834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</si>
  <si>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37, кв. 1</t>
    </r>
  </si>
  <si>
    <r>
      <rPr>
        <b val="false"/>
        <i val="false"/>
        <sz val="12"/>
        <rFont val="Times New Roman"/>
      </rPr>
      <t>0029019849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</si>
  <si>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</t>
    </r>
  </si>
  <si>
    <r>
      <rPr>
        <b val="false"/>
        <i val="false"/>
        <sz val="12"/>
        <rFont val="Times New Roman"/>
      </rPr>
      <t>0029019941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</si>
  <si>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9</t>
    </r>
  </si>
  <si>
    <r>
      <rPr>
        <b val="false"/>
        <i val="false"/>
        <sz val="12"/>
        <rFont val="Times New Roman"/>
      </rPr>
      <t>0029019956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</si>
  <si>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54</t>
    </r>
  </si>
  <si>
    <r>
      <rPr>
        <b val="false"/>
        <i val="false"/>
        <sz val="12"/>
        <rFont val="Times New Roman"/>
      </rPr>
      <t>0029019993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</si>
  <si>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15</t>
    </r>
  </si>
  <si>
    <r>
      <rPr>
        <b val="false"/>
        <i val="false"/>
        <sz val="12"/>
        <rFont val="Times New Roman"/>
      </rPr>
      <t>0029020003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</si>
  <si>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27</t>
    </r>
  </si>
  <si>
    <r>
      <rPr>
        <b val="false"/>
        <i val="false"/>
        <sz val="12"/>
        <rFont val="Times New Roman"/>
      </rPr>
      <t>0029020014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</si>
  <si>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41</t>
    </r>
  </si>
  <si>
    <r>
      <rPr>
        <b val="false"/>
        <i val="false"/>
        <sz val="12"/>
        <rFont val="Times New Roman"/>
      </rPr>
      <t>0029020060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</si>
  <si>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двлд. 18</t>
    </r>
  </si>
  <si>
    <r>
      <rPr>
        <b val="false"/>
        <i val="false"/>
        <sz val="12"/>
        <rFont val="Times New Roman"/>
      </rPr>
      <t>0029020099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</si>
  <si>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38А</t>
    </r>
  </si>
  <si>
    <r>
      <rPr>
        <b val="false"/>
        <i val="false"/>
        <sz val="12"/>
        <rFont val="Times New Roman"/>
      </rPr>
      <t>0029020113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</si>
  <si>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14, кв. 3</t>
    </r>
  </si>
  <si>
    <r>
      <rPr>
        <b val="false"/>
        <i val="false"/>
        <sz val="12"/>
        <rFont val="Times New Roman"/>
      </rPr>
      <t>0029020124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</si>
  <si>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двлд. 82</t>
    </r>
  </si>
  <si>
    <r>
      <rPr>
        <b val="false"/>
        <i val="false"/>
        <sz val="12"/>
        <rFont val="Times New Roman"/>
      </rPr>
      <t>0029020127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</si>
  <si>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25, кв. 3</t>
    </r>
  </si>
  <si>
    <r>
      <rPr>
        <b val="false"/>
        <i val="false"/>
        <sz val="12"/>
        <rFont val="Times New Roman"/>
      </rPr>
      <t>0029020185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</si>
  <si>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31, к. 1</t>
    </r>
  </si>
  <si>
    <r>
      <rPr>
        <b val="false"/>
        <i val="false"/>
        <sz val="12"/>
        <rFont val="Times New Roman"/>
      </rPr>
      <t>0029020190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</si>
  <si>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8, кв. 2</t>
    </r>
  </si>
  <si>
    <r>
      <rPr>
        <b val="false"/>
        <i val="false"/>
        <sz val="12"/>
        <rFont val="Times New Roman"/>
      </rPr>
      <t>0029020205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</si>
  <si>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23</t>
    </r>
  </si>
  <si>
    <r>
      <rPr>
        <b val="false"/>
        <i val="false"/>
        <sz val="12"/>
        <rFont val="Times New Roman"/>
      </rPr>
      <t>0029020265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</si>
  <si>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192, кв. 3</t>
    </r>
  </si>
  <si>
    <r>
      <rPr>
        <b val="false"/>
        <i val="false"/>
        <sz val="12"/>
        <rFont val="Times New Roman"/>
      </rPr>
      <t>0029020290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</si>
  <si>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13</t>
    </r>
  </si>
  <si>
    <r>
      <rPr>
        <b val="false"/>
        <i val="false"/>
        <sz val="12"/>
        <rFont val="Times New Roman"/>
      </rPr>
      <t>0029020303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</si>
  <si>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84, кв. 3</t>
    </r>
  </si>
  <si>
    <r>
      <rPr>
        <b val="false"/>
        <i val="false"/>
        <sz val="12"/>
        <rFont val="Times New Roman"/>
      </rPr>
      <t>0029020324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</si>
  <si>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5</t>
    </r>
  </si>
  <si>
    <r>
      <rPr>
        <b val="false"/>
        <i val="false"/>
        <sz val="12"/>
        <rFont val="Times New Roman"/>
      </rPr>
      <t>0029020332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</si>
  <si>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44</t>
    </r>
  </si>
  <si>
    <r>
      <rPr>
        <b val="false"/>
        <i val="false"/>
        <sz val="12"/>
        <rFont val="Times New Roman"/>
      </rPr>
      <t>0029020368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</si>
  <si>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34</t>
    </r>
  </si>
  <si>
    <r>
      <rPr>
        <b val="false"/>
        <i val="false"/>
        <sz val="12"/>
        <rFont val="Times New Roman"/>
      </rPr>
      <t>0029020384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</si>
  <si>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51</t>
    </r>
  </si>
  <si>
    <r>
      <rPr>
        <b val="false"/>
        <i val="false"/>
        <sz val="12"/>
        <rFont val="Times New Roman"/>
      </rPr>
      <t>0029020422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</si>
  <si>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80</t>
    </r>
  </si>
  <si>
    <r>
      <rPr>
        <b val="false"/>
        <i val="false"/>
        <sz val="12"/>
        <rFont val="Times New Roman"/>
      </rPr>
      <t>0029020553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</si>
  <si>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14</t>
    </r>
  </si>
  <si>
    <r>
      <rPr>
        <b val="false"/>
        <i val="false"/>
        <sz val="12"/>
        <rFont val="Times New Roman"/>
      </rPr>
      <t>0029020572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</si>
  <si>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Полевая, д. 2, кв. 2</t>
    </r>
  </si>
  <si>
    <r>
      <rPr>
        <b val="false"/>
        <i val="false"/>
        <sz val="12"/>
        <rFont val="Times New Roman"/>
      </rPr>
      <t>0029020573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</si>
  <si>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17</t>
    </r>
  </si>
  <si>
    <r>
      <rPr>
        <b val="false"/>
        <i val="false"/>
        <sz val="12"/>
        <rFont val="Times New Roman"/>
      </rPr>
      <t>0029020626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</si>
  <si>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65</t>
    </r>
  </si>
  <si>
    <r>
      <rPr>
        <b val="false"/>
        <i val="false"/>
        <sz val="12"/>
        <rFont val="Times New Roman"/>
      </rPr>
      <t>0029020667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</si>
  <si>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10</t>
    </r>
  </si>
  <si>
    <r>
      <rPr>
        <b val="false"/>
        <i val="false"/>
        <sz val="12"/>
        <rFont val="Times New Roman"/>
      </rPr>
      <t>0029020674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</si>
  <si>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13</t>
    </r>
  </si>
  <si>
    <r>
      <rPr>
        <b val="false"/>
        <i val="false"/>
        <sz val="12"/>
        <rFont val="Times New Roman"/>
      </rPr>
      <t>0029020678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</si>
  <si>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17</t>
    </r>
  </si>
  <si>
    <r>
      <rPr>
        <b val="false"/>
        <i val="false"/>
        <sz val="12"/>
        <rFont val="Times New Roman"/>
      </rPr>
      <t>0029020697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</si>
  <si>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17</t>
    </r>
  </si>
  <si>
    <r>
      <rPr>
        <b val="false"/>
        <i val="false"/>
        <sz val="12"/>
        <rFont val="Times New Roman"/>
      </rPr>
      <t>0029020726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</si>
  <si>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3</t>
    </r>
  </si>
  <si>
    <r>
      <rPr>
        <b val="false"/>
        <i val="false"/>
        <sz val="12"/>
        <rFont val="Times New Roman"/>
      </rPr>
      <t>0029020759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</si>
  <si>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11</t>
    </r>
  </si>
  <si>
    <r>
      <rPr>
        <b val="false"/>
        <i val="false"/>
        <sz val="12"/>
        <rFont val="Times New Roman"/>
      </rPr>
      <t>0029020781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</si>
  <si>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двлд. 14А</t>
    </r>
  </si>
  <si>
    <r>
      <rPr>
        <b val="false"/>
        <i val="false"/>
        <sz val="12"/>
        <rFont val="Times New Roman"/>
      </rPr>
      <t>0029020789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</si>
  <si>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21</t>
    </r>
  </si>
  <si>
    <r>
      <rPr>
        <b val="false"/>
        <i val="false"/>
        <sz val="12"/>
        <rFont val="Times New Roman"/>
      </rPr>
      <t>0029020797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</si>
  <si>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75</t>
    </r>
  </si>
  <si>
    <r>
      <rPr>
        <b val="false"/>
        <i val="false"/>
        <sz val="12"/>
        <rFont val="Times New Roman"/>
      </rPr>
      <t>0029020801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</si>
  <si>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22Б</t>
    </r>
  </si>
  <si>
    <r>
      <rPr>
        <b val="false"/>
        <i val="false"/>
        <sz val="12"/>
        <rFont val="Times New Roman"/>
      </rPr>
      <t>0029020822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</si>
  <si>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Социальный городок, д. 1, кв. 1</t>
    </r>
  </si>
  <si>
    <r>
      <rPr>
        <b val="false"/>
        <i val="false"/>
        <sz val="12"/>
        <rFont val="Times New Roman"/>
      </rPr>
      <t>0029020869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</si>
  <si>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д. 2</t>
    </r>
  </si>
  <si>
    <r>
      <rPr>
        <b val="false"/>
        <i val="false"/>
        <sz val="12"/>
        <rFont val="Times New Roman"/>
      </rPr>
      <t>0029020874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</si>
  <si>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16</t>
    </r>
  </si>
  <si>
    <r>
      <rPr>
        <b val="false"/>
        <i val="false"/>
        <sz val="12"/>
        <rFont val="Times New Roman"/>
      </rPr>
      <t>0029020877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</si>
  <si>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19</t>
    </r>
  </si>
  <si>
    <r>
      <rPr>
        <b val="false"/>
        <i val="false"/>
        <sz val="12"/>
        <rFont val="Times New Roman"/>
      </rPr>
      <t>0029020888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</si>
  <si>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</t>
    </r>
  </si>
  <si>
    <r>
      <rPr>
        <b val="false"/>
        <i val="false"/>
        <sz val="12"/>
        <rFont val="Times New Roman"/>
      </rPr>
      <t>0029020890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</si>
  <si>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</t>
    </r>
  </si>
  <si>
    <r>
      <rPr>
        <b val="false"/>
        <i val="false"/>
        <sz val="12"/>
        <rFont val="Times New Roman"/>
      </rPr>
      <t>0029020895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</si>
  <si>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8</t>
    </r>
  </si>
  <si>
    <r>
      <rPr>
        <b val="false"/>
        <i val="false"/>
        <sz val="12"/>
        <rFont val="Times New Roman"/>
      </rPr>
      <t>0029020898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</si>
  <si>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11</t>
    </r>
  </si>
  <si>
    <r>
      <rPr>
        <b val="false"/>
        <i val="false"/>
        <sz val="12"/>
        <rFont val="Times New Roman"/>
      </rPr>
      <t>0029020911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</si>
  <si>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33</t>
    </r>
  </si>
  <si>
    <r>
      <rPr>
        <b val="false"/>
        <i val="false"/>
        <sz val="12"/>
        <rFont val="Times New Roman"/>
      </rPr>
      <t>0029020940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</si>
  <si>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</t>
    </r>
  </si>
  <si>
    <r>
      <rPr>
        <b val="false"/>
        <i val="false"/>
        <sz val="12"/>
        <rFont val="Times New Roman"/>
      </rPr>
      <t>0029020942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</si>
  <si>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4</t>
    </r>
  </si>
  <si>
    <r>
      <rPr>
        <b val="false"/>
        <i val="false"/>
        <sz val="12"/>
        <rFont val="Times New Roman"/>
      </rPr>
      <t>0029020952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</si>
  <si>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27</t>
    </r>
  </si>
  <si>
    <r>
      <rPr>
        <b val="false"/>
        <i val="false"/>
        <sz val="12"/>
        <rFont val="Times New Roman"/>
      </rPr>
      <t>0029020999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</si>
  <si>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10</t>
    </r>
  </si>
  <si>
    <r>
      <rPr>
        <b val="false"/>
        <i val="false"/>
        <sz val="12"/>
        <rFont val="Times New Roman"/>
      </rPr>
      <t>0029021060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</si>
  <si>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</t>
    </r>
  </si>
  <si>
    <r>
      <rPr>
        <b val="false"/>
        <i val="false"/>
        <sz val="12"/>
        <rFont val="Times New Roman"/>
      </rPr>
      <t>0029021073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</si>
  <si>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76</t>
    </r>
  </si>
  <si>
    <r>
      <rPr>
        <b val="false"/>
        <i val="false"/>
        <sz val="12"/>
        <rFont val="Times New Roman"/>
      </rPr>
      <t>0029021109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</si>
  <si>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9</t>
    </r>
  </si>
  <si>
    <r>
      <rPr>
        <b val="false"/>
        <i val="false"/>
        <sz val="12"/>
        <rFont val="Times New Roman"/>
      </rPr>
      <t>0029021138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</si>
  <si>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10</t>
    </r>
  </si>
  <si>
    <r>
      <rPr>
        <b val="false"/>
        <i val="false"/>
        <sz val="12"/>
        <rFont val="Times New Roman"/>
      </rPr>
      <t>0029021149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</si>
  <si>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двлд. 9</t>
    </r>
  </si>
  <si>
    <r>
      <rPr>
        <b val="false"/>
        <i val="false"/>
        <sz val="12"/>
        <rFont val="Times New Roman"/>
      </rPr>
      <t>0029021233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</si>
  <si>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38, кв. 2</t>
    </r>
  </si>
  <si>
    <r>
      <rPr>
        <b val="false"/>
        <i val="false"/>
        <sz val="12"/>
        <rFont val="Times New Roman"/>
      </rPr>
      <t>0029021262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</si>
  <si>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</t>
    </r>
  </si>
  <si>
    <r>
      <rPr>
        <b val="false"/>
        <i val="false"/>
        <sz val="12"/>
        <rFont val="Times New Roman"/>
      </rPr>
      <t>0029021274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</si>
  <si>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15, к. 1</t>
    </r>
  </si>
  <si>
    <r>
      <rPr>
        <b val="false"/>
        <i val="false"/>
        <sz val="12"/>
        <rFont val="Times New Roman"/>
      </rPr>
      <t>0029021301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</si>
  <si>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</t>
    </r>
  </si>
  <si>
    <r>
      <rPr>
        <b val="false"/>
        <i val="false"/>
        <sz val="12"/>
        <rFont val="Times New Roman"/>
      </rPr>
      <t>0029021310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</si>
  <si>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39</t>
    </r>
  </si>
  <si>
    <r>
      <rPr>
        <b val="false"/>
        <i val="false"/>
        <sz val="12"/>
        <rFont val="Times New Roman"/>
      </rPr>
      <t>0029021314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</si>
  <si>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139А</t>
    </r>
  </si>
  <si>
    <r>
      <rPr>
        <b val="false"/>
        <i val="false"/>
        <sz val="12"/>
        <rFont val="Times New Roman"/>
      </rPr>
      <t>0029022034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</si>
  <si>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2</t>
    </r>
  </si>
  <si>
    <r>
      <rPr>
        <b val="false"/>
        <i val="false"/>
        <sz val="12"/>
        <rFont val="Times New Roman"/>
      </rPr>
      <t>0029022060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</si>
  <si>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29</t>
    </r>
  </si>
  <si>
    <r>
      <rPr>
        <b val="false"/>
        <i val="false"/>
        <sz val="12"/>
        <rFont val="Times New Roman"/>
      </rPr>
      <t>0029022071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</si>
  <si>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14</t>
    </r>
  </si>
  <si>
    <r>
      <rPr>
        <b val="false"/>
        <i val="false"/>
        <sz val="12"/>
        <rFont val="Times New Roman"/>
      </rPr>
      <t>0029022080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</si>
  <si>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двлд. 10</t>
    </r>
  </si>
  <si>
    <r>
      <rPr>
        <b val="false"/>
        <i val="false"/>
        <sz val="12"/>
        <rFont val="Times New Roman"/>
      </rPr>
      <t>0029022105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</si>
  <si>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80</t>
    </r>
  </si>
  <si>
    <r>
      <rPr>
        <b val="false"/>
        <i val="false"/>
        <sz val="12"/>
        <rFont val="Times New Roman"/>
      </rPr>
      <t>0029022113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</si>
  <si>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20</t>
    </r>
  </si>
  <si>
    <r>
      <rPr>
        <b val="false"/>
        <i val="false"/>
        <sz val="12"/>
        <rFont val="Times New Roman"/>
      </rPr>
      <t>0029022140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</si>
  <si>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21</t>
    </r>
  </si>
  <si>
    <r>
      <rPr>
        <b val="false"/>
        <i val="false"/>
        <sz val="12"/>
        <rFont val="Times New Roman"/>
      </rPr>
      <t>0029022144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</si>
  <si>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78, кв. 2</t>
    </r>
  </si>
  <si>
    <r>
      <rPr>
        <b val="false"/>
        <i val="false"/>
        <sz val="12"/>
        <rFont val="Times New Roman"/>
      </rPr>
      <t>0029022176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</si>
  <si>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46</t>
    </r>
  </si>
  <si>
    <r>
      <rPr>
        <b val="false"/>
        <i val="false"/>
        <sz val="12"/>
        <rFont val="Times New Roman"/>
      </rPr>
      <t>0029022210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</si>
  <si>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56</t>
    </r>
  </si>
  <si>
    <r>
      <rPr>
        <b val="false"/>
        <i val="false"/>
        <sz val="12"/>
        <rFont val="Times New Roman"/>
      </rPr>
      <t>0029022224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</si>
  <si>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73</t>
    </r>
  </si>
  <si>
    <r>
      <rPr>
        <b val="false"/>
        <i val="false"/>
        <sz val="12"/>
        <rFont val="Times New Roman"/>
      </rPr>
      <t>0029022238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</si>
  <si>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20</t>
    </r>
  </si>
  <si>
    <r>
      <rPr>
        <b val="false"/>
        <i val="false"/>
        <sz val="12"/>
        <rFont val="Times New Roman"/>
      </rPr>
      <t>0029022254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</si>
  <si>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двлд. 84</t>
    </r>
  </si>
  <si>
    <r>
      <rPr>
        <b val="false"/>
        <i val="false"/>
        <sz val="12"/>
        <rFont val="Times New Roman"/>
      </rPr>
      <t>0029022295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</si>
  <si>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7</t>
    </r>
  </si>
  <si>
    <r>
      <rPr>
        <b val="false"/>
        <i val="false"/>
        <sz val="12"/>
        <rFont val="Times New Roman"/>
      </rPr>
      <t>0029022298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</si>
  <si>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4</t>
    </r>
  </si>
  <si>
    <r>
      <rPr>
        <b val="false"/>
        <i val="false"/>
        <sz val="12"/>
        <rFont val="Times New Roman"/>
      </rPr>
      <t>0029022299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</si>
  <si>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5</t>
    </r>
  </si>
  <si>
    <r>
      <rPr>
        <b val="false"/>
        <i val="false"/>
        <sz val="12"/>
        <rFont val="Times New Roman"/>
      </rPr>
      <t>0029022311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</si>
  <si>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26</t>
    </r>
  </si>
  <si>
    <r>
      <rPr>
        <b val="false"/>
        <i val="false"/>
        <sz val="12"/>
        <rFont val="Times New Roman"/>
      </rPr>
      <t>0029022356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</si>
  <si>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21</t>
    </r>
  </si>
  <si>
    <r>
      <rPr>
        <b val="false"/>
        <i val="false"/>
        <sz val="12"/>
        <rFont val="Times New Roman"/>
      </rPr>
      <t>0029022376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</si>
  <si>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</t>
    </r>
  </si>
  <si>
    <r>
      <rPr>
        <b val="false"/>
        <i val="false"/>
        <sz val="12"/>
        <rFont val="Times New Roman"/>
      </rPr>
      <t>0029022379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</si>
  <si>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31</t>
    </r>
  </si>
  <si>
    <r>
      <rPr>
        <b val="false"/>
        <i val="false"/>
        <sz val="12"/>
        <rFont val="Times New Roman"/>
      </rPr>
      <t>0029022407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</si>
  <si>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7</t>
    </r>
  </si>
  <si>
    <r>
      <rPr>
        <b val="false"/>
        <i val="false"/>
        <sz val="12"/>
        <rFont val="Times New Roman"/>
      </rPr>
      <t>0029022440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</si>
  <si>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32</t>
    </r>
  </si>
  <si>
    <r>
      <rPr>
        <b val="false"/>
        <i val="false"/>
        <sz val="12"/>
        <rFont val="Times New Roman"/>
      </rPr>
      <t>0029022445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</si>
  <si>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двлд. 71</t>
    </r>
  </si>
  <si>
    <r>
      <rPr>
        <b val="false"/>
        <i val="false"/>
        <sz val="12"/>
        <rFont val="Times New Roman"/>
      </rPr>
      <t>0029022447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</si>
  <si>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86</t>
    </r>
  </si>
  <si>
    <r>
      <rPr>
        <b val="false"/>
        <i val="false"/>
        <sz val="12"/>
        <rFont val="Times New Roman"/>
      </rPr>
      <t>0029022456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</si>
  <si>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2, кв. 7</t>
    </r>
  </si>
  <si>
    <r>
      <rPr>
        <b val="false"/>
        <i val="false"/>
        <sz val="12"/>
        <rFont val="Times New Roman"/>
      </rPr>
      <t>0029022494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</si>
  <si>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18</t>
    </r>
  </si>
  <si>
    <r>
      <rPr>
        <b val="false"/>
        <i val="false"/>
        <sz val="12"/>
        <rFont val="Times New Roman"/>
      </rPr>
      <t>0029022500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</si>
  <si>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34</t>
    </r>
  </si>
  <si>
    <r>
      <rPr>
        <b val="false"/>
        <i val="false"/>
        <sz val="12"/>
        <rFont val="Times New Roman"/>
      </rPr>
      <t>0029022507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</si>
  <si>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34</t>
    </r>
  </si>
  <si>
    <r>
      <rPr>
        <b val="false"/>
        <i val="false"/>
        <sz val="12"/>
        <rFont val="Times New Roman"/>
      </rPr>
      <t>0029022510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</si>
  <si>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10</t>
    </r>
  </si>
  <si>
    <r>
      <rPr>
        <b val="false"/>
        <i val="false"/>
        <sz val="12"/>
        <rFont val="Times New Roman"/>
      </rPr>
      <t>0029022581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</si>
  <si>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Кооперативная, д. 6</t>
    </r>
  </si>
  <si>
    <r>
      <rPr>
        <b val="false"/>
        <i val="false"/>
        <sz val="12"/>
        <rFont val="Times New Roman"/>
      </rPr>
      <t>0029022583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</si>
  <si>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Лесная, д. 24</t>
    </r>
  </si>
  <si>
    <r>
      <rPr>
        <b val="false"/>
        <i val="false"/>
        <sz val="12"/>
        <rFont val="Times New Roman"/>
      </rPr>
      <t>0029022599</t>
    </r>
  </si>
  <si>
    <r>
      <rPr>
        <b val="false"/>
        <i val="false"/>
        <sz val="12"/>
        <rFont val="Times New Roman"/>
      </rPr>
      <t xml:space="preserve">Брянская обл, г Новозыбков, ул Коллонтай, д. 2</t>
    </r>
  </si>
  <si>
    <r>
      <rPr>
        <b val="false"/>
        <i val="false"/>
        <sz val="12"/>
        <rFont val="Times New Roman"/>
      </rPr>
      <t>0029022622</t>
    </r>
  </si>
  <si>
    <r>
      <rPr>
        <b val="false"/>
        <i val="false"/>
        <sz val="12"/>
        <rFont val="Times New Roman"/>
      </rPr>
      <t xml:space="preserve">Брянская обл, г Новозыбков, пер Спекова, д. 70</t>
    </r>
  </si>
  <si>
    <r>
      <rPr>
        <b val="false"/>
        <i val="false"/>
        <sz val="12"/>
        <rFont val="Times New Roman"/>
      </rPr>
      <t>0029018012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</si>
  <si>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</t>
    </r>
  </si>
  <si>
    <r>
      <rPr>
        <b val="false"/>
        <i val="false"/>
        <sz val="12"/>
        <rFont val="Times New Roman"/>
      </rPr>
      <t>0029000004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</si>
  <si>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25</t>
    </r>
  </si>
  <si>
    <r>
      <rPr>
        <b val="false"/>
        <i val="false"/>
        <sz val="12"/>
        <rFont val="Times New Roman"/>
      </rPr>
      <t>0029000041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</si>
  <si>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двлд. 84А</t>
    </r>
  </si>
  <si>
    <r>
      <rPr>
        <b val="false"/>
        <i val="false"/>
        <sz val="12"/>
        <rFont val="Times New Roman"/>
      </rPr>
      <t>0029000053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</si>
  <si>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</t>
    </r>
  </si>
  <si>
    <r>
      <rPr>
        <b val="false"/>
        <i val="false"/>
        <sz val="12"/>
        <rFont val="Times New Roman"/>
      </rPr>
      <t>0029000124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</si>
  <si>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92</t>
    </r>
  </si>
  <si>
    <r>
      <rPr>
        <b val="false"/>
        <i val="false"/>
        <sz val="12"/>
        <rFont val="Times New Roman"/>
      </rPr>
      <t>0029000142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</si>
  <si>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45</t>
    </r>
  </si>
  <si>
    <r>
      <rPr>
        <b val="false"/>
        <i val="false"/>
        <sz val="12"/>
        <rFont val="Times New Roman"/>
      </rPr>
      <t>0029000179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</si>
  <si>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31</t>
    </r>
  </si>
  <si>
    <r>
      <rPr>
        <b val="false"/>
        <i val="false"/>
        <sz val="12"/>
        <rFont val="Times New Roman"/>
      </rPr>
      <t>0029000244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</si>
  <si>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17, кв. 1</t>
    </r>
  </si>
  <si>
    <r>
      <rPr>
        <b val="false"/>
        <i val="false"/>
        <sz val="12"/>
        <rFont val="Times New Roman"/>
      </rPr>
      <t>0029000365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</si>
  <si>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79</t>
    </r>
  </si>
  <si>
    <r>
      <rPr>
        <b val="false"/>
        <i val="false"/>
        <sz val="12"/>
        <rFont val="Times New Roman"/>
      </rPr>
      <t>0029000393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</si>
  <si>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33</t>
    </r>
  </si>
  <si>
    <r>
      <rPr>
        <b val="false"/>
        <i val="false"/>
        <sz val="12"/>
        <rFont val="Times New Roman"/>
      </rPr>
      <t>0029000413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</si>
  <si>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55</t>
    </r>
  </si>
  <si>
    <r>
      <rPr>
        <b val="false"/>
        <i val="false"/>
        <sz val="12"/>
        <rFont val="Times New Roman"/>
      </rPr>
      <t>0029000454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</si>
  <si>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3</t>
    </r>
  </si>
  <si>
    <r>
      <rPr>
        <b val="false"/>
        <i val="false"/>
        <sz val="12"/>
        <rFont val="Times New Roman"/>
      </rPr>
      <t>0029000491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</si>
  <si>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33</t>
    </r>
  </si>
  <si>
    <r>
      <rPr>
        <b val="false"/>
        <i val="false"/>
        <sz val="12"/>
        <rFont val="Times New Roman"/>
      </rPr>
      <t>0029000499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</si>
  <si>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50</t>
    </r>
  </si>
  <si>
    <r>
      <rPr>
        <b val="false"/>
        <i val="false"/>
        <sz val="12"/>
        <rFont val="Times New Roman"/>
      </rPr>
      <t>0029000508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</si>
  <si>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46, кв. 3</t>
    </r>
  </si>
  <si>
    <r>
      <rPr>
        <b val="false"/>
        <i val="false"/>
        <sz val="12"/>
        <rFont val="Times New Roman"/>
      </rPr>
      <t>0029000513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</si>
  <si>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</t>
    </r>
  </si>
  <si>
    <r>
      <rPr>
        <b val="false"/>
        <i val="false"/>
        <sz val="12"/>
        <rFont val="Times New Roman"/>
      </rPr>
      <t>0029000516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</si>
  <si>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</t>
    </r>
  </si>
  <si>
    <r>
      <rPr>
        <b val="false"/>
        <i val="false"/>
        <sz val="12"/>
        <rFont val="Times New Roman"/>
      </rPr>
      <t>0029000526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</si>
  <si>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35</t>
    </r>
  </si>
  <si>
    <r>
      <rPr>
        <b val="false"/>
        <i val="false"/>
        <sz val="12"/>
        <rFont val="Times New Roman"/>
      </rPr>
      <t>0029000535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</si>
  <si>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17</t>
    </r>
  </si>
  <si>
    <r>
      <rPr>
        <b val="false"/>
        <i val="false"/>
        <sz val="12"/>
        <rFont val="Times New Roman"/>
      </rPr>
      <t>0029000542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</si>
  <si>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30</t>
    </r>
  </si>
  <si>
    <r>
      <rPr>
        <b val="false"/>
        <i val="false"/>
        <sz val="12"/>
        <rFont val="Times New Roman"/>
      </rPr>
      <t>0029000553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</si>
  <si>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6</t>
    </r>
  </si>
  <si>
    <r>
      <rPr>
        <b val="false"/>
        <i val="false"/>
        <sz val="12"/>
        <rFont val="Times New Roman"/>
      </rPr>
      <t>0029000569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</si>
  <si>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32</t>
    </r>
  </si>
  <si>
    <r>
      <rPr>
        <b val="false"/>
        <i val="false"/>
        <sz val="12"/>
        <rFont val="Times New Roman"/>
      </rPr>
      <t>0029000571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</si>
  <si>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39</t>
    </r>
  </si>
  <si>
    <r>
      <rPr>
        <b val="false"/>
        <i val="false"/>
        <sz val="12"/>
        <rFont val="Times New Roman"/>
      </rPr>
      <t>0029000593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</si>
  <si>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25</t>
    </r>
  </si>
  <si>
    <r>
      <rPr>
        <b val="false"/>
        <i val="false"/>
        <sz val="12"/>
        <rFont val="Times New Roman"/>
      </rPr>
      <t>0029000607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</si>
  <si>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10</t>
    </r>
  </si>
  <si>
    <r>
      <rPr>
        <b val="false"/>
        <i val="false"/>
        <sz val="12"/>
        <rFont val="Times New Roman"/>
      </rPr>
      <t>0029000706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</si>
  <si>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31</t>
    </r>
  </si>
  <si>
    <r>
      <rPr>
        <b val="false"/>
        <i val="false"/>
        <sz val="12"/>
        <rFont val="Times New Roman"/>
      </rPr>
      <t>0029000723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</si>
  <si>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29</t>
    </r>
  </si>
  <si>
    <r>
      <rPr>
        <b val="false"/>
        <i val="false"/>
        <sz val="12"/>
        <rFont val="Times New Roman"/>
      </rPr>
      <t>0029000724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</si>
  <si>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31</t>
    </r>
  </si>
  <si>
    <r>
      <rPr>
        <b val="false"/>
        <i val="false"/>
        <sz val="12"/>
        <rFont val="Times New Roman"/>
      </rPr>
      <t>0029000725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</si>
  <si>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33</t>
    </r>
  </si>
  <si>
    <r>
      <rPr>
        <b val="false"/>
        <i val="false"/>
        <sz val="12"/>
        <rFont val="Times New Roman"/>
      </rPr>
      <t>0029000726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</si>
  <si>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35</t>
    </r>
  </si>
  <si>
    <r>
      <rPr>
        <b val="false"/>
        <i val="false"/>
        <sz val="12"/>
        <rFont val="Times New Roman"/>
      </rPr>
      <t>0029000730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</si>
  <si>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34</t>
    </r>
  </si>
  <si>
    <r>
      <rPr>
        <b val="false"/>
        <i val="false"/>
        <sz val="12"/>
        <rFont val="Times New Roman"/>
      </rPr>
      <t>0029000734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</si>
  <si>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двлд. 160а</t>
    </r>
  </si>
  <si>
    <r>
      <rPr>
        <b val="false"/>
        <i val="false"/>
        <sz val="12"/>
        <rFont val="Times New Roman"/>
      </rPr>
      <t>0029000749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</si>
  <si>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4</t>
    </r>
  </si>
  <si>
    <r>
      <rPr>
        <b val="false"/>
        <i val="false"/>
        <sz val="12"/>
        <rFont val="Times New Roman"/>
      </rPr>
      <t>0029000753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</si>
  <si>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11</t>
    </r>
  </si>
  <si>
    <r>
      <rPr>
        <b val="false"/>
        <i val="false"/>
        <sz val="12"/>
        <rFont val="Times New Roman"/>
      </rPr>
      <t>0029000777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</si>
  <si>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24А</t>
    </r>
  </si>
  <si>
    <r>
      <rPr>
        <b val="false"/>
        <i val="false"/>
        <sz val="12"/>
        <rFont val="Times New Roman"/>
      </rPr>
      <t>0029000833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</si>
  <si>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11</t>
    </r>
  </si>
  <si>
    <r>
      <rPr>
        <b val="false"/>
        <i val="false"/>
        <sz val="12"/>
        <rFont val="Times New Roman"/>
      </rPr>
      <t>0029000834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</si>
  <si>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15</t>
    </r>
  </si>
  <si>
    <r>
      <rPr>
        <b val="false"/>
        <i val="false"/>
        <sz val="12"/>
        <rFont val="Times New Roman"/>
      </rPr>
      <t>0029000879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</si>
  <si>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40</t>
    </r>
  </si>
  <si>
    <r>
      <rPr>
        <b val="false"/>
        <i val="false"/>
        <sz val="12"/>
        <rFont val="Times New Roman"/>
      </rPr>
      <t>0029000880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</si>
  <si>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36</t>
    </r>
  </si>
  <si>
    <r>
      <rPr>
        <b val="false"/>
        <i val="false"/>
        <sz val="12"/>
        <rFont val="Times New Roman"/>
      </rPr>
      <t>0029000905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</si>
  <si>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10</t>
    </r>
  </si>
  <si>
    <r>
      <rPr>
        <b val="false"/>
        <i val="false"/>
        <sz val="12"/>
        <rFont val="Times New Roman"/>
      </rPr>
      <t>0029000960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</si>
  <si>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96</t>
    </r>
  </si>
  <si>
    <r>
      <rPr>
        <b val="false"/>
        <i val="false"/>
        <sz val="12"/>
        <rFont val="Times New Roman"/>
      </rPr>
      <t>0029001120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</si>
  <si>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двлд. 7Б</t>
    </r>
  </si>
  <si>
    <r>
      <rPr>
        <b val="false"/>
        <i val="false"/>
        <sz val="12"/>
        <rFont val="Times New Roman"/>
      </rPr>
      <t>0029001201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</si>
  <si>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20</t>
    </r>
  </si>
  <si>
    <r>
      <rPr>
        <b val="false"/>
        <i val="false"/>
        <sz val="12"/>
        <rFont val="Times New Roman"/>
      </rPr>
      <t>0029001242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</si>
  <si>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</t>
    </r>
  </si>
  <si>
    <r>
      <rPr>
        <b val="false"/>
        <i val="false"/>
        <sz val="12"/>
        <rFont val="Times New Roman"/>
      </rPr>
      <t>0029001267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</si>
  <si>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82Б</t>
    </r>
  </si>
  <si>
    <r>
      <rPr>
        <b val="false"/>
        <i val="false"/>
        <sz val="12"/>
        <rFont val="Times New Roman"/>
      </rPr>
      <t>0029001272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</si>
  <si>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5</t>
    </r>
  </si>
  <si>
    <r>
      <rPr>
        <b val="false"/>
        <i val="false"/>
        <sz val="12"/>
        <rFont val="Times New Roman"/>
      </rPr>
      <t>0029001273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</si>
  <si>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82</t>
    </r>
  </si>
  <si>
    <r>
      <rPr>
        <b val="false"/>
        <i val="false"/>
        <sz val="12"/>
        <rFont val="Times New Roman"/>
      </rPr>
      <t>0029001284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</si>
  <si>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76, кв. 1</t>
    </r>
  </si>
  <si>
    <r>
      <rPr>
        <b val="false"/>
        <i val="false"/>
        <sz val="12"/>
        <rFont val="Times New Roman"/>
      </rPr>
      <t>0029001299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</si>
  <si>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72</t>
    </r>
  </si>
  <si>
    <r>
      <rPr>
        <b val="false"/>
        <i val="false"/>
        <sz val="12"/>
        <rFont val="Times New Roman"/>
      </rPr>
      <t>0029001327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</si>
  <si>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</t>
    </r>
  </si>
  <si>
    <r>
      <rPr>
        <b val="false"/>
        <i val="false"/>
        <sz val="12"/>
        <rFont val="Times New Roman"/>
      </rPr>
      <t>0029001347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</si>
  <si>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17</t>
    </r>
  </si>
  <si>
    <r>
      <rPr>
        <b val="false"/>
        <i val="false"/>
        <sz val="12"/>
        <rFont val="Times New Roman"/>
      </rPr>
      <t>0029001374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</si>
  <si>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8</t>
    </r>
  </si>
  <si>
    <r>
      <rPr>
        <b val="false"/>
        <i val="false"/>
        <sz val="12"/>
        <rFont val="Times New Roman"/>
      </rPr>
      <t>0029001496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</si>
  <si>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5</t>
    </r>
  </si>
  <si>
    <r>
      <rPr>
        <b val="false"/>
        <i val="false"/>
        <sz val="12"/>
        <rFont val="Times New Roman"/>
      </rPr>
      <t>0029001624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</si>
  <si>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51</t>
    </r>
  </si>
  <si>
    <r>
      <rPr>
        <b val="false"/>
        <i val="false"/>
        <sz val="12"/>
        <rFont val="Times New Roman"/>
      </rPr>
      <t>0029001641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</si>
  <si>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33</t>
    </r>
  </si>
  <si>
    <r>
      <rPr>
        <b val="false"/>
        <i val="false"/>
        <sz val="12"/>
        <rFont val="Times New Roman"/>
      </rPr>
      <t>0029001691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</si>
  <si>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28</t>
    </r>
  </si>
  <si>
    <r>
      <rPr>
        <b val="false"/>
        <i val="false"/>
        <sz val="12"/>
        <rFont val="Times New Roman"/>
      </rPr>
      <t>0029001719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</si>
  <si>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41</t>
    </r>
  </si>
  <si>
    <r>
      <rPr>
        <b val="false"/>
        <i val="false"/>
        <sz val="12"/>
        <rFont val="Times New Roman"/>
      </rPr>
      <t>0029001725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</si>
  <si>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43</t>
    </r>
  </si>
  <si>
    <r>
      <rPr>
        <b val="false"/>
        <i val="false"/>
        <sz val="12"/>
        <rFont val="Times New Roman"/>
      </rPr>
      <t>0029001729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</si>
  <si>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43</t>
    </r>
  </si>
  <si>
    <r>
      <rPr>
        <b val="false"/>
        <i val="false"/>
        <sz val="12"/>
        <rFont val="Times New Roman"/>
      </rPr>
      <t>0029001730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</si>
  <si>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45</t>
    </r>
  </si>
  <si>
    <r>
      <rPr>
        <b val="false"/>
        <i val="false"/>
        <sz val="12"/>
        <rFont val="Times New Roman"/>
      </rPr>
      <t>0029001740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</si>
  <si>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30</t>
    </r>
  </si>
  <si>
    <r>
      <rPr>
        <b val="false"/>
        <i val="false"/>
        <sz val="12"/>
        <rFont val="Times New Roman"/>
      </rPr>
      <t>0029001771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</si>
  <si>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23</t>
    </r>
  </si>
  <si>
    <r>
      <rPr>
        <b val="false"/>
        <i val="false"/>
        <sz val="12"/>
        <rFont val="Times New Roman"/>
      </rPr>
      <t>0029001799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</si>
  <si>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64</t>
    </r>
  </si>
  <si>
    <r>
      <rPr>
        <b val="false"/>
        <i val="false"/>
        <sz val="12"/>
        <rFont val="Times New Roman"/>
      </rPr>
      <t>0029001808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</si>
  <si>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8</t>
    </r>
  </si>
  <si>
    <r>
      <rPr>
        <b val="false"/>
        <i val="false"/>
        <sz val="12"/>
        <rFont val="Times New Roman"/>
      </rPr>
      <t>0029001846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</si>
  <si>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25</t>
    </r>
  </si>
  <si>
    <r>
      <rPr>
        <b val="false"/>
        <i val="false"/>
        <sz val="12"/>
        <rFont val="Times New Roman"/>
      </rPr>
      <t>0029001850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</si>
  <si>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85</t>
    </r>
  </si>
  <si>
    <r>
      <rPr>
        <b val="false"/>
        <i val="false"/>
        <sz val="12"/>
        <rFont val="Times New Roman"/>
      </rPr>
      <t>0029001853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</si>
  <si>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59</t>
    </r>
  </si>
  <si>
    <r>
      <rPr>
        <b val="false"/>
        <i val="false"/>
        <sz val="12"/>
        <rFont val="Times New Roman"/>
      </rPr>
      <t>0029001856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</si>
  <si>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49</t>
    </r>
  </si>
  <si>
    <r>
      <rPr>
        <b val="false"/>
        <i val="false"/>
        <sz val="12"/>
        <rFont val="Times New Roman"/>
      </rPr>
      <t>0029001857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</si>
  <si>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74</t>
    </r>
  </si>
  <si>
    <r>
      <rPr>
        <b val="false"/>
        <i val="false"/>
        <sz val="12"/>
        <rFont val="Times New Roman"/>
      </rPr>
      <t>0029001860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</si>
  <si>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69</t>
    </r>
  </si>
  <si>
    <r>
      <rPr>
        <b val="false"/>
        <i val="false"/>
        <sz val="12"/>
        <rFont val="Times New Roman"/>
      </rPr>
      <t>0029001895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</si>
  <si>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95</t>
    </r>
  </si>
  <si>
    <r>
      <rPr>
        <b val="false"/>
        <i val="false"/>
        <sz val="12"/>
        <rFont val="Times New Roman"/>
      </rPr>
      <t>0029001911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</si>
  <si>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9</t>
    </r>
  </si>
  <si>
    <r>
      <rPr>
        <b val="false"/>
        <i val="false"/>
        <sz val="12"/>
        <rFont val="Times New Roman"/>
      </rPr>
      <t>0029001923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</si>
  <si>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62</t>
    </r>
  </si>
  <si>
    <r>
      <rPr>
        <b val="false"/>
        <i val="false"/>
        <sz val="12"/>
        <rFont val="Times New Roman"/>
      </rPr>
      <t>0029001935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</si>
  <si>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7</t>
    </r>
  </si>
  <si>
    <r>
      <rPr>
        <b val="false"/>
        <i val="false"/>
        <sz val="12"/>
        <rFont val="Times New Roman"/>
      </rPr>
      <t>0029001959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</si>
  <si>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83</t>
    </r>
  </si>
  <si>
    <r>
      <rPr>
        <b val="false"/>
        <i val="false"/>
        <sz val="12"/>
        <rFont val="Times New Roman"/>
      </rPr>
      <t>0029001988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</si>
  <si>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11</t>
    </r>
  </si>
  <si>
    <r>
      <rPr>
        <b val="false"/>
        <i val="false"/>
        <sz val="12"/>
        <rFont val="Times New Roman"/>
      </rPr>
      <t>0029002010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</si>
  <si>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101</t>
    </r>
  </si>
  <si>
    <r>
      <rPr>
        <b val="false"/>
        <i val="false"/>
        <sz val="12"/>
        <rFont val="Times New Roman"/>
      </rPr>
      <t>0029002012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</si>
  <si>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105</t>
    </r>
  </si>
  <si>
    <r>
      <rPr>
        <b val="false"/>
        <i val="false"/>
        <sz val="12"/>
        <rFont val="Times New Roman"/>
      </rPr>
      <t>0029002115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</si>
  <si>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30</t>
    </r>
  </si>
  <si>
    <r>
      <rPr>
        <b val="false"/>
        <i val="false"/>
        <sz val="12"/>
        <rFont val="Times New Roman"/>
      </rPr>
      <t>0029002175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</si>
  <si>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двлд. 48</t>
    </r>
  </si>
  <si>
    <r>
      <rPr>
        <b val="false"/>
        <i val="false"/>
        <sz val="12"/>
        <rFont val="Times New Roman"/>
      </rPr>
      <t>0029002219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</si>
  <si>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32</t>
    </r>
  </si>
  <si>
    <r>
      <rPr>
        <b val="false"/>
        <i val="false"/>
        <sz val="12"/>
        <rFont val="Times New Roman"/>
      </rPr>
      <t>0029002242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</si>
  <si>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21</t>
    </r>
  </si>
  <si>
    <r>
      <rPr>
        <b val="false"/>
        <i val="false"/>
        <sz val="12"/>
        <rFont val="Times New Roman"/>
      </rPr>
      <t>0029002250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</si>
  <si>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18</t>
    </r>
  </si>
  <si>
    <r>
      <rPr>
        <b val="false"/>
        <i val="false"/>
        <sz val="12"/>
        <rFont val="Times New Roman"/>
      </rPr>
      <t>0029002281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</si>
  <si>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12</t>
    </r>
  </si>
  <si>
    <r>
      <rPr>
        <b val="false"/>
        <i val="false"/>
        <sz val="12"/>
        <rFont val="Times New Roman"/>
      </rPr>
      <t>0029002328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</si>
  <si>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23</t>
    </r>
  </si>
  <si>
    <r>
      <rPr>
        <b val="false"/>
        <i val="false"/>
        <sz val="12"/>
        <rFont val="Times New Roman"/>
      </rPr>
      <t>0029002376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</si>
  <si>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55</t>
    </r>
  </si>
  <si>
    <r>
      <rPr>
        <b val="false"/>
        <i val="false"/>
        <sz val="12"/>
        <rFont val="Times New Roman"/>
      </rPr>
      <t>0029002383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</si>
  <si>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84</t>
    </r>
  </si>
  <si>
    <r>
      <rPr>
        <b val="false"/>
        <i val="false"/>
        <sz val="12"/>
        <rFont val="Times New Roman"/>
      </rPr>
      <t>0029002426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</si>
  <si>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104</t>
    </r>
  </si>
  <si>
    <r>
      <rPr>
        <b val="false"/>
        <i val="false"/>
        <sz val="12"/>
        <rFont val="Times New Roman"/>
      </rPr>
      <t>0029002459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</si>
  <si>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17</t>
    </r>
  </si>
  <si>
    <r>
      <rPr>
        <b val="false"/>
        <i val="false"/>
        <sz val="12"/>
        <rFont val="Times New Roman"/>
      </rPr>
      <t>0029002490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</si>
  <si>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16</t>
    </r>
  </si>
  <si>
    <r>
      <rPr>
        <b val="false"/>
        <i val="false"/>
        <sz val="12"/>
        <rFont val="Times New Roman"/>
      </rPr>
      <t>0029002499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</si>
  <si>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33</t>
    </r>
  </si>
  <si>
    <r>
      <rPr>
        <b val="false"/>
        <i val="false"/>
        <sz val="12"/>
        <rFont val="Times New Roman"/>
      </rPr>
      <t>0029002506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</si>
  <si>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</t>
    </r>
  </si>
  <si>
    <r>
      <rPr>
        <b val="false"/>
        <i val="false"/>
        <sz val="12"/>
        <rFont val="Times New Roman"/>
      </rPr>
      <t>0029002529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</si>
  <si>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8</t>
    </r>
  </si>
  <si>
    <r>
      <rPr>
        <b val="false"/>
        <i val="false"/>
        <sz val="12"/>
        <rFont val="Times New Roman"/>
      </rPr>
      <t>0029002561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</si>
  <si>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6</t>
    </r>
  </si>
  <si>
    <r>
      <rPr>
        <b val="false"/>
        <i val="false"/>
        <sz val="12"/>
        <rFont val="Times New Roman"/>
      </rPr>
      <t>0029002566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</si>
  <si>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35</t>
    </r>
  </si>
  <si>
    <r>
      <rPr>
        <b val="false"/>
        <i val="false"/>
        <sz val="12"/>
        <rFont val="Times New Roman"/>
      </rPr>
      <t>0029002570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</si>
  <si>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34</t>
    </r>
  </si>
  <si>
    <r>
      <rPr>
        <b val="false"/>
        <i val="false"/>
        <sz val="12"/>
        <rFont val="Times New Roman"/>
      </rPr>
      <t>0029002574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</si>
  <si>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8</t>
    </r>
  </si>
  <si>
    <r>
      <rPr>
        <b val="false"/>
        <i val="false"/>
        <sz val="12"/>
        <rFont val="Times New Roman"/>
      </rPr>
      <t>0029002591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</si>
  <si>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21</t>
    </r>
  </si>
  <si>
    <r>
      <rPr>
        <b val="false"/>
        <i val="false"/>
        <sz val="12"/>
        <rFont val="Times New Roman"/>
      </rPr>
      <t>0029002593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</si>
  <si>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17</t>
    </r>
  </si>
  <si>
    <r>
      <rPr>
        <b val="false"/>
        <i val="false"/>
        <sz val="12"/>
        <rFont val="Times New Roman"/>
      </rPr>
      <t>0029002602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</si>
  <si>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8</t>
    </r>
  </si>
  <si>
    <r>
      <rPr>
        <b val="false"/>
        <i val="false"/>
        <sz val="12"/>
        <rFont val="Times New Roman"/>
      </rPr>
      <t>0029002651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</si>
  <si>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26</t>
    </r>
  </si>
  <si>
    <r>
      <rPr>
        <b val="false"/>
        <i val="false"/>
        <sz val="12"/>
        <rFont val="Times New Roman"/>
      </rPr>
      <t>0029002696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</si>
  <si>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1</t>
    </r>
  </si>
  <si>
    <r>
      <rPr>
        <b val="false"/>
        <i val="false"/>
        <sz val="12"/>
        <rFont val="Times New Roman"/>
      </rPr>
      <t>0029002732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</si>
  <si>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18</t>
    </r>
  </si>
  <si>
    <r>
      <rPr>
        <b val="false"/>
        <i val="false"/>
        <sz val="12"/>
        <rFont val="Times New Roman"/>
      </rPr>
      <t>0029002766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</si>
  <si>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20</t>
    </r>
  </si>
  <si>
    <r>
      <rPr>
        <b val="false"/>
        <i val="false"/>
        <sz val="12"/>
        <rFont val="Times New Roman"/>
      </rPr>
      <t>0029002800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</si>
  <si>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3</t>
    </r>
  </si>
  <si>
    <r>
      <rPr>
        <b val="false"/>
        <i val="false"/>
        <sz val="12"/>
        <rFont val="Times New Roman"/>
      </rPr>
      <t>0029002856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</si>
  <si>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16</t>
    </r>
  </si>
  <si>
    <r>
      <rPr>
        <b val="false"/>
        <i val="false"/>
        <sz val="12"/>
        <rFont val="Times New Roman"/>
      </rPr>
      <t>0029002875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</si>
  <si>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15</t>
    </r>
  </si>
  <si>
    <r>
      <rPr>
        <b val="false"/>
        <i val="false"/>
        <sz val="12"/>
        <rFont val="Times New Roman"/>
      </rPr>
      <t>0029002889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</si>
  <si>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13, кв. 1</t>
    </r>
  </si>
  <si>
    <r>
      <rPr>
        <b val="false"/>
        <i val="false"/>
        <sz val="12"/>
        <rFont val="Times New Roman"/>
      </rPr>
      <t>0029002895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</si>
  <si>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93</t>
    </r>
  </si>
  <si>
    <r>
      <rPr>
        <b val="false"/>
        <i val="false"/>
        <sz val="12"/>
        <rFont val="Times New Roman"/>
      </rPr>
      <t>0029002937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</si>
  <si>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104</t>
    </r>
  </si>
  <si>
    <r>
      <rPr>
        <b val="false"/>
        <i val="false"/>
        <sz val="12"/>
        <rFont val="Times New Roman"/>
      </rPr>
      <t>0029002938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</si>
  <si>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102</t>
    </r>
  </si>
  <si>
    <r>
      <rPr>
        <b val="false"/>
        <i val="false"/>
        <sz val="12"/>
        <rFont val="Times New Roman"/>
      </rPr>
      <t>0029002986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</si>
  <si>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50</t>
    </r>
  </si>
  <si>
    <r>
      <rPr>
        <b val="false"/>
        <i val="false"/>
        <sz val="12"/>
        <rFont val="Times New Roman"/>
      </rPr>
      <t>0029003001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</si>
  <si>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54</t>
    </r>
  </si>
  <si>
    <r>
      <rPr>
        <b val="false"/>
        <i val="false"/>
        <sz val="12"/>
        <rFont val="Times New Roman"/>
      </rPr>
      <t>0029003046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</si>
  <si>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9</t>
    </r>
  </si>
  <si>
    <r>
      <rPr>
        <b val="false"/>
        <i val="false"/>
        <sz val="12"/>
        <rFont val="Times New Roman"/>
      </rPr>
      <t>0029003047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</si>
  <si>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7</t>
    </r>
  </si>
  <si>
    <r>
      <rPr>
        <b val="false"/>
        <i val="false"/>
        <sz val="12"/>
        <rFont val="Times New Roman"/>
      </rPr>
      <t>0029003054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</si>
  <si>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</t>
    </r>
  </si>
  <si>
    <r>
      <rPr>
        <b val="false"/>
        <i val="false"/>
        <sz val="12"/>
        <rFont val="Times New Roman"/>
      </rPr>
      <t>0029003056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</si>
  <si>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13</t>
    </r>
  </si>
  <si>
    <r>
      <rPr>
        <b val="false"/>
        <i val="false"/>
        <sz val="12"/>
        <rFont val="Times New Roman"/>
      </rPr>
      <t>0029003057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</si>
  <si>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</t>
    </r>
  </si>
  <si>
    <r>
      <rPr>
        <b val="false"/>
        <i val="false"/>
        <sz val="12"/>
        <rFont val="Times New Roman"/>
      </rPr>
      <t>0029003058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</si>
  <si>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65, кв. 2</t>
    </r>
  </si>
  <si>
    <r>
      <rPr>
        <b val="false"/>
        <i val="false"/>
        <sz val="12"/>
        <rFont val="Times New Roman"/>
      </rPr>
      <t>0029003059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</si>
  <si>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65, кв. 3</t>
    </r>
  </si>
  <si>
    <r>
      <rPr>
        <b val="false"/>
        <i val="false"/>
        <sz val="12"/>
        <rFont val="Times New Roman"/>
      </rPr>
      <t>0029003063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</si>
  <si>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6</t>
    </r>
  </si>
  <si>
    <r>
      <rPr>
        <b val="false"/>
        <i val="false"/>
        <sz val="12"/>
        <rFont val="Times New Roman"/>
      </rPr>
      <t>0029003065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</si>
  <si>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19, кв. 1</t>
    </r>
  </si>
  <si>
    <r>
      <rPr>
        <b val="false"/>
        <i val="false"/>
        <sz val="12"/>
        <rFont val="Times New Roman"/>
      </rPr>
      <t>0029003066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</si>
  <si>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14</t>
    </r>
  </si>
  <si>
    <r>
      <rPr>
        <b val="false"/>
        <i val="false"/>
        <sz val="12"/>
        <rFont val="Times New Roman"/>
      </rPr>
      <t>0029003072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</si>
  <si>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10</t>
    </r>
  </si>
  <si>
    <r>
      <rPr>
        <b val="false"/>
        <i val="false"/>
        <sz val="12"/>
        <rFont val="Times New Roman"/>
      </rPr>
      <t>0029003073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</si>
  <si>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20</t>
    </r>
  </si>
  <si>
    <r>
      <rPr>
        <b val="false"/>
        <i val="false"/>
        <sz val="12"/>
        <rFont val="Times New Roman"/>
      </rPr>
      <t>0029003074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</si>
  <si>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32</t>
    </r>
  </si>
  <si>
    <r>
      <rPr>
        <b val="false"/>
        <i val="false"/>
        <sz val="12"/>
        <rFont val="Times New Roman"/>
      </rPr>
      <t>0029003075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</si>
  <si>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30</t>
    </r>
  </si>
  <si>
    <r>
      <rPr>
        <b val="false"/>
        <i val="false"/>
        <sz val="12"/>
        <rFont val="Times New Roman"/>
      </rPr>
      <t>0029003077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</si>
  <si>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28</t>
    </r>
  </si>
  <si>
    <r>
      <rPr>
        <b val="false"/>
        <i val="false"/>
        <sz val="12"/>
        <rFont val="Times New Roman"/>
      </rPr>
      <t>0029003105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</si>
  <si>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</t>
    </r>
  </si>
  <si>
    <r>
      <rPr>
        <b val="false"/>
        <i val="false"/>
        <sz val="12"/>
        <rFont val="Times New Roman"/>
      </rPr>
      <t>0029003106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</si>
  <si>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37</t>
    </r>
  </si>
  <si>
    <r>
      <rPr>
        <b val="false"/>
        <i val="false"/>
        <sz val="12"/>
        <rFont val="Times New Roman"/>
      </rPr>
      <t>0029003108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</si>
  <si>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51</t>
    </r>
  </si>
  <si>
    <r>
      <rPr>
        <b val="false"/>
        <i val="false"/>
        <sz val="12"/>
        <rFont val="Times New Roman"/>
      </rPr>
      <t>0029003126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</si>
  <si>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40</t>
    </r>
  </si>
  <si>
    <r>
      <rPr>
        <b val="false"/>
        <i val="false"/>
        <sz val="12"/>
        <rFont val="Times New Roman"/>
      </rPr>
      <t>0029003176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</si>
  <si>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</t>
    </r>
  </si>
  <si>
    <r>
      <rPr>
        <b val="false"/>
        <i val="false"/>
        <sz val="12"/>
        <rFont val="Times New Roman"/>
      </rPr>
      <t>0029003194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</si>
  <si>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двлд. 43</t>
    </r>
  </si>
  <si>
    <r>
      <rPr>
        <b val="false"/>
        <i val="false"/>
        <sz val="12"/>
        <rFont val="Times New Roman"/>
      </rPr>
      <t>0029003208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</si>
  <si>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27А</t>
    </r>
  </si>
  <si>
    <r>
      <rPr>
        <b val="false"/>
        <i val="false"/>
        <sz val="12"/>
        <rFont val="Times New Roman"/>
      </rPr>
      <t>0029003218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</si>
  <si>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7</t>
    </r>
  </si>
  <si>
    <r>
      <rPr>
        <b val="false"/>
        <i val="false"/>
        <sz val="12"/>
        <rFont val="Times New Roman"/>
      </rPr>
      <t>0029003247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</si>
  <si>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31</t>
    </r>
  </si>
  <si>
    <r>
      <rPr>
        <b val="false"/>
        <i val="false"/>
        <sz val="12"/>
        <rFont val="Times New Roman"/>
      </rPr>
      <t>0029003258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</si>
  <si>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26</t>
    </r>
  </si>
  <si>
    <r>
      <rPr>
        <b val="false"/>
        <i val="false"/>
        <sz val="12"/>
        <rFont val="Times New Roman"/>
      </rPr>
      <t>0029003266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</si>
  <si>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47</t>
    </r>
  </si>
  <si>
    <r>
      <rPr>
        <b val="false"/>
        <i val="false"/>
        <sz val="12"/>
        <rFont val="Times New Roman"/>
      </rPr>
      <t>0029003273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</si>
  <si>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16</t>
    </r>
  </si>
  <si>
    <r>
      <rPr>
        <b val="false"/>
        <i val="false"/>
        <sz val="12"/>
        <rFont val="Times New Roman"/>
      </rPr>
      <t>0029003285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</si>
  <si>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</t>
    </r>
  </si>
  <si>
    <r>
      <rPr>
        <b val="false"/>
        <i val="false"/>
        <sz val="12"/>
        <rFont val="Times New Roman"/>
      </rPr>
      <t>0029003325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</si>
  <si>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50</t>
    </r>
  </si>
  <si>
    <r>
      <rPr>
        <b val="false"/>
        <i val="false"/>
        <sz val="12"/>
        <rFont val="Times New Roman"/>
      </rPr>
      <t>0029003326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</si>
  <si>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52</t>
    </r>
  </si>
  <si>
    <r>
      <rPr>
        <b val="false"/>
        <i val="false"/>
        <sz val="12"/>
        <rFont val="Times New Roman"/>
      </rPr>
      <t>0029003337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</si>
  <si>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32</t>
    </r>
  </si>
  <si>
    <r>
      <rPr>
        <b val="false"/>
        <i val="false"/>
        <sz val="12"/>
        <rFont val="Times New Roman"/>
      </rPr>
      <t>0029003361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</si>
  <si>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55</t>
    </r>
  </si>
  <si>
    <r>
      <rPr>
        <b val="false"/>
        <i val="false"/>
        <sz val="12"/>
        <rFont val="Times New Roman"/>
      </rPr>
      <t>0029003364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</si>
  <si>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66</t>
    </r>
  </si>
  <si>
    <r>
      <rPr>
        <b val="false"/>
        <i val="false"/>
        <sz val="12"/>
        <rFont val="Times New Roman"/>
      </rPr>
      <t>0029003366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</si>
  <si>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70</t>
    </r>
  </si>
  <si>
    <r>
      <rPr>
        <b val="false"/>
        <i val="false"/>
        <sz val="12"/>
        <rFont val="Times New Roman"/>
      </rPr>
      <t>0029003377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</si>
  <si>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14А, кв. 1</t>
    </r>
  </si>
  <si>
    <r>
      <rPr>
        <b val="false"/>
        <i val="false"/>
        <sz val="12"/>
        <rFont val="Times New Roman"/>
      </rPr>
      <t>0029003383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</si>
  <si>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41</t>
    </r>
  </si>
  <si>
    <r>
      <rPr>
        <b val="false"/>
        <i val="false"/>
        <sz val="12"/>
        <rFont val="Times New Roman"/>
      </rPr>
      <t>0029003404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</si>
  <si>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44</t>
    </r>
  </si>
  <si>
    <r>
      <rPr>
        <b val="false"/>
        <i val="false"/>
        <sz val="12"/>
        <rFont val="Times New Roman"/>
      </rPr>
      <t>0029003453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</si>
  <si>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14</t>
    </r>
  </si>
  <si>
    <r>
      <rPr>
        <b val="false"/>
        <i val="false"/>
        <sz val="12"/>
        <rFont val="Times New Roman"/>
      </rPr>
      <t>0029003464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</si>
  <si>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59</t>
    </r>
  </si>
  <si>
    <r>
      <rPr>
        <b val="false"/>
        <i val="false"/>
        <sz val="12"/>
        <rFont val="Times New Roman"/>
      </rPr>
      <t>0029003476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</si>
  <si>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26</t>
    </r>
  </si>
  <si>
    <r>
      <rPr>
        <b val="false"/>
        <i val="false"/>
        <sz val="12"/>
        <rFont val="Times New Roman"/>
      </rPr>
      <t>0029003489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</si>
  <si>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29</t>
    </r>
  </si>
  <si>
    <r>
      <rPr>
        <b val="false"/>
        <i val="false"/>
        <sz val="12"/>
        <rFont val="Times New Roman"/>
      </rPr>
      <t>0029003514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</si>
  <si>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71</t>
    </r>
  </si>
  <si>
    <r>
      <rPr>
        <b val="false"/>
        <i val="false"/>
        <sz val="12"/>
        <rFont val="Times New Roman"/>
      </rPr>
      <t>0029003535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</si>
  <si>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</t>
    </r>
  </si>
  <si>
    <r>
      <rPr>
        <b val="false"/>
        <i val="false"/>
        <sz val="12"/>
        <rFont val="Times New Roman"/>
      </rPr>
      <t>0029003536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</si>
  <si>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2а</t>
    </r>
  </si>
  <si>
    <r>
      <rPr>
        <b val="false"/>
        <i val="false"/>
        <sz val="12"/>
        <rFont val="Times New Roman"/>
      </rPr>
      <t>0029003537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</si>
  <si>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</t>
    </r>
  </si>
  <si>
    <r>
      <rPr>
        <b val="false"/>
        <i val="false"/>
        <sz val="12"/>
        <rFont val="Times New Roman"/>
      </rPr>
      <t>0029003541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</si>
  <si>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41, кв. 1</t>
    </r>
  </si>
  <si>
    <r>
      <rPr>
        <b val="false"/>
        <i val="false"/>
        <sz val="12"/>
        <rFont val="Times New Roman"/>
      </rPr>
      <t>0029003553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</si>
  <si>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41а</t>
    </r>
  </si>
  <si>
    <r>
      <rPr>
        <b val="false"/>
        <i val="false"/>
        <sz val="12"/>
        <rFont val="Times New Roman"/>
      </rPr>
      <t>0029003567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</si>
  <si>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50</t>
    </r>
  </si>
  <si>
    <r>
      <rPr>
        <b val="false"/>
        <i val="false"/>
        <sz val="12"/>
        <rFont val="Times New Roman"/>
      </rPr>
      <t>0029003572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</si>
  <si>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130А</t>
    </r>
  </si>
  <si>
    <r>
      <rPr>
        <b val="false"/>
        <i val="false"/>
        <sz val="12"/>
        <rFont val="Times New Roman"/>
      </rPr>
      <t>0029003573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</si>
  <si>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130</t>
    </r>
  </si>
  <si>
    <r>
      <rPr>
        <b val="false"/>
        <i val="false"/>
        <sz val="12"/>
        <rFont val="Times New Roman"/>
      </rPr>
      <t>0029003600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</si>
  <si>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38</t>
    </r>
  </si>
  <si>
    <r>
      <rPr>
        <b val="false"/>
        <i val="false"/>
        <sz val="12"/>
        <rFont val="Times New Roman"/>
      </rPr>
      <t>0029003695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</si>
  <si>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74</t>
    </r>
  </si>
  <si>
    <r>
      <rPr>
        <b val="false"/>
        <i val="false"/>
        <sz val="12"/>
        <rFont val="Times New Roman"/>
      </rPr>
      <t>0029003731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</si>
  <si>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110, кв. 1</t>
    </r>
  </si>
  <si>
    <r>
      <rPr>
        <b val="false"/>
        <i val="false"/>
        <sz val="12"/>
        <rFont val="Times New Roman"/>
      </rPr>
      <t>0029003735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</si>
  <si>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99</t>
    </r>
  </si>
  <si>
    <r>
      <rPr>
        <b val="false"/>
        <i val="false"/>
        <sz val="12"/>
        <rFont val="Times New Roman"/>
      </rPr>
      <t>0029003806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</si>
  <si>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85</t>
    </r>
  </si>
  <si>
    <r>
      <rPr>
        <b val="false"/>
        <i val="false"/>
        <sz val="12"/>
        <rFont val="Times New Roman"/>
      </rPr>
      <t>0029003818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</si>
  <si>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78</t>
    </r>
  </si>
  <si>
    <r>
      <rPr>
        <b val="false"/>
        <i val="false"/>
        <sz val="12"/>
        <rFont val="Times New Roman"/>
      </rPr>
      <t>0029003842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</si>
  <si>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63</t>
    </r>
  </si>
  <si>
    <r>
      <rPr>
        <b val="false"/>
        <i val="false"/>
        <sz val="12"/>
        <rFont val="Times New Roman"/>
      </rPr>
      <t>0029003875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</si>
  <si>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82</t>
    </r>
  </si>
  <si>
    <r>
      <rPr>
        <b val="false"/>
        <i val="false"/>
        <sz val="12"/>
        <rFont val="Times New Roman"/>
      </rPr>
      <t>0029003929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</si>
  <si>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9</t>
    </r>
  </si>
  <si>
    <r>
      <rPr>
        <b val="false"/>
        <i val="false"/>
        <sz val="12"/>
        <rFont val="Times New Roman"/>
      </rPr>
      <t>0029003935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</si>
  <si>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52</t>
    </r>
  </si>
  <si>
    <r>
      <rPr>
        <b val="false"/>
        <i val="false"/>
        <sz val="12"/>
        <rFont val="Times New Roman"/>
      </rPr>
      <t>0029003937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</si>
  <si>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26</t>
    </r>
  </si>
  <si>
    <r>
      <rPr>
        <b val="false"/>
        <i val="false"/>
        <sz val="12"/>
        <rFont val="Times New Roman"/>
      </rPr>
      <t>0029003971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</si>
  <si>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17</t>
    </r>
  </si>
  <si>
    <r>
      <rPr>
        <b val="false"/>
        <i val="false"/>
        <sz val="12"/>
        <rFont val="Times New Roman"/>
      </rPr>
      <t>0029003977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</si>
  <si>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52</t>
    </r>
  </si>
  <si>
    <r>
      <rPr>
        <b val="false"/>
        <i val="false"/>
        <sz val="12"/>
        <rFont val="Times New Roman"/>
      </rPr>
      <t>0029003993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</si>
  <si>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15</t>
    </r>
  </si>
  <si>
    <r>
      <rPr>
        <b val="false"/>
        <i val="false"/>
        <sz val="12"/>
        <rFont val="Times New Roman"/>
      </rPr>
      <t>0029003994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</si>
  <si>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22</t>
    </r>
  </si>
  <si>
    <r>
      <rPr>
        <b val="false"/>
        <i val="false"/>
        <sz val="12"/>
        <rFont val="Times New Roman"/>
      </rPr>
      <t>0029004000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</si>
  <si>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9</t>
    </r>
  </si>
  <si>
    <r>
      <rPr>
        <b val="false"/>
        <i val="false"/>
        <sz val="12"/>
        <rFont val="Times New Roman"/>
      </rPr>
      <t>0029004002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</si>
  <si>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3</t>
    </r>
  </si>
  <si>
    <r>
      <rPr>
        <b val="false"/>
        <i val="false"/>
        <sz val="12"/>
        <rFont val="Times New Roman"/>
      </rPr>
      <t>0029004003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</si>
  <si>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1А</t>
    </r>
  </si>
  <si>
    <r>
      <rPr>
        <b val="false"/>
        <i val="false"/>
        <sz val="12"/>
        <rFont val="Times New Roman"/>
      </rPr>
      <t>0029004004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</si>
  <si>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23</t>
    </r>
  </si>
  <si>
    <r>
      <rPr>
        <b val="false"/>
        <i val="false"/>
        <sz val="12"/>
        <rFont val="Times New Roman"/>
      </rPr>
      <t>0029004005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</si>
  <si>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13</t>
    </r>
  </si>
  <si>
    <r>
      <rPr>
        <b val="false"/>
        <i val="false"/>
        <sz val="12"/>
        <rFont val="Times New Roman"/>
      </rPr>
      <t>0029004010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</si>
  <si>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35</t>
    </r>
  </si>
  <si>
    <r>
      <rPr>
        <b val="false"/>
        <i val="false"/>
        <sz val="12"/>
        <rFont val="Times New Roman"/>
      </rPr>
      <t>0029004011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</si>
  <si>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25</t>
    </r>
  </si>
  <si>
    <r>
      <rPr>
        <b val="false"/>
        <i val="false"/>
        <sz val="12"/>
        <rFont val="Times New Roman"/>
      </rPr>
      <t>0029004013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</si>
  <si>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43</t>
    </r>
  </si>
  <si>
    <r>
      <rPr>
        <b val="false"/>
        <i val="false"/>
        <sz val="12"/>
        <rFont val="Times New Roman"/>
      </rPr>
      <t>0029004018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</si>
  <si>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16</t>
    </r>
  </si>
  <si>
    <r>
      <rPr>
        <b val="false"/>
        <i val="false"/>
        <sz val="12"/>
        <rFont val="Times New Roman"/>
      </rPr>
      <t>0029004027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</si>
  <si>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34</t>
    </r>
  </si>
  <si>
    <r>
      <rPr>
        <b val="false"/>
        <i val="false"/>
        <sz val="12"/>
        <rFont val="Times New Roman"/>
      </rPr>
      <t>0029004054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</si>
  <si>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39</t>
    </r>
  </si>
  <si>
    <r>
      <rPr>
        <b val="false"/>
        <i val="false"/>
        <sz val="12"/>
        <rFont val="Times New Roman"/>
      </rPr>
      <t>0029004056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</si>
  <si>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29</t>
    </r>
  </si>
  <si>
    <r>
      <rPr>
        <b val="false"/>
        <i val="false"/>
        <sz val="12"/>
        <rFont val="Times New Roman"/>
      </rPr>
      <t>0029004057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</si>
  <si>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31</t>
    </r>
  </si>
  <si>
    <r>
      <rPr>
        <b val="false"/>
        <i val="false"/>
        <sz val="12"/>
        <rFont val="Times New Roman"/>
      </rPr>
      <t>0029004087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</si>
  <si>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70</t>
    </r>
  </si>
  <si>
    <r>
      <rPr>
        <b val="false"/>
        <i val="false"/>
        <sz val="12"/>
        <rFont val="Times New Roman"/>
      </rPr>
      <t>0029004091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</si>
  <si>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80, кв. 2</t>
    </r>
  </si>
  <si>
    <r>
      <rPr>
        <b val="false"/>
        <i val="false"/>
        <sz val="12"/>
        <rFont val="Times New Roman"/>
      </rPr>
      <t>0029004124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</si>
  <si>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12</t>
    </r>
  </si>
  <si>
    <r>
      <rPr>
        <b val="false"/>
        <i val="false"/>
        <sz val="12"/>
        <rFont val="Times New Roman"/>
      </rPr>
      <t>0029004150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</si>
  <si>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18</t>
    </r>
  </si>
  <si>
    <r>
      <rPr>
        <b val="false"/>
        <i val="false"/>
        <sz val="12"/>
        <rFont val="Times New Roman"/>
      </rPr>
      <t>0029004154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</si>
  <si>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64</t>
    </r>
  </si>
  <si>
    <r>
      <rPr>
        <b val="false"/>
        <i val="false"/>
        <sz val="12"/>
        <rFont val="Times New Roman"/>
      </rPr>
      <t>0029004236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</si>
  <si>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103</t>
    </r>
  </si>
  <si>
    <r>
      <rPr>
        <b val="false"/>
        <i val="false"/>
        <sz val="12"/>
        <rFont val="Times New Roman"/>
      </rPr>
      <t>0029004239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</si>
  <si>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14</t>
    </r>
  </si>
  <si>
    <r>
      <rPr>
        <b val="false"/>
        <i val="false"/>
        <sz val="12"/>
        <rFont val="Times New Roman"/>
      </rPr>
      <t>0029004278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</si>
  <si>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33</t>
    </r>
  </si>
  <si>
    <r>
      <rPr>
        <b val="false"/>
        <i val="false"/>
        <sz val="12"/>
        <rFont val="Times New Roman"/>
      </rPr>
      <t>0029004304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</si>
  <si>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30</t>
    </r>
  </si>
  <si>
    <r>
      <rPr>
        <b val="false"/>
        <i val="false"/>
        <sz val="12"/>
        <rFont val="Times New Roman"/>
      </rPr>
      <t>0029004427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</si>
  <si>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</t>
    </r>
  </si>
  <si>
    <r>
      <rPr>
        <b val="false"/>
        <i val="false"/>
        <sz val="12"/>
        <rFont val="Times New Roman"/>
      </rPr>
      <t>0029004486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</si>
  <si>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163А</t>
    </r>
  </si>
  <si>
    <r>
      <rPr>
        <b val="false"/>
        <i val="false"/>
        <sz val="12"/>
        <rFont val="Times New Roman"/>
      </rPr>
      <t>0029004516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</si>
  <si>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16</t>
    </r>
  </si>
  <si>
    <r>
      <rPr>
        <b val="false"/>
        <i val="false"/>
        <sz val="12"/>
        <rFont val="Times New Roman"/>
      </rPr>
      <t>0029004535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</si>
  <si>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35</t>
    </r>
  </si>
  <si>
    <r>
      <rPr>
        <b val="false"/>
        <i val="false"/>
        <sz val="12"/>
        <rFont val="Times New Roman"/>
      </rPr>
      <t>0029004589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</si>
  <si>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9</t>
    </r>
  </si>
  <si>
    <r>
      <rPr>
        <b val="false"/>
        <i val="false"/>
        <sz val="12"/>
        <rFont val="Times New Roman"/>
      </rPr>
      <t>0029004689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</si>
  <si>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8</t>
    </r>
  </si>
  <si>
    <r>
      <rPr>
        <b val="false"/>
        <i val="false"/>
        <sz val="12"/>
        <rFont val="Times New Roman"/>
      </rPr>
      <t>0029004801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</si>
  <si>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74</t>
    </r>
  </si>
  <si>
    <r>
      <rPr>
        <b val="false"/>
        <i val="false"/>
        <sz val="12"/>
        <rFont val="Times New Roman"/>
      </rPr>
      <t>0029004852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</si>
  <si>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6, кв. 1</t>
    </r>
  </si>
  <si>
    <r>
      <rPr>
        <b val="false"/>
        <i val="false"/>
        <sz val="12"/>
        <rFont val="Times New Roman"/>
      </rPr>
      <t>0029004912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</si>
  <si>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46, кв. 1</t>
    </r>
  </si>
  <si>
    <r>
      <rPr>
        <b val="false"/>
        <i val="false"/>
        <sz val="12"/>
        <rFont val="Times New Roman"/>
      </rPr>
      <t>0029004927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</si>
  <si>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10</t>
    </r>
  </si>
  <si>
    <r>
      <rPr>
        <b val="false"/>
        <i val="false"/>
        <sz val="12"/>
        <rFont val="Times New Roman"/>
      </rPr>
      <t>0029004971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</si>
  <si>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28</t>
    </r>
  </si>
  <si>
    <r>
      <rPr>
        <b val="false"/>
        <i val="false"/>
        <sz val="12"/>
        <rFont val="Times New Roman"/>
      </rPr>
      <t>0029004999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</si>
  <si>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7</t>
    </r>
  </si>
  <si>
    <r>
      <rPr>
        <b val="false"/>
        <i val="false"/>
        <sz val="12"/>
        <rFont val="Times New Roman"/>
      </rPr>
      <t>0029005023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</si>
  <si>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24, кв. 1</t>
    </r>
  </si>
  <si>
    <r>
      <rPr>
        <b val="false"/>
        <i val="false"/>
        <sz val="12"/>
        <rFont val="Times New Roman"/>
      </rPr>
      <t>0029005075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</si>
  <si>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83</t>
    </r>
  </si>
  <si>
    <r>
      <rPr>
        <b val="false"/>
        <i val="false"/>
        <sz val="12"/>
        <rFont val="Times New Roman"/>
      </rPr>
      <t>0029005100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</si>
  <si>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68</t>
    </r>
  </si>
  <si>
    <r>
      <rPr>
        <b val="false"/>
        <i val="false"/>
        <sz val="12"/>
        <rFont val="Times New Roman"/>
      </rPr>
      <t>0029005199</t>
    </r>
  </si>
  <si>
    <r>
      <rPr>
        <b val="false"/>
        <i val="false"/>
        <sz val="12"/>
        <rFont val="Times New Roman"/>
      </rPr>
      <t xml:space="preserve">243020, Брянская обл, г Новозыбков, проезд Пугачева, д. 5</t>
    </r>
  </si>
  <si>
    <r>
      <rPr>
        <b val="false"/>
        <i val="false"/>
        <sz val="12"/>
        <rFont val="Times New Roman"/>
      </rPr>
      <t>0029005221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</si>
  <si>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41, кв. 2</t>
    </r>
  </si>
  <si>
    <r>
      <rPr>
        <b val="false"/>
        <i val="false"/>
        <sz val="12"/>
        <rFont val="Times New Roman"/>
      </rPr>
      <t>0029005225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</si>
  <si>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11</t>
    </r>
  </si>
  <si>
    <r>
      <rPr>
        <b val="false"/>
        <i val="false"/>
        <sz val="12"/>
        <rFont val="Times New Roman"/>
      </rPr>
      <t>0029005235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</si>
  <si>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38</t>
    </r>
  </si>
  <si>
    <r>
      <rPr>
        <b val="false"/>
        <i val="false"/>
        <sz val="12"/>
        <rFont val="Times New Roman"/>
      </rPr>
      <t>0029005278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</si>
  <si>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17</t>
    </r>
  </si>
  <si>
    <r>
      <rPr>
        <b val="false"/>
        <i val="false"/>
        <sz val="12"/>
        <rFont val="Times New Roman"/>
      </rPr>
      <t>0029005285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</si>
  <si>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74</t>
    </r>
  </si>
  <si>
    <r>
      <rPr>
        <b val="false"/>
        <i val="false"/>
        <sz val="12"/>
        <rFont val="Times New Roman"/>
      </rPr>
      <t>0029005297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</si>
  <si>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99</t>
    </r>
  </si>
  <si>
    <r>
      <rPr>
        <b val="false"/>
        <i val="false"/>
        <sz val="12"/>
        <rFont val="Times New Roman"/>
      </rPr>
      <t>0029005357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</si>
  <si>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5</t>
    </r>
  </si>
  <si>
    <r>
      <rPr>
        <b val="false"/>
        <i val="false"/>
        <sz val="12"/>
        <rFont val="Times New Roman"/>
      </rPr>
      <t>0029005359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</si>
  <si>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82</t>
    </r>
  </si>
  <si>
    <r>
      <rPr>
        <b val="false"/>
        <i val="false"/>
        <sz val="12"/>
        <rFont val="Times New Roman"/>
      </rPr>
      <t>0029005372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</si>
  <si>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двлд. 11Г</t>
    </r>
  </si>
  <si>
    <r>
      <rPr>
        <b val="false"/>
        <i val="false"/>
        <sz val="12"/>
        <rFont val="Times New Roman"/>
      </rPr>
      <t>0029005424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</si>
  <si>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203, кв. 1</t>
    </r>
  </si>
  <si>
    <r>
      <rPr>
        <b val="false"/>
        <i val="false"/>
        <sz val="12"/>
        <rFont val="Times New Roman"/>
      </rPr>
      <t>0029005430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</si>
  <si>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</t>
    </r>
  </si>
  <si>
    <r>
      <rPr>
        <b val="false"/>
        <i val="false"/>
        <sz val="12"/>
        <rFont val="Times New Roman"/>
      </rPr>
      <t>0029005453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</si>
  <si>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9</t>
    </r>
  </si>
  <si>
    <r>
      <rPr>
        <b val="false"/>
        <i val="false"/>
        <sz val="12"/>
        <rFont val="Times New Roman"/>
      </rPr>
      <t>0029005460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</si>
  <si>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17</t>
    </r>
  </si>
  <si>
    <r>
      <rPr>
        <b val="false"/>
        <i val="false"/>
        <sz val="12"/>
        <rFont val="Times New Roman"/>
      </rPr>
      <t>0029005461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</si>
  <si>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20</t>
    </r>
  </si>
  <si>
    <r>
      <rPr>
        <b val="false"/>
        <i val="false"/>
        <sz val="12"/>
        <rFont val="Times New Roman"/>
      </rPr>
      <t>0029005470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</si>
  <si>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80</t>
    </r>
  </si>
  <si>
    <r>
      <rPr>
        <b val="false"/>
        <i val="false"/>
        <sz val="12"/>
        <rFont val="Times New Roman"/>
      </rPr>
      <t>0029005489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</si>
  <si>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56А</t>
    </r>
  </si>
  <si>
    <r>
      <rPr>
        <b val="false"/>
        <i val="false"/>
        <sz val="12"/>
        <rFont val="Times New Roman"/>
      </rPr>
      <t>0029005492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</si>
  <si>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24, кв. 2</t>
    </r>
  </si>
  <si>
    <r>
      <rPr>
        <b val="false"/>
        <i val="false"/>
        <sz val="12"/>
        <rFont val="Times New Roman"/>
      </rPr>
      <t>0029005508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</si>
  <si>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16</t>
    </r>
  </si>
  <si>
    <r>
      <rPr>
        <b val="false"/>
        <i val="false"/>
        <sz val="12"/>
        <rFont val="Times New Roman"/>
      </rPr>
      <t>0029005523</t>
    </r>
  </si>
  <si>
    <r>
      <rPr>
        <b val="false"/>
        <i val="false"/>
        <sz val="12"/>
        <rFont val="Times New Roman"/>
      </rPr>
      <t xml:space="preserve">243020, Брянская обл, г Новозыбков, проезд Осенний, д. 4</t>
    </r>
  </si>
  <si>
    <r>
      <rPr>
        <b val="false"/>
        <i val="false"/>
        <sz val="12"/>
        <rFont val="Times New Roman"/>
      </rPr>
      <t>0029005579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</si>
  <si>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27</t>
    </r>
  </si>
  <si>
    <r>
      <rPr>
        <b val="false"/>
        <i val="false"/>
        <sz val="12"/>
        <rFont val="Times New Roman"/>
      </rPr>
      <t>0029005585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</si>
  <si>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22, кв. 4</t>
    </r>
  </si>
  <si>
    <r>
      <rPr>
        <b val="false"/>
        <i val="false"/>
        <sz val="12"/>
        <rFont val="Times New Roman"/>
      </rPr>
      <t>0029005594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</si>
  <si>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13</t>
    </r>
  </si>
  <si>
    <r>
      <rPr>
        <b val="false"/>
        <i val="false"/>
        <sz val="12"/>
        <rFont val="Times New Roman"/>
      </rPr>
      <t>0029005604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</si>
  <si>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62</t>
    </r>
  </si>
  <si>
    <r>
      <rPr>
        <b val="false"/>
        <i val="false"/>
        <sz val="12"/>
        <rFont val="Times New Roman"/>
      </rPr>
      <t>0029005640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</si>
  <si>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107</t>
    </r>
  </si>
  <si>
    <r>
      <rPr>
        <b val="false"/>
        <i val="false"/>
        <sz val="12"/>
        <rFont val="Times New Roman"/>
      </rPr>
      <t>0029005650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</si>
  <si>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42</t>
    </r>
  </si>
  <si>
    <r>
      <rPr>
        <b val="false"/>
        <i val="false"/>
        <sz val="12"/>
        <rFont val="Times New Roman"/>
      </rPr>
      <t>0029005667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</si>
  <si>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37, кв. 2</t>
    </r>
  </si>
  <si>
    <r>
      <rPr>
        <b val="false"/>
        <i val="false"/>
        <sz val="12"/>
        <rFont val="Times New Roman"/>
      </rPr>
      <t>0029005689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</si>
  <si>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75</t>
    </r>
  </si>
  <si>
    <r>
      <rPr>
        <b val="false"/>
        <i val="false"/>
        <sz val="12"/>
        <rFont val="Times New Roman"/>
      </rPr>
      <t>0029005699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</si>
  <si>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89</t>
    </r>
  </si>
  <si>
    <r>
      <rPr>
        <b val="false"/>
        <i val="false"/>
        <sz val="12"/>
        <rFont val="Times New Roman"/>
      </rPr>
      <t>0029005718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</si>
  <si>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107</t>
    </r>
  </si>
  <si>
    <r>
      <rPr>
        <b val="false"/>
        <i val="false"/>
        <sz val="12"/>
        <rFont val="Times New Roman"/>
      </rPr>
      <t>0029005728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</si>
  <si>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89</t>
    </r>
  </si>
  <si>
    <r>
      <rPr>
        <b val="false"/>
        <i val="false"/>
        <sz val="12"/>
        <rFont val="Times New Roman"/>
      </rPr>
      <t>0029005747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</si>
  <si>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12, кв. 2</t>
    </r>
  </si>
  <si>
    <r>
      <rPr>
        <b val="false"/>
        <i val="false"/>
        <sz val="12"/>
        <rFont val="Times New Roman"/>
      </rPr>
      <t>0029005780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</si>
  <si>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47</t>
    </r>
  </si>
  <si>
    <r>
      <rPr>
        <b val="false"/>
        <i val="false"/>
        <sz val="12"/>
        <rFont val="Times New Roman"/>
      </rPr>
      <t>0029005785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</si>
  <si>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38</t>
    </r>
  </si>
  <si>
    <r>
      <rPr>
        <b val="false"/>
        <i val="false"/>
        <sz val="12"/>
        <rFont val="Times New Roman"/>
      </rPr>
      <t>0029005820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</si>
  <si>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28</t>
    </r>
  </si>
  <si>
    <r>
      <rPr>
        <b val="false"/>
        <i val="false"/>
        <sz val="12"/>
        <rFont val="Times New Roman"/>
      </rPr>
      <t>0029005832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</si>
  <si>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138, кв. 3</t>
    </r>
  </si>
  <si>
    <r>
      <rPr>
        <b val="false"/>
        <i val="false"/>
        <sz val="12"/>
        <rFont val="Times New Roman"/>
      </rPr>
      <t>0029005887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</si>
  <si>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12/А, кв. 2</t>
    </r>
  </si>
  <si>
    <r>
      <rPr>
        <b val="false"/>
        <i val="false"/>
        <sz val="12"/>
        <rFont val="Times New Roman"/>
      </rPr>
      <t>0029005888</t>
    </r>
  </si>
  <si>
    <r>
      <rPr>
        <b val="false"/>
        <i val="false"/>
        <sz val="12"/>
        <rFont val="Times New Roman"/>
      </rPr>
      <t xml:space="preserve">243020, Брянская обл, г Новозыбков, ул РОС, д. 12Д, кв. 1</t>
    </r>
  </si>
  <si>
    <r>
      <rPr>
        <b val="false"/>
        <i val="false"/>
        <sz val="12"/>
        <rFont val="Times New Roman"/>
      </rPr>
      <t>0029005889</t>
    </r>
  </si>
  <si>
    <r>
      <rPr>
        <b val="false"/>
        <i val="false"/>
        <sz val="12"/>
        <rFont val="Times New Roman"/>
      </rPr>
      <t xml:space="preserve">243020, Брянская обл, г Новозыбков, ул РОС, д. 12Д, кв. 2</t>
    </r>
  </si>
  <si>
    <r>
      <rPr>
        <b val="false"/>
        <i val="false"/>
        <sz val="12"/>
        <rFont val="Times New Roman"/>
      </rPr>
      <t>0029005894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</si>
  <si>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12/Б, кв. 2</t>
    </r>
  </si>
  <si>
    <r>
      <rPr>
        <b val="false"/>
        <i val="false"/>
        <sz val="12"/>
        <rFont val="Times New Roman"/>
      </rPr>
      <t>0029005961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</si>
  <si>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12/Г, кв. 1</t>
    </r>
  </si>
  <si>
    <r>
      <rPr>
        <b val="false"/>
        <i val="false"/>
        <sz val="12"/>
        <rFont val="Times New Roman"/>
      </rPr>
      <t>0029005962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</si>
  <si>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12/Г, кв. 2</t>
    </r>
  </si>
  <si>
    <r>
      <rPr>
        <b val="false"/>
        <i val="false"/>
        <sz val="12"/>
        <rFont val="Times New Roman"/>
      </rPr>
      <t>0029005974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</si>
  <si>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2</t>
    </r>
  </si>
  <si>
    <r>
      <rPr>
        <b val="false"/>
        <i val="false"/>
        <sz val="12"/>
        <rFont val="Times New Roman"/>
      </rPr>
      <t>0029006017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</si>
  <si>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</t>
    </r>
  </si>
  <si>
    <r>
      <rPr>
        <b val="false"/>
        <i val="false"/>
        <sz val="12"/>
        <rFont val="Times New Roman"/>
      </rPr>
      <t>0029006021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</si>
  <si>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5</t>
    </r>
  </si>
  <si>
    <r>
      <rPr>
        <b val="false"/>
        <i val="false"/>
        <sz val="12"/>
        <rFont val="Times New Roman"/>
      </rPr>
      <t>0029006076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</si>
  <si>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24</t>
    </r>
  </si>
  <si>
    <r>
      <rPr>
        <b val="false"/>
        <i val="false"/>
        <sz val="12"/>
        <rFont val="Times New Roman"/>
      </rPr>
      <t>0029006079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</si>
  <si>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27</t>
    </r>
  </si>
  <si>
    <r>
      <rPr>
        <b val="false"/>
        <i val="false"/>
        <sz val="12"/>
        <rFont val="Times New Roman"/>
      </rPr>
      <t>0029006100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</si>
  <si>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49</t>
    </r>
  </si>
  <si>
    <r>
      <rPr>
        <b val="false"/>
        <i val="false"/>
        <sz val="12"/>
        <rFont val="Times New Roman"/>
      </rPr>
      <t>0029006144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</si>
  <si>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44А, кв. 4</t>
    </r>
  </si>
  <si>
    <r>
      <rPr>
        <b val="false"/>
        <i val="false"/>
        <sz val="12"/>
        <rFont val="Times New Roman"/>
      </rPr>
      <t>0029006225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</si>
  <si>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65</t>
    </r>
  </si>
  <si>
    <r>
      <rPr>
        <b val="false"/>
        <i val="false"/>
        <sz val="12"/>
        <rFont val="Times New Roman"/>
      </rPr>
      <t>0029006233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</si>
  <si>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1</t>
    </r>
  </si>
  <si>
    <r>
      <rPr>
        <b val="false"/>
        <i val="false"/>
        <sz val="12"/>
        <rFont val="Times New Roman"/>
      </rPr>
      <t>0029006235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</si>
  <si>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14</t>
    </r>
  </si>
  <si>
    <r>
      <rPr>
        <b val="false"/>
        <i val="false"/>
        <sz val="12"/>
        <rFont val="Times New Roman"/>
      </rPr>
      <t>0029006237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</si>
  <si>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15</t>
    </r>
  </si>
  <si>
    <r>
      <rPr>
        <b val="false"/>
        <i val="false"/>
        <sz val="12"/>
        <rFont val="Times New Roman"/>
      </rPr>
      <t>0029006238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</si>
  <si>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16</t>
    </r>
  </si>
  <si>
    <r>
      <rPr>
        <b val="false"/>
        <i val="false"/>
        <sz val="12"/>
        <rFont val="Times New Roman"/>
      </rPr>
      <t>0029006239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</si>
  <si>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5</t>
    </r>
  </si>
  <si>
    <r>
      <rPr>
        <b val="false"/>
        <i val="false"/>
        <sz val="12"/>
        <rFont val="Times New Roman"/>
      </rPr>
      <t>0029006244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</si>
  <si>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2</t>
    </r>
  </si>
  <si>
    <r>
      <rPr>
        <b val="false"/>
        <i val="false"/>
        <sz val="12"/>
        <rFont val="Times New Roman"/>
      </rPr>
      <t>0029006287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</si>
  <si>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20, кв. 3</t>
    </r>
  </si>
  <si>
    <r>
      <rPr>
        <b val="false"/>
        <i val="false"/>
        <sz val="12"/>
        <rFont val="Times New Roman"/>
      </rPr>
      <t>0029006348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</si>
  <si>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107, кв. 4</t>
    </r>
  </si>
  <si>
    <r>
      <rPr>
        <b val="false"/>
        <i val="false"/>
        <sz val="12"/>
        <rFont val="Times New Roman"/>
      </rPr>
      <t>0029006385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</si>
  <si>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71, кв. 3</t>
    </r>
  </si>
  <si>
    <r>
      <rPr>
        <b val="false"/>
        <i val="false"/>
        <sz val="12"/>
        <rFont val="Times New Roman"/>
      </rPr>
      <t>0029006391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</si>
  <si>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67, кв. 4</t>
    </r>
  </si>
  <si>
    <r>
      <rPr>
        <b val="false"/>
        <i val="false"/>
        <sz val="12"/>
        <rFont val="Times New Roman"/>
      </rPr>
      <t>0029006433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</si>
  <si>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46, кв. 3</t>
    </r>
  </si>
  <si>
    <r>
      <rPr>
        <b val="false"/>
        <i val="false"/>
        <sz val="12"/>
        <rFont val="Times New Roman"/>
      </rPr>
      <t>0029006437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</si>
  <si>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48, кв. 3</t>
    </r>
  </si>
  <si>
    <r>
      <rPr>
        <b val="false"/>
        <i val="false"/>
        <sz val="12"/>
        <rFont val="Times New Roman"/>
      </rPr>
      <t>0029006591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</si>
  <si>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72</t>
    </r>
  </si>
  <si>
    <r>
      <rPr>
        <b val="false"/>
        <i val="false"/>
        <sz val="12"/>
        <rFont val="Times New Roman"/>
      </rPr>
      <t>0029006597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</si>
  <si>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14, кв. 4</t>
    </r>
  </si>
  <si>
    <r>
      <rPr>
        <b val="false"/>
        <i val="false"/>
        <sz val="12"/>
        <rFont val="Times New Roman"/>
      </rPr>
      <t>0029006638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</si>
  <si>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</t>
    </r>
  </si>
  <si>
    <r>
      <rPr>
        <b val="false"/>
        <i val="false"/>
        <sz val="12"/>
        <rFont val="Times New Roman"/>
      </rPr>
      <t>0029006769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</si>
  <si>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17А, кв. 8</t>
    </r>
  </si>
  <si>
    <r>
      <rPr>
        <b val="false"/>
        <i val="false"/>
        <sz val="12"/>
        <rFont val="Times New Roman"/>
      </rPr>
      <t>0029006782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</si>
  <si>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17А, кв. 6</t>
    </r>
  </si>
  <si>
    <r>
      <rPr>
        <b val="false"/>
        <i val="false"/>
        <sz val="12"/>
        <rFont val="Times New Roman"/>
      </rPr>
      <t>0029006802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</si>
  <si>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11</t>
    </r>
  </si>
  <si>
    <r>
      <rPr>
        <b val="false"/>
        <i val="false"/>
        <sz val="12"/>
        <rFont val="Times New Roman"/>
      </rPr>
      <t>0029006969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</si>
  <si>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20</t>
    </r>
  </si>
  <si>
    <r>
      <rPr>
        <b val="false"/>
        <i val="false"/>
        <sz val="12"/>
        <rFont val="Times New Roman"/>
      </rPr>
      <t>0029006973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</si>
  <si>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40В, кв. 18</t>
    </r>
  </si>
  <si>
    <r>
      <rPr>
        <b val="false"/>
        <i val="false"/>
        <sz val="12"/>
        <rFont val="Times New Roman"/>
      </rPr>
      <t>0029006999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</si>
  <si>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1, кв. 1</t>
    </r>
  </si>
  <si>
    <r>
      <rPr>
        <b val="false"/>
        <i val="false"/>
        <sz val="12"/>
        <rFont val="Times New Roman"/>
      </rPr>
      <t>0029007047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</si>
  <si>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66</t>
    </r>
  </si>
  <si>
    <r>
      <rPr>
        <b val="false"/>
        <i val="false"/>
        <sz val="12"/>
        <rFont val="Times New Roman"/>
      </rPr>
      <t>0029007139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</si>
  <si>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14, кв. 3</t>
    </r>
  </si>
  <si>
    <r>
      <rPr>
        <b val="false"/>
        <i val="false"/>
        <sz val="12"/>
        <rFont val="Times New Roman"/>
      </rPr>
      <t>0029007151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</si>
  <si>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14, кв. 8</t>
    </r>
  </si>
  <si>
    <r>
      <rPr>
        <b val="false"/>
        <i val="false"/>
        <sz val="12"/>
        <rFont val="Times New Roman"/>
      </rPr>
      <t>0029007205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</si>
  <si>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92</t>
    </r>
  </si>
  <si>
    <r>
      <rPr>
        <b val="false"/>
        <i val="false"/>
        <sz val="12"/>
        <rFont val="Times New Roman"/>
      </rPr>
      <t>0029007206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</si>
  <si>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8</t>
    </r>
  </si>
  <si>
    <r>
      <rPr>
        <b val="false"/>
        <i val="false"/>
        <sz val="12"/>
        <rFont val="Times New Roman"/>
      </rPr>
      <t>0029007250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</si>
  <si>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14, кв. 2</t>
    </r>
  </si>
  <si>
    <r>
      <rPr>
        <b val="false"/>
        <i val="false"/>
        <sz val="12"/>
        <rFont val="Times New Roman"/>
      </rPr>
      <t>0029007278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</si>
  <si>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23</t>
    </r>
  </si>
  <si>
    <r>
      <rPr>
        <b val="false"/>
        <i val="false"/>
        <sz val="12"/>
        <rFont val="Times New Roman"/>
      </rPr>
      <t>0029007298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</si>
  <si>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5</t>
    </r>
  </si>
  <si>
    <r>
      <rPr>
        <b val="false"/>
        <i val="false"/>
        <sz val="12"/>
        <rFont val="Times New Roman"/>
      </rPr>
      <t>0029007335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</si>
  <si>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110</t>
    </r>
  </si>
  <si>
    <r>
      <rPr>
        <b val="false"/>
        <i val="false"/>
        <sz val="12"/>
        <rFont val="Times New Roman"/>
      </rPr>
      <t>0029007387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</si>
  <si>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8</t>
    </r>
  </si>
  <si>
    <r>
      <rPr>
        <b val="false"/>
        <i val="false"/>
        <sz val="12"/>
        <rFont val="Times New Roman"/>
      </rPr>
      <t>0029007390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</si>
  <si>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11</t>
    </r>
  </si>
  <si>
    <r>
      <rPr>
        <b val="false"/>
        <i val="false"/>
        <sz val="12"/>
        <rFont val="Times New Roman"/>
      </rPr>
      <t>0029007526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</si>
  <si>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94-А, кв. 1</t>
    </r>
  </si>
  <si>
    <r>
      <rPr>
        <b val="false"/>
        <i val="false"/>
        <sz val="12"/>
        <rFont val="Times New Roman"/>
      </rPr>
      <t>0029007527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</si>
  <si>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94-А, кв. 3</t>
    </r>
  </si>
  <si>
    <r>
      <rPr>
        <b val="false"/>
        <i val="false"/>
        <sz val="12"/>
        <rFont val="Times New Roman"/>
      </rPr>
      <t>0029007528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</si>
  <si>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94-А, кв. 2</t>
    </r>
  </si>
  <si>
    <r>
      <rPr>
        <b val="false"/>
        <i val="false"/>
        <sz val="12"/>
        <rFont val="Times New Roman"/>
      </rPr>
      <t>0029007913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</si>
  <si>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Строительная, д. 1, кв. 2</t>
    </r>
  </si>
  <si>
    <r>
      <rPr>
        <b val="false"/>
        <i val="false"/>
        <sz val="12"/>
        <rFont val="Times New Roman"/>
      </rPr>
      <t>0029007971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</si>
  <si>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Шатобы, д. 1, кв. 2</t>
    </r>
  </si>
  <si>
    <r>
      <rPr>
        <b val="false"/>
        <i val="false"/>
        <sz val="12"/>
        <rFont val="Times New Roman"/>
      </rPr>
      <t>0029008006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</si>
  <si>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55</t>
    </r>
  </si>
  <si>
    <r>
      <rPr>
        <b val="false"/>
        <i val="false"/>
        <sz val="12"/>
        <rFont val="Times New Roman"/>
      </rPr>
      <t>0029008007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</si>
  <si>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62</t>
    </r>
  </si>
  <si>
    <r>
      <rPr>
        <b val="false"/>
        <i val="false"/>
        <sz val="12"/>
        <rFont val="Times New Roman"/>
      </rPr>
      <t>0029008008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</si>
  <si>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23</t>
    </r>
  </si>
  <si>
    <r>
      <rPr>
        <b val="false"/>
        <i val="false"/>
        <sz val="12"/>
        <rFont val="Times New Roman"/>
      </rPr>
      <t>0029008009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</si>
  <si>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58</t>
    </r>
  </si>
  <si>
    <r>
      <rPr>
        <b val="false"/>
        <i val="false"/>
        <sz val="12"/>
        <rFont val="Times New Roman"/>
      </rPr>
      <t>0029008010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</si>
  <si>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40</t>
    </r>
  </si>
  <si>
    <r>
      <rPr>
        <b val="false"/>
        <i val="false"/>
        <sz val="12"/>
        <rFont val="Times New Roman"/>
      </rPr>
      <t>0029008012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</si>
  <si>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49</t>
    </r>
  </si>
  <si>
    <r>
      <rPr>
        <b val="false"/>
        <i val="false"/>
        <sz val="12"/>
        <rFont val="Times New Roman"/>
      </rPr>
      <t>0029008013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</si>
  <si>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31</t>
    </r>
  </si>
  <si>
    <r>
      <rPr>
        <b val="false"/>
        <i val="false"/>
        <sz val="12"/>
        <rFont val="Times New Roman"/>
      </rPr>
      <t>0029008014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</si>
  <si>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37</t>
    </r>
  </si>
  <si>
    <r>
      <rPr>
        <b val="false"/>
        <i val="false"/>
        <sz val="12"/>
        <rFont val="Times New Roman"/>
      </rPr>
      <t>0029008023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</si>
  <si>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двлд. 25</t>
    </r>
  </si>
  <si>
    <r>
      <rPr>
        <b val="false"/>
        <i val="false"/>
        <sz val="12"/>
        <rFont val="Times New Roman"/>
      </rPr>
      <t>0029008025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</si>
  <si>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9</t>
    </r>
  </si>
  <si>
    <r>
      <rPr>
        <b val="false"/>
        <i val="false"/>
        <sz val="12"/>
        <rFont val="Times New Roman"/>
      </rPr>
      <t>0029008026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</si>
  <si>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6</t>
    </r>
  </si>
  <si>
    <r>
      <rPr>
        <b val="false"/>
        <i val="false"/>
        <sz val="12"/>
        <rFont val="Times New Roman"/>
      </rPr>
      <t>0029008027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</si>
  <si>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</t>
    </r>
  </si>
  <si>
    <r>
      <rPr>
        <b val="false"/>
        <i val="false"/>
        <sz val="12"/>
        <rFont val="Times New Roman"/>
      </rPr>
      <t>0029008028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</si>
  <si>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7</t>
    </r>
  </si>
  <si>
    <r>
      <rPr>
        <b val="false"/>
        <i val="false"/>
        <sz val="12"/>
        <rFont val="Times New Roman"/>
      </rPr>
      <t>0029008032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</si>
  <si>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85</t>
    </r>
  </si>
  <si>
    <r>
      <rPr>
        <b val="false"/>
        <i val="false"/>
        <sz val="12"/>
        <rFont val="Times New Roman"/>
      </rPr>
      <t>0029008036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</si>
  <si>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31</t>
    </r>
  </si>
  <si>
    <r>
      <rPr>
        <b val="false"/>
        <i val="false"/>
        <sz val="12"/>
        <rFont val="Times New Roman"/>
      </rPr>
      <t>0029008039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</si>
  <si>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64</t>
    </r>
  </si>
  <si>
    <r>
      <rPr>
        <b val="false"/>
        <i val="false"/>
        <sz val="12"/>
        <rFont val="Times New Roman"/>
      </rPr>
      <t>0029008040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</si>
  <si>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48</t>
    </r>
  </si>
  <si>
    <r>
      <rPr>
        <b val="false"/>
        <i val="false"/>
        <sz val="12"/>
        <rFont val="Times New Roman"/>
      </rPr>
      <t>0029008041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</si>
  <si>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60</t>
    </r>
  </si>
  <si>
    <r>
      <rPr>
        <b val="false"/>
        <i val="false"/>
        <sz val="12"/>
        <rFont val="Times New Roman"/>
      </rPr>
      <t>0029008045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</si>
  <si>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87</t>
    </r>
  </si>
  <si>
    <r>
      <rPr>
        <b val="false"/>
        <i val="false"/>
        <sz val="12"/>
        <rFont val="Times New Roman"/>
      </rPr>
      <t>0029008047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</si>
  <si>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59</t>
    </r>
  </si>
  <si>
    <r>
      <rPr>
        <b val="false"/>
        <i val="false"/>
        <sz val="12"/>
        <rFont val="Times New Roman"/>
      </rPr>
      <t>0029008048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</si>
  <si>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93</t>
    </r>
  </si>
  <si>
    <r>
      <rPr>
        <b val="false"/>
        <i val="false"/>
        <sz val="12"/>
        <rFont val="Times New Roman"/>
      </rPr>
      <t>0029008050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</si>
  <si>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68</t>
    </r>
  </si>
  <si>
    <r>
      <rPr>
        <b val="false"/>
        <i val="false"/>
        <sz val="12"/>
        <rFont val="Times New Roman"/>
      </rPr>
      <t>0029008051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</si>
  <si>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62</t>
    </r>
  </si>
  <si>
    <r>
      <rPr>
        <b val="false"/>
        <i val="false"/>
        <sz val="12"/>
        <rFont val="Times New Roman"/>
      </rPr>
      <t>0029008074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</si>
  <si>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66</t>
    </r>
  </si>
  <si>
    <r>
      <rPr>
        <b val="false"/>
        <i val="false"/>
        <sz val="12"/>
        <rFont val="Times New Roman"/>
      </rPr>
      <t>0029008082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</si>
  <si>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70</t>
    </r>
  </si>
  <si>
    <r>
      <rPr>
        <b val="false"/>
        <i val="false"/>
        <sz val="12"/>
        <rFont val="Times New Roman"/>
      </rPr>
      <t>0029008083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</si>
  <si>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17</t>
    </r>
  </si>
  <si>
    <r>
      <rPr>
        <b val="false"/>
        <i val="false"/>
        <sz val="12"/>
        <rFont val="Times New Roman"/>
      </rPr>
      <t>0029008097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</si>
  <si>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13</t>
    </r>
  </si>
  <si>
    <r>
      <rPr>
        <b val="false"/>
        <i val="false"/>
        <sz val="12"/>
        <rFont val="Times New Roman"/>
      </rPr>
      <t>0029008103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</si>
  <si>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41</t>
    </r>
  </si>
  <si>
    <r>
      <rPr>
        <b val="false"/>
        <i val="false"/>
        <sz val="12"/>
        <rFont val="Times New Roman"/>
      </rPr>
      <t>0029008104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</si>
  <si>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</t>
    </r>
  </si>
  <si>
    <r>
      <rPr>
        <b val="false"/>
        <i val="false"/>
        <sz val="12"/>
        <rFont val="Times New Roman"/>
      </rPr>
      <t>0029008108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</si>
  <si>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двлд. 33</t>
    </r>
  </si>
  <si>
    <r>
      <rPr>
        <b val="false"/>
        <i val="false"/>
        <sz val="12"/>
        <rFont val="Times New Roman"/>
      </rPr>
      <t>0029008110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</si>
  <si>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19</t>
    </r>
  </si>
  <si>
    <r>
      <rPr>
        <b val="false"/>
        <i val="false"/>
        <sz val="12"/>
        <rFont val="Times New Roman"/>
      </rPr>
      <t>0029008114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</si>
  <si>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84</t>
    </r>
  </si>
  <si>
    <r>
      <rPr>
        <b val="false"/>
        <i val="false"/>
        <sz val="12"/>
        <rFont val="Times New Roman"/>
      </rPr>
      <t>0029008125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</si>
  <si>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52</t>
    </r>
  </si>
  <si>
    <r>
      <rPr>
        <b val="false"/>
        <i val="false"/>
        <sz val="12"/>
        <rFont val="Times New Roman"/>
      </rPr>
      <t>0029008128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</si>
  <si>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102</t>
    </r>
  </si>
  <si>
    <r>
      <rPr>
        <b val="false"/>
        <i val="false"/>
        <sz val="12"/>
        <rFont val="Times New Roman"/>
      </rPr>
      <t>0029008130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</si>
  <si>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59</t>
    </r>
  </si>
  <si>
    <r>
      <rPr>
        <b val="false"/>
        <i val="false"/>
        <sz val="12"/>
        <rFont val="Times New Roman"/>
      </rPr>
      <t>0029008131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</si>
  <si>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112</t>
    </r>
  </si>
  <si>
    <r>
      <rPr>
        <b val="false"/>
        <i val="false"/>
        <sz val="12"/>
        <rFont val="Times New Roman"/>
      </rPr>
      <t>0029008132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</si>
  <si>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65</t>
    </r>
  </si>
  <si>
    <r>
      <rPr>
        <b val="false"/>
        <i val="false"/>
        <sz val="12"/>
        <rFont val="Times New Roman"/>
      </rPr>
      <t>0029008133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</si>
  <si>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</t>
    </r>
  </si>
  <si>
    <r>
      <rPr>
        <b val="false"/>
        <i val="false"/>
        <sz val="12"/>
        <rFont val="Times New Roman"/>
      </rPr>
      <t>0029008134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</si>
  <si>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17</t>
    </r>
  </si>
  <si>
    <r>
      <rPr>
        <b val="false"/>
        <i val="false"/>
        <sz val="12"/>
        <rFont val="Times New Roman"/>
      </rPr>
      <t>0029008135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</si>
  <si>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21</t>
    </r>
  </si>
  <si>
    <r>
      <rPr>
        <b val="false"/>
        <i val="false"/>
        <sz val="12"/>
        <rFont val="Times New Roman"/>
      </rPr>
      <t>0029008144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</si>
  <si>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106</t>
    </r>
  </si>
  <si>
    <r>
      <rPr>
        <b val="false"/>
        <i val="false"/>
        <sz val="12"/>
        <rFont val="Times New Roman"/>
      </rPr>
      <t>0029008145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</si>
  <si>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10, кв. 2</t>
    </r>
  </si>
  <si>
    <r>
      <rPr>
        <b val="false"/>
        <i val="false"/>
        <sz val="12"/>
        <rFont val="Times New Roman"/>
      </rPr>
      <t>0029008146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</si>
  <si>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1, к. а</t>
    </r>
  </si>
  <si>
    <r>
      <rPr>
        <b val="false"/>
        <i val="false"/>
        <sz val="12"/>
        <rFont val="Times New Roman"/>
      </rPr>
      <t>0029008149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</si>
  <si>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двлд. 21</t>
    </r>
  </si>
  <si>
    <r>
      <rPr>
        <b val="false"/>
        <i val="false"/>
        <sz val="12"/>
        <rFont val="Times New Roman"/>
      </rPr>
      <t>0029008168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</si>
  <si>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28</t>
    </r>
  </si>
  <si>
    <r>
      <rPr>
        <b val="false"/>
        <i val="false"/>
        <sz val="12"/>
        <rFont val="Times New Roman"/>
      </rPr>
      <t>0029008173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</si>
  <si>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5</t>
    </r>
  </si>
  <si>
    <r>
      <rPr>
        <b val="false"/>
        <i val="false"/>
        <sz val="12"/>
        <rFont val="Times New Roman"/>
      </rPr>
      <t>0029008184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</si>
  <si>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Зеленый, д. 2</t>
    </r>
  </si>
  <si>
    <r>
      <rPr>
        <b val="false"/>
        <i val="false"/>
        <sz val="12"/>
        <rFont val="Times New Roman"/>
      </rPr>
      <t>0029008195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</si>
  <si>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107</t>
    </r>
  </si>
  <si>
    <r>
      <rPr>
        <b val="false"/>
        <i val="false"/>
        <sz val="12"/>
        <rFont val="Times New Roman"/>
      </rPr>
      <t>0029008199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</si>
  <si>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52</t>
    </r>
  </si>
  <si>
    <r>
      <rPr>
        <b val="false"/>
        <i val="false"/>
        <sz val="12"/>
        <rFont val="Times New Roman"/>
      </rPr>
      <t>0029008200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</si>
  <si>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45</t>
    </r>
  </si>
  <si>
    <r>
      <rPr>
        <b val="false"/>
        <i val="false"/>
        <sz val="12"/>
        <rFont val="Times New Roman"/>
      </rPr>
      <t>0029008201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</si>
  <si>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54</t>
    </r>
  </si>
  <si>
    <r>
      <rPr>
        <b val="false"/>
        <i val="false"/>
        <sz val="12"/>
        <rFont val="Times New Roman"/>
      </rPr>
      <t>0029008203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</si>
  <si>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39, кв. 3</t>
    </r>
  </si>
  <si>
    <r>
      <rPr>
        <b val="false"/>
        <i val="false"/>
        <sz val="12"/>
        <rFont val="Times New Roman"/>
      </rPr>
      <t>0029008204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</si>
  <si>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54, кв. 1</t>
    </r>
  </si>
  <si>
    <r>
      <rPr>
        <b val="false"/>
        <i val="false"/>
        <sz val="12"/>
        <rFont val="Times New Roman"/>
      </rPr>
      <t>0029008205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</si>
  <si>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54, кв. 2</t>
    </r>
  </si>
  <si>
    <r>
      <rPr>
        <b val="false"/>
        <i val="false"/>
        <sz val="12"/>
        <rFont val="Times New Roman"/>
      </rPr>
      <t>0029008206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</si>
  <si>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30</t>
    </r>
  </si>
  <si>
    <r>
      <rPr>
        <b val="false"/>
        <i val="false"/>
        <sz val="12"/>
        <rFont val="Times New Roman"/>
      </rPr>
      <t>0029008207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</si>
  <si>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44</t>
    </r>
  </si>
  <si>
    <r>
      <rPr>
        <b val="false"/>
        <i val="false"/>
        <sz val="12"/>
        <rFont val="Times New Roman"/>
      </rPr>
      <t>0029008208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</si>
  <si>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50</t>
    </r>
  </si>
  <si>
    <r>
      <rPr>
        <b val="false"/>
        <i val="false"/>
        <sz val="12"/>
        <rFont val="Times New Roman"/>
      </rPr>
      <t>0029008213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</si>
  <si>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22</t>
    </r>
  </si>
  <si>
    <r>
      <rPr>
        <b val="false"/>
        <i val="false"/>
        <sz val="12"/>
        <rFont val="Times New Roman"/>
      </rPr>
      <t>0029008215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</si>
  <si>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12</t>
    </r>
  </si>
  <si>
    <r>
      <rPr>
        <b val="false"/>
        <i val="false"/>
        <sz val="12"/>
        <rFont val="Times New Roman"/>
      </rPr>
      <t>0029008217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</si>
  <si>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24</t>
    </r>
  </si>
  <si>
    <r>
      <rPr>
        <b val="false"/>
        <i val="false"/>
        <sz val="12"/>
        <rFont val="Times New Roman"/>
      </rPr>
      <t>0029008218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</si>
  <si>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Зеленый, д. 20</t>
    </r>
  </si>
  <si>
    <r>
      <rPr>
        <b val="false"/>
        <i val="false"/>
        <sz val="12"/>
        <rFont val="Times New Roman"/>
      </rPr>
      <t>0029008220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</si>
  <si>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10, кв. 1</t>
    </r>
  </si>
  <si>
    <r>
      <rPr>
        <b val="false"/>
        <i val="false"/>
        <sz val="12"/>
        <rFont val="Times New Roman"/>
      </rPr>
      <t>0029008223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</si>
  <si>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42</t>
    </r>
  </si>
  <si>
    <r>
      <rPr>
        <b val="false"/>
        <i val="false"/>
        <sz val="12"/>
        <rFont val="Times New Roman"/>
      </rPr>
      <t>0029008358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</si>
  <si>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4</t>
    </r>
  </si>
  <si>
    <r>
      <rPr>
        <b val="false"/>
        <i val="false"/>
        <sz val="12"/>
        <rFont val="Times New Roman"/>
      </rPr>
      <t>0029008359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</si>
  <si>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9</t>
    </r>
  </si>
  <si>
    <r>
      <rPr>
        <b val="false"/>
        <i val="false"/>
        <sz val="12"/>
        <rFont val="Times New Roman"/>
      </rPr>
      <t>0029008360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</si>
  <si>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2</t>
    </r>
  </si>
  <si>
    <r>
      <rPr>
        <b val="false"/>
        <i val="false"/>
        <sz val="12"/>
        <rFont val="Times New Roman"/>
      </rPr>
      <t>0029008362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</si>
  <si>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3</t>
    </r>
  </si>
  <si>
    <r>
      <rPr>
        <b val="false"/>
        <i val="false"/>
        <sz val="12"/>
        <rFont val="Times New Roman"/>
      </rPr>
      <t>0029008363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</si>
  <si>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17, кв. 2</t>
    </r>
  </si>
  <si>
    <r>
      <rPr>
        <b val="false"/>
        <i val="false"/>
        <sz val="12"/>
        <rFont val="Times New Roman"/>
      </rPr>
      <t>0029008364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</si>
  <si>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17, кв. 1</t>
    </r>
  </si>
  <si>
    <r>
      <rPr>
        <b val="false"/>
        <i val="false"/>
        <sz val="12"/>
        <rFont val="Times New Roman"/>
      </rPr>
      <t>0029008365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</si>
  <si>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3</t>
    </r>
  </si>
  <si>
    <r>
      <rPr>
        <b val="false"/>
        <i val="false"/>
        <sz val="12"/>
        <rFont val="Times New Roman"/>
      </rPr>
      <t>0029008366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</si>
  <si>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13</t>
    </r>
  </si>
  <si>
    <r>
      <rPr>
        <b val="false"/>
        <i val="false"/>
        <sz val="12"/>
        <rFont val="Times New Roman"/>
      </rPr>
      <t>0029008368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</si>
  <si>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4</t>
    </r>
  </si>
  <si>
    <r>
      <rPr>
        <b val="false"/>
        <i val="false"/>
        <sz val="12"/>
        <rFont val="Times New Roman"/>
      </rPr>
      <t>0029008369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</si>
  <si>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8</t>
    </r>
  </si>
  <si>
    <r>
      <rPr>
        <b val="false"/>
        <i val="false"/>
        <sz val="12"/>
        <rFont val="Times New Roman"/>
      </rPr>
      <t>0029008407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</si>
  <si>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133</t>
    </r>
  </si>
  <si>
    <r>
      <rPr>
        <b val="false"/>
        <i val="false"/>
        <sz val="12"/>
        <rFont val="Times New Roman"/>
      </rPr>
      <t>0029008414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</si>
  <si>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92</t>
    </r>
  </si>
  <si>
    <r>
      <rPr>
        <b val="false"/>
        <i val="false"/>
        <sz val="12"/>
        <rFont val="Times New Roman"/>
      </rPr>
      <t>0029008415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</si>
  <si>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14, кв. 2</t>
    </r>
  </si>
  <si>
    <r>
      <rPr>
        <b val="false"/>
        <i val="false"/>
        <sz val="12"/>
        <rFont val="Times New Roman"/>
      </rPr>
      <t>0029008418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</si>
  <si>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99</t>
    </r>
  </si>
  <si>
    <r>
      <rPr>
        <b val="false"/>
        <i val="false"/>
        <sz val="12"/>
        <rFont val="Times New Roman"/>
      </rPr>
      <t>0029008421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</si>
  <si>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112</t>
    </r>
  </si>
  <si>
    <r>
      <rPr>
        <b val="false"/>
        <i val="false"/>
        <sz val="12"/>
        <rFont val="Times New Roman"/>
      </rPr>
      <t>0029008425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</si>
  <si>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163</t>
    </r>
  </si>
  <si>
    <r>
      <rPr>
        <b val="false"/>
        <i val="false"/>
        <sz val="12"/>
        <rFont val="Times New Roman"/>
      </rPr>
      <t>0029008430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</si>
  <si>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146</t>
    </r>
  </si>
  <si>
    <r>
      <rPr>
        <b val="false"/>
        <i val="false"/>
        <sz val="12"/>
        <rFont val="Times New Roman"/>
      </rPr>
      <t>0029008433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</si>
  <si>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217</t>
    </r>
  </si>
  <si>
    <r>
      <rPr>
        <b val="false"/>
        <i val="false"/>
        <sz val="12"/>
        <rFont val="Times New Roman"/>
      </rPr>
      <t>0029008441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</si>
  <si>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152</t>
    </r>
  </si>
  <si>
    <r>
      <rPr>
        <b val="false"/>
        <i val="false"/>
        <sz val="12"/>
        <rFont val="Times New Roman"/>
      </rPr>
      <t>0029008445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</si>
  <si>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153</t>
    </r>
  </si>
  <si>
    <r>
      <rPr>
        <b val="false"/>
        <i val="false"/>
        <sz val="12"/>
        <rFont val="Times New Roman"/>
      </rPr>
      <t>0029008447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</si>
  <si>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11</t>
    </r>
  </si>
  <si>
    <r>
      <rPr>
        <b val="false"/>
        <i val="false"/>
        <sz val="12"/>
        <rFont val="Times New Roman"/>
      </rPr>
      <t>0029008448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</si>
  <si>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83</t>
    </r>
  </si>
  <si>
    <r>
      <rPr>
        <b val="false"/>
        <i val="false"/>
        <sz val="12"/>
        <rFont val="Times New Roman"/>
      </rPr>
      <t>0029008450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</si>
  <si>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136</t>
    </r>
  </si>
  <si>
    <r>
      <rPr>
        <b val="false"/>
        <i val="false"/>
        <sz val="12"/>
        <rFont val="Times New Roman"/>
      </rPr>
      <t>0029008453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</si>
  <si>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207</t>
    </r>
  </si>
  <si>
    <r>
      <rPr>
        <b val="false"/>
        <i val="false"/>
        <sz val="12"/>
        <rFont val="Times New Roman"/>
      </rPr>
      <t>0029008460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</si>
  <si>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128</t>
    </r>
  </si>
  <si>
    <r>
      <rPr>
        <b val="false"/>
        <i val="false"/>
        <sz val="12"/>
        <rFont val="Times New Roman"/>
      </rPr>
      <t>0029008463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</si>
  <si>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77</t>
    </r>
  </si>
  <si>
    <r>
      <rPr>
        <b val="false"/>
        <i val="false"/>
        <sz val="12"/>
        <rFont val="Times New Roman"/>
      </rPr>
      <t>0029008465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</si>
  <si>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154</t>
    </r>
  </si>
  <si>
    <r>
      <rPr>
        <b val="false"/>
        <i val="false"/>
        <sz val="12"/>
        <rFont val="Times New Roman"/>
      </rPr>
      <t>0029008471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</si>
  <si>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97</t>
    </r>
  </si>
  <si>
    <r>
      <rPr>
        <b val="false"/>
        <i val="false"/>
        <sz val="12"/>
        <rFont val="Times New Roman"/>
      </rPr>
      <t>0029008472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</si>
  <si>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73</t>
    </r>
  </si>
  <si>
    <r>
      <rPr>
        <b val="false"/>
        <i val="false"/>
        <sz val="12"/>
        <rFont val="Times New Roman"/>
      </rPr>
      <t>0029008473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</si>
  <si>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10</t>
    </r>
  </si>
  <si>
    <r>
      <rPr>
        <b val="false"/>
        <i val="false"/>
        <sz val="12"/>
        <rFont val="Times New Roman"/>
      </rPr>
      <t>0029008475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</si>
  <si>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124</t>
    </r>
  </si>
  <si>
    <r>
      <rPr>
        <b val="false"/>
        <i val="false"/>
        <sz val="12"/>
        <rFont val="Times New Roman"/>
      </rPr>
      <t>0029008478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</si>
  <si>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3</t>
    </r>
  </si>
  <si>
    <r>
      <rPr>
        <b val="false"/>
        <i val="false"/>
        <sz val="12"/>
        <rFont val="Times New Roman"/>
      </rPr>
      <t>0029008480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</si>
  <si>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8</t>
    </r>
  </si>
  <si>
    <r>
      <rPr>
        <b val="false"/>
        <i val="false"/>
        <sz val="12"/>
        <rFont val="Times New Roman"/>
      </rPr>
      <t>0029008482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</si>
  <si>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6</t>
    </r>
  </si>
  <si>
    <r>
      <rPr>
        <b val="false"/>
        <i val="false"/>
        <sz val="12"/>
        <rFont val="Times New Roman"/>
      </rPr>
      <t>0029008485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</si>
  <si>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1</t>
    </r>
  </si>
  <si>
    <r>
      <rPr>
        <b val="false"/>
        <i val="false"/>
        <sz val="12"/>
        <rFont val="Times New Roman"/>
      </rPr>
      <t>0029008486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</si>
  <si>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Молодежная, д. 2</t>
    </r>
  </si>
  <si>
    <r>
      <rPr>
        <b val="false"/>
        <i val="false"/>
        <sz val="12"/>
        <rFont val="Times New Roman"/>
      </rPr>
      <t>0029008490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</si>
  <si>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56</t>
    </r>
  </si>
  <si>
    <r>
      <rPr>
        <b val="false"/>
        <i val="false"/>
        <sz val="12"/>
        <rFont val="Times New Roman"/>
      </rPr>
      <t>0029008493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</si>
  <si>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70</t>
    </r>
  </si>
  <si>
    <r>
      <rPr>
        <b val="false"/>
        <i val="false"/>
        <sz val="12"/>
        <rFont val="Times New Roman"/>
      </rPr>
      <t>0029008495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</si>
  <si>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31</t>
    </r>
  </si>
  <si>
    <r>
      <rPr>
        <b val="false"/>
        <i val="false"/>
        <sz val="12"/>
        <rFont val="Times New Roman"/>
      </rPr>
      <t>0029008496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</si>
  <si>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37</t>
    </r>
  </si>
  <si>
    <r>
      <rPr>
        <b val="false"/>
        <i val="false"/>
        <sz val="12"/>
        <rFont val="Times New Roman"/>
      </rPr>
      <t>0029008497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</si>
  <si>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7</t>
    </r>
  </si>
  <si>
    <r>
      <rPr>
        <b val="false"/>
        <i val="false"/>
        <sz val="12"/>
        <rFont val="Times New Roman"/>
      </rPr>
      <t>0029008498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</si>
  <si>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39</t>
    </r>
  </si>
  <si>
    <r>
      <rPr>
        <b val="false"/>
        <i val="false"/>
        <sz val="12"/>
        <rFont val="Times New Roman"/>
      </rPr>
      <t>0029008499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</si>
  <si>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5</t>
    </r>
  </si>
  <si>
    <r>
      <rPr>
        <b val="false"/>
        <i val="false"/>
        <sz val="12"/>
        <rFont val="Times New Roman"/>
      </rPr>
      <t>0029008500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</si>
  <si>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26</t>
    </r>
  </si>
  <si>
    <r>
      <rPr>
        <b val="false"/>
        <i val="false"/>
        <sz val="12"/>
        <rFont val="Times New Roman"/>
      </rPr>
      <t>0029008501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</si>
  <si>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9</t>
    </r>
  </si>
  <si>
    <r>
      <rPr>
        <b val="false"/>
        <i val="false"/>
        <sz val="12"/>
        <rFont val="Times New Roman"/>
      </rPr>
      <t>0029008504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</si>
  <si>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5</t>
    </r>
  </si>
  <si>
    <r>
      <rPr>
        <b val="false"/>
        <i val="false"/>
        <sz val="12"/>
        <rFont val="Times New Roman"/>
      </rPr>
      <t>0029008505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</si>
  <si>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72</t>
    </r>
  </si>
  <si>
    <r>
      <rPr>
        <b val="false"/>
        <i val="false"/>
        <sz val="12"/>
        <rFont val="Times New Roman"/>
      </rPr>
      <t>0029008506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</si>
  <si>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7</t>
    </r>
  </si>
  <si>
    <r>
      <rPr>
        <b val="false"/>
        <i val="false"/>
        <sz val="12"/>
        <rFont val="Times New Roman"/>
      </rPr>
      <t>0029008507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</si>
  <si>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1</t>
    </r>
  </si>
  <si>
    <r>
      <rPr>
        <b val="false"/>
        <i val="false"/>
        <sz val="12"/>
        <rFont val="Times New Roman"/>
      </rPr>
      <t>0029008508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</si>
  <si>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159</t>
    </r>
  </si>
  <si>
    <r>
      <rPr>
        <b val="false"/>
        <i val="false"/>
        <sz val="12"/>
        <rFont val="Times New Roman"/>
      </rPr>
      <t>0029008509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</si>
  <si>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3</t>
    </r>
  </si>
  <si>
    <r>
      <rPr>
        <b val="false"/>
        <i val="false"/>
        <sz val="12"/>
        <rFont val="Times New Roman"/>
      </rPr>
      <t>0029008511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</si>
  <si>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10</t>
    </r>
  </si>
  <si>
    <r>
      <rPr>
        <b val="false"/>
        <i val="false"/>
        <sz val="12"/>
        <rFont val="Times New Roman"/>
      </rPr>
      <t>0029008514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</si>
  <si>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2</t>
    </r>
  </si>
  <si>
    <r>
      <rPr>
        <b val="false"/>
        <i val="false"/>
        <sz val="12"/>
        <rFont val="Times New Roman"/>
      </rPr>
      <t>0029008516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</si>
  <si>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Пугачева, д. 1</t>
    </r>
  </si>
  <si>
    <r>
      <rPr>
        <b val="false"/>
        <i val="false"/>
        <sz val="12"/>
        <rFont val="Times New Roman"/>
      </rPr>
      <t>0029008517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</si>
  <si>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34</t>
    </r>
  </si>
  <si>
    <r>
      <rPr>
        <b val="false"/>
        <i val="false"/>
        <sz val="12"/>
        <rFont val="Times New Roman"/>
      </rPr>
      <t>0029008518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</si>
  <si>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69</t>
    </r>
  </si>
  <si>
    <r>
      <rPr>
        <b val="false"/>
        <i val="false"/>
        <sz val="12"/>
        <rFont val="Times New Roman"/>
      </rPr>
      <t>0029008519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</si>
  <si>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Пугачева, д. 5</t>
    </r>
  </si>
  <si>
    <r>
      <rPr>
        <b val="false"/>
        <i val="false"/>
        <sz val="12"/>
        <rFont val="Times New Roman"/>
      </rPr>
      <t>0029008520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</si>
  <si>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Пугачева, д. 8</t>
    </r>
  </si>
  <si>
    <r>
      <rPr>
        <b val="false"/>
        <i val="false"/>
        <sz val="12"/>
        <rFont val="Times New Roman"/>
      </rPr>
      <t>0029008521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</si>
  <si>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85</t>
    </r>
  </si>
  <si>
    <r>
      <rPr>
        <b val="false"/>
        <i val="false"/>
        <sz val="12"/>
        <rFont val="Times New Roman"/>
      </rPr>
      <t>0029008522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</si>
  <si>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86</t>
    </r>
  </si>
  <si>
    <r>
      <rPr>
        <b val="false"/>
        <i val="false"/>
        <sz val="12"/>
        <rFont val="Times New Roman"/>
      </rPr>
      <t>0029008532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</si>
  <si>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113</t>
    </r>
  </si>
  <si>
    <r>
      <rPr>
        <b val="false"/>
        <i val="false"/>
        <sz val="12"/>
        <rFont val="Times New Roman"/>
      </rPr>
      <t>0029008533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</si>
  <si>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40</t>
    </r>
  </si>
  <si>
    <r>
      <rPr>
        <b val="false"/>
        <i val="false"/>
        <sz val="12"/>
        <rFont val="Times New Roman"/>
      </rPr>
      <t>0029008534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</si>
  <si>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38</t>
    </r>
  </si>
  <si>
    <r>
      <rPr>
        <b val="false"/>
        <i val="false"/>
        <sz val="12"/>
        <rFont val="Times New Roman"/>
      </rPr>
      <t>0029008539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</si>
  <si>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56</t>
    </r>
  </si>
  <si>
    <r>
      <rPr>
        <b val="false"/>
        <i val="false"/>
        <sz val="12"/>
        <rFont val="Times New Roman"/>
      </rPr>
      <t>0029008541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</si>
  <si>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Голыго, д. 4</t>
    </r>
  </si>
  <si>
    <r>
      <rPr>
        <b val="false"/>
        <i val="false"/>
        <sz val="12"/>
        <rFont val="Times New Roman"/>
      </rPr>
      <t>0029008564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</si>
  <si>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Комсомольский, д. 8</t>
    </r>
  </si>
  <si>
    <r>
      <rPr>
        <b val="false"/>
        <i val="false"/>
        <sz val="12"/>
        <rFont val="Times New Roman"/>
      </rPr>
      <t>0029008566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</si>
  <si>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6</t>
    </r>
  </si>
  <si>
    <r>
      <rPr>
        <b val="false"/>
        <i val="false"/>
        <sz val="12"/>
        <rFont val="Times New Roman"/>
      </rPr>
      <t>0029008575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</si>
  <si>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31</t>
    </r>
  </si>
  <si>
    <r>
      <rPr>
        <b val="false"/>
        <i val="false"/>
        <sz val="12"/>
        <rFont val="Times New Roman"/>
      </rPr>
      <t>0029008576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</si>
  <si>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94</t>
    </r>
  </si>
  <si>
    <r>
      <rPr>
        <b val="false"/>
        <i val="false"/>
        <sz val="12"/>
        <rFont val="Times New Roman"/>
      </rPr>
      <t>0029008726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</si>
  <si>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93/2</t>
    </r>
  </si>
  <si>
    <r>
      <rPr>
        <b val="false"/>
        <i val="false"/>
        <sz val="12"/>
        <rFont val="Times New Roman"/>
      </rPr>
      <t>0029008730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</si>
  <si>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93/1</t>
    </r>
  </si>
  <si>
    <r>
      <rPr>
        <b val="false"/>
        <i val="false"/>
        <sz val="12"/>
        <rFont val="Times New Roman"/>
      </rPr>
      <t>0029008734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</si>
  <si>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85, к. 2</t>
    </r>
  </si>
  <si>
    <r>
      <rPr>
        <b val="false"/>
        <i val="false"/>
        <sz val="12"/>
        <rFont val="Times New Roman"/>
      </rPr>
      <t>0029008735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</si>
  <si>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85, к. 1</t>
    </r>
  </si>
  <si>
    <r>
      <rPr>
        <b val="false"/>
        <i val="false"/>
        <sz val="12"/>
        <rFont val="Times New Roman"/>
      </rPr>
      <t>0029008752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</si>
  <si>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95, к. 2</t>
    </r>
  </si>
  <si>
    <r>
      <rPr>
        <b val="false"/>
        <i val="false"/>
        <sz val="12"/>
        <rFont val="Times New Roman"/>
      </rPr>
      <t>0029008777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</si>
  <si>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97, к. 1</t>
    </r>
  </si>
  <si>
    <r>
      <rPr>
        <b val="false"/>
        <i val="false"/>
        <sz val="12"/>
        <rFont val="Times New Roman"/>
      </rPr>
      <t>0029008831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</si>
  <si>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99, к. 1</t>
    </r>
  </si>
  <si>
    <r>
      <rPr>
        <b val="false"/>
        <i val="false"/>
        <sz val="12"/>
        <rFont val="Times New Roman"/>
      </rPr>
      <t>0029008846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</si>
  <si>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4</t>
    </r>
  </si>
  <si>
    <r>
      <rPr>
        <b val="false"/>
        <i val="false"/>
        <sz val="12"/>
        <rFont val="Times New Roman"/>
      </rPr>
      <t>0029008946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</si>
  <si>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8</t>
    </r>
  </si>
  <si>
    <r>
      <rPr>
        <b val="false"/>
        <i val="false"/>
        <sz val="12"/>
        <rFont val="Times New Roman"/>
      </rPr>
      <t>0029008961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</si>
  <si>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59</t>
    </r>
  </si>
  <si>
    <r>
      <rPr>
        <b val="false"/>
        <i val="false"/>
        <sz val="12"/>
        <rFont val="Times New Roman"/>
      </rPr>
      <t>0029009012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</si>
  <si>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1</t>
    </r>
  </si>
  <si>
    <r>
      <rPr>
        <b val="false"/>
        <i val="false"/>
        <sz val="12"/>
        <rFont val="Times New Roman"/>
      </rPr>
      <t>0029009014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</si>
  <si>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2А</t>
    </r>
  </si>
  <si>
    <r>
      <rPr>
        <b val="false"/>
        <i val="false"/>
        <sz val="12"/>
        <rFont val="Times New Roman"/>
      </rPr>
      <t>0029009015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</si>
  <si>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3</t>
    </r>
  </si>
  <si>
    <r>
      <rPr>
        <b val="false"/>
        <i val="false"/>
        <sz val="12"/>
        <rFont val="Times New Roman"/>
      </rPr>
      <t>0029009016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</si>
  <si>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4</t>
    </r>
  </si>
  <si>
    <r>
      <rPr>
        <b val="false"/>
        <i val="false"/>
        <sz val="12"/>
        <rFont val="Times New Roman"/>
      </rPr>
      <t>0029009017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</si>
  <si>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5</t>
    </r>
  </si>
  <si>
    <r>
      <rPr>
        <b val="false"/>
        <i val="false"/>
        <sz val="12"/>
        <rFont val="Times New Roman"/>
      </rPr>
      <t>0029009018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</si>
  <si>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6</t>
    </r>
  </si>
  <si>
    <r>
      <rPr>
        <b val="false"/>
        <i val="false"/>
        <sz val="12"/>
        <rFont val="Times New Roman"/>
      </rPr>
      <t>0029009019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</si>
  <si>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7</t>
    </r>
  </si>
  <si>
    <r>
      <rPr>
        <b val="false"/>
        <i val="false"/>
        <sz val="12"/>
        <rFont val="Times New Roman"/>
      </rPr>
      <t>0029009021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</si>
  <si>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9</t>
    </r>
  </si>
  <si>
    <r>
      <rPr>
        <b val="false"/>
        <i val="false"/>
        <sz val="12"/>
        <rFont val="Times New Roman"/>
      </rPr>
      <t>0029009022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</si>
  <si>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10</t>
    </r>
  </si>
  <si>
    <r>
      <rPr>
        <b val="false"/>
        <i val="false"/>
        <sz val="12"/>
        <rFont val="Times New Roman"/>
      </rPr>
      <t>0029009023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</si>
  <si>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11</t>
    </r>
  </si>
  <si>
    <r>
      <rPr>
        <b val="false"/>
        <i val="false"/>
        <sz val="12"/>
        <rFont val="Times New Roman"/>
      </rPr>
      <t>0029009024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</si>
  <si>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12</t>
    </r>
  </si>
  <si>
    <r>
      <rPr>
        <b val="false"/>
        <i val="false"/>
        <sz val="12"/>
        <rFont val="Times New Roman"/>
      </rPr>
      <t>0029009025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</si>
  <si>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13</t>
    </r>
  </si>
  <si>
    <r>
      <rPr>
        <b val="false"/>
        <i val="false"/>
        <sz val="12"/>
        <rFont val="Times New Roman"/>
      </rPr>
      <t>0029009026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</si>
  <si>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22, кв. 14</t>
    </r>
  </si>
  <si>
    <r>
      <rPr>
        <b val="false"/>
        <i val="false"/>
        <sz val="12"/>
        <rFont val="Times New Roman"/>
      </rPr>
      <t>0029009054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</si>
  <si>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33</t>
    </r>
  </si>
  <si>
    <r>
      <rPr>
        <b val="false"/>
        <i val="false"/>
        <sz val="12"/>
        <rFont val="Times New Roman"/>
      </rPr>
      <t>0029009063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</si>
  <si>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64</t>
    </r>
  </si>
  <si>
    <r>
      <rPr>
        <b val="false"/>
        <i val="false"/>
        <sz val="12"/>
        <rFont val="Times New Roman"/>
      </rPr>
      <t>0029009121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</si>
  <si>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54</t>
    </r>
  </si>
  <si>
    <r>
      <rPr>
        <b val="false"/>
        <i val="false"/>
        <sz val="12"/>
        <rFont val="Times New Roman"/>
      </rPr>
      <t>0029009233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</si>
  <si>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</t>
    </r>
  </si>
  <si>
    <r>
      <rPr>
        <b val="false"/>
        <i val="false"/>
        <sz val="12"/>
        <rFont val="Times New Roman"/>
      </rPr>
      <t>0029009236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</si>
  <si>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</t>
    </r>
  </si>
  <si>
    <r>
      <rPr>
        <b val="false"/>
        <i val="false"/>
        <sz val="12"/>
        <rFont val="Times New Roman"/>
      </rPr>
      <t>0029009240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</si>
  <si>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</t>
    </r>
  </si>
  <si>
    <r>
      <rPr>
        <b val="false"/>
        <i val="false"/>
        <sz val="12"/>
        <rFont val="Times New Roman"/>
      </rPr>
      <t>0029009248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</si>
  <si>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18</t>
    </r>
  </si>
  <si>
    <r>
      <rPr>
        <b val="false"/>
        <i val="false"/>
        <sz val="12"/>
        <rFont val="Times New Roman"/>
      </rPr>
      <t>0029009249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</si>
  <si>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19</t>
    </r>
  </si>
  <si>
    <r>
      <rPr>
        <b val="false"/>
        <i val="false"/>
        <sz val="12"/>
        <rFont val="Times New Roman"/>
      </rPr>
      <t>0029009250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</si>
  <si>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20</t>
    </r>
  </si>
  <si>
    <r>
      <rPr>
        <b val="false"/>
        <i val="false"/>
        <sz val="12"/>
        <rFont val="Times New Roman"/>
      </rPr>
      <t>0029009253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</si>
  <si>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23</t>
    </r>
  </si>
  <si>
    <r>
      <rPr>
        <b val="false"/>
        <i val="false"/>
        <sz val="12"/>
        <rFont val="Times New Roman"/>
      </rPr>
      <t>0029009254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</si>
  <si>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24</t>
    </r>
  </si>
  <si>
    <r>
      <rPr>
        <b val="false"/>
        <i val="false"/>
        <sz val="12"/>
        <rFont val="Times New Roman"/>
      </rPr>
      <t>0029009257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</si>
  <si>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27</t>
    </r>
  </si>
  <si>
    <r>
      <rPr>
        <b val="false"/>
        <i val="false"/>
        <sz val="12"/>
        <rFont val="Times New Roman"/>
      </rPr>
      <t>0029009262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</si>
  <si>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32</t>
    </r>
  </si>
  <si>
    <r>
      <rPr>
        <b val="false"/>
        <i val="false"/>
        <sz val="12"/>
        <rFont val="Times New Roman"/>
      </rPr>
      <t>0029009265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</si>
  <si>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35</t>
    </r>
  </si>
  <si>
    <r>
      <rPr>
        <b val="false"/>
        <i val="false"/>
        <sz val="12"/>
        <rFont val="Times New Roman"/>
      </rPr>
      <t>0029009275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</si>
  <si>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45</t>
    </r>
  </si>
  <si>
    <r>
      <rPr>
        <b val="false"/>
        <i val="false"/>
        <sz val="12"/>
        <rFont val="Times New Roman"/>
      </rPr>
      <t>0029009278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</si>
  <si>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48</t>
    </r>
  </si>
  <si>
    <r>
      <rPr>
        <b val="false"/>
        <i val="false"/>
        <sz val="12"/>
        <rFont val="Times New Roman"/>
      </rPr>
      <t>0029009282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</si>
  <si>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52</t>
    </r>
  </si>
  <si>
    <r>
      <rPr>
        <b val="false"/>
        <i val="false"/>
        <sz val="12"/>
        <rFont val="Times New Roman"/>
      </rPr>
      <t>0029009287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</si>
  <si>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57</t>
    </r>
  </si>
  <si>
    <r>
      <rPr>
        <b val="false"/>
        <i val="false"/>
        <sz val="12"/>
        <rFont val="Times New Roman"/>
      </rPr>
      <t>0029009292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</si>
  <si>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62</t>
    </r>
  </si>
  <si>
    <r>
      <rPr>
        <b val="false"/>
        <i val="false"/>
        <sz val="12"/>
        <rFont val="Times New Roman"/>
      </rPr>
      <t>0029009293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</si>
  <si>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63</t>
    </r>
  </si>
  <si>
    <r>
      <rPr>
        <b val="false"/>
        <i val="false"/>
        <sz val="12"/>
        <rFont val="Times New Roman"/>
      </rPr>
      <t>0029009294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</si>
  <si>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64</t>
    </r>
  </si>
  <si>
    <r>
      <rPr>
        <b val="false"/>
        <i val="false"/>
        <sz val="12"/>
        <rFont val="Times New Roman"/>
      </rPr>
      <t>0029009296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</si>
  <si>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66</t>
    </r>
  </si>
  <si>
    <r>
      <rPr>
        <b val="false"/>
        <i val="false"/>
        <sz val="12"/>
        <rFont val="Times New Roman"/>
      </rPr>
      <t>0029009306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</si>
  <si>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76</t>
    </r>
  </si>
  <si>
    <r>
      <rPr>
        <b val="false"/>
        <i val="false"/>
        <sz val="12"/>
        <rFont val="Times New Roman"/>
      </rPr>
      <t>0029009312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</si>
  <si>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82</t>
    </r>
  </si>
  <si>
    <r>
      <rPr>
        <b val="false"/>
        <i val="false"/>
        <sz val="12"/>
        <rFont val="Times New Roman"/>
      </rPr>
      <t>0029009314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</si>
  <si>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84</t>
    </r>
  </si>
  <si>
    <r>
      <rPr>
        <b val="false"/>
        <i val="false"/>
        <sz val="12"/>
        <rFont val="Times New Roman"/>
      </rPr>
      <t>0029009317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</si>
  <si>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87</t>
    </r>
  </si>
  <si>
    <r>
      <rPr>
        <b val="false"/>
        <i val="false"/>
        <sz val="12"/>
        <rFont val="Times New Roman"/>
      </rPr>
      <t>0029009320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</si>
  <si>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90</t>
    </r>
  </si>
  <si>
    <r>
      <rPr>
        <b val="false"/>
        <i val="false"/>
        <sz val="12"/>
        <rFont val="Times New Roman"/>
      </rPr>
      <t>0029009321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</si>
  <si>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91</t>
    </r>
  </si>
  <si>
    <r>
      <rPr>
        <b val="false"/>
        <i val="false"/>
        <sz val="12"/>
        <rFont val="Times New Roman"/>
      </rPr>
      <t>0029009323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</si>
  <si>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93</t>
    </r>
  </si>
  <si>
    <r>
      <rPr>
        <b val="false"/>
        <i val="false"/>
        <sz val="12"/>
        <rFont val="Times New Roman"/>
      </rPr>
      <t>0029009325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</si>
  <si>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95</t>
    </r>
  </si>
  <si>
    <r>
      <rPr>
        <b val="false"/>
        <i val="false"/>
        <sz val="12"/>
        <rFont val="Times New Roman"/>
      </rPr>
      <t>0029009327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</si>
  <si>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97</t>
    </r>
  </si>
  <si>
    <r>
      <rPr>
        <b val="false"/>
        <i val="false"/>
        <sz val="12"/>
        <rFont val="Times New Roman"/>
      </rPr>
      <t>0029009331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</si>
  <si>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101</t>
    </r>
  </si>
  <si>
    <r>
      <rPr>
        <b val="false"/>
        <i val="false"/>
        <sz val="12"/>
        <rFont val="Times New Roman"/>
      </rPr>
      <t>0029009333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</si>
  <si>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103</t>
    </r>
  </si>
  <si>
    <r>
      <rPr>
        <b val="false"/>
        <i val="false"/>
        <sz val="12"/>
        <rFont val="Times New Roman"/>
      </rPr>
      <t>0029009336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</si>
  <si>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106</t>
    </r>
  </si>
  <si>
    <r>
      <rPr>
        <b val="false"/>
        <i val="false"/>
        <sz val="12"/>
        <rFont val="Times New Roman"/>
      </rPr>
      <t>0029009339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</si>
  <si>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109</t>
    </r>
  </si>
  <si>
    <r>
      <rPr>
        <b val="false"/>
        <i val="false"/>
        <sz val="12"/>
        <rFont val="Times New Roman"/>
      </rPr>
      <t>0029009344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</si>
  <si>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114</t>
    </r>
  </si>
  <si>
    <r>
      <rPr>
        <b val="false"/>
        <i val="false"/>
        <sz val="12"/>
        <rFont val="Times New Roman"/>
      </rPr>
      <t>0029009442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</si>
  <si>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16</t>
    </r>
  </si>
  <si>
    <r>
      <rPr>
        <b val="false"/>
        <i val="false"/>
        <sz val="12"/>
        <rFont val="Times New Roman"/>
      </rPr>
      <t>0029009467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</si>
  <si>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41</t>
    </r>
  </si>
  <si>
    <r>
      <rPr>
        <b val="false"/>
        <i val="false"/>
        <sz val="12"/>
        <rFont val="Times New Roman"/>
      </rPr>
      <t>0029009534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</si>
  <si>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38</t>
    </r>
  </si>
  <si>
    <r>
      <rPr>
        <b val="false"/>
        <i val="false"/>
        <sz val="12"/>
        <rFont val="Times New Roman"/>
      </rPr>
      <t>0029009738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</si>
  <si>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25</t>
    </r>
  </si>
  <si>
    <r>
      <rPr>
        <b val="false"/>
        <i val="false"/>
        <sz val="12"/>
        <rFont val="Times New Roman"/>
      </rPr>
      <t>0029009741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</si>
  <si>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28</t>
    </r>
  </si>
  <si>
    <r>
      <rPr>
        <b val="false"/>
        <i val="false"/>
        <sz val="12"/>
        <rFont val="Times New Roman"/>
      </rPr>
      <t>0029009925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</si>
  <si>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</t>
    </r>
  </si>
  <si>
    <r>
      <rPr>
        <b val="false"/>
        <i val="false"/>
        <sz val="12"/>
        <rFont val="Times New Roman"/>
      </rPr>
      <t>0029009929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</si>
  <si>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5</t>
    </r>
  </si>
  <si>
    <r>
      <rPr>
        <b val="false"/>
        <i val="false"/>
        <sz val="12"/>
        <rFont val="Times New Roman"/>
      </rPr>
      <t>0029009930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</si>
  <si>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6</t>
    </r>
  </si>
  <si>
    <r>
      <rPr>
        <b val="false"/>
        <i val="false"/>
        <sz val="12"/>
        <rFont val="Times New Roman"/>
      </rPr>
      <t>0029009934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</si>
  <si>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10</t>
    </r>
  </si>
  <si>
    <r>
      <rPr>
        <b val="false"/>
        <i val="false"/>
        <sz val="12"/>
        <rFont val="Times New Roman"/>
      </rPr>
      <t>0029009936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</si>
  <si>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12</t>
    </r>
  </si>
  <si>
    <r>
      <rPr>
        <b val="false"/>
        <i val="false"/>
        <sz val="12"/>
        <rFont val="Times New Roman"/>
      </rPr>
      <t>0029009938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</si>
  <si>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14</t>
    </r>
  </si>
  <si>
    <r>
      <rPr>
        <b val="false"/>
        <i val="false"/>
        <sz val="12"/>
        <rFont val="Times New Roman"/>
      </rPr>
      <t>0029009939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</si>
  <si>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15</t>
    </r>
  </si>
  <si>
    <r>
      <rPr>
        <b val="false"/>
        <i val="false"/>
        <sz val="12"/>
        <rFont val="Times New Roman"/>
      </rPr>
      <t>0029009940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</si>
  <si>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16</t>
    </r>
  </si>
  <si>
    <r>
      <rPr>
        <b val="false"/>
        <i val="false"/>
        <sz val="12"/>
        <rFont val="Times New Roman"/>
      </rPr>
      <t>0029009941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</si>
  <si>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17</t>
    </r>
  </si>
  <si>
    <r>
      <rPr>
        <b val="false"/>
        <i val="false"/>
        <sz val="12"/>
        <rFont val="Times New Roman"/>
      </rPr>
      <t>0029009942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</si>
  <si>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18</t>
    </r>
  </si>
  <si>
    <r>
      <rPr>
        <b val="false"/>
        <i val="false"/>
        <sz val="12"/>
        <rFont val="Times New Roman"/>
      </rPr>
      <t>0029009944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</si>
  <si>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20</t>
    </r>
  </si>
  <si>
    <r>
      <rPr>
        <b val="false"/>
        <i val="false"/>
        <sz val="12"/>
        <rFont val="Times New Roman"/>
      </rPr>
      <t>0029009946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</si>
  <si>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22</t>
    </r>
  </si>
  <si>
    <r>
      <rPr>
        <b val="false"/>
        <i val="false"/>
        <sz val="12"/>
        <rFont val="Times New Roman"/>
      </rPr>
      <t>0029009949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</si>
  <si>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25</t>
    </r>
  </si>
  <si>
    <r>
      <rPr>
        <b val="false"/>
        <i val="false"/>
        <sz val="12"/>
        <rFont val="Times New Roman"/>
      </rPr>
      <t>0029009950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</si>
  <si>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26</t>
    </r>
  </si>
  <si>
    <r>
      <rPr>
        <b val="false"/>
        <i val="false"/>
        <sz val="12"/>
        <rFont val="Times New Roman"/>
      </rPr>
      <t>0029009951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</si>
  <si>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27</t>
    </r>
  </si>
  <si>
    <r>
      <rPr>
        <b val="false"/>
        <i val="false"/>
        <sz val="12"/>
        <rFont val="Times New Roman"/>
      </rPr>
      <t>0029009952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</si>
  <si>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28</t>
    </r>
  </si>
  <si>
    <r>
      <rPr>
        <b val="false"/>
        <i val="false"/>
        <sz val="12"/>
        <rFont val="Times New Roman"/>
      </rPr>
      <t>0029009953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</si>
  <si>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29</t>
    </r>
  </si>
  <si>
    <r>
      <rPr>
        <b val="false"/>
        <i val="false"/>
        <sz val="12"/>
        <rFont val="Times New Roman"/>
      </rPr>
      <t>0029009958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</si>
  <si>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4</t>
    </r>
  </si>
  <si>
    <r>
      <rPr>
        <b val="false"/>
        <i val="false"/>
        <sz val="12"/>
        <rFont val="Times New Roman"/>
      </rPr>
      <t>0029009961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</si>
  <si>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7</t>
    </r>
  </si>
  <si>
    <r>
      <rPr>
        <b val="false"/>
        <i val="false"/>
        <sz val="12"/>
        <rFont val="Times New Roman"/>
      </rPr>
      <t>0029009966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</si>
  <si>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12</t>
    </r>
  </si>
  <si>
    <r>
      <rPr>
        <b val="false"/>
        <i val="false"/>
        <sz val="12"/>
        <rFont val="Times New Roman"/>
      </rPr>
      <t>0029009971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</si>
  <si>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17</t>
    </r>
  </si>
  <si>
    <r>
      <rPr>
        <b val="false"/>
        <i val="false"/>
        <sz val="12"/>
        <rFont val="Times New Roman"/>
      </rPr>
      <t>0029009974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</si>
  <si>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20</t>
    </r>
  </si>
  <si>
    <r>
      <rPr>
        <b val="false"/>
        <i val="false"/>
        <sz val="12"/>
        <rFont val="Times New Roman"/>
      </rPr>
      <t>0029009978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</si>
  <si>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24</t>
    </r>
  </si>
  <si>
    <r>
      <rPr>
        <b val="false"/>
        <i val="false"/>
        <sz val="12"/>
        <rFont val="Times New Roman"/>
      </rPr>
      <t>0029009981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</si>
  <si>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27</t>
    </r>
  </si>
  <si>
    <r>
      <rPr>
        <b val="false"/>
        <i val="false"/>
        <sz val="12"/>
        <rFont val="Times New Roman"/>
      </rPr>
      <t>0029009987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</si>
  <si>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2</t>
    </r>
  </si>
  <si>
    <r>
      <rPr>
        <b val="false"/>
        <i val="false"/>
        <sz val="12"/>
        <rFont val="Times New Roman"/>
      </rPr>
      <t>0029010075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</si>
  <si>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1</t>
    </r>
  </si>
  <si>
    <r>
      <rPr>
        <b val="false"/>
        <i val="false"/>
        <sz val="12"/>
        <rFont val="Times New Roman"/>
      </rPr>
      <t>0029010116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</si>
  <si>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14</t>
    </r>
  </si>
  <si>
    <r>
      <rPr>
        <b val="false"/>
        <i val="false"/>
        <sz val="12"/>
        <rFont val="Times New Roman"/>
      </rPr>
      <t>0029010143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</si>
  <si>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11</t>
    </r>
  </si>
  <si>
    <r>
      <rPr>
        <b val="false"/>
        <i val="false"/>
        <sz val="12"/>
        <rFont val="Times New Roman"/>
      </rPr>
      <t>0029010152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</si>
  <si>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20</t>
    </r>
  </si>
  <si>
    <r>
      <rPr>
        <b val="false"/>
        <i val="false"/>
        <sz val="12"/>
        <rFont val="Times New Roman"/>
      </rPr>
      <t>0029010314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</si>
  <si>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23</t>
    </r>
  </si>
  <si>
    <r>
      <rPr>
        <b val="false"/>
        <i val="false"/>
        <sz val="12"/>
        <rFont val="Times New Roman"/>
      </rPr>
      <t>0029010368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</si>
  <si>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26</t>
    </r>
  </si>
  <si>
    <r>
      <rPr>
        <b val="false"/>
        <i val="false"/>
        <sz val="12"/>
        <rFont val="Times New Roman"/>
      </rPr>
      <t>0029010379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</si>
  <si>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11</t>
    </r>
  </si>
  <si>
    <r>
      <rPr>
        <b val="false"/>
        <i val="false"/>
        <sz val="12"/>
        <rFont val="Times New Roman"/>
      </rPr>
      <t>0029010435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</si>
  <si>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15</t>
    </r>
  </si>
  <si>
    <r>
      <rPr>
        <b val="false"/>
        <i val="false"/>
        <sz val="12"/>
        <rFont val="Times New Roman"/>
      </rPr>
      <t>0029010450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</si>
  <si>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11</t>
    </r>
  </si>
  <si>
    <r>
      <rPr>
        <b val="false"/>
        <i val="false"/>
        <sz val="12"/>
        <rFont val="Times New Roman"/>
      </rPr>
      <t>0029010588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</si>
  <si>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20</t>
    </r>
  </si>
  <si>
    <r>
      <rPr>
        <b val="false"/>
        <i val="false"/>
        <sz val="12"/>
        <rFont val="Times New Roman"/>
      </rPr>
      <t>0029010638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</si>
  <si>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70</t>
    </r>
  </si>
  <si>
    <r>
      <rPr>
        <b val="false"/>
        <i val="false"/>
        <sz val="12"/>
        <rFont val="Times New Roman"/>
      </rPr>
      <t>0029010639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</si>
  <si>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80, кв. 1</t>
    </r>
  </si>
  <si>
    <r>
      <rPr>
        <b val="false"/>
        <i val="false"/>
        <sz val="12"/>
        <rFont val="Times New Roman"/>
      </rPr>
      <t>0029010757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</si>
  <si>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42</t>
    </r>
  </si>
  <si>
    <r>
      <rPr>
        <b val="false"/>
        <i val="false"/>
        <sz val="12"/>
        <rFont val="Times New Roman"/>
      </rPr>
      <t>0029010941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</si>
  <si>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11, кв. 2</t>
    </r>
  </si>
  <si>
    <r>
      <rPr>
        <b val="false"/>
        <i val="false"/>
        <sz val="12"/>
        <rFont val="Times New Roman"/>
      </rPr>
      <t>0029010942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</si>
  <si>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11, кв. 3</t>
    </r>
  </si>
  <si>
    <r>
      <rPr>
        <b val="false"/>
        <i val="false"/>
        <sz val="12"/>
        <rFont val="Times New Roman"/>
      </rPr>
      <t>0029010944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</si>
  <si>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11, кв. 5</t>
    </r>
  </si>
  <si>
    <r>
      <rPr>
        <b val="false"/>
        <i val="false"/>
        <sz val="12"/>
        <rFont val="Times New Roman"/>
      </rPr>
      <t>0029010945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</si>
  <si>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11, кв. 6</t>
    </r>
  </si>
  <si>
    <r>
      <rPr>
        <b val="false"/>
        <i val="false"/>
        <sz val="12"/>
        <rFont val="Times New Roman"/>
      </rPr>
      <t>0029010946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</si>
  <si>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11, кв. 7</t>
    </r>
  </si>
  <si>
    <r>
      <rPr>
        <b val="false"/>
        <i val="false"/>
        <sz val="12"/>
        <rFont val="Times New Roman"/>
      </rPr>
      <t>0029010947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</si>
  <si>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11, кв. 8</t>
    </r>
  </si>
  <si>
    <r>
      <rPr>
        <b val="false"/>
        <i val="false"/>
        <sz val="12"/>
        <rFont val="Times New Roman"/>
      </rPr>
      <t>0029010949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</si>
  <si>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2</t>
    </r>
  </si>
  <si>
    <r>
      <rPr>
        <b val="false"/>
        <i val="false"/>
        <sz val="12"/>
        <rFont val="Times New Roman"/>
      </rPr>
      <t>0029010950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</si>
  <si>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3</t>
    </r>
  </si>
  <si>
    <r>
      <rPr>
        <b val="false"/>
        <i val="false"/>
        <sz val="12"/>
        <rFont val="Times New Roman"/>
      </rPr>
      <t>0029010951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</si>
  <si>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4</t>
    </r>
  </si>
  <si>
    <r>
      <rPr>
        <b val="false"/>
        <i val="false"/>
        <sz val="12"/>
        <rFont val="Times New Roman"/>
      </rPr>
      <t>0029010954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</si>
  <si>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7</t>
    </r>
  </si>
  <si>
    <r>
      <rPr>
        <b val="false"/>
        <i val="false"/>
        <sz val="12"/>
        <rFont val="Times New Roman"/>
      </rPr>
      <t>0029011033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</si>
  <si>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48</t>
    </r>
  </si>
  <si>
    <r>
      <rPr>
        <b val="false"/>
        <i val="false"/>
        <sz val="12"/>
        <rFont val="Times New Roman"/>
      </rPr>
      <t>0029011044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</si>
  <si>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</t>
    </r>
  </si>
  <si>
    <r>
      <rPr>
        <b val="false"/>
        <i val="false"/>
        <sz val="12"/>
        <rFont val="Times New Roman"/>
      </rPr>
      <t>0029011046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</si>
  <si>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3</t>
    </r>
  </si>
  <si>
    <r>
      <rPr>
        <b val="false"/>
        <i val="false"/>
        <sz val="12"/>
        <rFont val="Times New Roman"/>
      </rPr>
      <t>0029011050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</si>
  <si>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7</t>
    </r>
  </si>
  <si>
    <r>
      <rPr>
        <b val="false"/>
        <i val="false"/>
        <sz val="12"/>
        <rFont val="Times New Roman"/>
      </rPr>
      <t>0029011051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</si>
  <si>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8</t>
    </r>
  </si>
  <si>
    <r>
      <rPr>
        <b val="false"/>
        <i val="false"/>
        <sz val="12"/>
        <rFont val="Times New Roman"/>
      </rPr>
      <t>0029011056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</si>
  <si>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13</t>
    </r>
  </si>
  <si>
    <r>
      <rPr>
        <b val="false"/>
        <i val="false"/>
        <sz val="12"/>
        <rFont val="Times New Roman"/>
      </rPr>
      <t>0029011058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</si>
  <si>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15</t>
    </r>
  </si>
  <si>
    <r>
      <rPr>
        <b val="false"/>
        <i val="false"/>
        <sz val="12"/>
        <rFont val="Times New Roman"/>
      </rPr>
      <t>0029011059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</si>
  <si>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16</t>
    </r>
  </si>
  <si>
    <r>
      <rPr>
        <b val="false"/>
        <i val="false"/>
        <sz val="12"/>
        <rFont val="Times New Roman"/>
      </rPr>
      <t>0029011060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</si>
  <si>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17</t>
    </r>
  </si>
  <si>
    <r>
      <rPr>
        <b val="false"/>
        <i val="false"/>
        <sz val="12"/>
        <rFont val="Times New Roman"/>
      </rPr>
      <t>0029011061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</si>
  <si>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18</t>
    </r>
  </si>
  <si>
    <r>
      <rPr>
        <b val="false"/>
        <i val="false"/>
        <sz val="12"/>
        <rFont val="Times New Roman"/>
      </rPr>
      <t>0029011062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</si>
  <si>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19</t>
    </r>
  </si>
  <si>
    <r>
      <rPr>
        <b val="false"/>
        <i val="false"/>
        <sz val="12"/>
        <rFont val="Times New Roman"/>
      </rPr>
      <t>0029011063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</si>
  <si>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20</t>
    </r>
  </si>
  <si>
    <r>
      <rPr>
        <b val="false"/>
        <i val="false"/>
        <sz val="12"/>
        <rFont val="Times New Roman"/>
      </rPr>
      <t>0029011064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</si>
  <si>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21</t>
    </r>
  </si>
  <si>
    <r>
      <rPr>
        <b val="false"/>
        <i val="false"/>
        <sz val="12"/>
        <rFont val="Times New Roman"/>
      </rPr>
      <t>0029011065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</si>
  <si>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22</t>
    </r>
  </si>
  <si>
    <r>
      <rPr>
        <b val="false"/>
        <i val="false"/>
        <sz val="12"/>
        <rFont val="Times New Roman"/>
      </rPr>
      <t>0029011066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</si>
  <si>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23</t>
    </r>
  </si>
  <si>
    <r>
      <rPr>
        <b val="false"/>
        <i val="false"/>
        <sz val="12"/>
        <rFont val="Times New Roman"/>
      </rPr>
      <t>0029011068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</si>
  <si>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25</t>
    </r>
  </si>
  <si>
    <r>
      <rPr>
        <b val="false"/>
        <i val="false"/>
        <sz val="12"/>
        <rFont val="Times New Roman"/>
      </rPr>
      <t>0029011069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</si>
  <si>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26</t>
    </r>
  </si>
  <si>
    <r>
      <rPr>
        <b val="false"/>
        <i val="false"/>
        <sz val="12"/>
        <rFont val="Times New Roman"/>
      </rPr>
      <t>0029011072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</si>
  <si>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29</t>
    </r>
  </si>
  <si>
    <r>
      <rPr>
        <b val="false"/>
        <i val="false"/>
        <sz val="12"/>
        <rFont val="Times New Roman"/>
      </rPr>
      <t>0029011073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</si>
  <si>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30</t>
    </r>
  </si>
  <si>
    <r>
      <rPr>
        <b val="false"/>
        <i val="false"/>
        <sz val="12"/>
        <rFont val="Times New Roman"/>
      </rPr>
      <t>0029011074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</si>
  <si>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31</t>
    </r>
  </si>
  <si>
    <r>
      <rPr>
        <b val="false"/>
        <i val="false"/>
        <sz val="12"/>
        <rFont val="Times New Roman"/>
      </rPr>
      <t>0029011078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</si>
  <si>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</t>
    </r>
  </si>
  <si>
    <r>
      <rPr>
        <b val="false"/>
        <i val="false"/>
        <sz val="12"/>
        <rFont val="Times New Roman"/>
      </rPr>
      <t>0029011079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</si>
  <si>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</t>
    </r>
  </si>
  <si>
    <r>
      <rPr>
        <b val="false"/>
        <i val="false"/>
        <sz val="12"/>
        <rFont val="Times New Roman"/>
      </rPr>
      <t>0029011081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</si>
  <si>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</t>
    </r>
  </si>
  <si>
    <r>
      <rPr>
        <b val="false"/>
        <i val="false"/>
        <sz val="12"/>
        <rFont val="Times New Roman"/>
      </rPr>
      <t>0029011082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</si>
  <si>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</t>
    </r>
  </si>
  <si>
    <r>
      <rPr>
        <b val="false"/>
        <i val="false"/>
        <sz val="12"/>
        <rFont val="Times New Roman"/>
      </rPr>
      <t>0029011083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</si>
  <si>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8</t>
    </r>
  </si>
  <si>
    <r>
      <rPr>
        <b val="false"/>
        <i val="false"/>
        <sz val="12"/>
        <rFont val="Times New Roman"/>
      </rPr>
      <t>0029011084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</si>
  <si>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9</t>
    </r>
  </si>
  <si>
    <r>
      <rPr>
        <b val="false"/>
        <i val="false"/>
        <sz val="12"/>
        <rFont val="Times New Roman"/>
      </rPr>
      <t>0029011087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</si>
  <si>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12</t>
    </r>
  </si>
  <si>
    <r>
      <rPr>
        <b val="false"/>
        <i val="false"/>
        <sz val="12"/>
        <rFont val="Times New Roman"/>
      </rPr>
      <t>0029011090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</si>
  <si>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15</t>
    </r>
  </si>
  <si>
    <r>
      <rPr>
        <b val="false"/>
        <i val="false"/>
        <sz val="12"/>
        <rFont val="Times New Roman"/>
      </rPr>
      <t>0029011092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</si>
  <si>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17</t>
    </r>
  </si>
  <si>
    <r>
      <rPr>
        <b val="false"/>
        <i val="false"/>
        <sz val="12"/>
        <rFont val="Times New Roman"/>
      </rPr>
      <t>0029011093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</si>
  <si>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18</t>
    </r>
  </si>
  <si>
    <r>
      <rPr>
        <b val="false"/>
        <i val="false"/>
        <sz val="12"/>
        <rFont val="Times New Roman"/>
      </rPr>
      <t>0029011097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</si>
  <si>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22</t>
    </r>
  </si>
  <si>
    <r>
      <rPr>
        <b val="false"/>
        <i val="false"/>
        <sz val="12"/>
        <rFont val="Times New Roman"/>
      </rPr>
      <t>0029011098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</si>
  <si>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23</t>
    </r>
  </si>
  <si>
    <r>
      <rPr>
        <b val="false"/>
        <i val="false"/>
        <sz val="12"/>
        <rFont val="Times New Roman"/>
      </rPr>
      <t>0029011102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</si>
  <si>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27</t>
    </r>
  </si>
  <si>
    <r>
      <rPr>
        <b val="false"/>
        <i val="false"/>
        <sz val="12"/>
        <rFont val="Times New Roman"/>
      </rPr>
      <t>0029011104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</si>
  <si>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29</t>
    </r>
  </si>
  <si>
    <r>
      <rPr>
        <b val="false"/>
        <i val="false"/>
        <sz val="12"/>
        <rFont val="Times New Roman"/>
      </rPr>
      <t>0029011107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</si>
  <si>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32</t>
    </r>
  </si>
  <si>
    <r>
      <rPr>
        <b val="false"/>
        <i val="false"/>
        <sz val="12"/>
        <rFont val="Times New Roman"/>
      </rPr>
      <t>0029011108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</si>
  <si>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33</t>
    </r>
  </si>
  <si>
    <r>
      <rPr>
        <b val="false"/>
        <i val="false"/>
        <sz val="12"/>
        <rFont val="Times New Roman"/>
      </rPr>
      <t>0029011109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</si>
  <si>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34</t>
    </r>
  </si>
  <si>
    <r>
      <rPr>
        <b val="false"/>
        <i val="false"/>
        <sz val="12"/>
        <rFont val="Times New Roman"/>
      </rPr>
      <t>0029011110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</si>
  <si>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35</t>
    </r>
  </si>
  <si>
    <r>
      <rPr>
        <b val="false"/>
        <i val="false"/>
        <sz val="12"/>
        <rFont val="Times New Roman"/>
      </rPr>
      <t>0029011111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</si>
  <si>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36</t>
    </r>
  </si>
  <si>
    <r>
      <rPr>
        <b val="false"/>
        <i val="false"/>
        <sz val="12"/>
        <rFont val="Times New Roman"/>
      </rPr>
      <t>0029011112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</si>
  <si>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37</t>
    </r>
  </si>
  <si>
    <r>
      <rPr>
        <b val="false"/>
        <i val="false"/>
        <sz val="12"/>
        <rFont val="Times New Roman"/>
      </rPr>
      <t>0029011113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</si>
  <si>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38</t>
    </r>
  </si>
  <si>
    <r>
      <rPr>
        <b val="false"/>
        <i val="false"/>
        <sz val="12"/>
        <rFont val="Times New Roman"/>
      </rPr>
      <t>0029011114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</si>
  <si>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39</t>
    </r>
  </si>
  <si>
    <r>
      <rPr>
        <b val="false"/>
        <i val="false"/>
        <sz val="12"/>
        <rFont val="Times New Roman"/>
      </rPr>
      <t>0029011117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</si>
  <si>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42</t>
    </r>
  </si>
  <si>
    <r>
      <rPr>
        <b val="false"/>
        <i val="false"/>
        <sz val="12"/>
        <rFont val="Times New Roman"/>
      </rPr>
      <t>0029011119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</si>
  <si>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44</t>
    </r>
  </si>
  <si>
    <r>
      <rPr>
        <b val="false"/>
        <i val="false"/>
        <sz val="12"/>
        <rFont val="Times New Roman"/>
      </rPr>
      <t>0029011121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</si>
  <si>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46</t>
    </r>
  </si>
  <si>
    <r>
      <rPr>
        <b val="false"/>
        <i val="false"/>
        <sz val="12"/>
        <rFont val="Times New Roman"/>
      </rPr>
      <t>0029011122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</si>
  <si>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47</t>
    </r>
  </si>
  <si>
    <r>
      <rPr>
        <b val="false"/>
        <i val="false"/>
        <sz val="12"/>
        <rFont val="Times New Roman"/>
      </rPr>
      <t>0029011128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</si>
  <si>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53</t>
    </r>
  </si>
  <si>
    <r>
      <rPr>
        <b val="false"/>
        <i val="false"/>
        <sz val="12"/>
        <rFont val="Times New Roman"/>
      </rPr>
      <t>0029011130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</si>
  <si>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55</t>
    </r>
  </si>
  <si>
    <r>
      <rPr>
        <b val="false"/>
        <i val="false"/>
        <sz val="12"/>
        <rFont val="Times New Roman"/>
      </rPr>
      <t>0029011131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</si>
  <si>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56</t>
    </r>
  </si>
  <si>
    <r>
      <rPr>
        <b val="false"/>
        <i val="false"/>
        <sz val="12"/>
        <rFont val="Times New Roman"/>
      </rPr>
      <t>0029011138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</si>
  <si>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63</t>
    </r>
  </si>
  <si>
    <r>
      <rPr>
        <b val="false"/>
        <i val="false"/>
        <sz val="12"/>
        <rFont val="Times New Roman"/>
      </rPr>
      <t>0029011139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</si>
  <si>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64</t>
    </r>
  </si>
  <si>
    <r>
      <rPr>
        <b val="false"/>
        <i val="false"/>
        <sz val="12"/>
        <rFont val="Times New Roman"/>
      </rPr>
      <t>0029011140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</si>
  <si>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65</t>
    </r>
  </si>
  <si>
    <r>
      <rPr>
        <b val="false"/>
        <i val="false"/>
        <sz val="12"/>
        <rFont val="Times New Roman"/>
      </rPr>
      <t>0029011143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</si>
  <si>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68</t>
    </r>
  </si>
  <si>
    <r>
      <rPr>
        <b val="false"/>
        <i val="false"/>
        <sz val="12"/>
        <rFont val="Times New Roman"/>
      </rPr>
      <t>0029011148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</si>
  <si>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73</t>
    </r>
  </si>
  <si>
    <r>
      <rPr>
        <b val="false"/>
        <i val="false"/>
        <sz val="12"/>
        <rFont val="Times New Roman"/>
      </rPr>
      <t>0029011149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</si>
  <si>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74</t>
    </r>
  </si>
  <si>
    <r>
      <rPr>
        <b val="false"/>
        <i val="false"/>
        <sz val="12"/>
        <rFont val="Times New Roman"/>
      </rPr>
      <t>0029011150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</si>
  <si>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75</t>
    </r>
  </si>
  <si>
    <r>
      <rPr>
        <b val="false"/>
        <i val="false"/>
        <sz val="12"/>
        <rFont val="Times New Roman"/>
      </rPr>
      <t>0029011573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</si>
  <si>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14</t>
    </r>
  </si>
  <si>
    <r>
      <rPr>
        <b val="false"/>
        <i val="false"/>
        <sz val="12"/>
        <rFont val="Times New Roman"/>
      </rPr>
      <t>0029011644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</si>
  <si>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24</t>
    </r>
  </si>
  <si>
    <r>
      <rPr>
        <b val="false"/>
        <i val="false"/>
        <sz val="12"/>
        <rFont val="Times New Roman"/>
      </rPr>
      <t>0029011689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</si>
  <si>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69</t>
    </r>
  </si>
  <si>
    <r>
      <rPr>
        <b val="false"/>
        <i val="false"/>
        <sz val="12"/>
        <rFont val="Times New Roman"/>
      </rPr>
      <t>0029012125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</si>
  <si>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14</t>
    </r>
  </si>
  <si>
    <r>
      <rPr>
        <b val="false"/>
        <i val="false"/>
        <sz val="12"/>
        <rFont val="Times New Roman"/>
      </rPr>
      <t>0029012302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</si>
  <si>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39</t>
    </r>
  </si>
  <si>
    <r>
      <rPr>
        <b val="false"/>
        <i val="false"/>
        <sz val="12"/>
        <rFont val="Times New Roman"/>
      </rPr>
      <t>0029012307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</si>
  <si>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44</t>
    </r>
  </si>
  <si>
    <r>
      <rPr>
        <b val="false"/>
        <i val="false"/>
        <sz val="12"/>
        <rFont val="Times New Roman"/>
      </rPr>
      <t>0029012350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</si>
  <si>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27</t>
    </r>
  </si>
  <si>
    <r>
      <rPr>
        <b val="false"/>
        <i val="false"/>
        <sz val="12"/>
        <rFont val="Times New Roman"/>
      </rPr>
      <t>0029012395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</si>
  <si>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87</t>
    </r>
  </si>
  <si>
    <r>
      <rPr>
        <b val="false"/>
        <i val="false"/>
        <sz val="12"/>
        <rFont val="Times New Roman"/>
      </rPr>
      <t>0029012440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</si>
  <si>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29</t>
    </r>
  </si>
  <si>
    <r>
      <rPr>
        <b val="false"/>
        <i val="false"/>
        <sz val="12"/>
        <rFont val="Times New Roman"/>
      </rPr>
      <t>0029012607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</si>
  <si>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</t>
    </r>
  </si>
  <si>
    <r>
      <rPr>
        <b val="false"/>
        <i val="false"/>
        <sz val="12"/>
        <rFont val="Times New Roman"/>
      </rPr>
      <t>0029012618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</si>
  <si>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13</t>
    </r>
  </si>
  <si>
    <r>
      <rPr>
        <b val="false"/>
        <i val="false"/>
        <sz val="12"/>
        <rFont val="Times New Roman"/>
      </rPr>
      <t>0029012628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</si>
  <si>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23</t>
    </r>
  </si>
  <si>
    <r>
      <rPr>
        <b val="false"/>
        <i val="false"/>
        <sz val="12"/>
        <rFont val="Times New Roman"/>
      </rPr>
      <t>0029012630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</si>
  <si>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25</t>
    </r>
  </si>
  <si>
    <r>
      <rPr>
        <b val="false"/>
        <i val="false"/>
        <sz val="12"/>
        <rFont val="Times New Roman"/>
      </rPr>
      <t>0029012633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</si>
  <si>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28</t>
    </r>
  </si>
  <si>
    <r>
      <rPr>
        <b val="false"/>
        <i val="false"/>
        <sz val="12"/>
        <rFont val="Times New Roman"/>
      </rPr>
      <t>0029012649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</si>
  <si>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44</t>
    </r>
  </si>
  <si>
    <r>
      <rPr>
        <b val="false"/>
        <i val="false"/>
        <sz val="12"/>
        <rFont val="Times New Roman"/>
      </rPr>
      <t>0029012659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</si>
  <si>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54</t>
    </r>
  </si>
  <si>
    <r>
      <rPr>
        <b val="false"/>
        <i val="false"/>
        <sz val="12"/>
        <rFont val="Times New Roman"/>
      </rPr>
      <t>0029012676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</si>
  <si>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71</t>
    </r>
  </si>
  <si>
    <r>
      <rPr>
        <b val="false"/>
        <i val="false"/>
        <sz val="12"/>
        <rFont val="Times New Roman"/>
      </rPr>
      <t>0029012688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</si>
  <si>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83</t>
    </r>
  </si>
  <si>
    <r>
      <rPr>
        <b val="false"/>
        <i val="false"/>
        <sz val="12"/>
        <rFont val="Times New Roman"/>
      </rPr>
      <t>0029012693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</si>
  <si>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88</t>
    </r>
  </si>
  <si>
    <r>
      <rPr>
        <b val="false"/>
        <i val="false"/>
        <sz val="12"/>
        <rFont val="Times New Roman"/>
      </rPr>
      <t>0029012700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</si>
  <si>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95</t>
    </r>
  </si>
  <si>
    <r>
      <rPr>
        <b val="false"/>
        <i val="false"/>
        <sz val="12"/>
        <rFont val="Times New Roman"/>
      </rPr>
      <t>0029012710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</si>
  <si>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105</t>
    </r>
  </si>
  <si>
    <r>
      <rPr>
        <b val="false"/>
        <i val="false"/>
        <sz val="12"/>
        <rFont val="Times New Roman"/>
      </rPr>
      <t>0029013415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</si>
  <si>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39</t>
    </r>
  </si>
  <si>
    <r>
      <rPr>
        <b val="false"/>
        <i val="false"/>
        <sz val="12"/>
        <rFont val="Times New Roman"/>
      </rPr>
      <t>0029013467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</si>
  <si>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91</t>
    </r>
  </si>
  <si>
    <r>
      <rPr>
        <b val="false"/>
        <i val="false"/>
        <sz val="12"/>
        <rFont val="Times New Roman"/>
      </rPr>
      <t>0029013560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</si>
  <si>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9</t>
    </r>
  </si>
  <si>
    <r>
      <rPr>
        <b val="false"/>
        <i val="false"/>
        <sz val="12"/>
        <rFont val="Times New Roman"/>
      </rPr>
      <t>0029013566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</si>
  <si>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15</t>
    </r>
  </si>
  <si>
    <r>
      <rPr>
        <b val="false"/>
        <i val="false"/>
        <sz val="12"/>
        <rFont val="Times New Roman"/>
      </rPr>
      <t>0029013811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</si>
  <si>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29</t>
    </r>
  </si>
  <si>
    <r>
      <rPr>
        <b val="false"/>
        <i val="false"/>
        <sz val="12"/>
        <rFont val="Times New Roman"/>
      </rPr>
      <t>0029014194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</si>
  <si>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</t>
    </r>
  </si>
  <si>
    <r>
      <rPr>
        <b val="false"/>
        <i val="false"/>
        <sz val="12"/>
        <rFont val="Times New Roman"/>
      </rPr>
      <t>0029014197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</si>
  <si>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</t>
    </r>
  </si>
  <si>
    <r>
      <rPr>
        <b val="false"/>
        <i val="false"/>
        <sz val="12"/>
        <rFont val="Times New Roman"/>
      </rPr>
      <t>0029014199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</si>
  <si>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6</t>
    </r>
  </si>
  <si>
    <r>
      <rPr>
        <b val="false"/>
        <i val="false"/>
        <sz val="12"/>
        <rFont val="Times New Roman"/>
      </rPr>
      <t>0029014202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</si>
  <si>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9</t>
    </r>
  </si>
  <si>
    <r>
      <rPr>
        <b val="false"/>
        <i val="false"/>
        <sz val="12"/>
        <rFont val="Times New Roman"/>
      </rPr>
      <t>0029014205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</si>
  <si>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12</t>
    </r>
  </si>
  <si>
    <r>
      <rPr>
        <b val="false"/>
        <i val="false"/>
        <sz val="12"/>
        <rFont val="Times New Roman"/>
      </rPr>
      <t>0029014210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</si>
  <si>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17</t>
    </r>
  </si>
  <si>
    <r>
      <rPr>
        <b val="false"/>
        <i val="false"/>
        <sz val="12"/>
        <rFont val="Times New Roman"/>
      </rPr>
      <t>0029014212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</si>
  <si>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19</t>
    </r>
  </si>
  <si>
    <r>
      <rPr>
        <b val="false"/>
        <i val="false"/>
        <sz val="12"/>
        <rFont val="Times New Roman"/>
      </rPr>
      <t>0029014215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</si>
  <si>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22</t>
    </r>
  </si>
  <si>
    <r>
      <rPr>
        <b val="false"/>
        <i val="false"/>
        <sz val="12"/>
        <rFont val="Times New Roman"/>
      </rPr>
      <t>0029014217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</si>
  <si>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24</t>
    </r>
  </si>
  <si>
    <r>
      <rPr>
        <b val="false"/>
        <i val="false"/>
        <sz val="12"/>
        <rFont val="Times New Roman"/>
      </rPr>
      <t>0029014219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</si>
  <si>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26</t>
    </r>
  </si>
  <si>
    <r>
      <rPr>
        <b val="false"/>
        <i val="false"/>
        <sz val="12"/>
        <rFont val="Times New Roman"/>
      </rPr>
      <t>0029014221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</si>
  <si>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28</t>
    </r>
  </si>
  <si>
    <r>
      <rPr>
        <b val="false"/>
        <i val="false"/>
        <sz val="12"/>
        <rFont val="Times New Roman"/>
      </rPr>
      <t>0029014222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</si>
  <si>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29</t>
    </r>
  </si>
  <si>
    <r>
      <rPr>
        <b val="false"/>
        <i val="false"/>
        <sz val="12"/>
        <rFont val="Times New Roman"/>
      </rPr>
      <t>0029014223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</si>
  <si>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30</t>
    </r>
  </si>
  <si>
    <r>
      <rPr>
        <b val="false"/>
        <i val="false"/>
        <sz val="12"/>
        <rFont val="Times New Roman"/>
      </rPr>
      <t>0029014224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</si>
  <si>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31</t>
    </r>
  </si>
  <si>
    <r>
      <rPr>
        <b val="false"/>
        <i val="false"/>
        <sz val="12"/>
        <rFont val="Times New Roman"/>
      </rPr>
      <t>0029014225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</si>
  <si>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32</t>
    </r>
  </si>
  <si>
    <r>
      <rPr>
        <b val="false"/>
        <i val="false"/>
        <sz val="12"/>
        <rFont val="Times New Roman"/>
      </rPr>
      <t>0029014226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</si>
  <si>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33</t>
    </r>
  </si>
  <si>
    <r>
      <rPr>
        <b val="false"/>
        <i val="false"/>
        <sz val="12"/>
        <rFont val="Times New Roman"/>
      </rPr>
      <t>0029014229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</si>
  <si>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36</t>
    </r>
  </si>
  <si>
    <r>
      <rPr>
        <b val="false"/>
        <i val="false"/>
        <sz val="12"/>
        <rFont val="Times New Roman"/>
      </rPr>
      <t>0029014232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</si>
  <si>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39</t>
    </r>
  </si>
  <si>
    <r>
      <rPr>
        <b val="false"/>
        <i val="false"/>
        <sz val="12"/>
        <rFont val="Times New Roman"/>
      </rPr>
      <t>0029014233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</si>
  <si>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40</t>
    </r>
  </si>
  <si>
    <r>
      <rPr>
        <b val="false"/>
        <i val="false"/>
        <sz val="12"/>
        <rFont val="Times New Roman"/>
      </rPr>
      <t>0029014234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</si>
  <si>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41</t>
    </r>
  </si>
  <si>
    <r>
      <rPr>
        <b val="false"/>
        <i val="false"/>
        <sz val="12"/>
        <rFont val="Times New Roman"/>
      </rPr>
      <t>0029014235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</si>
  <si>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42</t>
    </r>
  </si>
  <si>
    <r>
      <rPr>
        <b val="false"/>
        <i val="false"/>
        <sz val="12"/>
        <rFont val="Times New Roman"/>
      </rPr>
      <t>0029014237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</si>
  <si>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44</t>
    </r>
  </si>
  <si>
    <r>
      <rPr>
        <b val="false"/>
        <i val="false"/>
        <sz val="12"/>
        <rFont val="Times New Roman"/>
      </rPr>
      <t>0029014238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</si>
  <si>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45</t>
    </r>
  </si>
  <si>
    <r>
      <rPr>
        <b val="false"/>
        <i val="false"/>
        <sz val="12"/>
        <rFont val="Times New Roman"/>
      </rPr>
      <t>0029014239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</si>
  <si>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46</t>
    </r>
  </si>
  <si>
    <r>
      <rPr>
        <b val="false"/>
        <i val="false"/>
        <sz val="12"/>
        <rFont val="Times New Roman"/>
      </rPr>
      <t>0029014241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</si>
  <si>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48</t>
    </r>
  </si>
  <si>
    <r>
      <rPr>
        <b val="false"/>
        <i val="false"/>
        <sz val="12"/>
        <rFont val="Times New Roman"/>
      </rPr>
      <t>0029014242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</si>
  <si>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49</t>
    </r>
  </si>
  <si>
    <r>
      <rPr>
        <b val="false"/>
        <i val="false"/>
        <sz val="12"/>
        <rFont val="Times New Roman"/>
      </rPr>
      <t>0029014244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</si>
  <si>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51</t>
    </r>
  </si>
  <si>
    <r>
      <rPr>
        <b val="false"/>
        <i val="false"/>
        <sz val="12"/>
        <rFont val="Times New Roman"/>
      </rPr>
      <t>0029014247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</si>
  <si>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54</t>
    </r>
  </si>
  <si>
    <r>
      <rPr>
        <b val="false"/>
        <i val="false"/>
        <sz val="12"/>
        <rFont val="Times New Roman"/>
      </rPr>
      <t>0029014251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</si>
  <si>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58</t>
    </r>
  </si>
  <si>
    <r>
      <rPr>
        <b val="false"/>
        <i val="false"/>
        <sz val="12"/>
        <rFont val="Times New Roman"/>
      </rPr>
      <t>0029014252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</si>
  <si>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59</t>
    </r>
  </si>
  <si>
    <r>
      <rPr>
        <b val="false"/>
        <i val="false"/>
        <sz val="12"/>
        <rFont val="Times New Roman"/>
      </rPr>
      <t>0029014253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</si>
  <si>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60</t>
    </r>
  </si>
  <si>
    <r>
      <rPr>
        <b val="false"/>
        <i val="false"/>
        <sz val="12"/>
        <rFont val="Times New Roman"/>
      </rPr>
      <t>0029014262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</si>
  <si>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</t>
    </r>
  </si>
  <si>
    <r>
      <rPr>
        <b val="false"/>
        <i val="false"/>
        <sz val="12"/>
        <rFont val="Times New Roman"/>
      </rPr>
      <t>0029014263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</si>
  <si>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</t>
    </r>
  </si>
  <si>
    <r>
      <rPr>
        <b val="false"/>
        <i val="false"/>
        <sz val="12"/>
        <rFont val="Times New Roman"/>
      </rPr>
      <t>0029014266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</si>
  <si>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5</t>
    </r>
  </si>
  <si>
    <r>
      <rPr>
        <b val="false"/>
        <i val="false"/>
        <sz val="12"/>
        <rFont val="Times New Roman"/>
      </rPr>
      <t>0029014267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</si>
  <si>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6</t>
    </r>
  </si>
  <si>
    <r>
      <rPr>
        <b val="false"/>
        <i val="false"/>
        <sz val="12"/>
        <rFont val="Times New Roman"/>
      </rPr>
      <t>0029014269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</si>
  <si>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8</t>
    </r>
  </si>
  <si>
    <r>
      <rPr>
        <b val="false"/>
        <i val="false"/>
        <sz val="12"/>
        <rFont val="Times New Roman"/>
      </rPr>
      <t>0029014271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</si>
  <si>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10</t>
    </r>
  </si>
  <si>
    <r>
      <rPr>
        <b val="false"/>
        <i val="false"/>
        <sz val="12"/>
        <rFont val="Times New Roman"/>
      </rPr>
      <t>0029014272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</si>
  <si>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11</t>
    </r>
  </si>
  <si>
    <r>
      <rPr>
        <b val="false"/>
        <i val="false"/>
        <sz val="12"/>
        <rFont val="Times New Roman"/>
      </rPr>
      <t>0029014273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</si>
  <si>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12</t>
    </r>
  </si>
  <si>
    <r>
      <rPr>
        <b val="false"/>
        <i val="false"/>
        <sz val="12"/>
        <rFont val="Times New Roman"/>
      </rPr>
      <t>0029014274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</si>
  <si>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13</t>
    </r>
  </si>
  <si>
    <r>
      <rPr>
        <b val="false"/>
        <i val="false"/>
        <sz val="12"/>
        <rFont val="Times New Roman"/>
      </rPr>
      <t>0029014275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</si>
  <si>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14</t>
    </r>
  </si>
  <si>
    <r>
      <rPr>
        <b val="false"/>
        <i val="false"/>
        <sz val="12"/>
        <rFont val="Times New Roman"/>
      </rPr>
      <t>0029014276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</si>
  <si>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15</t>
    </r>
  </si>
  <si>
    <r>
      <rPr>
        <b val="false"/>
        <i val="false"/>
        <sz val="12"/>
        <rFont val="Times New Roman"/>
      </rPr>
      <t>0029014277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</si>
  <si>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16</t>
    </r>
  </si>
  <si>
    <r>
      <rPr>
        <b val="false"/>
        <i val="false"/>
        <sz val="12"/>
        <rFont val="Times New Roman"/>
      </rPr>
      <t>0029014278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</si>
  <si>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17</t>
    </r>
  </si>
  <si>
    <r>
      <rPr>
        <b val="false"/>
        <i val="false"/>
        <sz val="12"/>
        <rFont val="Times New Roman"/>
      </rPr>
      <t>0029014281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</si>
  <si>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20</t>
    </r>
  </si>
  <si>
    <r>
      <rPr>
        <b val="false"/>
        <i val="false"/>
        <sz val="12"/>
        <rFont val="Times New Roman"/>
      </rPr>
      <t>0029014283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</si>
  <si>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22</t>
    </r>
  </si>
  <si>
    <r>
      <rPr>
        <b val="false"/>
        <i val="false"/>
        <sz val="12"/>
        <rFont val="Times New Roman"/>
      </rPr>
      <t>0029014286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</si>
  <si>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25</t>
    </r>
  </si>
  <si>
    <r>
      <rPr>
        <b val="false"/>
        <i val="false"/>
        <sz val="12"/>
        <rFont val="Times New Roman"/>
      </rPr>
      <t>0029014287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</si>
  <si>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26</t>
    </r>
  </si>
  <si>
    <r>
      <rPr>
        <b val="false"/>
        <i val="false"/>
        <sz val="12"/>
        <rFont val="Times New Roman"/>
      </rPr>
      <t>0029014291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</si>
  <si>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30</t>
    </r>
  </si>
  <si>
    <r>
      <rPr>
        <b val="false"/>
        <i val="false"/>
        <sz val="12"/>
        <rFont val="Times New Roman"/>
      </rPr>
      <t>0029014292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</si>
  <si>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31</t>
    </r>
  </si>
  <si>
    <r>
      <rPr>
        <b val="false"/>
        <i val="false"/>
        <sz val="12"/>
        <rFont val="Times New Roman"/>
      </rPr>
      <t>0029014293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</si>
  <si>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32</t>
    </r>
  </si>
  <si>
    <r>
      <rPr>
        <b val="false"/>
        <i val="false"/>
        <sz val="12"/>
        <rFont val="Times New Roman"/>
      </rPr>
      <t>0029014294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</si>
  <si>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33</t>
    </r>
  </si>
  <si>
    <r>
      <rPr>
        <b val="false"/>
        <i val="false"/>
        <sz val="12"/>
        <rFont val="Times New Roman"/>
      </rPr>
      <t>0029014295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</si>
  <si>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34</t>
    </r>
  </si>
  <si>
    <r>
      <rPr>
        <b val="false"/>
        <i val="false"/>
        <sz val="12"/>
        <rFont val="Times New Roman"/>
      </rPr>
      <t>0029014300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</si>
  <si>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3</t>
    </r>
  </si>
  <si>
    <r>
      <rPr>
        <b val="false"/>
        <i val="false"/>
        <sz val="12"/>
        <rFont val="Times New Roman"/>
      </rPr>
      <t>0029014436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</si>
  <si>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29</t>
    </r>
  </si>
  <si>
    <r>
      <rPr>
        <b val="false"/>
        <i val="false"/>
        <sz val="12"/>
        <rFont val="Times New Roman"/>
      </rPr>
      <t>0029014613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</si>
  <si>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9</t>
    </r>
  </si>
  <si>
    <r>
      <rPr>
        <b val="false"/>
        <i val="false"/>
        <sz val="12"/>
        <rFont val="Times New Roman"/>
      </rPr>
      <t>0029014655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</si>
  <si>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11</t>
    </r>
  </si>
  <si>
    <r>
      <rPr>
        <b val="false"/>
        <i val="false"/>
        <sz val="12"/>
        <rFont val="Times New Roman"/>
      </rPr>
      <t>0029014659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</si>
  <si>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20, кв. 2</t>
    </r>
  </si>
  <si>
    <r>
      <rPr>
        <b val="false"/>
        <i val="false"/>
        <sz val="12"/>
        <rFont val="Times New Roman"/>
      </rPr>
      <t>0029014684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</si>
  <si>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113</t>
    </r>
  </si>
  <si>
    <r>
      <rPr>
        <b val="false"/>
        <i val="false"/>
        <sz val="12"/>
        <rFont val="Times New Roman"/>
      </rPr>
      <t>0029014998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</si>
  <si>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40</t>
    </r>
  </si>
  <si>
    <r>
      <rPr>
        <b val="false"/>
        <i val="false"/>
        <sz val="12"/>
        <rFont val="Times New Roman"/>
      </rPr>
      <t>0029015160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</si>
  <si>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16</t>
    </r>
  </si>
  <si>
    <r>
      <rPr>
        <b val="false"/>
        <i val="false"/>
        <sz val="12"/>
        <rFont val="Times New Roman"/>
      </rPr>
      <t>0029015183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</si>
  <si>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39</t>
    </r>
  </si>
  <si>
    <r>
      <rPr>
        <b val="false"/>
        <i val="false"/>
        <sz val="12"/>
        <rFont val="Times New Roman"/>
      </rPr>
      <t>0029015325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</si>
  <si>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50</t>
    </r>
  </si>
  <si>
    <r>
      <rPr>
        <b val="false"/>
        <i val="false"/>
        <sz val="12"/>
        <rFont val="Times New Roman"/>
      </rPr>
      <t>0029015354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</si>
  <si>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79</t>
    </r>
  </si>
  <si>
    <r>
      <rPr>
        <b val="false"/>
        <i val="false"/>
        <sz val="12"/>
        <rFont val="Times New Roman"/>
      </rPr>
      <t>0029015367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</si>
  <si>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42А, кв. 2</t>
    </r>
  </si>
  <si>
    <r>
      <rPr>
        <b val="false"/>
        <i val="false"/>
        <sz val="12"/>
        <rFont val="Times New Roman"/>
      </rPr>
      <t>0029015405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</si>
  <si>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42, кв. 6</t>
    </r>
  </si>
  <si>
    <r>
      <rPr>
        <b val="false"/>
        <i val="false"/>
        <sz val="12"/>
        <rFont val="Times New Roman"/>
      </rPr>
      <t>0029015499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</si>
  <si>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57</t>
    </r>
  </si>
  <si>
    <r>
      <rPr>
        <b val="false"/>
        <i val="false"/>
        <sz val="12"/>
        <rFont val="Times New Roman"/>
      </rPr>
      <t>0029015884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</si>
  <si>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</t>
    </r>
  </si>
  <si>
    <r>
      <rPr>
        <b val="false"/>
        <i val="false"/>
        <sz val="12"/>
        <rFont val="Times New Roman"/>
      </rPr>
      <t>0029015885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</si>
  <si>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3</t>
    </r>
  </si>
  <si>
    <r>
      <rPr>
        <b val="false"/>
        <i val="false"/>
        <sz val="12"/>
        <rFont val="Times New Roman"/>
      </rPr>
      <t>0029015887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</si>
  <si>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5</t>
    </r>
  </si>
  <si>
    <r>
      <rPr>
        <b val="false"/>
        <i val="false"/>
        <sz val="12"/>
        <rFont val="Times New Roman"/>
      </rPr>
      <t>0029015890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</si>
  <si>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8</t>
    </r>
  </si>
  <si>
    <r>
      <rPr>
        <b val="false"/>
        <i val="false"/>
        <sz val="12"/>
        <rFont val="Times New Roman"/>
      </rPr>
      <t>0029015891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</si>
  <si>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9</t>
    </r>
  </si>
  <si>
    <r>
      <rPr>
        <b val="false"/>
        <i val="false"/>
        <sz val="12"/>
        <rFont val="Times New Roman"/>
      </rPr>
      <t>0029015892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</si>
  <si>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10</t>
    </r>
  </si>
  <si>
    <r>
      <rPr>
        <b val="false"/>
        <i val="false"/>
        <sz val="12"/>
        <rFont val="Times New Roman"/>
      </rPr>
      <t>0029015893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</si>
  <si>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11</t>
    </r>
  </si>
  <si>
    <r>
      <rPr>
        <b val="false"/>
        <i val="false"/>
        <sz val="12"/>
        <rFont val="Times New Roman"/>
      </rPr>
      <t>0029015896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</si>
  <si>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14</t>
    </r>
  </si>
  <si>
    <r>
      <rPr>
        <b val="false"/>
        <i val="false"/>
        <sz val="12"/>
        <rFont val="Times New Roman"/>
      </rPr>
      <t>0029015898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</si>
  <si>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16</t>
    </r>
  </si>
  <si>
    <r>
      <rPr>
        <b val="false"/>
        <i val="false"/>
        <sz val="12"/>
        <rFont val="Times New Roman"/>
      </rPr>
      <t>0029015900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</si>
  <si>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18</t>
    </r>
  </si>
  <si>
    <r>
      <rPr>
        <b val="false"/>
        <i val="false"/>
        <sz val="12"/>
        <rFont val="Times New Roman"/>
      </rPr>
      <t>0029015901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</si>
  <si>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19</t>
    </r>
  </si>
  <si>
    <r>
      <rPr>
        <b val="false"/>
        <i val="false"/>
        <sz val="12"/>
        <rFont val="Times New Roman"/>
      </rPr>
      <t>0029015902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</si>
  <si>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20</t>
    </r>
  </si>
  <si>
    <r>
      <rPr>
        <b val="false"/>
        <i val="false"/>
        <sz val="12"/>
        <rFont val="Times New Roman"/>
      </rPr>
      <t>0029015903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</si>
  <si>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21</t>
    </r>
  </si>
  <si>
    <r>
      <rPr>
        <b val="false"/>
        <i val="false"/>
        <sz val="12"/>
        <rFont val="Times New Roman"/>
      </rPr>
      <t>0029015905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</si>
  <si>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23</t>
    </r>
  </si>
  <si>
    <r>
      <rPr>
        <b val="false"/>
        <i val="false"/>
        <sz val="12"/>
        <rFont val="Times New Roman"/>
      </rPr>
      <t>0029015906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</si>
  <si>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24</t>
    </r>
  </si>
  <si>
    <r>
      <rPr>
        <b val="false"/>
        <i val="false"/>
        <sz val="12"/>
        <rFont val="Times New Roman"/>
      </rPr>
      <t>0029015907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</si>
  <si>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25</t>
    </r>
  </si>
  <si>
    <r>
      <rPr>
        <b val="false"/>
        <i val="false"/>
        <sz val="12"/>
        <rFont val="Times New Roman"/>
      </rPr>
      <t>0029015908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</si>
  <si>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26</t>
    </r>
  </si>
  <si>
    <r>
      <rPr>
        <b val="false"/>
        <i val="false"/>
        <sz val="12"/>
        <rFont val="Times New Roman"/>
      </rPr>
      <t>0029015911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</si>
  <si>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29</t>
    </r>
  </si>
  <si>
    <r>
      <rPr>
        <b val="false"/>
        <i val="false"/>
        <sz val="12"/>
        <rFont val="Times New Roman"/>
      </rPr>
      <t>0029015914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</si>
  <si>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</t>
    </r>
  </si>
  <si>
    <r>
      <rPr>
        <b val="false"/>
        <i val="false"/>
        <sz val="12"/>
        <rFont val="Times New Roman"/>
      </rPr>
      <t>0029015922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</si>
  <si>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</t>
    </r>
  </si>
  <si>
    <r>
      <rPr>
        <b val="false"/>
        <i val="false"/>
        <sz val="12"/>
        <rFont val="Times New Roman"/>
      </rPr>
      <t>0029015923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</si>
  <si>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</t>
    </r>
  </si>
  <si>
    <r>
      <rPr>
        <b val="false"/>
        <i val="false"/>
        <sz val="12"/>
        <rFont val="Times New Roman"/>
      </rPr>
      <t>0029015932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</si>
  <si>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20</t>
    </r>
  </si>
  <si>
    <r>
      <rPr>
        <b val="false"/>
        <i val="false"/>
        <sz val="12"/>
        <rFont val="Times New Roman"/>
      </rPr>
      <t>0029015944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</si>
  <si>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32</t>
    </r>
  </si>
  <si>
    <r>
      <rPr>
        <b val="false"/>
        <i val="false"/>
        <sz val="12"/>
        <rFont val="Times New Roman"/>
      </rPr>
      <t>0029015948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</si>
  <si>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36</t>
    </r>
  </si>
  <si>
    <r>
      <rPr>
        <b val="false"/>
        <i val="false"/>
        <sz val="12"/>
        <rFont val="Times New Roman"/>
      </rPr>
      <t>0029015950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</si>
  <si>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38</t>
    </r>
  </si>
  <si>
    <r>
      <rPr>
        <b val="false"/>
        <i val="false"/>
        <sz val="12"/>
        <rFont val="Times New Roman"/>
      </rPr>
      <t>0029015952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</si>
  <si>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40</t>
    </r>
  </si>
  <si>
    <r>
      <rPr>
        <b val="false"/>
        <i val="false"/>
        <sz val="12"/>
        <rFont val="Times New Roman"/>
      </rPr>
      <t>0029015953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</si>
  <si>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41</t>
    </r>
  </si>
  <si>
    <r>
      <rPr>
        <b val="false"/>
        <i val="false"/>
        <sz val="12"/>
        <rFont val="Times New Roman"/>
      </rPr>
      <t>0029015954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</si>
  <si>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42</t>
    </r>
  </si>
  <si>
    <r>
      <rPr>
        <b val="false"/>
        <i val="false"/>
        <sz val="12"/>
        <rFont val="Times New Roman"/>
      </rPr>
      <t>0029015965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</si>
  <si>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53</t>
    </r>
  </si>
  <si>
    <r>
      <rPr>
        <b val="false"/>
        <i val="false"/>
        <sz val="12"/>
        <rFont val="Times New Roman"/>
      </rPr>
      <t>0029015967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</si>
  <si>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55</t>
    </r>
  </si>
  <si>
    <r>
      <rPr>
        <b val="false"/>
        <i val="false"/>
        <sz val="12"/>
        <rFont val="Times New Roman"/>
      </rPr>
      <t>0029015983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</si>
  <si>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71</t>
    </r>
  </si>
  <si>
    <r>
      <rPr>
        <b val="false"/>
        <i val="false"/>
        <sz val="12"/>
        <rFont val="Times New Roman"/>
      </rPr>
      <t>0029015985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</si>
  <si>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73</t>
    </r>
  </si>
  <si>
    <r>
      <rPr>
        <b val="false"/>
        <i val="false"/>
        <sz val="12"/>
        <rFont val="Times New Roman"/>
      </rPr>
      <t>0029015995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</si>
  <si>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83</t>
    </r>
  </si>
  <si>
    <r>
      <rPr>
        <b val="false"/>
        <i val="false"/>
        <sz val="12"/>
        <rFont val="Times New Roman"/>
      </rPr>
      <t>0029016000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</si>
  <si>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88</t>
    </r>
  </si>
  <si>
    <r>
      <rPr>
        <b val="false"/>
        <i val="false"/>
        <sz val="12"/>
        <rFont val="Times New Roman"/>
      </rPr>
      <t>0029016009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</si>
  <si>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97</t>
    </r>
  </si>
  <si>
    <r>
      <rPr>
        <b val="false"/>
        <i val="false"/>
        <sz val="12"/>
        <rFont val="Times New Roman"/>
      </rPr>
      <t>0029016013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</si>
  <si>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101</t>
    </r>
  </si>
  <si>
    <r>
      <rPr>
        <b val="false"/>
        <i val="false"/>
        <sz val="12"/>
        <rFont val="Times New Roman"/>
      </rPr>
      <t>0029016016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</si>
  <si>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104</t>
    </r>
  </si>
  <si>
    <r>
      <rPr>
        <b val="false"/>
        <i val="false"/>
        <sz val="12"/>
        <rFont val="Times New Roman"/>
      </rPr>
      <t>0029016019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</si>
  <si>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107</t>
    </r>
  </si>
  <si>
    <r>
      <rPr>
        <b val="false"/>
        <i val="false"/>
        <sz val="12"/>
        <rFont val="Times New Roman"/>
      </rPr>
      <t>0029016024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</si>
  <si>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112</t>
    </r>
  </si>
  <si>
    <r>
      <rPr>
        <b val="false"/>
        <i val="false"/>
        <sz val="12"/>
        <rFont val="Times New Roman"/>
      </rPr>
      <t>0029016032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</si>
  <si>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120</t>
    </r>
  </si>
  <si>
    <r>
      <rPr>
        <b val="false"/>
        <i val="false"/>
        <sz val="12"/>
        <rFont val="Times New Roman"/>
      </rPr>
      <t>0029016109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</si>
  <si>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</t>
    </r>
  </si>
  <si>
    <r>
      <rPr>
        <b val="false"/>
        <i val="false"/>
        <sz val="12"/>
        <rFont val="Times New Roman"/>
      </rPr>
      <t>0029016224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</si>
  <si>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3</t>
    </r>
  </si>
  <si>
    <r>
      <rPr>
        <b val="false"/>
        <i val="false"/>
        <sz val="12"/>
        <rFont val="Times New Roman"/>
      </rPr>
      <t>0029016225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</si>
  <si>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54, кв. 4</t>
    </r>
  </si>
  <si>
    <r>
      <rPr>
        <b val="false"/>
        <i val="false"/>
        <sz val="12"/>
        <rFont val="Times New Roman"/>
      </rPr>
      <t>0029016302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</si>
  <si>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19</t>
    </r>
  </si>
  <si>
    <r>
      <rPr>
        <b val="false"/>
        <i val="false"/>
        <sz val="12"/>
        <rFont val="Times New Roman"/>
      </rPr>
      <t>0029016324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</si>
  <si>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</t>
    </r>
  </si>
  <si>
    <r>
      <rPr>
        <b val="false"/>
        <i val="false"/>
        <sz val="12"/>
        <rFont val="Times New Roman"/>
      </rPr>
      <t>0029016325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</si>
  <si>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</t>
    </r>
  </si>
  <si>
    <r>
      <rPr>
        <b val="false"/>
        <i val="false"/>
        <sz val="12"/>
        <rFont val="Times New Roman"/>
      </rPr>
      <t>0029016326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</si>
  <si>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</t>
    </r>
  </si>
  <si>
    <r>
      <rPr>
        <b val="false"/>
        <i val="false"/>
        <sz val="12"/>
        <rFont val="Times New Roman"/>
      </rPr>
      <t>0029016327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</si>
  <si>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4</t>
    </r>
  </si>
  <si>
    <r>
      <rPr>
        <b val="false"/>
        <i val="false"/>
        <sz val="12"/>
        <rFont val="Times New Roman"/>
      </rPr>
      <t>0029016328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</si>
  <si>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5</t>
    </r>
  </si>
  <si>
    <r>
      <rPr>
        <b val="false"/>
        <i val="false"/>
        <sz val="12"/>
        <rFont val="Times New Roman"/>
      </rPr>
      <t>0029016329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</si>
  <si>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6</t>
    </r>
  </si>
  <si>
    <r>
      <rPr>
        <b val="false"/>
        <i val="false"/>
        <sz val="12"/>
        <rFont val="Times New Roman"/>
      </rPr>
      <t>0029016330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</si>
  <si>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7</t>
    </r>
  </si>
  <si>
    <r>
      <rPr>
        <b val="false"/>
        <i val="false"/>
        <sz val="12"/>
        <rFont val="Times New Roman"/>
      </rPr>
      <t>0029016331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</si>
  <si>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8</t>
    </r>
  </si>
  <si>
    <r>
      <rPr>
        <b val="false"/>
        <i val="false"/>
        <sz val="12"/>
        <rFont val="Times New Roman"/>
      </rPr>
      <t>0029016332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</si>
  <si>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9</t>
    </r>
  </si>
  <si>
    <r>
      <rPr>
        <b val="false"/>
        <i val="false"/>
        <sz val="12"/>
        <rFont val="Times New Roman"/>
      </rPr>
      <t>0029016334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</si>
  <si>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11</t>
    </r>
  </si>
  <si>
    <r>
      <rPr>
        <b val="false"/>
        <i val="false"/>
        <sz val="12"/>
        <rFont val="Times New Roman"/>
      </rPr>
      <t>0029016335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</si>
  <si>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12</t>
    </r>
  </si>
  <si>
    <r>
      <rPr>
        <b val="false"/>
        <i val="false"/>
        <sz val="12"/>
        <rFont val="Times New Roman"/>
      </rPr>
      <t>0029016337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</si>
  <si>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14</t>
    </r>
  </si>
  <si>
    <r>
      <rPr>
        <b val="false"/>
        <i val="false"/>
        <sz val="12"/>
        <rFont val="Times New Roman"/>
      </rPr>
      <t>0029016341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</si>
  <si>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18</t>
    </r>
  </si>
  <si>
    <r>
      <rPr>
        <b val="false"/>
        <i val="false"/>
        <sz val="12"/>
        <rFont val="Times New Roman"/>
      </rPr>
      <t>0029016344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</si>
  <si>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21</t>
    </r>
  </si>
  <si>
    <r>
      <rPr>
        <b val="false"/>
        <i val="false"/>
        <sz val="12"/>
        <rFont val="Times New Roman"/>
      </rPr>
      <t>0029016347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</si>
  <si>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24</t>
    </r>
  </si>
  <si>
    <r>
      <rPr>
        <b val="false"/>
        <i val="false"/>
        <sz val="12"/>
        <rFont val="Times New Roman"/>
      </rPr>
      <t>0029016348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</si>
  <si>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25</t>
    </r>
  </si>
  <si>
    <r>
      <rPr>
        <b val="false"/>
        <i val="false"/>
        <sz val="12"/>
        <rFont val="Times New Roman"/>
      </rPr>
      <t>0029016350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</si>
  <si>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27</t>
    </r>
  </si>
  <si>
    <r>
      <rPr>
        <b val="false"/>
        <i val="false"/>
        <sz val="12"/>
        <rFont val="Times New Roman"/>
      </rPr>
      <t>0029016353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</si>
  <si>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30</t>
    </r>
  </si>
  <si>
    <r>
      <rPr>
        <b val="false"/>
        <i val="false"/>
        <sz val="12"/>
        <rFont val="Times New Roman"/>
      </rPr>
      <t>0029016355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</si>
  <si>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32</t>
    </r>
  </si>
  <si>
    <r>
      <rPr>
        <b val="false"/>
        <i val="false"/>
        <sz val="12"/>
        <rFont val="Times New Roman"/>
      </rPr>
      <t>0029016356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</si>
  <si>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33</t>
    </r>
  </si>
  <si>
    <r>
      <rPr>
        <b val="false"/>
        <i val="false"/>
        <sz val="12"/>
        <rFont val="Times New Roman"/>
      </rPr>
      <t>0029016357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</si>
  <si>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34</t>
    </r>
  </si>
  <si>
    <r>
      <rPr>
        <b val="false"/>
        <i val="false"/>
        <sz val="12"/>
        <rFont val="Times New Roman"/>
      </rPr>
      <t>0029016358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</si>
  <si>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35</t>
    </r>
  </si>
  <si>
    <r>
      <rPr>
        <b val="false"/>
        <i val="false"/>
        <sz val="12"/>
        <rFont val="Times New Roman"/>
      </rPr>
      <t>0029016361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</si>
  <si>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37</t>
    </r>
  </si>
  <si>
    <r>
      <rPr>
        <b val="false"/>
        <i val="false"/>
        <sz val="12"/>
        <rFont val="Times New Roman"/>
      </rPr>
      <t>0029016363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</si>
  <si>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39</t>
    </r>
  </si>
  <si>
    <r>
      <rPr>
        <b val="false"/>
        <i val="false"/>
        <sz val="12"/>
        <rFont val="Times New Roman"/>
      </rPr>
      <t>0029016425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</si>
  <si>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15</t>
    </r>
  </si>
  <si>
    <r>
      <rPr>
        <b val="false"/>
        <i val="false"/>
        <sz val="12"/>
        <rFont val="Times New Roman"/>
      </rPr>
      <t>0029016430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</si>
  <si>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25</t>
    </r>
  </si>
  <si>
    <r>
      <rPr>
        <b val="false"/>
        <i val="false"/>
        <sz val="12"/>
        <rFont val="Times New Roman"/>
      </rPr>
      <t>0029016434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</si>
  <si>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66</t>
    </r>
  </si>
  <si>
    <r>
      <rPr>
        <b val="false"/>
        <i val="false"/>
        <sz val="12"/>
        <rFont val="Times New Roman"/>
      </rPr>
      <t>0029016440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</si>
  <si>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Луговой, д. 11, кв. 1</t>
    </r>
  </si>
  <si>
    <r>
      <rPr>
        <b val="false"/>
        <i val="false"/>
        <sz val="12"/>
        <rFont val="Times New Roman"/>
      </rPr>
      <t>0029016445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</si>
  <si>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48</t>
    </r>
  </si>
  <si>
    <r>
      <rPr>
        <b val="false"/>
        <i val="false"/>
        <sz val="12"/>
        <rFont val="Times New Roman"/>
      </rPr>
      <t>0029016472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</si>
  <si>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Луговой, д. 7</t>
    </r>
  </si>
  <si>
    <r>
      <rPr>
        <b val="false"/>
        <i val="false"/>
        <sz val="12"/>
        <rFont val="Times New Roman"/>
      </rPr>
      <t>0029016492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</si>
  <si>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7, кв. 1</t>
    </r>
  </si>
  <si>
    <r>
      <rPr>
        <b val="false"/>
        <i val="false"/>
        <sz val="12"/>
        <rFont val="Times New Roman"/>
      </rPr>
      <t>0029016499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</si>
  <si>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25</t>
    </r>
  </si>
  <si>
    <r>
      <rPr>
        <b val="false"/>
        <i val="false"/>
        <sz val="12"/>
        <rFont val="Times New Roman"/>
      </rPr>
      <t>0029016582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</si>
  <si>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9, кв. 2</t>
    </r>
  </si>
  <si>
    <r>
      <rPr>
        <b val="false"/>
        <i val="false"/>
        <sz val="12"/>
        <rFont val="Times New Roman"/>
      </rPr>
      <t>0029016639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</si>
  <si>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21, к. 2</t>
    </r>
  </si>
  <si>
    <r>
      <rPr>
        <b val="false"/>
        <i val="false"/>
        <sz val="12"/>
        <rFont val="Times New Roman"/>
      </rPr>
      <t>0029016651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</si>
  <si>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1, кв. 1</t>
    </r>
  </si>
  <si>
    <r>
      <rPr>
        <b val="false"/>
        <i val="false"/>
        <sz val="12"/>
        <rFont val="Times New Roman"/>
      </rPr>
      <t>0029016657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</si>
  <si>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20, кв. 1</t>
    </r>
  </si>
  <si>
    <r>
      <rPr>
        <b val="false"/>
        <i val="false"/>
        <sz val="12"/>
        <rFont val="Times New Roman"/>
      </rPr>
      <t>0029016664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</si>
  <si>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19, к. 2</t>
    </r>
  </si>
  <si>
    <r>
      <rPr>
        <b val="false"/>
        <i val="false"/>
        <sz val="12"/>
        <rFont val="Times New Roman"/>
      </rPr>
      <t>0029016665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</si>
  <si>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17, к. 1</t>
    </r>
  </si>
  <si>
    <r>
      <rPr>
        <b val="false"/>
        <i val="false"/>
        <sz val="12"/>
        <rFont val="Times New Roman"/>
      </rPr>
      <t>0029016666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</si>
  <si>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17</t>
    </r>
  </si>
  <si>
    <r>
      <rPr>
        <b val="false"/>
        <i val="false"/>
        <sz val="12"/>
        <rFont val="Times New Roman"/>
      </rPr>
      <t>0029016669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</si>
  <si>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36</t>
    </r>
  </si>
  <si>
    <r>
      <rPr>
        <b val="false"/>
        <i val="false"/>
        <sz val="12"/>
        <rFont val="Times New Roman"/>
      </rPr>
      <t>0029016672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</si>
  <si>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46</t>
    </r>
  </si>
  <si>
    <r>
      <rPr>
        <b val="false"/>
        <i val="false"/>
        <sz val="12"/>
        <rFont val="Times New Roman"/>
      </rPr>
      <t>0029016683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</si>
  <si>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56</t>
    </r>
  </si>
  <si>
    <r>
      <rPr>
        <b val="false"/>
        <i val="false"/>
        <sz val="12"/>
        <rFont val="Times New Roman"/>
      </rPr>
      <t>0029016684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</si>
  <si>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78</t>
    </r>
  </si>
  <si>
    <r>
      <rPr>
        <b val="false"/>
        <i val="false"/>
        <sz val="12"/>
        <rFont val="Times New Roman"/>
      </rPr>
      <t>0029016685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</si>
  <si>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51</t>
    </r>
  </si>
  <si>
    <r>
      <rPr>
        <b val="false"/>
        <i val="false"/>
        <sz val="12"/>
        <rFont val="Times New Roman"/>
      </rPr>
      <t>0029016686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</si>
  <si>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</t>
    </r>
  </si>
  <si>
    <r>
      <rPr>
        <b val="false"/>
        <i val="false"/>
        <sz val="12"/>
        <rFont val="Times New Roman"/>
      </rPr>
      <t>0029016687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</si>
  <si>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12</t>
    </r>
  </si>
  <si>
    <r>
      <rPr>
        <b val="false"/>
        <i val="false"/>
        <sz val="12"/>
        <rFont val="Times New Roman"/>
      </rPr>
      <t>0029016688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</si>
  <si>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52</t>
    </r>
  </si>
  <si>
    <r>
      <rPr>
        <b val="false"/>
        <i val="false"/>
        <sz val="12"/>
        <rFont val="Times New Roman"/>
      </rPr>
      <t>0029016689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</si>
  <si>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48</t>
    </r>
  </si>
  <si>
    <r>
      <rPr>
        <b val="false"/>
        <i val="false"/>
        <sz val="12"/>
        <rFont val="Times New Roman"/>
      </rPr>
      <t>0029016690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</si>
  <si>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111</t>
    </r>
  </si>
  <si>
    <r>
      <rPr>
        <b val="false"/>
        <i val="false"/>
        <sz val="12"/>
        <rFont val="Times New Roman"/>
      </rPr>
      <t>0029016694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</si>
  <si>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19, к. 1</t>
    </r>
  </si>
  <si>
    <r>
      <rPr>
        <b val="false"/>
        <i val="false"/>
        <sz val="12"/>
        <rFont val="Times New Roman"/>
      </rPr>
      <t>0029016820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</si>
  <si>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4, кв. 1</t>
    </r>
  </si>
  <si>
    <r>
      <rPr>
        <b val="false"/>
        <i val="false"/>
        <sz val="12"/>
        <rFont val="Times New Roman"/>
      </rPr>
      <t>0029016832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</si>
  <si>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90</t>
    </r>
  </si>
  <si>
    <r>
      <rPr>
        <b val="false"/>
        <i val="false"/>
        <sz val="12"/>
        <rFont val="Times New Roman"/>
      </rPr>
      <t>0029016841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</si>
  <si>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89</t>
    </r>
  </si>
  <si>
    <r>
      <rPr>
        <b val="false"/>
        <i val="false"/>
        <sz val="12"/>
        <rFont val="Times New Roman"/>
      </rPr>
      <t>0029016845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</si>
  <si>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Садовая, д. 13</t>
    </r>
  </si>
  <si>
    <r>
      <rPr>
        <b val="false"/>
        <i val="false"/>
        <sz val="12"/>
        <rFont val="Times New Roman"/>
      </rPr>
      <t>0029016846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</si>
  <si>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1, кв. 2</t>
    </r>
  </si>
  <si>
    <r>
      <rPr>
        <b val="false"/>
        <i val="false"/>
        <sz val="12"/>
        <rFont val="Times New Roman"/>
      </rPr>
      <t>0029016861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</si>
  <si>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А.Гердта, д. 11, кв. 1</t>
    </r>
  </si>
  <si>
    <r>
      <rPr>
        <b val="false"/>
        <i val="false"/>
        <sz val="12"/>
        <rFont val="Times New Roman"/>
      </rPr>
      <t>0029016941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</si>
  <si>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30</t>
    </r>
  </si>
  <si>
    <r>
      <rPr>
        <b val="false"/>
        <i val="false"/>
        <sz val="12"/>
        <rFont val="Times New Roman"/>
      </rPr>
      <t>0029016943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</si>
  <si>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27</t>
    </r>
  </si>
  <si>
    <r>
      <rPr>
        <b val="false"/>
        <i val="false"/>
        <sz val="12"/>
        <rFont val="Times New Roman"/>
      </rPr>
      <t>0029016945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</si>
  <si>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28</t>
    </r>
  </si>
  <si>
    <r>
      <rPr>
        <b val="false"/>
        <i val="false"/>
        <sz val="12"/>
        <rFont val="Times New Roman"/>
      </rPr>
      <t>0029016954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</si>
  <si>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33</t>
    </r>
  </si>
  <si>
    <r>
      <rPr>
        <b val="false"/>
        <i val="false"/>
        <sz val="12"/>
        <rFont val="Times New Roman"/>
      </rPr>
      <t>0029016956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</si>
  <si>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1</t>
    </r>
  </si>
  <si>
    <r>
      <rPr>
        <b val="false"/>
        <i val="false"/>
        <sz val="12"/>
        <rFont val="Times New Roman"/>
      </rPr>
      <t>0029016957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</si>
  <si>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37</t>
    </r>
  </si>
  <si>
    <r>
      <rPr>
        <b val="false"/>
        <i val="false"/>
        <sz val="12"/>
        <rFont val="Times New Roman"/>
      </rPr>
      <t>0029016959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</si>
  <si>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2</t>
    </r>
  </si>
  <si>
    <r>
      <rPr>
        <b val="false"/>
        <i val="false"/>
        <sz val="12"/>
        <rFont val="Times New Roman"/>
      </rPr>
      <t>0029016961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</si>
  <si>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4</t>
    </r>
  </si>
  <si>
    <r>
      <rPr>
        <b val="false"/>
        <i val="false"/>
        <sz val="12"/>
        <rFont val="Times New Roman"/>
      </rPr>
      <t>0029016963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</si>
  <si>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10</t>
    </r>
  </si>
  <si>
    <r>
      <rPr>
        <b val="false"/>
        <i val="false"/>
        <sz val="12"/>
        <rFont val="Times New Roman"/>
      </rPr>
      <t>0029016964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</si>
  <si>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12</t>
    </r>
  </si>
  <si>
    <r>
      <rPr>
        <b val="false"/>
        <i val="false"/>
        <sz val="12"/>
        <rFont val="Times New Roman"/>
      </rPr>
      <t>0029016968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</si>
  <si>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5</t>
    </r>
  </si>
  <si>
    <r>
      <rPr>
        <b val="false"/>
        <i val="false"/>
        <sz val="12"/>
        <rFont val="Times New Roman"/>
      </rPr>
      <t>0029016969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</si>
  <si>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9</t>
    </r>
  </si>
  <si>
    <r>
      <rPr>
        <b val="false"/>
        <i val="false"/>
        <sz val="12"/>
        <rFont val="Times New Roman"/>
      </rPr>
      <t>0029016974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</si>
  <si>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6</t>
    </r>
  </si>
  <si>
    <r>
      <rPr>
        <b val="false"/>
        <i val="false"/>
        <sz val="12"/>
        <rFont val="Times New Roman"/>
      </rPr>
      <t>0029016975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</si>
  <si>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38</t>
    </r>
  </si>
  <si>
    <r>
      <rPr>
        <b val="false"/>
        <i val="false"/>
        <sz val="12"/>
        <rFont val="Times New Roman"/>
      </rPr>
      <t>0029016976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</si>
  <si>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8</t>
    </r>
  </si>
  <si>
    <r>
      <rPr>
        <b val="false"/>
        <i val="false"/>
        <sz val="12"/>
        <rFont val="Times New Roman"/>
      </rPr>
      <t>0029016977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</si>
  <si>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8</t>
    </r>
  </si>
  <si>
    <r>
      <rPr>
        <b val="false"/>
        <i val="false"/>
        <sz val="12"/>
        <rFont val="Times New Roman"/>
      </rPr>
      <t>0029017194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</si>
  <si>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42</t>
    </r>
  </si>
  <si>
    <r>
      <rPr>
        <b val="false"/>
        <i val="false"/>
        <sz val="12"/>
        <rFont val="Times New Roman"/>
      </rPr>
      <t>0029017288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</si>
  <si>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51</t>
    </r>
  </si>
  <si>
    <r>
      <rPr>
        <b val="false"/>
        <i val="false"/>
        <sz val="12"/>
        <rFont val="Times New Roman"/>
      </rPr>
      <t>0029017306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</si>
  <si>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18</t>
    </r>
  </si>
  <si>
    <r>
      <rPr>
        <b val="false"/>
        <i val="false"/>
        <sz val="12"/>
        <rFont val="Times New Roman"/>
      </rPr>
      <t>0029017426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</si>
  <si>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91, кв. 2</t>
    </r>
  </si>
  <si>
    <r>
      <rPr>
        <b val="false"/>
        <i val="false"/>
        <sz val="12"/>
        <rFont val="Times New Roman"/>
      </rPr>
      <t>0029017471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</si>
  <si>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70</t>
    </r>
  </si>
  <si>
    <r>
      <rPr>
        <b val="false"/>
        <i val="false"/>
        <sz val="12"/>
        <rFont val="Times New Roman"/>
      </rPr>
      <t>0029017502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</si>
  <si>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49</t>
    </r>
  </si>
  <si>
    <r>
      <rPr>
        <b val="false"/>
        <i val="false"/>
        <sz val="12"/>
        <rFont val="Times New Roman"/>
      </rPr>
      <t>0029017505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</si>
  <si>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46</t>
    </r>
  </si>
  <si>
    <r>
      <rPr>
        <b val="false"/>
        <i val="false"/>
        <sz val="12"/>
        <rFont val="Times New Roman"/>
      </rPr>
      <t>0029017551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</si>
  <si>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34</t>
    </r>
  </si>
  <si>
    <r>
      <rPr>
        <b val="false"/>
        <i val="false"/>
        <sz val="12"/>
        <rFont val="Times New Roman"/>
      </rPr>
      <t>0029017559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</si>
  <si>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93</t>
    </r>
  </si>
  <si>
    <r>
      <rPr>
        <b val="false"/>
        <i val="false"/>
        <sz val="12"/>
        <rFont val="Times New Roman"/>
      </rPr>
      <t>0029017580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</si>
  <si>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38</t>
    </r>
  </si>
  <si>
    <r>
      <rPr>
        <b val="false"/>
        <i val="false"/>
        <sz val="12"/>
        <rFont val="Times New Roman"/>
      </rPr>
      <t>0029017597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</si>
  <si>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1/Б, кв. 6</t>
    </r>
  </si>
  <si>
    <r>
      <rPr>
        <b val="false"/>
        <i val="false"/>
        <sz val="12"/>
        <rFont val="Times New Roman"/>
      </rPr>
      <t>0029017618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</si>
  <si>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29</t>
    </r>
  </si>
  <si>
    <r>
      <rPr>
        <b val="false"/>
        <i val="false"/>
        <sz val="12"/>
        <rFont val="Times New Roman"/>
      </rPr>
      <t>0029017639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</si>
  <si>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27</t>
    </r>
  </si>
  <si>
    <r>
      <rPr>
        <b val="false"/>
        <i val="false"/>
        <sz val="12"/>
        <rFont val="Times New Roman"/>
      </rPr>
      <t>0029017641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</si>
  <si>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16</t>
    </r>
  </si>
  <si>
    <r>
      <rPr>
        <b val="false"/>
        <i val="false"/>
        <sz val="12"/>
        <rFont val="Times New Roman"/>
      </rPr>
      <t>0029017643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</si>
  <si>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Песчаный, д. 1</t>
    </r>
  </si>
  <si>
    <r>
      <rPr>
        <b val="false"/>
        <i val="false"/>
        <sz val="12"/>
        <rFont val="Times New Roman"/>
      </rPr>
      <t>0029017658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</si>
  <si>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58</t>
    </r>
  </si>
  <si>
    <r>
      <rPr>
        <b val="false"/>
        <i val="false"/>
        <sz val="12"/>
        <rFont val="Times New Roman"/>
      </rPr>
      <t>0029017666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</si>
  <si>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123, к. 1</t>
    </r>
  </si>
  <si>
    <r>
      <rPr>
        <b val="false"/>
        <i val="false"/>
        <sz val="12"/>
        <rFont val="Times New Roman"/>
      </rPr>
      <t>0029017722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</si>
  <si>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68</t>
    </r>
  </si>
  <si>
    <r>
      <rPr>
        <b val="false"/>
        <i val="false"/>
        <sz val="12"/>
        <rFont val="Times New Roman"/>
      </rPr>
      <t>0029017918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</si>
  <si>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36</t>
    </r>
  </si>
  <si>
    <r>
      <rPr>
        <b val="false"/>
        <i val="false"/>
        <sz val="12"/>
        <rFont val="Times New Roman"/>
      </rPr>
      <t>0029017939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</si>
  <si>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11</t>
    </r>
  </si>
  <si>
    <r>
      <rPr>
        <b val="false"/>
        <i val="false"/>
        <sz val="12"/>
        <rFont val="Times New Roman"/>
      </rPr>
      <t>0029017965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</si>
  <si>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95</t>
    </r>
  </si>
  <si>
    <r>
      <rPr>
        <b val="false"/>
        <i val="false"/>
        <sz val="12"/>
        <rFont val="Times New Roman"/>
      </rPr>
      <t>0029018138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</si>
  <si>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12</t>
    </r>
  </si>
  <si>
    <r>
      <rPr>
        <b val="false"/>
        <i val="false"/>
        <sz val="12"/>
        <rFont val="Times New Roman"/>
      </rPr>
      <t>0029018201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</si>
  <si>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77</t>
    </r>
  </si>
  <si>
    <r>
      <rPr>
        <b val="false"/>
        <i val="false"/>
        <sz val="12"/>
        <rFont val="Times New Roman"/>
      </rPr>
      <t>0029018203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</si>
  <si>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107</t>
    </r>
  </si>
  <si>
    <r>
      <rPr>
        <b val="false"/>
        <i val="false"/>
        <sz val="12"/>
        <rFont val="Times New Roman"/>
      </rPr>
      <t>0029018239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</si>
  <si>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20</t>
    </r>
  </si>
  <si>
    <r>
      <rPr>
        <b val="false"/>
        <i val="false"/>
        <sz val="12"/>
        <rFont val="Times New Roman"/>
      </rPr>
      <t>0029018249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</si>
  <si>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9, кв. 2</t>
    </r>
  </si>
  <si>
    <r>
      <rPr>
        <b val="false"/>
        <i val="false"/>
        <sz val="12"/>
        <rFont val="Times New Roman"/>
      </rPr>
      <t>0029018272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</si>
  <si>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36</t>
    </r>
  </si>
  <si>
    <r>
      <rPr>
        <b val="false"/>
        <i val="false"/>
        <sz val="12"/>
        <rFont val="Times New Roman"/>
      </rPr>
      <t>0029018328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</si>
  <si>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27</t>
    </r>
  </si>
  <si>
    <r>
      <rPr>
        <b val="false"/>
        <i val="false"/>
        <sz val="12"/>
        <rFont val="Times New Roman"/>
      </rPr>
      <t>0029018355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</si>
  <si>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28</t>
    </r>
  </si>
  <si>
    <r>
      <rPr>
        <b val="false"/>
        <i val="false"/>
        <sz val="12"/>
        <rFont val="Times New Roman"/>
      </rPr>
      <t>0029018367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</si>
  <si>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105</t>
    </r>
  </si>
  <si>
    <r>
      <rPr>
        <b val="false"/>
        <i val="false"/>
        <sz val="12"/>
        <rFont val="Times New Roman"/>
      </rPr>
      <t>0029018368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</si>
  <si>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21</t>
    </r>
  </si>
  <si>
    <r>
      <rPr>
        <b val="false"/>
        <i val="false"/>
        <sz val="12"/>
        <rFont val="Times New Roman"/>
      </rPr>
      <t>0029018381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</si>
  <si>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114</t>
    </r>
  </si>
  <si>
    <r>
      <rPr>
        <b val="false"/>
        <i val="false"/>
        <sz val="12"/>
        <rFont val="Times New Roman"/>
      </rPr>
      <t>0029018383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</si>
  <si>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112</t>
    </r>
  </si>
  <si>
    <r>
      <rPr>
        <b val="false"/>
        <i val="false"/>
        <sz val="12"/>
        <rFont val="Times New Roman"/>
      </rPr>
      <t>0029018414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</si>
  <si>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16</t>
    </r>
  </si>
  <si>
    <r>
      <rPr>
        <b val="false"/>
        <i val="false"/>
        <sz val="12"/>
        <rFont val="Times New Roman"/>
      </rPr>
      <t>0029018417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</si>
  <si>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двлд. 1А</t>
    </r>
  </si>
  <si>
    <r>
      <rPr>
        <b val="false"/>
        <i val="false"/>
        <sz val="12"/>
        <rFont val="Times New Roman"/>
      </rPr>
      <t>0029018419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</si>
  <si>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пер Сельский, двлд. 6</t>
    </r>
  </si>
  <si>
    <r>
      <rPr>
        <b val="false"/>
        <i val="false"/>
        <sz val="12"/>
        <rFont val="Times New Roman"/>
      </rPr>
      <t>0029018438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</si>
  <si>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99, к. 2</t>
    </r>
  </si>
  <si>
    <r>
      <rPr>
        <b val="false"/>
        <i val="false"/>
        <sz val="12"/>
        <rFont val="Times New Roman"/>
      </rPr>
      <t>0029018545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</si>
  <si>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43</t>
    </r>
  </si>
  <si>
    <r>
      <rPr>
        <b val="false"/>
        <i val="false"/>
        <sz val="12"/>
        <rFont val="Times New Roman"/>
      </rPr>
      <t>0029018577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</si>
  <si>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11</t>
    </r>
  </si>
  <si>
    <r>
      <rPr>
        <b val="false"/>
        <i val="false"/>
        <sz val="12"/>
        <rFont val="Times New Roman"/>
      </rPr>
      <t>0029018583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</si>
  <si>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114</t>
    </r>
  </si>
  <si>
    <r>
      <rPr>
        <b val="false"/>
        <i val="false"/>
        <sz val="12"/>
        <rFont val="Times New Roman"/>
      </rPr>
      <t>0029018586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</si>
  <si>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117</t>
    </r>
  </si>
  <si>
    <r>
      <rPr>
        <b val="false"/>
        <i val="false"/>
        <sz val="12"/>
        <rFont val="Times New Roman"/>
      </rPr>
      <t>0029018592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</si>
  <si>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123</t>
    </r>
  </si>
  <si>
    <r>
      <rPr>
        <b val="false"/>
        <i val="false"/>
        <sz val="12"/>
        <rFont val="Times New Roman"/>
      </rPr>
      <t>0029018593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</si>
  <si>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124</t>
    </r>
  </si>
  <si>
    <r>
      <rPr>
        <b val="false"/>
        <i val="false"/>
        <sz val="12"/>
        <rFont val="Times New Roman"/>
      </rPr>
      <t>0029018596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</si>
  <si>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127</t>
    </r>
  </si>
  <si>
    <r>
      <rPr>
        <b val="false"/>
        <i val="false"/>
        <sz val="12"/>
        <rFont val="Times New Roman"/>
      </rPr>
      <t>0029018598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</si>
  <si>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130</t>
    </r>
  </si>
  <si>
    <r>
      <rPr>
        <b val="false"/>
        <i val="false"/>
        <sz val="12"/>
        <rFont val="Times New Roman"/>
      </rPr>
      <t>0029018600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</si>
  <si>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132</t>
    </r>
  </si>
  <si>
    <r>
      <rPr>
        <b val="false"/>
        <i val="false"/>
        <sz val="12"/>
        <rFont val="Times New Roman"/>
      </rPr>
      <t>0029018602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</si>
  <si>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136</t>
    </r>
  </si>
  <si>
    <r>
      <rPr>
        <b val="false"/>
        <i val="false"/>
        <sz val="12"/>
        <rFont val="Times New Roman"/>
      </rPr>
      <t>0029018616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</si>
  <si>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пер Пугачева, д. 3</t>
    </r>
  </si>
  <si>
    <r>
      <rPr>
        <b val="false"/>
        <i val="false"/>
        <sz val="12"/>
        <rFont val="Times New Roman"/>
      </rPr>
      <t>0029018620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</si>
  <si>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7</t>
    </r>
  </si>
  <si>
    <r>
      <rPr>
        <b val="false"/>
        <i val="false"/>
        <sz val="12"/>
        <rFont val="Times New Roman"/>
      </rPr>
      <t>0029018639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</si>
  <si>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75</t>
    </r>
  </si>
  <si>
    <r>
      <rPr>
        <b val="false"/>
        <i val="false"/>
        <sz val="12"/>
        <rFont val="Times New Roman"/>
      </rPr>
      <t>0029018664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</si>
  <si>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44, кв. 1</t>
    </r>
  </si>
  <si>
    <r>
      <rPr>
        <b val="false"/>
        <i val="false"/>
        <sz val="12"/>
        <rFont val="Times New Roman"/>
      </rPr>
      <t>0029018667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</si>
  <si>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17</t>
    </r>
  </si>
  <si>
    <r>
      <rPr>
        <b val="false"/>
        <i val="false"/>
        <sz val="12"/>
        <rFont val="Times New Roman"/>
      </rPr>
      <t>0029018682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</si>
  <si>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д. 13</t>
    </r>
  </si>
  <si>
    <r>
      <rPr>
        <b val="false"/>
        <i val="false"/>
        <sz val="12"/>
        <rFont val="Times New Roman"/>
      </rPr>
      <t>0029018715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</si>
  <si>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4, кв. 1</t>
    </r>
  </si>
  <si>
    <r>
      <rPr>
        <b val="false"/>
        <i val="false"/>
        <sz val="12"/>
        <rFont val="Times New Roman"/>
      </rPr>
      <t>0029018717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</si>
  <si>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Зеленый, двлд. 4</t>
    </r>
  </si>
  <si>
    <r>
      <rPr>
        <b val="false"/>
        <i val="false"/>
        <sz val="12"/>
        <rFont val="Times New Roman"/>
      </rPr>
      <t>0029018736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</si>
  <si>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31</t>
    </r>
  </si>
  <si>
    <r>
      <rPr>
        <b val="false"/>
        <i val="false"/>
        <sz val="12"/>
        <rFont val="Times New Roman"/>
      </rPr>
      <t>0029018751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</si>
  <si>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1Б</t>
    </r>
  </si>
  <si>
    <r>
      <rPr>
        <b val="false"/>
        <i val="false"/>
        <sz val="12"/>
        <rFont val="Times New Roman"/>
      </rPr>
      <t>0029018755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</si>
  <si>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65</t>
    </r>
  </si>
  <si>
    <r>
      <rPr>
        <b val="false"/>
        <i val="false"/>
        <sz val="12"/>
        <rFont val="Times New Roman"/>
      </rPr>
      <t>0029018765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</si>
  <si>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127</t>
    </r>
  </si>
  <si>
    <r>
      <rPr>
        <b val="false"/>
        <i val="false"/>
        <sz val="12"/>
        <rFont val="Times New Roman"/>
      </rPr>
      <t>0029018801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</si>
  <si>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14, кв. 5</t>
    </r>
  </si>
  <si>
    <r>
      <rPr>
        <b val="false"/>
        <i val="false"/>
        <sz val="12"/>
        <rFont val="Times New Roman"/>
      </rPr>
      <t>0029018819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</si>
  <si>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2, кв. 1</t>
    </r>
  </si>
  <si>
    <r>
      <rPr>
        <b val="false"/>
        <i val="false"/>
        <sz val="12"/>
        <rFont val="Times New Roman"/>
      </rPr>
      <t>0029018823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</si>
  <si>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31</t>
    </r>
  </si>
  <si>
    <r>
      <rPr>
        <b val="false"/>
        <i val="false"/>
        <sz val="12"/>
        <rFont val="Times New Roman"/>
      </rPr>
      <t>0029018886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</si>
  <si>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55</t>
    </r>
  </si>
  <si>
    <r>
      <rPr>
        <b val="false"/>
        <i val="false"/>
        <sz val="12"/>
        <rFont val="Times New Roman"/>
      </rPr>
      <t>0029018888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</si>
  <si>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9</t>
    </r>
  </si>
  <si>
    <r>
      <rPr>
        <b val="false"/>
        <i val="false"/>
        <sz val="12"/>
        <rFont val="Times New Roman"/>
      </rPr>
      <t>0029018889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</si>
  <si>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67</t>
    </r>
  </si>
  <si>
    <r>
      <rPr>
        <b val="false"/>
        <i val="false"/>
        <sz val="12"/>
        <rFont val="Times New Roman"/>
      </rPr>
      <t>0029018903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</si>
  <si>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12</t>
    </r>
  </si>
  <si>
    <r>
      <rPr>
        <b val="false"/>
        <i val="false"/>
        <sz val="12"/>
        <rFont val="Times New Roman"/>
      </rPr>
      <t>0029018904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</si>
  <si>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101</t>
    </r>
  </si>
  <si>
    <r>
      <rPr>
        <b val="false"/>
        <i val="false"/>
        <sz val="12"/>
        <rFont val="Times New Roman"/>
      </rPr>
      <t>0029018921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</si>
  <si>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86</t>
    </r>
  </si>
  <si>
    <r>
      <rPr>
        <b val="false"/>
        <i val="false"/>
        <sz val="12"/>
        <rFont val="Times New Roman"/>
      </rPr>
      <t>0029018933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</si>
  <si>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135</t>
    </r>
  </si>
  <si>
    <r>
      <rPr>
        <b val="false"/>
        <i val="false"/>
        <sz val="12"/>
        <rFont val="Times New Roman"/>
      </rPr>
      <t>0029018935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</si>
  <si>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21</t>
    </r>
  </si>
  <si>
    <r>
      <rPr>
        <b val="false"/>
        <i val="false"/>
        <sz val="12"/>
        <rFont val="Times New Roman"/>
      </rPr>
      <t>0029018936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</si>
  <si>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33</t>
    </r>
  </si>
  <si>
    <r>
      <rPr>
        <b val="false"/>
        <i val="false"/>
        <sz val="12"/>
        <rFont val="Times New Roman"/>
      </rPr>
      <t>0029018988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</si>
  <si>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31</t>
    </r>
  </si>
  <si>
    <r>
      <rPr>
        <b val="false"/>
        <i val="false"/>
        <sz val="12"/>
        <rFont val="Times New Roman"/>
      </rPr>
      <t>0029018989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</si>
  <si>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18, кв. 9</t>
    </r>
  </si>
  <si>
    <r>
      <rPr>
        <b val="false"/>
        <i val="false"/>
        <sz val="12"/>
        <rFont val="Times New Roman"/>
      </rPr>
      <t>0029018994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</si>
  <si>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49, кв. 2</t>
    </r>
  </si>
  <si>
    <r>
      <rPr>
        <b val="false"/>
        <i val="false"/>
        <sz val="12"/>
        <rFont val="Times New Roman"/>
      </rPr>
      <t>0029019028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</si>
  <si>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19</t>
    </r>
  </si>
  <si>
    <r>
      <rPr>
        <b val="false"/>
        <i val="false"/>
        <sz val="12"/>
        <rFont val="Times New Roman"/>
      </rPr>
      <t>0029019039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</si>
  <si>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31</t>
    </r>
  </si>
  <si>
    <r>
      <rPr>
        <b val="false"/>
        <i val="false"/>
        <sz val="12"/>
        <rFont val="Times New Roman"/>
      </rPr>
      <t>0029019066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</si>
  <si>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19</t>
    </r>
  </si>
  <si>
    <r>
      <rPr>
        <b val="false"/>
        <i val="false"/>
        <sz val="12"/>
        <rFont val="Times New Roman"/>
      </rPr>
      <t>0029019093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</si>
  <si>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79, кв. 2</t>
    </r>
  </si>
  <si>
    <r>
      <rPr>
        <b val="false"/>
        <i val="false"/>
        <sz val="12"/>
        <rFont val="Times New Roman"/>
      </rPr>
      <t>0029019101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</si>
  <si>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17</t>
    </r>
  </si>
  <si>
    <r>
      <rPr>
        <b val="false"/>
        <i val="false"/>
        <sz val="12"/>
        <rFont val="Times New Roman"/>
      </rPr>
      <t>0029019138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</si>
  <si>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50, кв. 1</t>
    </r>
  </si>
  <si>
    <r>
      <rPr>
        <b val="false"/>
        <i val="false"/>
        <sz val="12"/>
        <rFont val="Times New Roman"/>
      </rPr>
      <t>0029019181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</si>
  <si>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18</t>
    </r>
  </si>
  <si>
    <r>
      <rPr>
        <b val="false"/>
        <i val="false"/>
        <sz val="12"/>
        <rFont val="Times New Roman"/>
      </rPr>
      <t>0029019217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</si>
  <si>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42</t>
    </r>
  </si>
  <si>
    <r>
      <rPr>
        <b val="false"/>
        <i val="false"/>
        <sz val="12"/>
        <rFont val="Times New Roman"/>
      </rPr>
      <t>0029019224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</si>
  <si>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50</t>
    </r>
  </si>
  <si>
    <r>
      <rPr>
        <b val="false"/>
        <i val="false"/>
        <sz val="12"/>
        <rFont val="Times New Roman"/>
      </rPr>
      <t>0029019229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</si>
  <si>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24</t>
    </r>
  </si>
  <si>
    <r>
      <rPr>
        <b val="false"/>
        <i val="false"/>
        <sz val="12"/>
        <rFont val="Times New Roman"/>
      </rPr>
      <t>0029019287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</si>
  <si>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21</t>
    </r>
  </si>
  <si>
    <r>
      <rPr>
        <b val="false"/>
        <i val="false"/>
        <sz val="12"/>
        <rFont val="Times New Roman"/>
      </rPr>
      <t>0029019319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</si>
  <si>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16</t>
    </r>
  </si>
  <si>
    <r>
      <rPr>
        <b val="false"/>
        <i val="false"/>
        <sz val="12"/>
        <rFont val="Times New Roman"/>
      </rPr>
      <t>0029019332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</si>
  <si>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6</t>
    </r>
  </si>
  <si>
    <r>
      <rPr>
        <b val="false"/>
        <i val="false"/>
        <sz val="12"/>
        <rFont val="Times New Roman"/>
      </rPr>
      <t>0029019353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</si>
  <si>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70</t>
    </r>
  </si>
  <si>
    <r>
      <rPr>
        <b val="false"/>
        <i val="false"/>
        <sz val="12"/>
        <rFont val="Times New Roman"/>
      </rPr>
      <t>0029019355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</si>
  <si>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71</t>
    </r>
  </si>
  <si>
    <r>
      <rPr>
        <b val="false"/>
        <i val="false"/>
        <sz val="12"/>
        <rFont val="Times New Roman"/>
      </rPr>
      <t>0029019357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</si>
  <si>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21</t>
    </r>
  </si>
  <si>
    <r>
      <rPr>
        <b val="false"/>
        <i val="false"/>
        <sz val="12"/>
        <rFont val="Times New Roman"/>
      </rPr>
      <t>0029019372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</si>
  <si>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15, кв. 1</t>
    </r>
  </si>
  <si>
    <r>
      <rPr>
        <b val="false"/>
        <i val="false"/>
        <sz val="12"/>
        <rFont val="Times New Roman"/>
      </rPr>
      <t>0029019415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</si>
  <si>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Лесная, д. 10</t>
    </r>
  </si>
  <si>
    <r>
      <rPr>
        <b val="false"/>
        <i val="false"/>
        <sz val="12"/>
        <rFont val="Times New Roman"/>
      </rPr>
      <t>0029019417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</si>
  <si>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79</t>
    </r>
  </si>
  <si>
    <r>
      <rPr>
        <b val="false"/>
        <i val="false"/>
        <sz val="12"/>
        <rFont val="Times New Roman"/>
      </rPr>
      <t>0029019439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</si>
  <si>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Набережная, д. 55</t>
    </r>
  </si>
  <si>
    <r>
      <rPr>
        <b val="false"/>
        <i val="false"/>
        <sz val="12"/>
        <rFont val="Times New Roman"/>
      </rPr>
      <t>0029019440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</si>
  <si>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14</t>
    </r>
  </si>
  <si>
    <r>
      <rPr>
        <b val="false"/>
        <i val="false"/>
        <sz val="12"/>
        <rFont val="Times New Roman"/>
      </rPr>
      <t>0029019441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</si>
  <si>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73</t>
    </r>
  </si>
  <si>
    <r>
      <rPr>
        <b val="false"/>
        <i val="false"/>
        <sz val="12"/>
        <rFont val="Times New Roman"/>
      </rPr>
      <t>0029019442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</si>
  <si>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49, кв. 3</t>
    </r>
  </si>
  <si>
    <r>
      <rPr>
        <b val="false"/>
        <i val="false"/>
        <sz val="12"/>
        <rFont val="Times New Roman"/>
      </rPr>
      <t>0029019446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</si>
  <si>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5</t>
    </r>
  </si>
  <si>
    <r>
      <rPr>
        <b val="false"/>
        <i val="false"/>
        <sz val="12"/>
        <rFont val="Times New Roman"/>
      </rPr>
      <t>0029019452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</si>
  <si>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104</t>
    </r>
  </si>
  <si>
    <r>
      <rPr>
        <b val="false"/>
        <i val="false"/>
        <sz val="12"/>
        <rFont val="Times New Roman"/>
      </rPr>
      <t>0029019526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</si>
  <si>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34</t>
    </r>
  </si>
  <si>
    <r>
      <rPr>
        <b val="false"/>
        <i val="false"/>
        <sz val="12"/>
        <rFont val="Times New Roman"/>
      </rPr>
      <t>0029019536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</si>
  <si>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Лесной, д. 2</t>
    </r>
  </si>
  <si>
    <r>
      <rPr>
        <b val="false"/>
        <i val="false"/>
        <sz val="12"/>
        <rFont val="Times New Roman"/>
      </rPr>
      <t>0029019537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</si>
  <si>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69, кв. 1</t>
    </r>
  </si>
  <si>
    <r>
      <rPr>
        <b val="false"/>
        <i val="false"/>
        <sz val="12"/>
        <rFont val="Times New Roman"/>
      </rPr>
      <t>0029019538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</si>
  <si>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22</t>
    </r>
  </si>
  <si>
    <r>
      <rPr>
        <b val="false"/>
        <i val="false"/>
        <sz val="12"/>
        <rFont val="Times New Roman"/>
      </rPr>
      <t>0029019542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</si>
  <si>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57</t>
    </r>
  </si>
  <si>
    <r>
      <rPr>
        <b val="false"/>
        <i val="false"/>
        <sz val="12"/>
        <rFont val="Times New Roman"/>
      </rPr>
      <t>0029019577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</si>
  <si>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67</t>
    </r>
  </si>
  <si>
    <r>
      <rPr>
        <b val="false"/>
        <i val="false"/>
        <sz val="12"/>
        <rFont val="Times New Roman"/>
      </rPr>
      <t>0029019585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</si>
  <si>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129</t>
    </r>
  </si>
  <si>
    <r>
      <rPr>
        <b val="false"/>
        <i val="false"/>
        <sz val="12"/>
        <rFont val="Times New Roman"/>
      </rPr>
      <t>0029019590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</si>
  <si>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19</t>
    </r>
  </si>
  <si>
    <r>
      <rPr>
        <b val="false"/>
        <i val="false"/>
        <sz val="12"/>
        <rFont val="Times New Roman"/>
      </rPr>
      <t>0029019591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</si>
  <si>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26</t>
    </r>
  </si>
  <si>
    <r>
      <rPr>
        <b val="false"/>
        <i val="false"/>
        <sz val="12"/>
        <rFont val="Times New Roman"/>
      </rPr>
      <t>0029019592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</si>
  <si>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15, кв. 2</t>
    </r>
  </si>
  <si>
    <r>
      <rPr>
        <b val="false"/>
        <i val="false"/>
        <sz val="12"/>
        <rFont val="Times New Roman"/>
      </rPr>
      <t>0029019604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</si>
  <si>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44</t>
    </r>
  </si>
  <si>
    <r>
      <rPr>
        <b val="false"/>
        <i val="false"/>
        <sz val="12"/>
        <rFont val="Times New Roman"/>
      </rPr>
      <t>0029019613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</si>
  <si>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65, кв. 1</t>
    </r>
  </si>
  <si>
    <r>
      <rPr>
        <b val="false"/>
        <i val="false"/>
        <sz val="12"/>
        <rFont val="Times New Roman"/>
      </rPr>
      <t>0029019667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</si>
  <si>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</t>
    </r>
  </si>
  <si>
    <r>
      <rPr>
        <b val="false"/>
        <i val="false"/>
        <sz val="12"/>
        <rFont val="Times New Roman"/>
      </rPr>
      <t>0029019702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</si>
  <si>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63</t>
    </r>
  </si>
  <si>
    <r>
      <rPr>
        <b val="false"/>
        <i val="false"/>
        <sz val="12"/>
        <rFont val="Times New Roman"/>
      </rPr>
      <t>0029019714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</si>
  <si>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27</t>
    </r>
  </si>
  <si>
    <r>
      <rPr>
        <b val="false"/>
        <i val="false"/>
        <sz val="12"/>
        <rFont val="Times New Roman"/>
      </rPr>
      <t>0029019716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</si>
  <si>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128, кв. 1</t>
    </r>
  </si>
  <si>
    <r>
      <rPr>
        <b val="false"/>
        <i val="false"/>
        <sz val="12"/>
        <rFont val="Times New Roman"/>
      </rPr>
      <t>0029019809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</si>
  <si>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13</t>
    </r>
  </si>
  <si>
    <r>
      <rPr>
        <b val="false"/>
        <i val="false"/>
        <sz val="12"/>
        <rFont val="Times New Roman"/>
      </rPr>
      <t>0029019830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</si>
  <si>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15</t>
    </r>
  </si>
  <si>
    <r>
      <rPr>
        <b val="false"/>
        <i val="false"/>
        <sz val="12"/>
        <rFont val="Times New Roman"/>
      </rPr>
      <t>0029019840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</si>
  <si>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202</t>
    </r>
  </si>
  <si>
    <r>
      <rPr>
        <b val="false"/>
        <i val="false"/>
        <sz val="12"/>
        <rFont val="Times New Roman"/>
      </rPr>
      <t>0029019865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</si>
  <si>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3</t>
    </r>
  </si>
  <si>
    <r>
      <rPr>
        <b val="false"/>
        <i val="false"/>
        <sz val="12"/>
        <rFont val="Times New Roman"/>
      </rPr>
      <t>0029019882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</si>
  <si>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13</t>
    </r>
  </si>
  <si>
    <r>
      <rPr>
        <b val="false"/>
        <i val="false"/>
        <sz val="12"/>
        <rFont val="Times New Roman"/>
      </rPr>
      <t>0029019883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</si>
  <si>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26</t>
    </r>
  </si>
  <si>
    <r>
      <rPr>
        <b val="false"/>
        <i val="false"/>
        <sz val="12"/>
        <rFont val="Times New Roman"/>
      </rPr>
      <t>0029019884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</si>
  <si>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24</t>
    </r>
  </si>
  <si>
    <r>
      <rPr>
        <b val="false"/>
        <i val="false"/>
        <sz val="12"/>
        <rFont val="Times New Roman"/>
      </rPr>
      <t>0029019885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</si>
  <si>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23</t>
    </r>
  </si>
  <si>
    <r>
      <rPr>
        <b val="false"/>
        <i val="false"/>
        <sz val="12"/>
        <rFont val="Times New Roman"/>
      </rPr>
      <t>0029019886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</si>
  <si>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21</t>
    </r>
  </si>
  <si>
    <r>
      <rPr>
        <b val="false"/>
        <i val="false"/>
        <sz val="12"/>
        <rFont val="Times New Roman"/>
      </rPr>
      <t>0029019887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</si>
  <si>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</t>
    </r>
  </si>
  <si>
    <r>
      <rPr>
        <b val="false"/>
        <i val="false"/>
        <sz val="12"/>
        <rFont val="Times New Roman"/>
      </rPr>
      <t>0029019890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</si>
  <si>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6</t>
    </r>
  </si>
  <si>
    <r>
      <rPr>
        <b val="false"/>
        <i val="false"/>
        <sz val="12"/>
        <rFont val="Times New Roman"/>
      </rPr>
      <t>0029019891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</si>
  <si>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36</t>
    </r>
  </si>
  <si>
    <r>
      <rPr>
        <b val="false"/>
        <i val="false"/>
        <sz val="12"/>
        <rFont val="Times New Roman"/>
      </rPr>
      <t>0029019893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</si>
  <si>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35</t>
    </r>
  </si>
  <si>
    <r>
      <rPr>
        <b val="false"/>
        <i val="false"/>
        <sz val="12"/>
        <rFont val="Times New Roman"/>
      </rPr>
      <t>0029019895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</si>
  <si>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39</t>
    </r>
  </si>
  <si>
    <r>
      <rPr>
        <b val="false"/>
        <i val="false"/>
        <sz val="12"/>
        <rFont val="Times New Roman"/>
      </rPr>
      <t>0029019898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</si>
  <si>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19</t>
    </r>
  </si>
  <si>
    <r>
      <rPr>
        <b val="false"/>
        <i val="false"/>
        <sz val="12"/>
        <rFont val="Times New Roman"/>
      </rPr>
      <t>0029019902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</si>
  <si>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15</t>
    </r>
  </si>
  <si>
    <r>
      <rPr>
        <b val="false"/>
        <i val="false"/>
        <sz val="12"/>
        <rFont val="Times New Roman"/>
      </rPr>
      <t>0029019903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</si>
  <si>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17</t>
    </r>
  </si>
  <si>
    <r>
      <rPr>
        <b val="false"/>
        <i val="false"/>
        <sz val="12"/>
        <rFont val="Times New Roman"/>
      </rPr>
      <t>0029019905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</si>
  <si>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43</t>
    </r>
  </si>
  <si>
    <r>
      <rPr>
        <b val="false"/>
        <i val="false"/>
        <sz val="12"/>
        <rFont val="Times New Roman"/>
      </rPr>
      <t>0029019911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</si>
  <si>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47</t>
    </r>
  </si>
  <si>
    <r>
      <rPr>
        <b val="false"/>
        <i val="false"/>
        <sz val="12"/>
        <rFont val="Times New Roman"/>
      </rPr>
      <t>0029019913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</si>
  <si>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42</t>
    </r>
  </si>
  <si>
    <r>
      <rPr>
        <b val="false"/>
        <i val="false"/>
        <sz val="12"/>
        <rFont val="Times New Roman"/>
      </rPr>
      <t>0029019914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</si>
  <si>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38</t>
    </r>
  </si>
  <si>
    <r>
      <rPr>
        <b val="false"/>
        <i val="false"/>
        <sz val="12"/>
        <rFont val="Times New Roman"/>
      </rPr>
      <t>0029019915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</si>
  <si>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29</t>
    </r>
  </si>
  <si>
    <r>
      <rPr>
        <b val="false"/>
        <i val="false"/>
        <sz val="12"/>
        <rFont val="Times New Roman"/>
      </rPr>
      <t>0029019917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</si>
  <si>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41</t>
    </r>
  </si>
  <si>
    <r>
      <rPr>
        <b val="false"/>
        <i val="false"/>
        <sz val="12"/>
        <rFont val="Times New Roman"/>
      </rPr>
      <t>0029019919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</si>
  <si>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16</t>
    </r>
  </si>
  <si>
    <r>
      <rPr>
        <b val="false"/>
        <i val="false"/>
        <sz val="12"/>
        <rFont val="Times New Roman"/>
      </rPr>
      <t>0029019920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</si>
  <si>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28</t>
    </r>
  </si>
  <si>
    <r>
      <rPr>
        <b val="false"/>
        <i val="false"/>
        <sz val="12"/>
        <rFont val="Times New Roman"/>
      </rPr>
      <t>0029019921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</si>
  <si>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34</t>
    </r>
  </si>
  <si>
    <r>
      <rPr>
        <b val="false"/>
        <i val="false"/>
        <sz val="12"/>
        <rFont val="Times New Roman"/>
      </rPr>
      <t>0029019925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</si>
  <si>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</t>
    </r>
  </si>
  <si>
    <r>
      <rPr>
        <b val="false"/>
        <i val="false"/>
        <sz val="12"/>
        <rFont val="Times New Roman"/>
      </rPr>
      <t>0029019926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</si>
  <si>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10</t>
    </r>
  </si>
  <si>
    <r>
      <rPr>
        <b val="false"/>
        <i val="false"/>
        <sz val="12"/>
        <rFont val="Times New Roman"/>
      </rPr>
      <t>0029019927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</si>
  <si>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7</t>
    </r>
  </si>
  <si>
    <r>
      <rPr>
        <b val="false"/>
        <i val="false"/>
        <sz val="12"/>
        <rFont val="Times New Roman"/>
      </rPr>
      <t>0029019931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</si>
  <si>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31</t>
    </r>
  </si>
  <si>
    <r>
      <rPr>
        <b val="false"/>
        <i val="false"/>
        <sz val="12"/>
        <rFont val="Times New Roman"/>
      </rPr>
      <t>0029019934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</si>
  <si>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48</t>
    </r>
  </si>
  <si>
    <r>
      <rPr>
        <b val="false"/>
        <i val="false"/>
        <sz val="12"/>
        <rFont val="Times New Roman"/>
      </rPr>
      <t>0029019936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</si>
  <si>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54</t>
    </r>
  </si>
  <si>
    <r>
      <rPr>
        <b val="false"/>
        <i val="false"/>
        <sz val="12"/>
        <rFont val="Times New Roman"/>
      </rPr>
      <t>0029019939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</si>
  <si>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13</t>
    </r>
  </si>
  <si>
    <r>
      <rPr>
        <b val="false"/>
        <i val="false"/>
        <sz val="12"/>
        <rFont val="Times New Roman"/>
      </rPr>
      <t>0029019942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</si>
  <si>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двлд. 88</t>
    </r>
  </si>
  <si>
    <r>
      <rPr>
        <b val="false"/>
        <i val="false"/>
        <sz val="12"/>
        <rFont val="Times New Roman"/>
      </rPr>
      <t>0029019966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</si>
  <si>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30</t>
    </r>
  </si>
  <si>
    <r>
      <rPr>
        <b val="false"/>
        <i val="false"/>
        <sz val="12"/>
        <rFont val="Times New Roman"/>
      </rPr>
      <t>0029019979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</si>
  <si>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д. 39</t>
    </r>
  </si>
  <si>
    <r>
      <rPr>
        <b val="false"/>
        <i val="false"/>
        <sz val="12"/>
        <rFont val="Times New Roman"/>
      </rPr>
      <t>0029019995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</si>
  <si>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18</t>
    </r>
  </si>
  <si>
    <r>
      <rPr>
        <b val="false"/>
        <i val="false"/>
        <sz val="12"/>
        <rFont val="Times New Roman"/>
      </rPr>
      <t>0029020012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</si>
  <si>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1</t>
    </r>
  </si>
  <si>
    <r>
      <rPr>
        <b val="false"/>
        <i val="false"/>
        <sz val="12"/>
        <rFont val="Times New Roman"/>
      </rPr>
      <t>0029020046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</si>
  <si>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15</t>
    </r>
  </si>
  <si>
    <r>
      <rPr>
        <b val="false"/>
        <i val="false"/>
        <sz val="12"/>
        <rFont val="Times New Roman"/>
      </rPr>
      <t>0029020077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</si>
  <si>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92</t>
    </r>
  </si>
  <si>
    <r>
      <rPr>
        <b val="false"/>
        <i val="false"/>
        <sz val="12"/>
        <rFont val="Times New Roman"/>
      </rPr>
      <t>0029020091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</si>
  <si>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Лесной, д. 6, кв. 2</t>
    </r>
  </si>
  <si>
    <r>
      <rPr>
        <b val="false"/>
        <i val="false"/>
        <sz val="12"/>
        <rFont val="Times New Roman"/>
      </rPr>
      <t>0029020158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</si>
  <si>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30</t>
    </r>
  </si>
  <si>
    <r>
      <rPr>
        <b val="false"/>
        <i val="false"/>
        <sz val="12"/>
        <rFont val="Times New Roman"/>
      </rPr>
      <t>0029020163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</si>
  <si>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35</t>
    </r>
  </si>
  <si>
    <r>
      <rPr>
        <b val="false"/>
        <i val="false"/>
        <sz val="12"/>
        <rFont val="Times New Roman"/>
      </rPr>
      <t>0029020167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</si>
  <si>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39</t>
    </r>
  </si>
  <si>
    <r>
      <rPr>
        <b val="false"/>
        <i val="false"/>
        <sz val="12"/>
        <rFont val="Times New Roman"/>
      </rPr>
      <t>0029020254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</si>
  <si>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Песчаный, д. 3</t>
    </r>
  </si>
  <si>
    <r>
      <rPr>
        <b val="false"/>
        <i val="false"/>
        <sz val="12"/>
        <rFont val="Times New Roman"/>
      </rPr>
      <t>0029020258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</si>
  <si>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11, кв. 1</t>
    </r>
  </si>
  <si>
    <r>
      <rPr>
        <b val="false"/>
        <i val="false"/>
        <sz val="12"/>
        <rFont val="Times New Roman"/>
      </rPr>
      <t>0029020316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</si>
  <si>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8, кв. 3</t>
    </r>
  </si>
  <si>
    <r>
      <rPr>
        <b val="false"/>
        <i val="false"/>
        <sz val="12"/>
        <rFont val="Times New Roman"/>
      </rPr>
      <t>0029020317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</si>
  <si>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39</t>
    </r>
  </si>
  <si>
    <r>
      <rPr>
        <b val="false"/>
        <i val="false"/>
        <sz val="12"/>
        <rFont val="Times New Roman"/>
      </rPr>
      <t>0029020350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</si>
  <si>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15</t>
    </r>
  </si>
  <si>
    <r>
      <rPr>
        <b val="false"/>
        <i val="false"/>
        <sz val="12"/>
        <rFont val="Times New Roman"/>
      </rPr>
      <t>0029020388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</si>
  <si>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56</t>
    </r>
  </si>
  <si>
    <r>
      <rPr>
        <b val="false"/>
        <i val="false"/>
        <sz val="12"/>
        <rFont val="Times New Roman"/>
      </rPr>
      <t>0029020406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</si>
  <si>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54</t>
    </r>
  </si>
  <si>
    <r>
      <rPr>
        <b val="false"/>
        <i val="false"/>
        <sz val="12"/>
        <rFont val="Times New Roman"/>
      </rPr>
      <t>0029020414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</si>
  <si>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11</t>
    </r>
  </si>
  <si>
    <r>
      <rPr>
        <b val="false"/>
        <i val="false"/>
        <sz val="12"/>
        <rFont val="Times New Roman"/>
      </rPr>
      <t>0029020473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</si>
  <si>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41</t>
    </r>
  </si>
  <si>
    <r>
      <rPr>
        <b val="false"/>
        <i val="false"/>
        <sz val="12"/>
        <rFont val="Times New Roman"/>
      </rPr>
      <t>0029020496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</si>
  <si>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6</t>
    </r>
  </si>
  <si>
    <r>
      <rPr>
        <b val="false"/>
        <i val="false"/>
        <sz val="12"/>
        <rFont val="Times New Roman"/>
      </rPr>
      <t>0029020513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</si>
  <si>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93</t>
    </r>
  </si>
  <si>
    <r>
      <rPr>
        <b val="false"/>
        <i val="false"/>
        <sz val="12"/>
        <rFont val="Times New Roman"/>
      </rPr>
      <t>0029020574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</si>
  <si>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Советская, д. 9</t>
    </r>
  </si>
  <si>
    <r>
      <rPr>
        <b val="false"/>
        <i val="false"/>
        <sz val="12"/>
        <rFont val="Times New Roman"/>
      </rPr>
      <t>0029020603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</si>
  <si>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Сергея Шендрика, д. 5</t>
    </r>
  </si>
  <si>
    <r>
      <rPr>
        <b val="false"/>
        <i val="false"/>
        <sz val="12"/>
        <rFont val="Times New Roman"/>
      </rPr>
      <t>0029020606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</si>
  <si>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двлд. 98</t>
    </r>
  </si>
  <si>
    <r>
      <rPr>
        <b val="false"/>
        <i val="false"/>
        <sz val="12"/>
        <rFont val="Times New Roman"/>
      </rPr>
      <t>0029020610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</si>
  <si>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41</t>
    </r>
  </si>
  <si>
    <r>
      <rPr>
        <b val="false"/>
        <i val="false"/>
        <sz val="12"/>
        <rFont val="Times New Roman"/>
      </rPr>
      <t>0029020641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</si>
  <si>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</t>
    </r>
  </si>
  <si>
    <r>
      <rPr>
        <b val="false"/>
        <i val="false"/>
        <sz val="12"/>
        <rFont val="Times New Roman"/>
      </rPr>
      <t>0029020645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</si>
  <si>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64</t>
    </r>
  </si>
  <si>
    <r>
      <rPr>
        <b val="false"/>
        <i val="false"/>
        <sz val="12"/>
        <rFont val="Times New Roman"/>
      </rPr>
      <t>0029020649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</si>
  <si>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10</t>
    </r>
  </si>
  <si>
    <r>
      <rPr>
        <b val="false"/>
        <i val="false"/>
        <sz val="12"/>
        <rFont val="Times New Roman"/>
      </rPr>
      <t>0029020692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</si>
  <si>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31</t>
    </r>
  </si>
  <si>
    <r>
      <rPr>
        <b val="false"/>
        <i val="false"/>
        <sz val="12"/>
        <rFont val="Times New Roman"/>
      </rPr>
      <t>0029020702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</si>
  <si>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86</t>
    </r>
  </si>
  <si>
    <r>
      <rPr>
        <b val="false"/>
        <i val="false"/>
        <sz val="12"/>
        <rFont val="Times New Roman"/>
      </rPr>
      <t>0029020706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</si>
  <si>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30</t>
    </r>
  </si>
  <si>
    <r>
      <rPr>
        <b val="false"/>
        <i val="false"/>
        <sz val="12"/>
        <rFont val="Times New Roman"/>
      </rPr>
      <t>0029020709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</si>
  <si>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25</t>
    </r>
  </si>
  <si>
    <r>
      <rPr>
        <b val="false"/>
        <i val="false"/>
        <sz val="12"/>
        <rFont val="Times New Roman"/>
      </rPr>
      <t>0029020711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</si>
  <si>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42</t>
    </r>
  </si>
  <si>
    <r>
      <rPr>
        <b val="false"/>
        <i val="false"/>
        <sz val="12"/>
        <rFont val="Times New Roman"/>
      </rPr>
      <t>0029020713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</si>
  <si>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5</t>
    </r>
  </si>
  <si>
    <r>
      <rPr>
        <b val="false"/>
        <i val="false"/>
        <sz val="12"/>
        <rFont val="Times New Roman"/>
      </rPr>
      <t>0029020748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</si>
  <si>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53</t>
    </r>
  </si>
  <si>
    <r>
      <rPr>
        <b val="false"/>
        <i val="false"/>
        <sz val="12"/>
        <rFont val="Times New Roman"/>
      </rPr>
      <t>0029020756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</si>
  <si>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8</t>
    </r>
  </si>
  <si>
    <r>
      <rPr>
        <b val="false"/>
        <i val="false"/>
        <sz val="12"/>
        <rFont val="Times New Roman"/>
      </rPr>
      <t>0029020776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</si>
  <si>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20</t>
    </r>
  </si>
  <si>
    <r>
      <rPr>
        <b val="false"/>
        <i val="false"/>
        <sz val="12"/>
        <rFont val="Times New Roman"/>
      </rPr>
      <t>0029020812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</si>
  <si>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1В</t>
    </r>
  </si>
  <si>
    <r>
      <rPr>
        <b val="false"/>
        <i val="false"/>
        <sz val="12"/>
        <rFont val="Times New Roman"/>
      </rPr>
      <t>0029020884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</si>
  <si>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27</t>
    </r>
  </si>
  <si>
    <r>
      <rPr>
        <b val="false"/>
        <i val="false"/>
        <sz val="12"/>
        <rFont val="Times New Roman"/>
      </rPr>
      <t>0029020918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</si>
  <si>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40</t>
    </r>
  </si>
  <si>
    <r>
      <rPr>
        <b val="false"/>
        <i val="false"/>
        <sz val="12"/>
        <rFont val="Times New Roman"/>
      </rPr>
      <t>0029020947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</si>
  <si>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14</t>
    </r>
  </si>
  <si>
    <r>
      <rPr>
        <b val="false"/>
        <i val="false"/>
        <sz val="12"/>
        <rFont val="Times New Roman"/>
      </rPr>
      <t>0029020950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</si>
  <si>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22</t>
    </r>
  </si>
  <si>
    <r>
      <rPr>
        <b val="false"/>
        <i val="false"/>
        <sz val="12"/>
        <rFont val="Times New Roman"/>
      </rPr>
      <t>0029020961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</si>
  <si>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45</t>
    </r>
  </si>
  <si>
    <r>
      <rPr>
        <b val="false"/>
        <i val="false"/>
        <sz val="12"/>
        <rFont val="Times New Roman"/>
      </rPr>
      <t>0029020980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</si>
  <si>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29</t>
    </r>
  </si>
  <si>
    <r>
      <rPr>
        <b val="false"/>
        <i val="false"/>
        <sz val="12"/>
        <rFont val="Times New Roman"/>
      </rPr>
      <t>0029020988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</si>
  <si>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13</t>
    </r>
  </si>
  <si>
    <r>
      <rPr>
        <b val="false"/>
        <i val="false"/>
        <sz val="12"/>
        <rFont val="Times New Roman"/>
      </rPr>
      <t>0029021042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</si>
  <si>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2</t>
    </r>
  </si>
  <si>
    <r>
      <rPr>
        <b val="false"/>
        <i val="false"/>
        <sz val="12"/>
        <rFont val="Times New Roman"/>
      </rPr>
      <t>0029021119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</si>
  <si>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16</t>
    </r>
  </si>
  <si>
    <r>
      <rPr>
        <b val="false"/>
        <i val="false"/>
        <sz val="12"/>
        <rFont val="Times New Roman"/>
      </rPr>
      <t>0029021120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</si>
  <si>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40</t>
    </r>
  </si>
  <si>
    <r>
      <rPr>
        <b val="false"/>
        <i val="false"/>
        <sz val="12"/>
        <rFont val="Times New Roman"/>
      </rPr>
      <t>0029021124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</si>
  <si>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54</t>
    </r>
  </si>
  <si>
    <r>
      <rPr>
        <b val="false"/>
        <i val="false"/>
        <sz val="12"/>
        <rFont val="Times New Roman"/>
      </rPr>
      <t>0029021146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</si>
  <si>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18</t>
    </r>
  </si>
  <si>
    <r>
      <rPr>
        <b val="false"/>
        <i val="false"/>
        <sz val="12"/>
        <rFont val="Times New Roman"/>
      </rPr>
      <t>0029021156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</si>
  <si>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двлд. 7</t>
    </r>
  </si>
  <si>
    <r>
      <rPr>
        <b val="false"/>
        <i val="false"/>
        <sz val="12"/>
        <rFont val="Times New Roman"/>
      </rPr>
      <t>0029021187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</si>
  <si>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33</t>
    </r>
  </si>
  <si>
    <r>
      <rPr>
        <b val="false"/>
        <i val="false"/>
        <sz val="12"/>
        <rFont val="Times New Roman"/>
      </rPr>
      <t>0029021200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</si>
  <si>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33</t>
    </r>
  </si>
  <si>
    <r>
      <rPr>
        <b val="false"/>
        <i val="false"/>
        <sz val="12"/>
        <rFont val="Times New Roman"/>
      </rPr>
      <t>0029021228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</si>
  <si>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18</t>
    </r>
  </si>
  <si>
    <r>
      <rPr>
        <b val="false"/>
        <i val="false"/>
        <sz val="12"/>
        <rFont val="Times New Roman"/>
      </rPr>
      <t>0029021240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</si>
  <si>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28</t>
    </r>
  </si>
  <si>
    <r>
      <rPr>
        <b val="false"/>
        <i val="false"/>
        <sz val="12"/>
        <rFont val="Times New Roman"/>
      </rPr>
      <t>0029021263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</si>
  <si>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47, кв. 3</t>
    </r>
  </si>
  <si>
    <r>
      <rPr>
        <b val="false"/>
        <i val="false"/>
        <sz val="12"/>
        <rFont val="Times New Roman"/>
      </rPr>
      <t>0029021328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</si>
  <si>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28</t>
    </r>
  </si>
  <si>
    <r>
      <rPr>
        <b val="false"/>
        <i val="false"/>
        <sz val="12"/>
        <rFont val="Times New Roman"/>
      </rPr>
      <t>0029022019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</si>
  <si>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38</t>
    </r>
  </si>
  <si>
    <r>
      <rPr>
        <b val="false"/>
        <i val="false"/>
        <sz val="12"/>
        <rFont val="Times New Roman"/>
      </rPr>
      <t>0029022028</t>
    </r>
  </si>
  <si>
    <r>
      <rPr>
        <b val="false"/>
        <i val="false"/>
        <sz val="12"/>
        <rFont val="Times New Roman"/>
      </rPr>
      <t xml:space="preserve">243020, Брянская обл, г Новозыбков, пер Речной, д. 7</t>
    </r>
  </si>
  <si>
    <r>
      <rPr>
        <b val="false"/>
        <i val="false"/>
        <sz val="12"/>
        <rFont val="Times New Roman"/>
      </rPr>
      <t>0029022078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</si>
  <si>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3</t>
    </r>
  </si>
  <si>
    <r>
      <rPr>
        <b val="false"/>
        <i val="false"/>
        <sz val="12"/>
        <rFont val="Times New Roman"/>
      </rPr>
      <t>0029022087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</si>
  <si>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23А</t>
    </r>
  </si>
  <si>
    <r>
      <rPr>
        <b val="false"/>
        <i val="false"/>
        <sz val="12"/>
        <rFont val="Times New Roman"/>
      </rPr>
      <t>0029022100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</si>
  <si>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73</t>
    </r>
  </si>
  <si>
    <r>
      <rPr>
        <b val="false"/>
        <i val="false"/>
        <sz val="12"/>
        <rFont val="Times New Roman"/>
      </rPr>
      <t>0029022103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</si>
  <si>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79</t>
    </r>
  </si>
  <si>
    <r>
      <rPr>
        <b val="false"/>
        <i val="false"/>
        <sz val="12"/>
        <rFont val="Times New Roman"/>
      </rPr>
      <t>0029022123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</si>
  <si>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9</t>
    </r>
  </si>
  <si>
    <r>
      <rPr>
        <b val="false"/>
        <i val="false"/>
        <sz val="12"/>
        <rFont val="Times New Roman"/>
      </rPr>
      <t>0029022131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</si>
  <si>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9/А</t>
    </r>
  </si>
  <si>
    <r>
      <rPr>
        <b val="false"/>
        <i val="false"/>
        <sz val="12"/>
        <rFont val="Times New Roman"/>
      </rPr>
      <t>0029022147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</si>
  <si>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22</t>
    </r>
  </si>
  <si>
    <r>
      <rPr>
        <b val="false"/>
        <i val="false"/>
        <sz val="12"/>
        <rFont val="Times New Roman"/>
      </rPr>
      <t>0029022215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</si>
  <si>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д. 9</t>
    </r>
  </si>
  <si>
    <r>
      <rPr>
        <b val="false"/>
        <i val="false"/>
        <sz val="12"/>
        <rFont val="Times New Roman"/>
      </rPr>
      <t>0029022272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</si>
  <si>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3</t>
    </r>
  </si>
  <si>
    <r>
      <rPr>
        <b val="false"/>
        <i val="false"/>
        <sz val="12"/>
        <rFont val="Times New Roman"/>
      </rPr>
      <t>0029022330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</si>
  <si>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60</t>
    </r>
  </si>
  <si>
    <r>
      <rPr>
        <b val="false"/>
        <i val="false"/>
        <sz val="12"/>
        <rFont val="Times New Roman"/>
      </rPr>
      <t>0029022335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</si>
  <si>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28</t>
    </r>
  </si>
  <si>
    <r>
      <rPr>
        <b val="false"/>
        <i val="false"/>
        <sz val="12"/>
        <rFont val="Times New Roman"/>
      </rPr>
      <t>0029022362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</si>
  <si>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29</t>
    </r>
  </si>
  <si>
    <r>
      <rPr>
        <b val="false"/>
        <i val="false"/>
        <sz val="12"/>
        <rFont val="Times New Roman"/>
      </rPr>
      <t>0029022397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</si>
  <si>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23</t>
    </r>
  </si>
  <si>
    <r>
      <rPr>
        <b val="false"/>
        <i val="false"/>
        <sz val="12"/>
        <rFont val="Times New Roman"/>
      </rPr>
      <t>0029022409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</si>
  <si>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9</t>
    </r>
  </si>
  <si>
    <r>
      <rPr>
        <b val="false"/>
        <i val="false"/>
        <sz val="12"/>
        <rFont val="Times New Roman"/>
      </rPr>
      <t>0029022414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</si>
  <si>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15</t>
    </r>
  </si>
  <si>
    <r>
      <rPr>
        <b val="false"/>
        <i val="false"/>
        <sz val="12"/>
        <rFont val="Times New Roman"/>
      </rPr>
      <t>0029022428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</si>
  <si>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40</t>
    </r>
  </si>
  <si>
    <r>
      <rPr>
        <b val="false"/>
        <i val="false"/>
        <sz val="12"/>
        <rFont val="Times New Roman"/>
      </rPr>
      <t>0029022429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</si>
  <si>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15</t>
    </r>
  </si>
  <si>
    <r>
      <rPr>
        <b val="false"/>
        <i val="false"/>
        <sz val="12"/>
        <rFont val="Times New Roman"/>
      </rPr>
      <t>0029022433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</si>
  <si>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10</t>
    </r>
  </si>
  <si>
    <r>
      <rPr>
        <b val="false"/>
        <i val="false"/>
        <sz val="12"/>
        <rFont val="Times New Roman"/>
      </rPr>
      <t>0029022444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</si>
  <si>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48А, кв. 14</t>
    </r>
  </si>
  <si>
    <r>
      <rPr>
        <b val="false"/>
        <i val="false"/>
        <sz val="12"/>
        <rFont val="Times New Roman"/>
      </rPr>
      <t>0029022534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</si>
  <si>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Высокий Борок, д. 14</t>
    </r>
  </si>
  <si>
    <r>
      <rPr>
        <b val="false"/>
        <i val="false"/>
        <sz val="12"/>
        <rFont val="Times New Roman"/>
      </rPr>
      <t>0029022540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</si>
  <si>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</t>
    </r>
  </si>
  <si>
    <r>
      <rPr>
        <b val="false"/>
        <i val="false"/>
        <sz val="12"/>
        <rFont val="Times New Roman"/>
      </rPr>
      <t>0029022547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</si>
  <si>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Лесной, д. 2А</t>
    </r>
  </si>
  <si>
    <r>
      <rPr>
        <b val="false"/>
        <i val="false"/>
        <sz val="12"/>
        <rFont val="Times New Roman"/>
      </rPr>
      <t>0029022605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</si>
  <si>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82</t>
    </r>
  </si>
  <si>
    <r>
      <rPr>
        <b val="false"/>
        <i val="false"/>
        <sz val="12"/>
        <rFont val="Times New Roman"/>
      </rPr>
      <t>0029022641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</si>
  <si>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д. 4</t>
    </r>
  </si>
  <si>
    <r>
      <rPr>
        <b val="false"/>
        <i val="false"/>
        <sz val="12"/>
        <rFont val="Times New Roman"/>
      </rPr>
      <t>0029022646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</si>
  <si>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28</t>
    </r>
  </si>
  <si>
    <r>
      <rPr>
        <b val="false"/>
        <i val="false"/>
        <sz val="12"/>
        <rFont val="Times New Roman"/>
      </rPr>
      <t>0029022688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</si>
  <si>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двлд. 40</t>
    </r>
  </si>
  <si>
    <r>
      <rPr>
        <b val="false"/>
        <i val="false"/>
        <sz val="12"/>
        <rFont val="Times New Roman"/>
      </rPr>
      <t>0029000002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</si>
  <si>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9</t>
    </r>
  </si>
  <si>
    <r>
      <rPr>
        <b val="false"/>
        <i val="false"/>
        <sz val="12"/>
        <rFont val="Times New Roman"/>
      </rPr>
      <t>0029000013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</si>
  <si>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63</t>
    </r>
  </si>
  <si>
    <r>
      <rPr>
        <b val="false"/>
        <i val="false"/>
        <sz val="12"/>
        <rFont val="Times New Roman"/>
      </rPr>
      <t>0029000014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</si>
  <si>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76</t>
    </r>
  </si>
  <si>
    <r>
      <rPr>
        <b val="false"/>
        <i val="false"/>
        <sz val="12"/>
        <rFont val="Times New Roman"/>
      </rPr>
      <t>0029000027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</si>
  <si>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71, кв. 1</t>
    </r>
  </si>
  <si>
    <r>
      <rPr>
        <b val="false"/>
        <i val="false"/>
        <sz val="12"/>
        <rFont val="Times New Roman"/>
      </rPr>
      <t>0029000031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</si>
  <si>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73</t>
    </r>
  </si>
  <si>
    <r>
      <rPr>
        <b val="false"/>
        <i val="false"/>
        <sz val="12"/>
        <rFont val="Times New Roman"/>
      </rPr>
      <t>0029000044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</si>
  <si>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10</t>
    </r>
  </si>
  <si>
    <r>
      <rPr>
        <b val="false"/>
        <i val="false"/>
        <sz val="12"/>
        <rFont val="Times New Roman"/>
      </rPr>
      <t>0029000045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</si>
  <si>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44, кв. 1</t>
    </r>
  </si>
  <si>
    <r>
      <rPr>
        <b val="false"/>
        <i val="false"/>
        <sz val="12"/>
        <rFont val="Times New Roman"/>
      </rPr>
      <t>0029000051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</si>
  <si>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66</t>
    </r>
  </si>
  <si>
    <r>
      <rPr>
        <b val="false"/>
        <i val="false"/>
        <sz val="12"/>
        <rFont val="Times New Roman"/>
      </rPr>
      <t>0029000061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</si>
  <si>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3, кв. 3</t>
    </r>
  </si>
  <si>
    <r>
      <rPr>
        <b val="false"/>
        <i val="false"/>
        <sz val="12"/>
        <rFont val="Times New Roman"/>
      </rPr>
      <t>0029000064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</si>
  <si>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41, кв. 2</t>
    </r>
  </si>
  <si>
    <r>
      <rPr>
        <b val="false"/>
        <i val="false"/>
        <sz val="12"/>
        <rFont val="Times New Roman"/>
      </rPr>
      <t>0029000073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</si>
  <si>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57</t>
    </r>
  </si>
  <si>
    <r>
      <rPr>
        <b val="false"/>
        <i val="false"/>
        <sz val="12"/>
        <rFont val="Times New Roman"/>
      </rPr>
      <t>0029000078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</si>
  <si>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52, кв. 1</t>
    </r>
  </si>
  <si>
    <r>
      <rPr>
        <b val="false"/>
        <i val="false"/>
        <sz val="12"/>
        <rFont val="Times New Roman"/>
      </rPr>
      <t>0029000086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</si>
  <si>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52</t>
    </r>
  </si>
  <si>
    <r>
      <rPr>
        <b val="false"/>
        <i val="false"/>
        <sz val="12"/>
        <rFont val="Times New Roman"/>
      </rPr>
      <t>0029000089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</si>
  <si>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двлд. 42</t>
    </r>
  </si>
  <si>
    <r>
      <rPr>
        <b val="false"/>
        <i val="false"/>
        <sz val="12"/>
        <rFont val="Times New Roman"/>
      </rPr>
      <t>0029000092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</si>
  <si>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29</t>
    </r>
  </si>
  <si>
    <r>
      <rPr>
        <b val="false"/>
        <i val="false"/>
        <sz val="12"/>
        <rFont val="Times New Roman"/>
      </rPr>
      <t>0029000096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</si>
  <si>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20</t>
    </r>
  </si>
  <si>
    <r>
      <rPr>
        <b val="false"/>
        <i val="false"/>
        <sz val="12"/>
        <rFont val="Times New Roman"/>
      </rPr>
      <t>0029000104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</si>
  <si>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80</t>
    </r>
  </si>
  <si>
    <r>
      <rPr>
        <b val="false"/>
        <i val="false"/>
        <sz val="12"/>
        <rFont val="Times New Roman"/>
      </rPr>
      <t>0029000105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</si>
  <si>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47</t>
    </r>
  </si>
  <si>
    <r>
      <rPr>
        <b val="false"/>
        <i val="false"/>
        <sz val="12"/>
        <rFont val="Times New Roman"/>
      </rPr>
      <t>0029000114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</si>
  <si>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73</t>
    </r>
  </si>
  <si>
    <r>
      <rPr>
        <b val="false"/>
        <i val="false"/>
        <sz val="12"/>
        <rFont val="Times New Roman"/>
      </rPr>
      <t>0029000115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</si>
  <si>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39</t>
    </r>
  </si>
  <si>
    <r>
      <rPr>
        <b val="false"/>
        <i val="false"/>
        <sz val="12"/>
        <rFont val="Times New Roman"/>
      </rPr>
      <t>0029000117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</si>
  <si>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46</t>
    </r>
  </si>
  <si>
    <r>
      <rPr>
        <b val="false"/>
        <i val="false"/>
        <sz val="12"/>
        <rFont val="Times New Roman"/>
      </rPr>
      <t>0029000119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</si>
  <si>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33</t>
    </r>
  </si>
  <si>
    <r>
      <rPr>
        <b val="false"/>
        <i val="false"/>
        <sz val="12"/>
        <rFont val="Times New Roman"/>
      </rPr>
      <t>0029000122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</si>
  <si>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68</t>
    </r>
  </si>
  <si>
    <r>
      <rPr>
        <b val="false"/>
        <i val="false"/>
        <sz val="12"/>
        <rFont val="Times New Roman"/>
      </rPr>
      <t>0029000126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</si>
  <si>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93</t>
    </r>
  </si>
  <si>
    <r>
      <rPr>
        <b val="false"/>
        <i val="false"/>
        <sz val="12"/>
        <rFont val="Times New Roman"/>
      </rPr>
      <t>0029000132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</si>
  <si>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61</t>
    </r>
  </si>
  <si>
    <r>
      <rPr>
        <b val="false"/>
        <i val="false"/>
        <sz val="12"/>
        <rFont val="Times New Roman"/>
      </rPr>
      <t>0029000143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</si>
  <si>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81</t>
    </r>
  </si>
  <si>
    <r>
      <rPr>
        <b val="false"/>
        <i val="false"/>
        <sz val="12"/>
        <rFont val="Times New Roman"/>
      </rPr>
      <t>0029000147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</si>
  <si>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39/а</t>
    </r>
  </si>
  <si>
    <r>
      <rPr>
        <b val="false"/>
        <i val="false"/>
        <sz val="12"/>
        <rFont val="Times New Roman"/>
      </rPr>
      <t>0029000153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</si>
  <si>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197</t>
    </r>
  </si>
  <si>
    <r>
      <rPr>
        <b val="false"/>
        <i val="false"/>
        <sz val="12"/>
        <rFont val="Times New Roman"/>
      </rPr>
      <t>0029000165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</si>
  <si>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55</t>
    </r>
  </si>
  <si>
    <r>
      <rPr>
        <b val="false"/>
        <i val="false"/>
        <sz val="12"/>
        <rFont val="Times New Roman"/>
      </rPr>
      <t>0029000168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</si>
  <si>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49</t>
    </r>
  </si>
  <si>
    <r>
      <rPr>
        <b val="false"/>
        <i val="false"/>
        <sz val="12"/>
        <rFont val="Times New Roman"/>
      </rPr>
      <t>0029000170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</si>
  <si>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63</t>
    </r>
  </si>
  <si>
    <r>
      <rPr>
        <b val="false"/>
        <i val="false"/>
        <sz val="12"/>
        <rFont val="Times New Roman"/>
      </rPr>
      <t>0029000173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</si>
  <si>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15</t>
    </r>
  </si>
  <si>
    <r>
      <rPr>
        <b val="false"/>
        <i val="false"/>
        <sz val="12"/>
        <rFont val="Times New Roman"/>
      </rPr>
      <t>0029000177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</si>
  <si>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33</t>
    </r>
  </si>
  <si>
    <r>
      <rPr>
        <b val="false"/>
        <i val="false"/>
        <sz val="12"/>
        <rFont val="Times New Roman"/>
      </rPr>
      <t>0029000180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</si>
  <si>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67</t>
    </r>
  </si>
  <si>
    <r>
      <rPr>
        <b val="false"/>
        <i val="false"/>
        <sz val="12"/>
        <rFont val="Times New Roman"/>
      </rPr>
      <t>0029000190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</si>
  <si>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17</t>
    </r>
  </si>
  <si>
    <r>
      <rPr>
        <b val="false"/>
        <i val="false"/>
        <sz val="12"/>
        <rFont val="Times New Roman"/>
      </rPr>
      <t>0029000194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</si>
  <si>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</t>
    </r>
  </si>
  <si>
    <r>
      <rPr>
        <b val="false"/>
        <i val="false"/>
        <sz val="12"/>
        <rFont val="Times New Roman"/>
      </rPr>
      <t>0029000195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</si>
  <si>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29</t>
    </r>
  </si>
  <si>
    <r>
      <rPr>
        <b val="false"/>
        <i val="false"/>
        <sz val="12"/>
        <rFont val="Times New Roman"/>
      </rPr>
      <t>0029000201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</si>
  <si>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14</t>
    </r>
  </si>
  <si>
    <r>
      <rPr>
        <b val="false"/>
        <i val="false"/>
        <sz val="12"/>
        <rFont val="Times New Roman"/>
      </rPr>
      <t>0029000205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</si>
  <si>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двлд. 56А</t>
    </r>
  </si>
  <si>
    <r>
      <rPr>
        <b val="false"/>
        <i val="false"/>
        <sz val="12"/>
        <rFont val="Times New Roman"/>
      </rPr>
      <t>0029000211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</si>
  <si>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65, кв. 2</t>
    </r>
  </si>
  <si>
    <r>
      <rPr>
        <b val="false"/>
        <i val="false"/>
        <sz val="12"/>
        <rFont val="Times New Roman"/>
      </rPr>
      <t>0029000220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</si>
  <si>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17</t>
    </r>
  </si>
  <si>
    <r>
      <rPr>
        <b val="false"/>
        <i val="false"/>
        <sz val="12"/>
        <rFont val="Times New Roman"/>
      </rPr>
      <t>0029000223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</si>
  <si>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5</t>
    </r>
  </si>
  <si>
    <r>
      <rPr>
        <b val="false"/>
        <i val="false"/>
        <sz val="12"/>
        <rFont val="Times New Roman"/>
      </rPr>
      <t>0029000225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</si>
  <si>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20</t>
    </r>
  </si>
  <si>
    <r>
      <rPr>
        <b val="false"/>
        <i val="false"/>
        <sz val="12"/>
        <rFont val="Times New Roman"/>
      </rPr>
      <t>0029000226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</si>
  <si>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</t>
    </r>
  </si>
  <si>
    <r>
      <rPr>
        <b val="false"/>
        <i val="false"/>
        <sz val="12"/>
        <rFont val="Times New Roman"/>
      </rPr>
      <t>0029000228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</si>
  <si>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64</t>
    </r>
  </si>
  <si>
    <r>
      <rPr>
        <b val="false"/>
        <i val="false"/>
        <sz val="12"/>
        <rFont val="Times New Roman"/>
      </rPr>
      <t>0029000229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</si>
  <si>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10</t>
    </r>
  </si>
  <si>
    <r>
      <rPr>
        <b val="false"/>
        <i val="false"/>
        <sz val="12"/>
        <rFont val="Times New Roman"/>
      </rPr>
      <t>0029000231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</si>
  <si>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76А</t>
    </r>
  </si>
  <si>
    <r>
      <rPr>
        <b val="false"/>
        <i val="false"/>
        <sz val="12"/>
        <rFont val="Times New Roman"/>
      </rPr>
      <t>0029000233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</si>
  <si>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91</t>
    </r>
  </si>
  <si>
    <r>
      <rPr>
        <b val="false"/>
        <i val="false"/>
        <sz val="12"/>
        <rFont val="Times New Roman"/>
      </rPr>
      <t>0029000236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</si>
  <si>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29, кв. 2</t>
    </r>
  </si>
  <si>
    <r>
      <rPr>
        <b val="false"/>
        <i val="false"/>
        <sz val="12"/>
        <rFont val="Times New Roman"/>
      </rPr>
      <t>0029000249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</si>
  <si>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29</t>
    </r>
  </si>
  <si>
    <r>
      <rPr>
        <b val="false"/>
        <i val="false"/>
        <sz val="12"/>
        <rFont val="Times New Roman"/>
      </rPr>
      <t>0029000250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</si>
  <si>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21</t>
    </r>
  </si>
  <si>
    <r>
      <rPr>
        <b val="false"/>
        <i val="false"/>
        <sz val="12"/>
        <rFont val="Times New Roman"/>
      </rPr>
      <t>0029000253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</si>
  <si>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50, кв. 1</t>
    </r>
  </si>
  <si>
    <r>
      <rPr>
        <b val="false"/>
        <i val="false"/>
        <sz val="12"/>
        <rFont val="Times New Roman"/>
      </rPr>
      <t>0029000254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</si>
  <si>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52, кв. 1</t>
    </r>
  </si>
  <si>
    <r>
      <rPr>
        <b val="false"/>
        <i val="false"/>
        <sz val="12"/>
        <rFont val="Times New Roman"/>
      </rPr>
      <t>0029000256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</si>
  <si>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111, кв. 1</t>
    </r>
  </si>
  <si>
    <r>
      <rPr>
        <b val="false"/>
        <i val="false"/>
        <sz val="12"/>
        <rFont val="Times New Roman"/>
      </rPr>
      <t>0029000257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</si>
  <si>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17</t>
    </r>
  </si>
  <si>
    <r>
      <rPr>
        <b val="false"/>
        <i val="false"/>
        <sz val="12"/>
        <rFont val="Times New Roman"/>
      </rPr>
      <t>0029000258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</si>
  <si>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52</t>
    </r>
  </si>
  <si>
    <r>
      <rPr>
        <b val="false"/>
        <i val="false"/>
        <sz val="12"/>
        <rFont val="Times New Roman"/>
      </rPr>
      <t>0029000262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</si>
  <si>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93</t>
    </r>
  </si>
  <si>
    <r>
      <rPr>
        <b val="false"/>
        <i val="false"/>
        <sz val="12"/>
        <rFont val="Times New Roman"/>
      </rPr>
      <t>0029000263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</si>
  <si>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92, кв. 2</t>
    </r>
  </si>
  <si>
    <r>
      <rPr>
        <b val="false"/>
        <i val="false"/>
        <sz val="12"/>
        <rFont val="Times New Roman"/>
      </rPr>
      <t>0029000264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</si>
  <si>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70</t>
    </r>
  </si>
  <si>
    <r>
      <rPr>
        <b val="false"/>
        <i val="false"/>
        <sz val="12"/>
        <rFont val="Times New Roman"/>
      </rPr>
      <t>0029000267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</si>
  <si>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22, кв. 1</t>
    </r>
  </si>
  <si>
    <r>
      <rPr>
        <b val="false"/>
        <i val="false"/>
        <sz val="12"/>
        <rFont val="Times New Roman"/>
      </rPr>
      <t>0029000269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</si>
  <si>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24</t>
    </r>
  </si>
  <si>
    <r>
      <rPr>
        <b val="false"/>
        <i val="false"/>
        <sz val="12"/>
        <rFont val="Times New Roman"/>
      </rPr>
      <t>0029000275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</si>
  <si>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6</t>
    </r>
  </si>
  <si>
    <r>
      <rPr>
        <b val="false"/>
        <i val="false"/>
        <sz val="12"/>
        <rFont val="Times New Roman"/>
      </rPr>
      <t>0029000276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</si>
  <si>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21</t>
    </r>
  </si>
  <si>
    <r>
      <rPr>
        <b val="false"/>
        <i val="false"/>
        <sz val="12"/>
        <rFont val="Times New Roman"/>
      </rPr>
      <t>0029000282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</si>
  <si>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74</t>
    </r>
  </si>
  <si>
    <r>
      <rPr>
        <b val="false"/>
        <i val="false"/>
        <sz val="12"/>
        <rFont val="Times New Roman"/>
      </rPr>
      <t>0029000291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</si>
  <si>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двлд. 88/а</t>
    </r>
  </si>
  <si>
    <r>
      <rPr>
        <b val="false"/>
        <i val="false"/>
        <sz val="12"/>
        <rFont val="Times New Roman"/>
      </rPr>
      <t>0029000293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</si>
  <si>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90</t>
    </r>
  </si>
  <si>
    <r>
      <rPr>
        <b val="false"/>
        <i val="false"/>
        <sz val="12"/>
        <rFont val="Times New Roman"/>
      </rPr>
      <t>0029000300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</si>
  <si>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49, кв. 1</t>
    </r>
  </si>
  <si>
    <r>
      <rPr>
        <b val="false"/>
        <i val="false"/>
        <sz val="12"/>
        <rFont val="Times New Roman"/>
      </rPr>
      <t>0029000305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</si>
  <si>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92</t>
    </r>
  </si>
  <si>
    <r>
      <rPr>
        <b val="false"/>
        <i val="false"/>
        <sz val="12"/>
        <rFont val="Times New Roman"/>
      </rPr>
      <t>0029000306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</si>
  <si>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64</t>
    </r>
  </si>
  <si>
    <r>
      <rPr>
        <b val="false"/>
        <i val="false"/>
        <sz val="12"/>
        <rFont val="Times New Roman"/>
      </rPr>
      <t>0029000309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</si>
  <si>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двлд. 1</t>
    </r>
  </si>
  <si>
    <r>
      <rPr>
        <b val="false"/>
        <i val="false"/>
        <sz val="12"/>
        <rFont val="Times New Roman"/>
      </rPr>
      <t>0029000312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</si>
  <si>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47</t>
    </r>
  </si>
  <si>
    <r>
      <rPr>
        <b val="false"/>
        <i val="false"/>
        <sz val="12"/>
        <rFont val="Times New Roman"/>
      </rPr>
      <t>0029000314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</si>
  <si>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50</t>
    </r>
  </si>
  <si>
    <r>
      <rPr>
        <b val="false"/>
        <i val="false"/>
        <sz val="12"/>
        <rFont val="Times New Roman"/>
      </rPr>
      <t>0029000329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</si>
  <si>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75А</t>
    </r>
  </si>
  <si>
    <r>
      <rPr>
        <b val="false"/>
        <i val="false"/>
        <sz val="12"/>
        <rFont val="Times New Roman"/>
      </rPr>
      <t>0029000338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</si>
  <si>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98</t>
    </r>
  </si>
  <si>
    <r>
      <rPr>
        <b val="false"/>
        <i val="false"/>
        <sz val="12"/>
        <rFont val="Times New Roman"/>
      </rPr>
      <t>0029000350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</si>
  <si>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15</t>
    </r>
  </si>
  <si>
    <r>
      <rPr>
        <b val="false"/>
        <i val="false"/>
        <sz val="12"/>
        <rFont val="Times New Roman"/>
      </rPr>
      <t>0029000357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</si>
  <si>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18</t>
    </r>
  </si>
  <si>
    <r>
      <rPr>
        <b val="false"/>
        <i val="false"/>
        <sz val="12"/>
        <rFont val="Times New Roman"/>
      </rPr>
      <t>0029000358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</si>
  <si>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19</t>
    </r>
  </si>
  <si>
    <r>
      <rPr>
        <b val="false"/>
        <i val="false"/>
        <sz val="12"/>
        <rFont val="Times New Roman"/>
      </rPr>
      <t>0029000372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</si>
  <si>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80</t>
    </r>
  </si>
  <si>
    <r>
      <rPr>
        <b val="false"/>
        <i val="false"/>
        <sz val="12"/>
        <rFont val="Times New Roman"/>
      </rPr>
      <t>0029000380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</si>
  <si>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62</t>
    </r>
  </si>
  <si>
    <r>
      <rPr>
        <b val="false"/>
        <i val="false"/>
        <sz val="12"/>
        <rFont val="Times New Roman"/>
      </rPr>
      <t>0029000382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</si>
  <si>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71</t>
    </r>
  </si>
  <si>
    <r>
      <rPr>
        <b val="false"/>
        <i val="false"/>
        <sz val="12"/>
        <rFont val="Times New Roman"/>
      </rPr>
      <t>0029000385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</si>
  <si>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двлд. 13</t>
    </r>
  </si>
  <si>
    <r>
      <rPr>
        <b val="false"/>
        <i val="false"/>
        <sz val="12"/>
        <rFont val="Times New Roman"/>
      </rPr>
      <t>0029000391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</si>
  <si>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49</t>
    </r>
  </si>
  <si>
    <r>
      <rPr>
        <b val="false"/>
        <i val="false"/>
        <sz val="12"/>
        <rFont val="Times New Roman"/>
      </rPr>
      <t>0029000395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</si>
  <si>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88</t>
    </r>
  </si>
  <si>
    <r>
      <rPr>
        <b val="false"/>
        <i val="false"/>
        <sz val="12"/>
        <rFont val="Times New Roman"/>
      </rPr>
      <t>0029000396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</si>
  <si>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18</t>
    </r>
  </si>
  <si>
    <r>
      <rPr>
        <b val="false"/>
        <i val="false"/>
        <sz val="12"/>
        <rFont val="Times New Roman"/>
      </rPr>
      <t>0029000401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</si>
  <si>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111</t>
    </r>
  </si>
  <si>
    <r>
      <rPr>
        <b val="false"/>
        <i val="false"/>
        <sz val="12"/>
        <rFont val="Times New Roman"/>
      </rPr>
      <t>0029000402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</si>
  <si>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17, кв. 2</t>
    </r>
  </si>
  <si>
    <r>
      <rPr>
        <b val="false"/>
        <i val="false"/>
        <sz val="12"/>
        <rFont val="Times New Roman"/>
      </rPr>
      <t>0029000405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</si>
  <si>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86</t>
    </r>
  </si>
  <si>
    <r>
      <rPr>
        <b val="false"/>
        <i val="false"/>
        <sz val="12"/>
        <rFont val="Times New Roman"/>
      </rPr>
      <t>0029000408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</si>
  <si>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83</t>
    </r>
  </si>
  <si>
    <r>
      <rPr>
        <b val="false"/>
        <i val="false"/>
        <sz val="12"/>
        <rFont val="Times New Roman"/>
      </rPr>
      <t>0029000410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</si>
  <si>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64</t>
    </r>
  </si>
  <si>
    <r>
      <rPr>
        <b val="false"/>
        <i val="false"/>
        <sz val="12"/>
        <rFont val="Times New Roman"/>
      </rPr>
      <t>0029000415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</si>
  <si>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14</t>
    </r>
  </si>
  <si>
    <r>
      <rPr>
        <b val="false"/>
        <i val="false"/>
        <sz val="12"/>
        <rFont val="Times New Roman"/>
      </rPr>
      <t>0029000420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</si>
  <si>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10</t>
    </r>
  </si>
  <si>
    <r>
      <rPr>
        <b val="false"/>
        <i val="false"/>
        <sz val="12"/>
        <rFont val="Times New Roman"/>
      </rPr>
      <t>0029000421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</si>
  <si>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12, кв. 1</t>
    </r>
  </si>
  <si>
    <r>
      <rPr>
        <b val="false"/>
        <i val="false"/>
        <sz val="12"/>
        <rFont val="Times New Roman"/>
      </rPr>
      <t>0029000422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</si>
  <si>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8</t>
    </r>
  </si>
  <si>
    <r>
      <rPr>
        <b val="false"/>
        <i val="false"/>
        <sz val="12"/>
        <rFont val="Times New Roman"/>
      </rPr>
      <t>0029000427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</si>
  <si>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116</t>
    </r>
  </si>
  <si>
    <r>
      <rPr>
        <b val="false"/>
        <i val="false"/>
        <sz val="12"/>
        <rFont val="Times New Roman"/>
      </rPr>
      <t>0029000434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</si>
  <si>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53</t>
    </r>
  </si>
  <si>
    <r>
      <rPr>
        <b val="false"/>
        <i val="false"/>
        <sz val="12"/>
        <rFont val="Times New Roman"/>
      </rPr>
      <t>0029000446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</si>
  <si>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37</t>
    </r>
  </si>
  <si>
    <r>
      <rPr>
        <b val="false"/>
        <i val="false"/>
        <sz val="12"/>
        <rFont val="Times New Roman"/>
      </rPr>
      <t>0029000463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</si>
  <si>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23</t>
    </r>
  </si>
  <si>
    <r>
      <rPr>
        <b val="false"/>
        <i val="false"/>
        <sz val="12"/>
        <rFont val="Times New Roman"/>
      </rPr>
      <t>0029000485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</si>
  <si>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18</t>
    </r>
  </si>
  <si>
    <r>
      <rPr>
        <b val="false"/>
        <i val="false"/>
        <sz val="12"/>
        <rFont val="Times New Roman"/>
      </rPr>
      <t>0029000486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</si>
  <si>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д. 19, кв. 2</t>
    </r>
  </si>
  <si>
    <r>
      <rPr>
        <b val="false"/>
        <i val="false"/>
        <sz val="12"/>
        <rFont val="Times New Roman"/>
      </rPr>
      <t>0029000496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</si>
  <si>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25</t>
    </r>
  </si>
  <si>
    <r>
      <rPr>
        <b val="false"/>
        <i val="false"/>
        <sz val="12"/>
        <rFont val="Times New Roman"/>
      </rPr>
      <t>0029000500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</si>
  <si>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54</t>
    </r>
  </si>
  <si>
    <r>
      <rPr>
        <b val="false"/>
        <i val="false"/>
        <sz val="12"/>
        <rFont val="Times New Roman"/>
      </rPr>
      <t>0029000514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</si>
  <si>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д. 5, кв. 1</t>
    </r>
  </si>
  <si>
    <r>
      <rPr>
        <b val="false"/>
        <i val="false"/>
        <sz val="12"/>
        <rFont val="Times New Roman"/>
      </rPr>
      <t>0029000515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</si>
  <si>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22</t>
    </r>
  </si>
  <si>
    <r>
      <rPr>
        <b val="false"/>
        <i val="false"/>
        <sz val="12"/>
        <rFont val="Times New Roman"/>
      </rPr>
      <t>0029000522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</si>
  <si>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15</t>
    </r>
  </si>
  <si>
    <r>
      <rPr>
        <b val="false"/>
        <i val="false"/>
        <sz val="12"/>
        <rFont val="Times New Roman"/>
      </rPr>
      <t>0029000524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</si>
  <si>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21</t>
    </r>
  </si>
  <si>
    <r>
      <rPr>
        <b val="false"/>
        <i val="false"/>
        <sz val="12"/>
        <rFont val="Times New Roman"/>
      </rPr>
      <t>0029000527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</si>
  <si>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37</t>
    </r>
  </si>
  <si>
    <r>
      <rPr>
        <b val="false"/>
        <i val="false"/>
        <sz val="12"/>
        <rFont val="Times New Roman"/>
      </rPr>
      <t>0029000529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</si>
  <si>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24</t>
    </r>
  </si>
  <si>
    <r>
      <rPr>
        <b val="false"/>
        <i val="false"/>
        <sz val="12"/>
        <rFont val="Times New Roman"/>
      </rPr>
      <t>0029000532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</si>
  <si>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149</t>
    </r>
  </si>
  <si>
    <r>
      <rPr>
        <b val="false"/>
        <i val="false"/>
        <sz val="12"/>
        <rFont val="Times New Roman"/>
      </rPr>
      <t>0029000533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</si>
  <si>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</t>
    </r>
  </si>
  <si>
    <r>
      <rPr>
        <b val="false"/>
        <i val="false"/>
        <sz val="12"/>
        <rFont val="Times New Roman"/>
      </rPr>
      <t>0029000534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</si>
  <si>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16</t>
    </r>
  </si>
  <si>
    <r>
      <rPr>
        <b val="false"/>
        <i val="false"/>
        <sz val="12"/>
        <rFont val="Times New Roman"/>
      </rPr>
      <t>0029000536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</si>
  <si>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18</t>
    </r>
  </si>
  <si>
    <r>
      <rPr>
        <b val="false"/>
        <i val="false"/>
        <sz val="12"/>
        <rFont val="Times New Roman"/>
      </rPr>
      <t>0029000541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</si>
  <si>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28</t>
    </r>
  </si>
  <si>
    <r>
      <rPr>
        <b val="false"/>
        <i val="false"/>
        <sz val="12"/>
        <rFont val="Times New Roman"/>
      </rPr>
      <t>0029000543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</si>
  <si>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34</t>
    </r>
  </si>
  <si>
    <r>
      <rPr>
        <b val="false"/>
        <i val="false"/>
        <sz val="12"/>
        <rFont val="Times New Roman"/>
      </rPr>
      <t>0029000545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</si>
  <si>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38</t>
    </r>
  </si>
  <si>
    <r>
      <rPr>
        <b val="false"/>
        <i val="false"/>
        <sz val="12"/>
        <rFont val="Times New Roman"/>
      </rPr>
      <t>0029000549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</si>
  <si>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47</t>
    </r>
  </si>
  <si>
    <r>
      <rPr>
        <b val="false"/>
        <i val="false"/>
        <sz val="12"/>
        <rFont val="Times New Roman"/>
      </rPr>
      <t>0029000550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</si>
  <si>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двлд. 2А</t>
    </r>
  </si>
  <si>
    <r>
      <rPr>
        <b val="false"/>
        <i val="false"/>
        <sz val="12"/>
        <rFont val="Times New Roman"/>
      </rPr>
      <t>0029000551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</si>
  <si>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Лесной, д. 6, кв. 1</t>
    </r>
  </si>
  <si>
    <r>
      <rPr>
        <b val="false"/>
        <i val="false"/>
        <sz val="12"/>
        <rFont val="Times New Roman"/>
      </rPr>
      <t>0029000555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</si>
  <si>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16</t>
    </r>
  </si>
  <si>
    <r>
      <rPr>
        <b val="false"/>
        <i val="false"/>
        <sz val="12"/>
        <rFont val="Times New Roman"/>
      </rPr>
      <t>0029000556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</si>
  <si>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20</t>
    </r>
  </si>
  <si>
    <r>
      <rPr>
        <b val="false"/>
        <i val="false"/>
        <sz val="12"/>
        <rFont val="Times New Roman"/>
      </rPr>
      <t>0029000560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</si>
  <si>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30</t>
    </r>
  </si>
  <si>
    <r>
      <rPr>
        <b val="false"/>
        <i val="false"/>
        <sz val="12"/>
        <rFont val="Times New Roman"/>
      </rPr>
      <t>0029000562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</si>
  <si>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38</t>
    </r>
  </si>
  <si>
    <r>
      <rPr>
        <b val="false"/>
        <i val="false"/>
        <sz val="12"/>
        <rFont val="Times New Roman"/>
      </rPr>
      <t>0029000564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</si>
  <si>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7</t>
    </r>
  </si>
  <si>
    <r>
      <rPr>
        <b val="false"/>
        <i val="false"/>
        <sz val="12"/>
        <rFont val="Times New Roman"/>
      </rPr>
      <t>0029000568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</si>
  <si>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40</t>
    </r>
  </si>
  <si>
    <r>
      <rPr>
        <b val="false"/>
        <i val="false"/>
        <sz val="12"/>
        <rFont val="Times New Roman"/>
      </rPr>
      <t>0029000570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</si>
  <si>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34</t>
    </r>
  </si>
  <si>
    <r>
      <rPr>
        <b val="false"/>
        <i val="false"/>
        <sz val="12"/>
        <rFont val="Times New Roman"/>
      </rPr>
      <t>0029000575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</si>
  <si>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10</t>
    </r>
  </si>
  <si>
    <r>
      <rPr>
        <b val="false"/>
        <i val="false"/>
        <sz val="12"/>
        <rFont val="Times New Roman"/>
      </rPr>
      <t>0029000576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</si>
  <si>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154</t>
    </r>
  </si>
  <si>
    <r>
      <rPr>
        <b val="false"/>
        <i val="false"/>
        <sz val="12"/>
        <rFont val="Times New Roman"/>
      </rPr>
      <t>0029000583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</si>
  <si>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8</t>
    </r>
  </si>
  <si>
    <r>
      <rPr>
        <b val="false"/>
        <i val="false"/>
        <sz val="12"/>
        <rFont val="Times New Roman"/>
      </rPr>
      <t>0029000590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</si>
  <si>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68</t>
    </r>
  </si>
  <si>
    <r>
      <rPr>
        <b val="false"/>
        <i val="false"/>
        <sz val="12"/>
        <rFont val="Times New Roman"/>
      </rPr>
      <t>0029000611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</si>
  <si>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8</t>
    </r>
  </si>
  <si>
    <r>
      <rPr>
        <b val="false"/>
        <i val="false"/>
        <sz val="12"/>
        <rFont val="Times New Roman"/>
      </rPr>
      <t>0029000612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</si>
  <si>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150</t>
    </r>
  </si>
  <si>
    <r>
      <rPr>
        <b val="false"/>
        <i val="false"/>
        <sz val="12"/>
        <rFont val="Times New Roman"/>
      </rPr>
      <t>0029000616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</si>
  <si>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21</t>
    </r>
  </si>
  <si>
    <r>
      <rPr>
        <b val="false"/>
        <i val="false"/>
        <sz val="12"/>
        <rFont val="Times New Roman"/>
      </rPr>
      <t>0029000619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</si>
  <si>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17</t>
    </r>
  </si>
  <si>
    <r>
      <rPr>
        <b val="false"/>
        <i val="false"/>
        <sz val="12"/>
        <rFont val="Times New Roman"/>
      </rPr>
      <t>0029000634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</si>
  <si>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51</t>
    </r>
  </si>
  <si>
    <r>
      <rPr>
        <b val="false"/>
        <i val="false"/>
        <sz val="12"/>
        <rFont val="Times New Roman"/>
      </rPr>
      <t>0029000636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</si>
  <si>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20</t>
    </r>
  </si>
  <si>
    <r>
      <rPr>
        <b val="false"/>
        <i val="false"/>
        <sz val="12"/>
        <rFont val="Times New Roman"/>
      </rPr>
      <t>0029000640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</si>
  <si>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48</t>
    </r>
  </si>
  <si>
    <r>
      <rPr>
        <b val="false"/>
        <i val="false"/>
        <sz val="12"/>
        <rFont val="Times New Roman"/>
      </rPr>
      <t>0029000643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</si>
  <si>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93</t>
    </r>
  </si>
  <si>
    <r>
      <rPr>
        <b val="false"/>
        <i val="false"/>
        <sz val="12"/>
        <rFont val="Times New Roman"/>
      </rPr>
      <t>0029000647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</si>
  <si>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8</t>
    </r>
  </si>
  <si>
    <r>
      <rPr>
        <b val="false"/>
        <i val="false"/>
        <sz val="12"/>
        <rFont val="Times New Roman"/>
      </rPr>
      <t>0029000652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</si>
  <si>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4</t>
    </r>
  </si>
  <si>
    <r>
      <rPr>
        <b val="false"/>
        <i val="false"/>
        <sz val="12"/>
        <rFont val="Times New Roman"/>
      </rPr>
      <t>0029000653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</si>
  <si>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120</t>
    </r>
  </si>
  <si>
    <r>
      <rPr>
        <b val="false"/>
        <i val="false"/>
        <sz val="12"/>
        <rFont val="Times New Roman"/>
      </rPr>
      <t>0029000656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</si>
  <si>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80, кв. 1</t>
    </r>
  </si>
  <si>
    <r>
      <rPr>
        <b val="false"/>
        <i val="false"/>
        <sz val="12"/>
        <rFont val="Times New Roman"/>
      </rPr>
      <t>0029000658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</si>
  <si>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двлд. 20Б</t>
    </r>
  </si>
  <si>
    <r>
      <rPr>
        <b val="false"/>
        <i val="false"/>
        <sz val="12"/>
        <rFont val="Times New Roman"/>
      </rPr>
      <t>0029000660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</si>
  <si>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85</t>
    </r>
  </si>
  <si>
    <r>
      <rPr>
        <b val="false"/>
        <i val="false"/>
        <sz val="12"/>
        <rFont val="Times New Roman"/>
      </rPr>
      <t>0029000662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</si>
  <si>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48</t>
    </r>
  </si>
  <si>
    <r>
      <rPr>
        <b val="false"/>
        <i val="false"/>
        <sz val="12"/>
        <rFont val="Times New Roman"/>
      </rPr>
      <t>0029000665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</si>
  <si>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73</t>
    </r>
  </si>
  <si>
    <r>
      <rPr>
        <b val="false"/>
        <i val="false"/>
        <sz val="12"/>
        <rFont val="Times New Roman"/>
      </rPr>
      <t>0029000669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</si>
  <si>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26</t>
    </r>
  </si>
  <si>
    <r>
      <rPr>
        <b val="false"/>
        <i val="false"/>
        <sz val="12"/>
        <rFont val="Times New Roman"/>
      </rPr>
      <t>0029000670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</si>
  <si>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8</t>
    </r>
  </si>
  <si>
    <r>
      <rPr>
        <b val="false"/>
        <i val="false"/>
        <sz val="12"/>
        <rFont val="Times New Roman"/>
      </rPr>
      <t>0029000671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</si>
  <si>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103</t>
    </r>
  </si>
  <si>
    <r>
      <rPr>
        <b val="false"/>
        <i val="false"/>
        <sz val="12"/>
        <rFont val="Times New Roman"/>
      </rPr>
      <t>0029000673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</si>
  <si>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1</t>
    </r>
  </si>
  <si>
    <r>
      <rPr>
        <b val="false"/>
        <i val="false"/>
        <sz val="12"/>
        <rFont val="Times New Roman"/>
      </rPr>
      <t>0029000674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</si>
  <si>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105</t>
    </r>
  </si>
  <si>
    <r>
      <rPr>
        <b val="false"/>
        <i val="false"/>
        <sz val="12"/>
        <rFont val="Times New Roman"/>
      </rPr>
      <t>0029000675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</si>
  <si>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81</t>
    </r>
  </si>
  <si>
    <r>
      <rPr>
        <b val="false"/>
        <i val="false"/>
        <sz val="12"/>
        <rFont val="Times New Roman"/>
      </rPr>
      <t>0029000677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</si>
  <si>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73</t>
    </r>
  </si>
  <si>
    <r>
      <rPr>
        <b val="false"/>
        <i val="false"/>
        <sz val="12"/>
        <rFont val="Times New Roman"/>
      </rPr>
      <t>0029000678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</si>
  <si>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27</t>
    </r>
  </si>
  <si>
    <r>
      <rPr>
        <b val="false"/>
        <i val="false"/>
        <sz val="12"/>
        <rFont val="Times New Roman"/>
      </rPr>
      <t>0029000690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</si>
  <si>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64</t>
    </r>
  </si>
  <si>
    <r>
      <rPr>
        <b val="false"/>
        <i val="false"/>
        <sz val="12"/>
        <rFont val="Times New Roman"/>
      </rPr>
      <t>0029000692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</si>
  <si>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15</t>
    </r>
  </si>
  <si>
    <r>
      <rPr>
        <b val="false"/>
        <i val="false"/>
        <sz val="12"/>
        <rFont val="Times New Roman"/>
      </rPr>
      <t>0029000694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</si>
  <si>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17</t>
    </r>
  </si>
  <si>
    <r>
      <rPr>
        <b val="false"/>
        <i val="false"/>
        <sz val="12"/>
        <rFont val="Times New Roman"/>
      </rPr>
      <t>0029000695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</si>
  <si>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12</t>
    </r>
  </si>
  <si>
    <r>
      <rPr>
        <b val="false"/>
        <i val="false"/>
        <sz val="12"/>
        <rFont val="Times New Roman"/>
      </rPr>
      <t>0029000701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</si>
  <si>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67</t>
    </r>
  </si>
  <si>
    <r>
      <rPr>
        <b val="false"/>
        <i val="false"/>
        <sz val="12"/>
        <rFont val="Times New Roman"/>
      </rPr>
      <t>0029000703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</si>
  <si>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14</t>
    </r>
  </si>
  <si>
    <r>
      <rPr>
        <b val="false"/>
        <i val="false"/>
        <sz val="12"/>
        <rFont val="Times New Roman"/>
      </rPr>
      <t>0029000705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</si>
  <si>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170</t>
    </r>
  </si>
  <si>
    <r>
      <rPr>
        <b val="false"/>
        <i val="false"/>
        <sz val="12"/>
        <rFont val="Times New Roman"/>
      </rPr>
      <t>0029000709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</si>
  <si>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21</t>
    </r>
  </si>
  <si>
    <r>
      <rPr>
        <b val="false"/>
        <i val="false"/>
        <sz val="12"/>
        <rFont val="Times New Roman"/>
      </rPr>
      <t>0029000714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</si>
  <si>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3, кв. 2</t>
    </r>
  </si>
  <si>
    <r>
      <rPr>
        <b val="false"/>
        <i val="false"/>
        <sz val="12"/>
        <rFont val="Times New Roman"/>
      </rPr>
      <t>0029000717</t>
    </r>
  </si>
  <si>
    <r>
      <rPr>
        <b val="false"/>
        <i val="false"/>
        <sz val="12"/>
        <rFont val="Times New Roman"/>
      </rPr>
      <t xml:space="preserve">243020, Брянская обл, г Новозыбков, пер Комсомольский, д. 18</t>
    </r>
  </si>
  <si>
    <r>
      <rPr>
        <b val="false"/>
        <i val="false"/>
        <sz val="12"/>
        <rFont val="Times New Roman"/>
      </rPr>
      <t>0029000718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</si>
  <si>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7</t>
    </r>
  </si>
  <si>
    <r>
      <rPr>
        <b val="false"/>
        <i val="false"/>
        <sz val="12"/>
        <rFont val="Times New Roman"/>
      </rPr>
      <t>0029000721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</si>
  <si>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34</t>
    </r>
  </si>
  <si>
    <r>
      <rPr>
        <b val="false"/>
        <i val="false"/>
        <sz val="12"/>
        <rFont val="Times New Roman"/>
      </rPr>
      <t>0029000722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</si>
  <si>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32</t>
    </r>
  </si>
  <si>
    <r>
      <rPr>
        <b val="false"/>
        <i val="false"/>
        <sz val="12"/>
        <rFont val="Times New Roman"/>
      </rPr>
      <t>0029000727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</si>
  <si>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37</t>
    </r>
  </si>
  <si>
    <r>
      <rPr>
        <b val="false"/>
        <i val="false"/>
        <sz val="12"/>
        <rFont val="Times New Roman"/>
      </rPr>
      <t>0029000732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</si>
  <si>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127</t>
    </r>
  </si>
  <si>
    <r>
      <rPr>
        <b val="false"/>
        <i val="false"/>
        <sz val="12"/>
        <rFont val="Times New Roman"/>
      </rPr>
      <t>0029000737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</si>
  <si>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126</t>
    </r>
  </si>
  <si>
    <r>
      <rPr>
        <b val="false"/>
        <i val="false"/>
        <sz val="12"/>
        <rFont val="Times New Roman"/>
      </rPr>
      <t>0029000739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</si>
  <si>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130</t>
    </r>
  </si>
  <si>
    <r>
      <rPr>
        <b val="false"/>
        <i val="false"/>
        <sz val="12"/>
        <rFont val="Times New Roman"/>
      </rPr>
      <t>0029000744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</si>
  <si>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13</t>
    </r>
  </si>
  <si>
    <r>
      <rPr>
        <b val="false"/>
        <i val="false"/>
        <sz val="12"/>
        <rFont val="Times New Roman"/>
      </rPr>
      <t>0029000750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</si>
  <si>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5</t>
    </r>
  </si>
  <si>
    <r>
      <rPr>
        <b val="false"/>
        <i val="false"/>
        <sz val="12"/>
        <rFont val="Times New Roman"/>
      </rPr>
      <t>0029000752</t>
    </r>
  </si>
  <si>
    <r>
      <rPr>
        <b val="false"/>
        <i val="false"/>
        <sz val="12"/>
        <rFont val="Times New Roman"/>
      </rPr>
      <t xml:space="preserve">243020, Брянская обл, г Новозыбков, пер Рубанова, д. 9</t>
    </r>
  </si>
  <si>
    <r>
      <rPr>
        <b val="false"/>
        <i val="false"/>
        <sz val="12"/>
        <rFont val="Times New Roman"/>
      </rPr>
      <t>0029000762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</si>
  <si>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4</t>
    </r>
  </si>
  <si>
    <r>
      <rPr>
        <b val="false"/>
        <i val="false"/>
        <sz val="12"/>
        <rFont val="Times New Roman"/>
      </rPr>
      <t>0029000764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</si>
  <si>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112</t>
    </r>
  </si>
  <si>
    <r>
      <rPr>
        <b val="false"/>
        <i val="false"/>
        <sz val="12"/>
        <rFont val="Times New Roman"/>
      </rPr>
      <t>0029000766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</si>
  <si>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56</t>
    </r>
  </si>
  <si>
    <r>
      <rPr>
        <b val="false"/>
        <i val="false"/>
        <sz val="12"/>
        <rFont val="Times New Roman"/>
      </rPr>
      <t>0029000771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</si>
  <si>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2, кв. 1</t>
    </r>
  </si>
  <si>
    <r>
      <rPr>
        <b val="false"/>
        <i val="false"/>
        <sz val="12"/>
        <rFont val="Times New Roman"/>
      </rPr>
      <t>0029000776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</si>
  <si>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17</t>
    </r>
  </si>
  <si>
    <r>
      <rPr>
        <b val="false"/>
        <i val="false"/>
        <sz val="12"/>
        <rFont val="Times New Roman"/>
      </rPr>
      <t>0029000778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</si>
  <si>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101</t>
    </r>
  </si>
  <si>
    <r>
      <rPr>
        <b val="false"/>
        <i val="false"/>
        <sz val="12"/>
        <rFont val="Times New Roman"/>
      </rPr>
      <t>0029000779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</si>
  <si>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99</t>
    </r>
  </si>
  <si>
    <r>
      <rPr>
        <b val="false"/>
        <i val="false"/>
        <sz val="12"/>
        <rFont val="Times New Roman"/>
      </rPr>
      <t>0029000795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</si>
  <si>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15</t>
    </r>
  </si>
  <si>
    <r>
      <rPr>
        <b val="false"/>
        <i val="false"/>
        <sz val="12"/>
        <rFont val="Times New Roman"/>
      </rPr>
      <t>0029000797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</si>
  <si>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19</t>
    </r>
  </si>
  <si>
    <r>
      <rPr>
        <b val="false"/>
        <i val="false"/>
        <sz val="12"/>
        <rFont val="Times New Roman"/>
      </rPr>
      <t>0029000801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</si>
  <si>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21</t>
    </r>
  </si>
  <si>
    <r>
      <rPr>
        <b val="false"/>
        <i val="false"/>
        <sz val="12"/>
        <rFont val="Times New Roman"/>
      </rPr>
      <t>0029000804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</si>
  <si>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8</t>
    </r>
  </si>
  <si>
    <r>
      <rPr>
        <b val="false"/>
        <i val="false"/>
        <sz val="12"/>
        <rFont val="Times New Roman"/>
      </rPr>
      <t>0029000815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</si>
  <si>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145</t>
    </r>
  </si>
  <si>
    <r>
      <rPr>
        <b val="false"/>
        <i val="false"/>
        <sz val="12"/>
        <rFont val="Times New Roman"/>
      </rPr>
      <t>0029000817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</si>
  <si>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двлд. 2А</t>
    </r>
  </si>
  <si>
    <r>
      <rPr>
        <b val="false"/>
        <i val="false"/>
        <sz val="12"/>
        <rFont val="Times New Roman"/>
      </rPr>
      <t>0029000818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</si>
  <si>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76</t>
    </r>
  </si>
  <si>
    <r>
      <rPr>
        <b val="false"/>
        <i val="false"/>
        <sz val="12"/>
        <rFont val="Times New Roman"/>
      </rPr>
      <t>0029000820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</si>
  <si>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72</t>
    </r>
  </si>
  <si>
    <r>
      <rPr>
        <b val="false"/>
        <i val="false"/>
        <sz val="12"/>
        <rFont val="Times New Roman"/>
      </rPr>
      <t>0029000822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</si>
  <si>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29Б, кв. 1</t>
    </r>
  </si>
  <si>
    <r>
      <rPr>
        <b val="false"/>
        <i val="false"/>
        <sz val="12"/>
        <rFont val="Times New Roman"/>
      </rPr>
      <t>0029000823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</si>
  <si>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29А</t>
    </r>
  </si>
  <si>
    <r>
      <rPr>
        <b val="false"/>
        <i val="false"/>
        <sz val="12"/>
        <rFont val="Times New Roman"/>
      </rPr>
      <t>0029000824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</si>
  <si>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18</t>
    </r>
  </si>
  <si>
    <r>
      <rPr>
        <b val="false"/>
        <i val="false"/>
        <sz val="12"/>
        <rFont val="Times New Roman"/>
      </rPr>
      <t>0029000827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</si>
  <si>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36</t>
    </r>
  </si>
  <si>
    <r>
      <rPr>
        <b val="false"/>
        <i val="false"/>
        <sz val="12"/>
        <rFont val="Times New Roman"/>
      </rPr>
      <t>0029000832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</si>
  <si>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13</t>
    </r>
  </si>
  <si>
    <r>
      <rPr>
        <b val="false"/>
        <i val="false"/>
        <sz val="12"/>
        <rFont val="Times New Roman"/>
      </rPr>
      <t>0029000837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</si>
  <si>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21</t>
    </r>
  </si>
  <si>
    <r>
      <rPr>
        <b val="false"/>
        <i val="false"/>
        <sz val="12"/>
        <rFont val="Times New Roman"/>
      </rPr>
      <t>0029000838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</si>
  <si>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9</t>
    </r>
  </si>
  <si>
    <r>
      <rPr>
        <b val="false"/>
        <i val="false"/>
        <sz val="12"/>
        <rFont val="Times New Roman"/>
      </rPr>
      <t>0029000839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</si>
  <si>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38А, кв. 2</t>
    </r>
  </si>
  <si>
    <r>
      <rPr>
        <b val="false"/>
        <i val="false"/>
        <sz val="12"/>
        <rFont val="Times New Roman"/>
      </rPr>
      <t>0029000841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</si>
  <si>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д. 2</t>
    </r>
  </si>
  <si>
    <r>
      <rPr>
        <b val="false"/>
        <i val="false"/>
        <sz val="12"/>
        <rFont val="Times New Roman"/>
      </rPr>
      <t>0029000845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</si>
  <si>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38</t>
    </r>
  </si>
  <si>
    <r>
      <rPr>
        <b val="false"/>
        <i val="false"/>
        <sz val="12"/>
        <rFont val="Times New Roman"/>
      </rPr>
      <t>0029000847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</si>
  <si>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156</t>
    </r>
  </si>
  <si>
    <r>
      <rPr>
        <b val="false"/>
        <i val="false"/>
        <sz val="12"/>
        <rFont val="Times New Roman"/>
      </rPr>
      <t>0029000848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</si>
  <si>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14, кв. 2</t>
    </r>
  </si>
  <si>
    <r>
      <rPr>
        <b val="false"/>
        <i val="false"/>
        <sz val="12"/>
        <rFont val="Times New Roman"/>
      </rPr>
      <t>0029000850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</si>
  <si>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56</t>
    </r>
  </si>
  <si>
    <r>
      <rPr>
        <b val="false"/>
        <i val="false"/>
        <sz val="12"/>
        <rFont val="Times New Roman"/>
      </rPr>
      <t>0029000851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</si>
  <si>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57</t>
    </r>
  </si>
  <si>
    <r>
      <rPr>
        <b val="false"/>
        <i val="false"/>
        <sz val="12"/>
        <rFont val="Times New Roman"/>
      </rPr>
      <t>0029000856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</si>
  <si>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4</t>
    </r>
  </si>
  <si>
    <r>
      <rPr>
        <b val="false"/>
        <i val="false"/>
        <sz val="12"/>
        <rFont val="Times New Roman"/>
      </rPr>
      <t>0029000864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</si>
  <si>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д. 10</t>
    </r>
  </si>
  <si>
    <r>
      <rPr>
        <b val="false"/>
        <i val="false"/>
        <sz val="12"/>
        <rFont val="Times New Roman"/>
      </rPr>
      <t>0029000865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</si>
  <si>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107</t>
    </r>
  </si>
  <si>
    <r>
      <rPr>
        <b val="false"/>
        <i val="false"/>
        <sz val="12"/>
        <rFont val="Times New Roman"/>
      </rPr>
      <t>0029000883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</si>
  <si>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12</t>
    </r>
  </si>
  <si>
    <r>
      <rPr>
        <b val="false"/>
        <i val="false"/>
        <sz val="12"/>
        <rFont val="Times New Roman"/>
      </rPr>
      <t>0029000890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</si>
  <si>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17</t>
    </r>
  </si>
  <si>
    <r>
      <rPr>
        <b val="false"/>
        <i val="false"/>
        <sz val="12"/>
        <rFont val="Times New Roman"/>
      </rPr>
      <t>0029000891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</si>
  <si>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15</t>
    </r>
  </si>
  <si>
    <r>
      <rPr>
        <b val="false"/>
        <i val="false"/>
        <sz val="12"/>
        <rFont val="Times New Roman"/>
      </rPr>
      <t>0029000894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</si>
  <si>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166</t>
    </r>
  </si>
  <si>
    <r>
      <rPr>
        <b val="false"/>
        <i val="false"/>
        <sz val="12"/>
        <rFont val="Times New Roman"/>
      </rPr>
      <t>0029000896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</si>
  <si>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7</t>
    </r>
  </si>
  <si>
    <r>
      <rPr>
        <b val="false"/>
        <i val="false"/>
        <sz val="12"/>
        <rFont val="Times New Roman"/>
      </rPr>
      <t>0029000913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</si>
  <si>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53</t>
    </r>
  </si>
  <si>
    <r>
      <rPr>
        <b val="false"/>
        <i val="false"/>
        <sz val="12"/>
        <rFont val="Times New Roman"/>
      </rPr>
      <t>0029000915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</si>
  <si>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18</t>
    </r>
  </si>
  <si>
    <r>
      <rPr>
        <b val="false"/>
        <i val="false"/>
        <sz val="12"/>
        <rFont val="Times New Roman"/>
      </rPr>
      <t>0029000917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</si>
  <si>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20</t>
    </r>
  </si>
  <si>
    <r>
      <rPr>
        <b val="false"/>
        <i val="false"/>
        <sz val="12"/>
        <rFont val="Times New Roman"/>
      </rPr>
      <t>0029000919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</si>
  <si>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3</t>
    </r>
  </si>
  <si>
    <r>
      <rPr>
        <b val="false"/>
        <i val="false"/>
        <sz val="12"/>
        <rFont val="Times New Roman"/>
      </rPr>
      <t>0029000920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</si>
  <si>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5</t>
    </r>
  </si>
  <si>
    <r>
      <rPr>
        <b val="false"/>
        <i val="false"/>
        <sz val="12"/>
        <rFont val="Times New Roman"/>
      </rPr>
      <t>0029000921</t>
    </r>
  </si>
  <si>
    <r>
      <rPr>
        <b val="false"/>
        <i val="false"/>
        <sz val="12"/>
        <rFont val="Times New Roman"/>
      </rPr>
      <t xml:space="preserve">243020, Брянская обл, г Новозыбков, пер Матросова, двлд. 9</t>
    </r>
  </si>
  <si>
    <r>
      <rPr>
        <b val="false"/>
        <i val="false"/>
        <sz val="12"/>
        <rFont val="Times New Roman"/>
      </rPr>
      <t>0029000935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</si>
  <si>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</t>
    </r>
  </si>
  <si>
    <r>
      <rPr>
        <b val="false"/>
        <i val="false"/>
        <sz val="12"/>
        <rFont val="Times New Roman"/>
      </rPr>
      <t>0029000936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</si>
  <si>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</t>
    </r>
  </si>
  <si>
    <r>
      <rPr>
        <b val="false"/>
        <i val="false"/>
        <sz val="12"/>
        <rFont val="Times New Roman"/>
      </rPr>
      <t>0029000937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</si>
  <si>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12</t>
    </r>
  </si>
  <si>
    <r>
      <rPr>
        <b val="false"/>
        <i val="false"/>
        <sz val="12"/>
        <rFont val="Times New Roman"/>
      </rPr>
      <t>0029000945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</si>
  <si>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двлд. 4</t>
    </r>
  </si>
  <si>
    <r>
      <rPr>
        <b val="false"/>
        <i val="false"/>
        <sz val="12"/>
        <rFont val="Times New Roman"/>
      </rPr>
      <t>0029000956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</si>
  <si>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100</t>
    </r>
  </si>
  <si>
    <r>
      <rPr>
        <b val="false"/>
        <i val="false"/>
        <sz val="12"/>
        <rFont val="Times New Roman"/>
      </rPr>
      <t>0029000957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</si>
  <si>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двлд. 98А</t>
    </r>
  </si>
  <si>
    <r>
      <rPr>
        <b val="false"/>
        <i val="false"/>
        <sz val="12"/>
        <rFont val="Times New Roman"/>
      </rPr>
      <t>0029000962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</si>
  <si>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46</t>
    </r>
  </si>
  <si>
    <r>
      <rPr>
        <b val="false"/>
        <i val="false"/>
        <sz val="12"/>
        <rFont val="Times New Roman"/>
      </rPr>
      <t>0029000963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</si>
  <si>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7</t>
    </r>
  </si>
  <si>
    <r>
      <rPr>
        <b val="false"/>
        <i val="false"/>
        <sz val="12"/>
        <rFont val="Times New Roman"/>
      </rPr>
      <t>0029000968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</si>
  <si>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15</t>
    </r>
  </si>
  <si>
    <r>
      <rPr>
        <b val="false"/>
        <i val="false"/>
        <sz val="12"/>
        <rFont val="Times New Roman"/>
      </rPr>
      <t>0029000971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</si>
  <si>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19</t>
    </r>
  </si>
  <si>
    <r>
      <rPr>
        <b val="false"/>
        <i val="false"/>
        <sz val="12"/>
        <rFont val="Times New Roman"/>
      </rPr>
      <t>0029000974</t>
    </r>
  </si>
  <si>
    <r>
      <rPr>
        <b val="false"/>
        <i val="false"/>
        <sz val="12"/>
        <rFont val="Times New Roman"/>
      </rPr>
      <t xml:space="preserve">243020, Брянская обл, г Новозыбков, пер Лермонтова, двлд. 10</t>
    </r>
  </si>
  <si>
    <r>
      <rPr>
        <b val="false"/>
        <i val="false"/>
        <sz val="12"/>
        <rFont val="Times New Roman"/>
      </rPr>
      <t>0029000985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</si>
  <si>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12</t>
    </r>
  </si>
  <si>
    <r>
      <rPr>
        <b val="false"/>
        <i val="false"/>
        <sz val="12"/>
        <rFont val="Times New Roman"/>
      </rPr>
      <t>0029001002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</si>
  <si>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80</t>
    </r>
  </si>
  <si>
    <r>
      <rPr>
        <b val="false"/>
        <i val="false"/>
        <sz val="12"/>
        <rFont val="Times New Roman"/>
      </rPr>
      <t>0029001005</t>
    </r>
  </si>
  <si>
    <r>
      <rPr>
        <b val="false"/>
        <i val="false"/>
        <sz val="12"/>
        <rFont val="Times New Roman"/>
      </rPr>
      <t xml:space="preserve">243020, Брянская обл, г Новозыбков, пер Дорожный, д. 5</t>
    </r>
  </si>
  <si>
    <r>
      <rPr>
        <b val="false"/>
        <i val="false"/>
        <sz val="12"/>
        <rFont val="Times New Roman"/>
      </rPr>
      <t>0029001014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</si>
  <si>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2</t>
    </r>
  </si>
  <si>
    <r>
      <rPr>
        <b val="false"/>
        <i val="false"/>
        <sz val="12"/>
        <rFont val="Times New Roman"/>
      </rPr>
      <t>0029001017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</si>
  <si>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18</t>
    </r>
  </si>
  <si>
    <r>
      <rPr>
        <b val="false"/>
        <i val="false"/>
        <sz val="12"/>
        <rFont val="Times New Roman"/>
      </rPr>
      <t>0029001018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</si>
  <si>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14-а</t>
    </r>
  </si>
  <si>
    <r>
      <rPr>
        <b val="false"/>
        <i val="false"/>
        <sz val="12"/>
        <rFont val="Times New Roman"/>
      </rPr>
      <t>0029001027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</si>
  <si>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52</t>
    </r>
  </si>
  <si>
    <r>
      <rPr>
        <b val="false"/>
        <i val="false"/>
        <sz val="12"/>
        <rFont val="Times New Roman"/>
      </rPr>
      <t>0029001029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</si>
  <si>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47</t>
    </r>
  </si>
  <si>
    <r>
      <rPr>
        <b val="false"/>
        <i val="false"/>
        <sz val="12"/>
        <rFont val="Times New Roman"/>
      </rPr>
      <t>0029001033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</si>
  <si>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40</t>
    </r>
  </si>
  <si>
    <r>
      <rPr>
        <b val="false"/>
        <i val="false"/>
        <sz val="12"/>
        <rFont val="Times New Roman"/>
      </rPr>
      <t>0029001047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</si>
  <si>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93</t>
    </r>
  </si>
  <si>
    <r>
      <rPr>
        <b val="false"/>
        <i val="false"/>
        <sz val="12"/>
        <rFont val="Times New Roman"/>
      </rPr>
      <t>0029001053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</si>
  <si>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31</t>
    </r>
  </si>
  <si>
    <r>
      <rPr>
        <b val="false"/>
        <i val="false"/>
        <sz val="12"/>
        <rFont val="Times New Roman"/>
      </rPr>
      <t>0029001056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</si>
  <si>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9</t>
    </r>
  </si>
  <si>
    <r>
      <rPr>
        <b val="false"/>
        <i val="false"/>
        <sz val="12"/>
        <rFont val="Times New Roman"/>
      </rPr>
      <t>0029001058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</si>
  <si>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</t>
    </r>
  </si>
  <si>
    <r>
      <rPr>
        <b val="false"/>
        <i val="false"/>
        <sz val="12"/>
        <rFont val="Times New Roman"/>
      </rPr>
      <t>0029001061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</si>
  <si>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50</t>
    </r>
  </si>
  <si>
    <r>
      <rPr>
        <b val="false"/>
        <i val="false"/>
        <sz val="12"/>
        <rFont val="Times New Roman"/>
      </rPr>
      <t>0029001065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</si>
  <si>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55</t>
    </r>
  </si>
  <si>
    <r>
      <rPr>
        <b val="false"/>
        <i val="false"/>
        <sz val="12"/>
        <rFont val="Times New Roman"/>
      </rPr>
      <t>0029001074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</si>
  <si>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</t>
    </r>
  </si>
  <si>
    <r>
      <rPr>
        <b val="false"/>
        <i val="false"/>
        <sz val="12"/>
        <rFont val="Times New Roman"/>
      </rPr>
      <t>0029001076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</si>
  <si>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10</t>
    </r>
  </si>
  <si>
    <r>
      <rPr>
        <b val="false"/>
        <i val="false"/>
        <sz val="12"/>
        <rFont val="Times New Roman"/>
      </rPr>
      <t>0029001079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</si>
  <si>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26</t>
    </r>
  </si>
  <si>
    <r>
      <rPr>
        <b val="false"/>
        <i val="false"/>
        <sz val="12"/>
        <rFont val="Times New Roman"/>
      </rPr>
      <t>0029001085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</si>
  <si>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125</t>
    </r>
  </si>
  <si>
    <r>
      <rPr>
        <b val="false"/>
        <i val="false"/>
        <sz val="12"/>
        <rFont val="Times New Roman"/>
      </rPr>
      <t>0029001094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</si>
  <si>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63</t>
    </r>
  </si>
  <si>
    <r>
      <rPr>
        <b val="false"/>
        <i val="false"/>
        <sz val="12"/>
        <rFont val="Times New Roman"/>
      </rPr>
      <t>0029001097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</si>
  <si>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3</t>
    </r>
  </si>
  <si>
    <r>
      <rPr>
        <b val="false"/>
        <i val="false"/>
        <sz val="12"/>
        <rFont val="Times New Roman"/>
      </rPr>
      <t>0029001106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</si>
  <si>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</t>
    </r>
  </si>
  <si>
    <r>
      <rPr>
        <b val="false"/>
        <i val="false"/>
        <sz val="12"/>
        <rFont val="Times New Roman"/>
      </rPr>
      <t>0029001107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</si>
  <si>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7</t>
    </r>
  </si>
  <si>
    <r>
      <rPr>
        <b val="false"/>
        <i val="false"/>
        <sz val="12"/>
        <rFont val="Times New Roman"/>
      </rPr>
      <t>0029001111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</si>
  <si>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39</t>
    </r>
  </si>
  <si>
    <r>
      <rPr>
        <b val="false"/>
        <i val="false"/>
        <sz val="12"/>
        <rFont val="Times New Roman"/>
      </rPr>
      <t>0029001112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</si>
  <si>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35</t>
    </r>
  </si>
  <si>
    <r>
      <rPr>
        <b val="false"/>
        <i val="false"/>
        <sz val="12"/>
        <rFont val="Times New Roman"/>
      </rPr>
      <t>0029001121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</si>
  <si>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двлд. 7А</t>
    </r>
  </si>
  <si>
    <r>
      <rPr>
        <b val="false"/>
        <i val="false"/>
        <sz val="12"/>
        <rFont val="Times New Roman"/>
      </rPr>
      <t>0029001124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</si>
  <si>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160</t>
    </r>
  </si>
  <si>
    <r>
      <rPr>
        <b val="false"/>
        <i val="false"/>
        <sz val="12"/>
        <rFont val="Times New Roman"/>
      </rPr>
      <t>0029001140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</si>
  <si>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22</t>
    </r>
  </si>
  <si>
    <r>
      <rPr>
        <b val="false"/>
        <i val="false"/>
        <sz val="12"/>
        <rFont val="Times New Roman"/>
      </rPr>
      <t>0029001144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</si>
  <si>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89</t>
    </r>
  </si>
  <si>
    <r>
      <rPr>
        <b val="false"/>
        <i val="false"/>
        <sz val="12"/>
        <rFont val="Times New Roman"/>
      </rPr>
      <t>0029001145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</si>
  <si>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87</t>
    </r>
  </si>
  <si>
    <r>
      <rPr>
        <b val="false"/>
        <i val="false"/>
        <sz val="12"/>
        <rFont val="Times New Roman"/>
      </rPr>
      <t>0029001150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</si>
  <si>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31, кв. 1</t>
    </r>
  </si>
  <si>
    <r>
      <rPr>
        <b val="false"/>
        <i val="false"/>
        <sz val="12"/>
        <rFont val="Times New Roman"/>
      </rPr>
      <t>0029001151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</si>
  <si>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41</t>
    </r>
  </si>
  <si>
    <r>
      <rPr>
        <b val="false"/>
        <i val="false"/>
        <sz val="12"/>
        <rFont val="Times New Roman"/>
      </rPr>
      <t>0029001152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</si>
  <si>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33</t>
    </r>
  </si>
  <si>
    <r>
      <rPr>
        <b val="false"/>
        <i val="false"/>
        <sz val="12"/>
        <rFont val="Times New Roman"/>
      </rPr>
      <t>0029001158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</si>
  <si>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24</t>
    </r>
  </si>
  <si>
    <r>
      <rPr>
        <b val="false"/>
        <i val="false"/>
        <sz val="12"/>
        <rFont val="Times New Roman"/>
      </rPr>
      <t>0029001160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</si>
  <si>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8</t>
    </r>
  </si>
  <si>
    <r>
      <rPr>
        <b val="false"/>
        <i val="false"/>
        <sz val="12"/>
        <rFont val="Times New Roman"/>
      </rPr>
      <t>0029001161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</si>
  <si>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12</t>
    </r>
  </si>
  <si>
    <r>
      <rPr>
        <b val="false"/>
        <i val="false"/>
        <sz val="12"/>
        <rFont val="Times New Roman"/>
      </rPr>
      <t>0029001162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</si>
  <si>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двлд. 10</t>
    </r>
  </si>
  <si>
    <r>
      <rPr>
        <b val="false"/>
        <i val="false"/>
        <sz val="12"/>
        <rFont val="Times New Roman"/>
      </rPr>
      <t>0029001163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</si>
  <si>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14</t>
    </r>
  </si>
  <si>
    <r>
      <rPr>
        <b val="false"/>
        <i val="false"/>
        <sz val="12"/>
        <rFont val="Times New Roman"/>
      </rPr>
      <t>0029001167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</si>
  <si>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75</t>
    </r>
  </si>
  <si>
    <r>
      <rPr>
        <b val="false"/>
        <i val="false"/>
        <sz val="12"/>
        <rFont val="Times New Roman"/>
      </rPr>
      <t>0029001171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</si>
  <si>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16</t>
    </r>
  </si>
  <si>
    <r>
      <rPr>
        <b val="false"/>
        <i val="false"/>
        <sz val="12"/>
        <rFont val="Times New Roman"/>
      </rPr>
      <t>0029001174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</si>
  <si>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88а</t>
    </r>
  </si>
  <si>
    <r>
      <rPr>
        <b val="false"/>
        <i val="false"/>
        <sz val="12"/>
        <rFont val="Times New Roman"/>
      </rPr>
      <t>0029001177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</si>
  <si>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7</t>
    </r>
  </si>
  <si>
    <r>
      <rPr>
        <b val="false"/>
        <i val="false"/>
        <sz val="12"/>
        <rFont val="Times New Roman"/>
      </rPr>
      <t>0029001178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</si>
  <si>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44</t>
    </r>
  </si>
  <si>
    <r>
      <rPr>
        <b val="false"/>
        <i val="false"/>
        <sz val="12"/>
        <rFont val="Times New Roman"/>
      </rPr>
      <t>0029001187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</si>
  <si>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50, кв. 1</t>
    </r>
  </si>
  <si>
    <r>
      <rPr>
        <b val="false"/>
        <i val="false"/>
        <sz val="12"/>
        <rFont val="Times New Roman"/>
      </rPr>
      <t>0029001188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</si>
  <si>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60</t>
    </r>
  </si>
  <si>
    <r>
      <rPr>
        <b val="false"/>
        <i val="false"/>
        <sz val="12"/>
        <rFont val="Times New Roman"/>
      </rPr>
      <t>0029001193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</si>
  <si>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46</t>
    </r>
  </si>
  <si>
    <r>
      <rPr>
        <b val="false"/>
        <i val="false"/>
        <sz val="12"/>
        <rFont val="Times New Roman"/>
      </rPr>
      <t>0029001197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</si>
  <si>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124-а</t>
    </r>
  </si>
  <si>
    <r>
      <rPr>
        <b val="false"/>
        <i val="false"/>
        <sz val="12"/>
        <rFont val="Times New Roman"/>
      </rPr>
      <t>0029001198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</si>
  <si>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14</t>
    </r>
  </si>
  <si>
    <r>
      <rPr>
        <b val="false"/>
        <i val="false"/>
        <sz val="12"/>
        <rFont val="Times New Roman"/>
      </rPr>
      <t>0029001202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</si>
  <si>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10</t>
    </r>
  </si>
  <si>
    <r>
      <rPr>
        <b val="false"/>
        <i val="false"/>
        <sz val="12"/>
        <rFont val="Times New Roman"/>
      </rPr>
      <t>0029001203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</si>
  <si>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102</t>
    </r>
  </si>
  <si>
    <r>
      <rPr>
        <b val="false"/>
        <i val="false"/>
        <sz val="12"/>
        <rFont val="Times New Roman"/>
      </rPr>
      <t>0029001207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</si>
  <si>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27</t>
    </r>
  </si>
  <si>
    <r>
      <rPr>
        <b val="false"/>
        <i val="false"/>
        <sz val="12"/>
        <rFont val="Times New Roman"/>
      </rPr>
      <t>0029001214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</si>
  <si>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11</t>
    </r>
  </si>
  <si>
    <r>
      <rPr>
        <b val="false"/>
        <i val="false"/>
        <sz val="12"/>
        <rFont val="Times New Roman"/>
      </rPr>
      <t>0029001215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</si>
  <si>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31</t>
    </r>
  </si>
  <si>
    <r>
      <rPr>
        <b val="false"/>
        <i val="false"/>
        <sz val="12"/>
        <rFont val="Times New Roman"/>
      </rPr>
      <t>0029001221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</si>
  <si>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37</t>
    </r>
  </si>
  <si>
    <r>
      <rPr>
        <b val="false"/>
        <i val="false"/>
        <sz val="12"/>
        <rFont val="Times New Roman"/>
      </rPr>
      <t>0029001222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</si>
  <si>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33</t>
    </r>
  </si>
  <si>
    <r>
      <rPr>
        <b val="false"/>
        <i val="false"/>
        <sz val="12"/>
        <rFont val="Times New Roman"/>
      </rPr>
      <t>0029001229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</si>
  <si>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двлд. 8</t>
    </r>
  </si>
  <si>
    <r>
      <rPr>
        <b val="false"/>
        <i val="false"/>
        <sz val="12"/>
        <rFont val="Times New Roman"/>
      </rPr>
      <t>0029001230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</si>
  <si>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5</t>
    </r>
  </si>
  <si>
    <r>
      <rPr>
        <b val="false"/>
        <i val="false"/>
        <sz val="12"/>
        <rFont val="Times New Roman"/>
      </rPr>
      <t>0029001232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</si>
  <si>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10</t>
    </r>
  </si>
  <si>
    <r>
      <rPr>
        <b val="false"/>
        <i val="false"/>
        <sz val="12"/>
        <rFont val="Times New Roman"/>
      </rPr>
      <t>0029001243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</si>
  <si>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</t>
    </r>
  </si>
  <si>
    <r>
      <rPr>
        <b val="false"/>
        <i val="false"/>
        <sz val="12"/>
        <rFont val="Times New Roman"/>
      </rPr>
      <t>0029001248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</si>
  <si>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11</t>
    </r>
  </si>
  <si>
    <r>
      <rPr>
        <b val="false"/>
        <i val="false"/>
        <sz val="12"/>
        <rFont val="Times New Roman"/>
      </rPr>
      <t>0029001255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</si>
  <si>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150</t>
    </r>
  </si>
  <si>
    <r>
      <rPr>
        <b val="false"/>
        <i val="false"/>
        <sz val="12"/>
        <rFont val="Times New Roman"/>
      </rPr>
      <t>0029001258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</si>
  <si>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27</t>
    </r>
  </si>
  <si>
    <r>
      <rPr>
        <b val="false"/>
        <i val="false"/>
        <sz val="12"/>
        <rFont val="Times New Roman"/>
      </rPr>
      <t>0029001260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</si>
  <si>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20</t>
    </r>
  </si>
  <si>
    <r>
      <rPr>
        <b val="false"/>
        <i val="false"/>
        <sz val="12"/>
        <rFont val="Times New Roman"/>
      </rPr>
      <t>0029001262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</si>
  <si>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69</t>
    </r>
  </si>
  <si>
    <r>
      <rPr>
        <b val="false"/>
        <i val="false"/>
        <sz val="12"/>
        <rFont val="Times New Roman"/>
      </rPr>
      <t>0029001263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</si>
  <si>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</t>
    </r>
  </si>
  <si>
    <r>
      <rPr>
        <b val="false"/>
        <i val="false"/>
        <sz val="12"/>
        <rFont val="Times New Roman"/>
      </rPr>
      <t>0029001269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</si>
  <si>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69А</t>
    </r>
  </si>
  <si>
    <r>
      <rPr>
        <b val="false"/>
        <i val="false"/>
        <sz val="12"/>
        <rFont val="Times New Roman"/>
      </rPr>
      <t>0029001290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</si>
  <si>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21</t>
    </r>
  </si>
  <si>
    <r>
      <rPr>
        <b val="false"/>
        <i val="false"/>
        <sz val="12"/>
        <rFont val="Times New Roman"/>
      </rPr>
      <t>0029001291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</si>
  <si>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44</t>
    </r>
  </si>
  <si>
    <r>
      <rPr>
        <b val="false"/>
        <i val="false"/>
        <sz val="12"/>
        <rFont val="Times New Roman"/>
      </rPr>
      <t>0029001296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</si>
  <si>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68</t>
    </r>
  </si>
  <si>
    <r>
      <rPr>
        <b val="false"/>
        <i val="false"/>
        <sz val="12"/>
        <rFont val="Times New Roman"/>
      </rPr>
      <t>0029001297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</si>
  <si>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56</t>
    </r>
  </si>
  <si>
    <r>
      <rPr>
        <b val="false"/>
        <i val="false"/>
        <sz val="12"/>
        <rFont val="Times New Roman"/>
      </rPr>
      <t>0029001307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</si>
  <si>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14</t>
    </r>
  </si>
  <si>
    <r>
      <rPr>
        <b val="false"/>
        <i val="false"/>
        <sz val="12"/>
        <rFont val="Times New Roman"/>
      </rPr>
      <t>0029001310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</si>
  <si>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двлд. 10А</t>
    </r>
  </si>
  <si>
    <r>
      <rPr>
        <b val="false"/>
        <i val="false"/>
        <sz val="12"/>
        <rFont val="Times New Roman"/>
      </rPr>
      <t>0029001314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</si>
  <si>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двлд. 4А</t>
    </r>
  </si>
  <si>
    <r>
      <rPr>
        <b val="false"/>
        <i val="false"/>
        <sz val="12"/>
        <rFont val="Times New Roman"/>
      </rPr>
      <t>0029001319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</si>
  <si>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22</t>
    </r>
  </si>
  <si>
    <r>
      <rPr>
        <b val="false"/>
        <i val="false"/>
        <sz val="12"/>
        <rFont val="Times New Roman"/>
      </rPr>
      <t>0029001333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</si>
  <si>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</t>
    </r>
  </si>
  <si>
    <r>
      <rPr>
        <b val="false"/>
        <i val="false"/>
        <sz val="12"/>
        <rFont val="Times New Roman"/>
      </rPr>
      <t>0029001337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</si>
  <si>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</t>
    </r>
  </si>
  <si>
    <r>
      <rPr>
        <b val="false"/>
        <i val="false"/>
        <sz val="12"/>
        <rFont val="Times New Roman"/>
      </rPr>
      <t>0029001340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</si>
  <si>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32</t>
    </r>
  </si>
  <si>
    <r>
      <rPr>
        <b val="false"/>
        <i val="false"/>
        <sz val="12"/>
        <rFont val="Times New Roman"/>
      </rPr>
      <t>0029001354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</si>
  <si>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11</t>
    </r>
  </si>
  <si>
    <r>
      <rPr>
        <b val="false"/>
        <i val="false"/>
        <sz val="12"/>
        <rFont val="Times New Roman"/>
      </rPr>
      <t>0029001361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</si>
  <si>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33</t>
    </r>
  </si>
  <si>
    <r>
      <rPr>
        <b val="false"/>
        <i val="false"/>
        <sz val="12"/>
        <rFont val="Times New Roman"/>
      </rPr>
      <t>0029001366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</si>
  <si>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16</t>
    </r>
  </si>
  <si>
    <r>
      <rPr>
        <b val="false"/>
        <i val="false"/>
        <sz val="12"/>
        <rFont val="Times New Roman"/>
      </rPr>
      <t>0029001369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</si>
  <si>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21, кв. 1</t>
    </r>
  </si>
  <si>
    <r>
      <rPr>
        <b val="false"/>
        <i val="false"/>
        <sz val="12"/>
        <rFont val="Times New Roman"/>
      </rPr>
      <t>0029001370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</si>
  <si>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25</t>
    </r>
  </si>
  <si>
    <r>
      <rPr>
        <b val="false"/>
        <i val="false"/>
        <sz val="12"/>
        <rFont val="Times New Roman"/>
      </rPr>
      <t>0029001371</t>
    </r>
  </si>
  <si>
    <r>
      <rPr>
        <b val="false"/>
        <i val="false"/>
        <sz val="12"/>
        <rFont val="Times New Roman"/>
      </rPr>
      <t xml:space="preserve">243020, Брянская обл, г Новозыбков, ул Верхний питомник, двлд. 4</t>
    </r>
  </si>
  <si>
    <r>
      <rPr>
        <b val="false"/>
        <i val="false"/>
        <sz val="12"/>
        <rFont val="Times New Roman"/>
      </rPr>
      <t>0029001379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</si>
  <si>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15</t>
    </r>
  </si>
  <si>
    <r>
      <rPr>
        <b val="false"/>
        <i val="false"/>
        <sz val="12"/>
        <rFont val="Times New Roman"/>
      </rPr>
      <t>0029001391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</si>
  <si>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двлд. 30</t>
    </r>
  </si>
  <si>
    <r>
      <rPr>
        <b val="false"/>
        <i val="false"/>
        <sz val="12"/>
        <rFont val="Times New Roman"/>
      </rPr>
      <t>0029001392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</si>
  <si>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124</t>
    </r>
  </si>
  <si>
    <r>
      <rPr>
        <b val="false"/>
        <i val="false"/>
        <sz val="12"/>
        <rFont val="Times New Roman"/>
      </rPr>
      <t>0029001407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</si>
  <si>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35</t>
    </r>
  </si>
  <si>
    <r>
      <rPr>
        <b val="false"/>
        <i val="false"/>
        <sz val="12"/>
        <rFont val="Times New Roman"/>
      </rPr>
      <t>0029001418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</si>
  <si>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12</t>
    </r>
  </si>
  <si>
    <r>
      <rPr>
        <b val="false"/>
        <i val="false"/>
        <sz val="12"/>
        <rFont val="Times New Roman"/>
      </rPr>
      <t>0029001420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</si>
  <si>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55</t>
    </r>
  </si>
  <si>
    <r>
      <rPr>
        <b val="false"/>
        <i val="false"/>
        <sz val="12"/>
        <rFont val="Times New Roman"/>
      </rPr>
      <t>0029001437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</si>
  <si>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14</t>
    </r>
  </si>
  <si>
    <r>
      <rPr>
        <b val="false"/>
        <i val="false"/>
        <sz val="12"/>
        <rFont val="Times New Roman"/>
      </rPr>
      <t>0029001442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</si>
  <si>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д. 7, кв. 1</t>
    </r>
  </si>
  <si>
    <r>
      <rPr>
        <b val="false"/>
        <i val="false"/>
        <sz val="12"/>
        <rFont val="Times New Roman"/>
      </rPr>
      <t>0029001443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</si>
  <si>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12</t>
    </r>
  </si>
  <si>
    <r>
      <rPr>
        <b val="false"/>
        <i val="false"/>
        <sz val="12"/>
        <rFont val="Times New Roman"/>
      </rPr>
      <t>0029001446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</si>
  <si>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3</t>
    </r>
  </si>
  <si>
    <r>
      <rPr>
        <b val="false"/>
        <i val="false"/>
        <sz val="12"/>
        <rFont val="Times New Roman"/>
      </rPr>
      <t>0029001447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</si>
  <si>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1</t>
    </r>
  </si>
  <si>
    <r>
      <rPr>
        <b val="false"/>
        <i val="false"/>
        <sz val="12"/>
        <rFont val="Times New Roman"/>
      </rPr>
      <t>0029001449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</si>
  <si>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5</t>
    </r>
  </si>
  <si>
    <r>
      <rPr>
        <b val="false"/>
        <i val="false"/>
        <sz val="12"/>
        <rFont val="Times New Roman"/>
      </rPr>
      <t>0029001454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</si>
  <si>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131</t>
    </r>
  </si>
  <si>
    <r>
      <rPr>
        <b val="false"/>
        <i val="false"/>
        <sz val="12"/>
        <rFont val="Times New Roman"/>
      </rPr>
      <t>0029001455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</si>
  <si>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133</t>
    </r>
  </si>
  <si>
    <r>
      <rPr>
        <b val="false"/>
        <i val="false"/>
        <sz val="12"/>
        <rFont val="Times New Roman"/>
      </rPr>
      <t>0029001457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</si>
  <si>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28</t>
    </r>
  </si>
  <si>
    <r>
      <rPr>
        <b val="false"/>
        <i val="false"/>
        <sz val="12"/>
        <rFont val="Times New Roman"/>
      </rPr>
      <t>0029001458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</si>
  <si>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4</t>
    </r>
  </si>
  <si>
    <r>
      <rPr>
        <b val="false"/>
        <i val="false"/>
        <sz val="12"/>
        <rFont val="Times New Roman"/>
      </rPr>
      <t>0029001459</t>
    </r>
  </si>
  <si>
    <r>
      <rPr>
        <b val="false"/>
        <i val="false"/>
        <sz val="12"/>
        <rFont val="Times New Roman"/>
      </rPr>
      <t xml:space="preserve">243020, Брянская обл, г Новозыбков, пер Верхний, д. 6</t>
    </r>
  </si>
  <si>
    <r>
      <rPr>
        <b val="false"/>
        <i val="false"/>
        <sz val="12"/>
        <rFont val="Times New Roman"/>
      </rPr>
      <t>0029001469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</si>
  <si>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54</t>
    </r>
  </si>
  <si>
    <r>
      <rPr>
        <b val="false"/>
        <i val="false"/>
        <sz val="12"/>
        <rFont val="Times New Roman"/>
      </rPr>
      <t>0029001471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</si>
  <si>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66</t>
    </r>
  </si>
  <si>
    <r>
      <rPr>
        <b val="false"/>
        <i val="false"/>
        <sz val="12"/>
        <rFont val="Times New Roman"/>
      </rPr>
      <t>0029001476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</si>
  <si>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69</t>
    </r>
  </si>
  <si>
    <r>
      <rPr>
        <b val="false"/>
        <i val="false"/>
        <sz val="12"/>
        <rFont val="Times New Roman"/>
      </rPr>
      <t>0029001477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</si>
  <si>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14</t>
    </r>
  </si>
  <si>
    <r>
      <rPr>
        <b val="false"/>
        <i val="false"/>
        <sz val="12"/>
        <rFont val="Times New Roman"/>
      </rPr>
      <t>0029001478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</si>
  <si>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85</t>
    </r>
  </si>
  <si>
    <r>
      <rPr>
        <b val="false"/>
        <i val="false"/>
        <sz val="12"/>
        <rFont val="Times New Roman"/>
      </rPr>
      <t>0029001482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</si>
  <si>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59</t>
    </r>
  </si>
  <si>
    <r>
      <rPr>
        <b val="false"/>
        <i val="false"/>
        <sz val="12"/>
        <rFont val="Times New Roman"/>
      </rPr>
      <t>0029001486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</si>
  <si>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23</t>
    </r>
  </si>
  <si>
    <r>
      <rPr>
        <b val="false"/>
        <i val="false"/>
        <sz val="12"/>
        <rFont val="Times New Roman"/>
      </rPr>
      <t>0029001489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</si>
  <si>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15</t>
    </r>
  </si>
  <si>
    <r>
      <rPr>
        <b val="false"/>
        <i val="false"/>
        <sz val="12"/>
        <rFont val="Times New Roman"/>
      </rPr>
      <t>0029001516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</si>
  <si>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79</t>
    </r>
  </si>
  <si>
    <r>
      <rPr>
        <b val="false"/>
        <i val="false"/>
        <sz val="12"/>
        <rFont val="Times New Roman"/>
      </rPr>
      <t>0029001527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</si>
  <si>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87</t>
    </r>
  </si>
  <si>
    <r>
      <rPr>
        <b val="false"/>
        <i val="false"/>
        <sz val="12"/>
        <rFont val="Times New Roman"/>
      </rPr>
      <t>0029001537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</si>
  <si>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2</t>
    </r>
  </si>
  <si>
    <r>
      <rPr>
        <b val="false"/>
        <i val="false"/>
        <sz val="12"/>
        <rFont val="Times New Roman"/>
      </rPr>
      <t>0029001541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</si>
  <si>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60</t>
    </r>
  </si>
  <si>
    <r>
      <rPr>
        <b val="false"/>
        <i val="false"/>
        <sz val="12"/>
        <rFont val="Times New Roman"/>
      </rPr>
      <t>0029001559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</si>
  <si>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55</t>
    </r>
  </si>
  <si>
    <r>
      <rPr>
        <b val="false"/>
        <i val="false"/>
        <sz val="12"/>
        <rFont val="Times New Roman"/>
      </rPr>
      <t>0029001581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</si>
  <si>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59</t>
    </r>
  </si>
  <si>
    <r>
      <rPr>
        <b val="false"/>
        <i val="false"/>
        <sz val="12"/>
        <rFont val="Times New Roman"/>
      </rPr>
      <t>0029001599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</si>
  <si>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36</t>
    </r>
  </si>
  <si>
    <r>
      <rPr>
        <b val="false"/>
        <i val="false"/>
        <sz val="12"/>
        <rFont val="Times New Roman"/>
      </rPr>
      <t>0029001609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</si>
  <si>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6</t>
    </r>
  </si>
  <si>
    <r>
      <rPr>
        <b val="false"/>
        <i val="false"/>
        <sz val="12"/>
        <rFont val="Times New Roman"/>
      </rPr>
      <t>0029001615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</si>
  <si>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20</t>
    </r>
  </si>
  <si>
    <r>
      <rPr>
        <b val="false"/>
        <i val="false"/>
        <sz val="12"/>
        <rFont val="Times New Roman"/>
      </rPr>
      <t>0029001621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</si>
  <si>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</t>
    </r>
  </si>
  <si>
    <r>
      <rPr>
        <b val="false"/>
        <i val="false"/>
        <sz val="12"/>
        <rFont val="Times New Roman"/>
      </rPr>
      <t>0029001623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</si>
  <si>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14</t>
    </r>
  </si>
  <si>
    <r>
      <rPr>
        <b val="false"/>
        <i val="false"/>
        <sz val="12"/>
        <rFont val="Times New Roman"/>
      </rPr>
      <t>0029001645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</si>
  <si>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19</t>
    </r>
  </si>
  <si>
    <r>
      <rPr>
        <b val="false"/>
        <i val="false"/>
        <sz val="12"/>
        <rFont val="Times New Roman"/>
      </rPr>
      <t>0029001646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</si>
  <si>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59</t>
    </r>
  </si>
  <si>
    <r>
      <rPr>
        <b val="false"/>
        <i val="false"/>
        <sz val="12"/>
        <rFont val="Times New Roman"/>
      </rPr>
      <t>0029001650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</si>
  <si>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48</t>
    </r>
  </si>
  <si>
    <r>
      <rPr>
        <b val="false"/>
        <i val="false"/>
        <sz val="12"/>
        <rFont val="Times New Roman"/>
      </rPr>
      <t>0029001651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</si>
  <si>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9</t>
    </r>
  </si>
  <si>
    <r>
      <rPr>
        <b val="false"/>
        <i val="false"/>
        <sz val="12"/>
        <rFont val="Times New Roman"/>
      </rPr>
      <t>0029001659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</si>
  <si>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31, кв. 2</t>
    </r>
  </si>
  <si>
    <r>
      <rPr>
        <b val="false"/>
        <i val="false"/>
        <sz val="12"/>
        <rFont val="Times New Roman"/>
      </rPr>
      <t>0029001661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</si>
  <si>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69</t>
    </r>
  </si>
  <si>
    <r>
      <rPr>
        <b val="false"/>
        <i val="false"/>
        <sz val="12"/>
        <rFont val="Times New Roman"/>
      </rPr>
      <t>0029001673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</si>
  <si>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12</t>
    </r>
  </si>
  <si>
    <r>
      <rPr>
        <b val="false"/>
        <i val="false"/>
        <sz val="12"/>
        <rFont val="Times New Roman"/>
      </rPr>
      <t>0029001685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</si>
  <si>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41</t>
    </r>
  </si>
  <si>
    <r>
      <rPr>
        <b val="false"/>
        <i val="false"/>
        <sz val="12"/>
        <rFont val="Times New Roman"/>
      </rPr>
      <t>0029001690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</si>
  <si>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152</t>
    </r>
  </si>
  <si>
    <r>
      <rPr>
        <b val="false"/>
        <i val="false"/>
        <sz val="12"/>
        <rFont val="Times New Roman"/>
      </rPr>
      <t>0029001696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</si>
  <si>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42</t>
    </r>
  </si>
  <si>
    <r>
      <rPr>
        <b val="false"/>
        <i val="false"/>
        <sz val="12"/>
        <rFont val="Times New Roman"/>
      </rPr>
      <t>0029001704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</si>
  <si>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73</t>
    </r>
  </si>
  <si>
    <r>
      <rPr>
        <b val="false"/>
        <i val="false"/>
        <sz val="12"/>
        <rFont val="Times New Roman"/>
      </rPr>
      <t>0029001705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</si>
  <si>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7</t>
    </r>
  </si>
  <si>
    <r>
      <rPr>
        <b val="false"/>
        <i val="false"/>
        <sz val="12"/>
        <rFont val="Times New Roman"/>
      </rPr>
      <t>0029001711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</si>
  <si>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двлд. 15</t>
    </r>
  </si>
  <si>
    <r>
      <rPr>
        <b val="false"/>
        <i val="false"/>
        <sz val="12"/>
        <rFont val="Times New Roman"/>
      </rPr>
      <t>0029001723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</si>
  <si>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29</t>
    </r>
  </si>
  <si>
    <r>
      <rPr>
        <b val="false"/>
        <i val="false"/>
        <sz val="12"/>
        <rFont val="Times New Roman"/>
      </rPr>
      <t>0029001727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</si>
  <si>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23</t>
    </r>
  </si>
  <si>
    <r>
      <rPr>
        <b val="false"/>
        <i val="false"/>
        <sz val="12"/>
        <rFont val="Times New Roman"/>
      </rPr>
      <t>0029001741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</si>
  <si>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67</t>
    </r>
  </si>
  <si>
    <r>
      <rPr>
        <b val="false"/>
        <i val="false"/>
        <sz val="12"/>
        <rFont val="Times New Roman"/>
      </rPr>
      <t>0029001742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</si>
  <si>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30</t>
    </r>
  </si>
  <si>
    <r>
      <rPr>
        <b val="false"/>
        <i val="false"/>
        <sz val="12"/>
        <rFont val="Times New Roman"/>
      </rPr>
      <t>0029001748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</si>
  <si>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4</t>
    </r>
  </si>
  <si>
    <r>
      <rPr>
        <b val="false"/>
        <i val="false"/>
        <sz val="12"/>
        <rFont val="Times New Roman"/>
      </rPr>
      <t>0029001749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</si>
  <si>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двлд. 2А</t>
    </r>
  </si>
  <si>
    <r>
      <rPr>
        <b val="false"/>
        <i val="false"/>
        <sz val="12"/>
        <rFont val="Times New Roman"/>
      </rPr>
      <t>0029001750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</si>
  <si>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</t>
    </r>
  </si>
  <si>
    <r>
      <rPr>
        <b val="false"/>
        <i val="false"/>
        <sz val="12"/>
        <rFont val="Times New Roman"/>
      </rPr>
      <t>0029001751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</si>
  <si>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76</t>
    </r>
  </si>
  <si>
    <r>
      <rPr>
        <b val="false"/>
        <i val="false"/>
        <sz val="12"/>
        <rFont val="Times New Roman"/>
      </rPr>
      <t>0029001752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</si>
  <si>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двлд. 40А</t>
    </r>
  </si>
  <si>
    <r>
      <rPr>
        <b val="false"/>
        <i val="false"/>
        <sz val="12"/>
        <rFont val="Times New Roman"/>
      </rPr>
      <t>0029001755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</si>
  <si>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83</t>
    </r>
  </si>
  <si>
    <r>
      <rPr>
        <b val="false"/>
        <i val="false"/>
        <sz val="12"/>
        <rFont val="Times New Roman"/>
      </rPr>
      <t>0029001760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</si>
  <si>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</t>
    </r>
  </si>
  <si>
    <r>
      <rPr>
        <b val="false"/>
        <i val="false"/>
        <sz val="12"/>
        <rFont val="Times New Roman"/>
      </rPr>
      <t>0029001763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</si>
  <si>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27</t>
    </r>
  </si>
  <si>
    <r>
      <rPr>
        <b val="false"/>
        <i val="false"/>
        <sz val="12"/>
        <rFont val="Times New Roman"/>
      </rPr>
      <t>0029001765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</si>
  <si>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75</t>
    </r>
  </si>
  <si>
    <r>
      <rPr>
        <b val="false"/>
        <i val="false"/>
        <sz val="12"/>
        <rFont val="Times New Roman"/>
      </rPr>
      <t>0029001770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</si>
  <si>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25</t>
    </r>
  </si>
  <si>
    <r>
      <rPr>
        <b val="false"/>
        <i val="false"/>
        <sz val="12"/>
        <rFont val="Times New Roman"/>
      </rPr>
      <t>0029001775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</si>
  <si>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двлд. 6/а</t>
    </r>
  </si>
  <si>
    <r>
      <rPr>
        <b val="false"/>
        <i val="false"/>
        <sz val="12"/>
        <rFont val="Times New Roman"/>
      </rPr>
      <t>0029001780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</si>
  <si>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12</t>
    </r>
  </si>
  <si>
    <r>
      <rPr>
        <b val="false"/>
        <i val="false"/>
        <sz val="12"/>
        <rFont val="Times New Roman"/>
      </rPr>
      <t>0029001788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</si>
  <si>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60</t>
    </r>
  </si>
  <si>
    <r>
      <rPr>
        <b val="false"/>
        <i val="false"/>
        <sz val="12"/>
        <rFont val="Times New Roman"/>
      </rPr>
      <t>0029001791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</si>
  <si>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6</t>
    </r>
  </si>
  <si>
    <r>
      <rPr>
        <b val="false"/>
        <i val="false"/>
        <sz val="12"/>
        <rFont val="Times New Roman"/>
      </rPr>
      <t>0029001806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</si>
  <si>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26</t>
    </r>
  </si>
  <si>
    <r>
      <rPr>
        <b val="false"/>
        <i val="false"/>
        <sz val="12"/>
        <rFont val="Times New Roman"/>
      </rPr>
      <t>0029001812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</si>
  <si>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</t>
    </r>
  </si>
  <si>
    <r>
      <rPr>
        <b val="false"/>
        <i val="false"/>
        <sz val="12"/>
        <rFont val="Times New Roman"/>
      </rPr>
      <t>0029001817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</si>
  <si>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29</t>
    </r>
  </si>
  <si>
    <r>
      <rPr>
        <b val="false"/>
        <i val="false"/>
        <sz val="12"/>
        <rFont val="Times New Roman"/>
      </rPr>
      <t>0029001828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</si>
  <si>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24</t>
    </r>
  </si>
  <si>
    <r>
      <rPr>
        <b val="false"/>
        <i val="false"/>
        <sz val="12"/>
        <rFont val="Times New Roman"/>
      </rPr>
      <t>0029001829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</si>
  <si>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72</t>
    </r>
  </si>
  <si>
    <r>
      <rPr>
        <b val="false"/>
        <i val="false"/>
        <sz val="12"/>
        <rFont val="Times New Roman"/>
      </rPr>
      <t>0029001832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</si>
  <si>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63</t>
    </r>
  </si>
  <si>
    <r>
      <rPr>
        <b val="false"/>
        <i val="false"/>
        <sz val="12"/>
        <rFont val="Times New Roman"/>
      </rPr>
      <t>0029001836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</si>
  <si>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</t>
    </r>
  </si>
  <si>
    <r>
      <rPr>
        <b val="false"/>
        <i val="false"/>
        <sz val="12"/>
        <rFont val="Times New Roman"/>
      </rPr>
      <t>0029001838</t>
    </r>
  </si>
  <si>
    <r>
      <rPr>
        <b val="false"/>
        <i val="false"/>
        <sz val="12"/>
        <rFont val="Times New Roman"/>
      </rPr>
      <t xml:space="preserve">243020, Брянская обл, г Новозыбков, пер Советский, д. 1</t>
    </r>
  </si>
  <si>
    <r>
      <rPr>
        <b val="false"/>
        <i val="false"/>
        <sz val="12"/>
        <rFont val="Times New Roman"/>
      </rPr>
      <t>0029001845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</si>
  <si>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15</t>
    </r>
  </si>
  <si>
    <r>
      <rPr>
        <b val="false"/>
        <i val="false"/>
        <sz val="12"/>
        <rFont val="Times New Roman"/>
      </rPr>
      <t>0029001858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</si>
  <si>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46</t>
    </r>
  </si>
  <si>
    <r>
      <rPr>
        <b val="false"/>
        <i val="false"/>
        <sz val="12"/>
        <rFont val="Times New Roman"/>
      </rPr>
      <t>0029001862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</si>
  <si>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56</t>
    </r>
  </si>
  <si>
    <r>
      <rPr>
        <b val="false"/>
        <i val="false"/>
        <sz val="12"/>
        <rFont val="Times New Roman"/>
      </rPr>
      <t>0029001864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</si>
  <si>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57</t>
    </r>
  </si>
  <si>
    <r>
      <rPr>
        <b val="false"/>
        <i val="false"/>
        <sz val="12"/>
        <rFont val="Times New Roman"/>
      </rPr>
      <t>0029001865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</si>
  <si>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61</t>
    </r>
  </si>
  <si>
    <r>
      <rPr>
        <b val="false"/>
        <i val="false"/>
        <sz val="12"/>
        <rFont val="Times New Roman"/>
      </rPr>
      <t>0029001870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</si>
  <si>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</t>
    </r>
  </si>
  <si>
    <r>
      <rPr>
        <b val="false"/>
        <i val="false"/>
        <sz val="12"/>
        <rFont val="Times New Roman"/>
      </rPr>
      <t>0029001874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</si>
  <si>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двлд. 16</t>
    </r>
  </si>
  <si>
    <r>
      <rPr>
        <b val="false"/>
        <i val="false"/>
        <sz val="12"/>
        <rFont val="Times New Roman"/>
      </rPr>
      <t>0029001877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</si>
  <si>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73</t>
    </r>
  </si>
  <si>
    <r>
      <rPr>
        <b val="false"/>
        <i val="false"/>
        <sz val="12"/>
        <rFont val="Times New Roman"/>
      </rPr>
      <t>0029001880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</si>
  <si>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</t>
    </r>
  </si>
  <si>
    <r>
      <rPr>
        <b val="false"/>
        <i val="false"/>
        <sz val="12"/>
        <rFont val="Times New Roman"/>
      </rPr>
      <t>0029001881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</si>
  <si>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27</t>
    </r>
  </si>
  <si>
    <r>
      <rPr>
        <b val="false"/>
        <i val="false"/>
        <sz val="12"/>
        <rFont val="Times New Roman"/>
      </rPr>
      <t>0029001886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</si>
  <si>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92</t>
    </r>
  </si>
  <si>
    <r>
      <rPr>
        <b val="false"/>
        <i val="false"/>
        <sz val="12"/>
        <rFont val="Times New Roman"/>
      </rPr>
      <t>0029001889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</si>
  <si>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53</t>
    </r>
  </si>
  <si>
    <r>
      <rPr>
        <b val="false"/>
        <i val="false"/>
        <sz val="12"/>
        <rFont val="Times New Roman"/>
      </rPr>
      <t>0029001892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</si>
  <si>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41, кв. 2</t>
    </r>
  </si>
  <si>
    <r>
      <rPr>
        <b val="false"/>
        <i val="false"/>
        <sz val="12"/>
        <rFont val="Times New Roman"/>
      </rPr>
      <t>0029001902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</si>
  <si>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9</t>
    </r>
  </si>
  <si>
    <r>
      <rPr>
        <b val="false"/>
        <i val="false"/>
        <sz val="12"/>
        <rFont val="Times New Roman"/>
      </rPr>
      <t>0029001903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</si>
  <si>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74</t>
    </r>
  </si>
  <si>
    <r>
      <rPr>
        <b val="false"/>
        <i val="false"/>
        <sz val="12"/>
        <rFont val="Times New Roman"/>
      </rPr>
      <t>0029001904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</si>
  <si>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71</t>
    </r>
  </si>
  <si>
    <r>
      <rPr>
        <b val="false"/>
        <i val="false"/>
        <sz val="12"/>
        <rFont val="Times New Roman"/>
      </rPr>
      <t>0029001920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</si>
  <si>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56</t>
    </r>
  </si>
  <si>
    <r>
      <rPr>
        <b val="false"/>
        <i val="false"/>
        <sz val="12"/>
        <rFont val="Times New Roman"/>
      </rPr>
      <t>0029001929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</si>
  <si>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15</t>
    </r>
  </si>
  <si>
    <r>
      <rPr>
        <b val="false"/>
        <i val="false"/>
        <sz val="12"/>
        <rFont val="Times New Roman"/>
      </rPr>
      <t>0029001932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</si>
  <si>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30-а</t>
    </r>
  </si>
  <si>
    <r>
      <rPr>
        <b val="false"/>
        <i val="false"/>
        <sz val="12"/>
        <rFont val="Times New Roman"/>
      </rPr>
      <t>0029001933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</si>
  <si>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</t>
    </r>
  </si>
  <si>
    <r>
      <rPr>
        <b val="false"/>
        <i val="false"/>
        <sz val="12"/>
        <rFont val="Times New Roman"/>
      </rPr>
      <t>0029001934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</si>
  <si>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двлд. 36А</t>
    </r>
  </si>
  <si>
    <r>
      <rPr>
        <b val="false"/>
        <i val="false"/>
        <sz val="12"/>
        <rFont val="Times New Roman"/>
      </rPr>
      <t>0029001938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</si>
  <si>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39</t>
    </r>
  </si>
  <si>
    <r>
      <rPr>
        <b val="false"/>
        <i val="false"/>
        <sz val="12"/>
        <rFont val="Times New Roman"/>
      </rPr>
      <t>0029001941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</si>
  <si>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36</t>
    </r>
  </si>
  <si>
    <r>
      <rPr>
        <b val="false"/>
        <i val="false"/>
        <sz val="12"/>
        <rFont val="Times New Roman"/>
      </rPr>
      <t>0029001947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</si>
  <si>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5</t>
    </r>
  </si>
  <si>
    <r>
      <rPr>
        <b val="false"/>
        <i val="false"/>
        <sz val="12"/>
        <rFont val="Times New Roman"/>
      </rPr>
      <t>0029001948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</si>
  <si>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40, кв. 1</t>
    </r>
  </si>
  <si>
    <r>
      <rPr>
        <b val="false"/>
        <i val="false"/>
        <sz val="12"/>
        <rFont val="Times New Roman"/>
      </rPr>
      <t>0029001952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</si>
  <si>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86</t>
    </r>
  </si>
  <si>
    <r>
      <rPr>
        <b val="false"/>
        <i val="false"/>
        <sz val="12"/>
        <rFont val="Times New Roman"/>
      </rPr>
      <t>0029001953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</si>
  <si>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90</t>
    </r>
  </si>
  <si>
    <r>
      <rPr>
        <b val="false"/>
        <i val="false"/>
        <sz val="12"/>
        <rFont val="Times New Roman"/>
      </rPr>
      <t>0029001960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</si>
  <si>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12</t>
    </r>
  </si>
  <si>
    <r>
      <rPr>
        <b val="false"/>
        <i val="false"/>
        <sz val="12"/>
        <rFont val="Times New Roman"/>
      </rPr>
      <t>0029001968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</si>
  <si>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92</t>
    </r>
  </si>
  <si>
    <r>
      <rPr>
        <b val="false"/>
        <i val="false"/>
        <sz val="12"/>
        <rFont val="Times New Roman"/>
      </rPr>
      <t>0029001985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</si>
  <si>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84</t>
    </r>
  </si>
  <si>
    <r>
      <rPr>
        <b val="false"/>
        <i val="false"/>
        <sz val="12"/>
        <rFont val="Times New Roman"/>
      </rPr>
      <t>0029001987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</si>
  <si>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72</t>
    </r>
  </si>
  <si>
    <r>
      <rPr>
        <b val="false"/>
        <i val="false"/>
        <sz val="12"/>
        <rFont val="Times New Roman"/>
      </rPr>
      <t>0029001994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</si>
  <si>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двлд. 12</t>
    </r>
  </si>
  <si>
    <r>
      <rPr>
        <b val="false"/>
        <i val="false"/>
        <sz val="12"/>
        <rFont val="Times New Roman"/>
      </rPr>
      <t>0029001995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</si>
  <si>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6</t>
    </r>
  </si>
  <si>
    <r>
      <rPr>
        <b val="false"/>
        <i val="false"/>
        <sz val="12"/>
        <rFont val="Times New Roman"/>
      </rPr>
      <t>0029001998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</si>
  <si>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88</t>
    </r>
  </si>
  <si>
    <r>
      <rPr>
        <b val="false"/>
        <i val="false"/>
        <sz val="12"/>
        <rFont val="Times New Roman"/>
      </rPr>
      <t>0029002001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</si>
  <si>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34</t>
    </r>
  </si>
  <si>
    <r>
      <rPr>
        <b val="false"/>
        <i val="false"/>
        <sz val="12"/>
        <rFont val="Times New Roman"/>
      </rPr>
      <t>0029002003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</si>
  <si>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25</t>
    </r>
  </si>
  <si>
    <r>
      <rPr>
        <b val="false"/>
        <i val="false"/>
        <sz val="12"/>
        <rFont val="Times New Roman"/>
      </rPr>
      <t>0029002009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</si>
  <si>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99</t>
    </r>
  </si>
  <si>
    <r>
      <rPr>
        <b val="false"/>
        <i val="false"/>
        <sz val="12"/>
        <rFont val="Times New Roman"/>
      </rPr>
      <t>0029002014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</si>
  <si>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50</t>
    </r>
  </si>
  <si>
    <r>
      <rPr>
        <b val="false"/>
        <i val="false"/>
        <sz val="12"/>
        <rFont val="Times New Roman"/>
      </rPr>
      <t>0029002024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</si>
  <si>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110, кв. 1</t>
    </r>
  </si>
  <si>
    <r>
      <rPr>
        <b val="false"/>
        <i val="false"/>
        <sz val="12"/>
        <rFont val="Times New Roman"/>
      </rPr>
      <t>0029002025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</si>
  <si>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4</t>
    </r>
  </si>
  <si>
    <r>
      <rPr>
        <b val="false"/>
        <i val="false"/>
        <sz val="12"/>
        <rFont val="Times New Roman"/>
      </rPr>
      <t>0029002028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</si>
  <si>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12, кв. 1</t>
    </r>
  </si>
  <si>
    <r>
      <rPr>
        <b val="false"/>
        <i val="false"/>
        <sz val="12"/>
        <rFont val="Times New Roman"/>
      </rPr>
      <t>0029002029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</si>
  <si>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62</t>
    </r>
  </si>
  <si>
    <r>
      <rPr>
        <b val="false"/>
        <i val="false"/>
        <sz val="12"/>
        <rFont val="Times New Roman"/>
      </rPr>
      <t>0029002042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</si>
  <si>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74</t>
    </r>
  </si>
  <si>
    <r>
      <rPr>
        <b val="false"/>
        <i val="false"/>
        <sz val="12"/>
        <rFont val="Times New Roman"/>
      </rPr>
      <t>0029002049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</si>
  <si>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36</t>
    </r>
  </si>
  <si>
    <r>
      <rPr>
        <b val="false"/>
        <i val="false"/>
        <sz val="12"/>
        <rFont val="Times New Roman"/>
      </rPr>
      <t>0029002069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</si>
  <si>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81</t>
    </r>
  </si>
  <si>
    <r>
      <rPr>
        <b val="false"/>
        <i val="false"/>
        <sz val="12"/>
        <rFont val="Times New Roman"/>
      </rPr>
      <t>0029002072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</si>
  <si>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58</t>
    </r>
  </si>
  <si>
    <r>
      <rPr>
        <b val="false"/>
        <i val="false"/>
        <sz val="12"/>
        <rFont val="Times New Roman"/>
      </rPr>
      <t>0029002076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</si>
  <si>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71</t>
    </r>
  </si>
  <si>
    <r>
      <rPr>
        <b val="false"/>
        <i val="false"/>
        <sz val="12"/>
        <rFont val="Times New Roman"/>
      </rPr>
      <t>0029002079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</si>
  <si>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25</t>
    </r>
  </si>
  <si>
    <r>
      <rPr>
        <b val="false"/>
        <i val="false"/>
        <sz val="12"/>
        <rFont val="Times New Roman"/>
      </rPr>
      <t>0029002081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</si>
  <si>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9, кв. 1</t>
    </r>
  </si>
  <si>
    <r>
      <rPr>
        <b val="false"/>
        <i val="false"/>
        <sz val="12"/>
        <rFont val="Times New Roman"/>
      </rPr>
      <t>0029002083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</si>
  <si>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48</t>
    </r>
  </si>
  <si>
    <r>
      <rPr>
        <b val="false"/>
        <i val="false"/>
        <sz val="12"/>
        <rFont val="Times New Roman"/>
      </rPr>
      <t>0029002084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</si>
  <si>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46</t>
    </r>
  </si>
  <si>
    <r>
      <rPr>
        <b val="false"/>
        <i val="false"/>
        <sz val="12"/>
        <rFont val="Times New Roman"/>
      </rPr>
      <t>0029002087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</si>
  <si>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94</t>
    </r>
  </si>
  <si>
    <r>
      <rPr>
        <b val="false"/>
        <i val="false"/>
        <sz val="12"/>
        <rFont val="Times New Roman"/>
      </rPr>
      <t>0029002088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</si>
  <si>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69</t>
    </r>
  </si>
  <si>
    <r>
      <rPr>
        <b val="false"/>
        <i val="false"/>
        <sz val="12"/>
        <rFont val="Times New Roman"/>
      </rPr>
      <t>0029002095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</si>
  <si>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36</t>
    </r>
  </si>
  <si>
    <r>
      <rPr>
        <b val="false"/>
        <i val="false"/>
        <sz val="12"/>
        <rFont val="Times New Roman"/>
      </rPr>
      <t>0029002101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</si>
  <si>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55</t>
    </r>
  </si>
  <si>
    <r>
      <rPr>
        <b val="false"/>
        <i val="false"/>
        <sz val="12"/>
        <rFont val="Times New Roman"/>
      </rPr>
      <t>0029002103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</si>
  <si>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31</t>
    </r>
  </si>
  <si>
    <r>
      <rPr>
        <b val="false"/>
        <i val="false"/>
        <sz val="12"/>
        <rFont val="Times New Roman"/>
      </rPr>
      <t>0029002106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</si>
  <si>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73</t>
    </r>
  </si>
  <si>
    <r>
      <rPr>
        <b val="false"/>
        <i val="false"/>
        <sz val="12"/>
        <rFont val="Times New Roman"/>
      </rPr>
      <t>0029002107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</si>
  <si>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57</t>
    </r>
  </si>
  <si>
    <r>
      <rPr>
        <b val="false"/>
        <i val="false"/>
        <sz val="12"/>
        <rFont val="Times New Roman"/>
      </rPr>
      <t>0029002110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</si>
  <si>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19</t>
    </r>
  </si>
  <si>
    <r>
      <rPr>
        <b val="false"/>
        <i val="false"/>
        <sz val="12"/>
        <rFont val="Times New Roman"/>
      </rPr>
      <t>0029002112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</si>
  <si>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18</t>
    </r>
  </si>
  <si>
    <r>
      <rPr>
        <b val="false"/>
        <i val="false"/>
        <sz val="12"/>
        <rFont val="Times New Roman"/>
      </rPr>
      <t>0029002116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</si>
  <si>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39</t>
    </r>
  </si>
  <si>
    <r>
      <rPr>
        <b val="false"/>
        <i val="false"/>
        <sz val="12"/>
        <rFont val="Times New Roman"/>
      </rPr>
      <t>0029002120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</si>
  <si>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61</t>
    </r>
  </si>
  <si>
    <r>
      <rPr>
        <b val="false"/>
        <i val="false"/>
        <sz val="12"/>
        <rFont val="Times New Roman"/>
      </rPr>
      <t>0029002132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</si>
  <si>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двлд. 46</t>
    </r>
  </si>
  <si>
    <r>
      <rPr>
        <b val="false"/>
        <i val="false"/>
        <sz val="12"/>
        <rFont val="Times New Roman"/>
      </rPr>
      <t>0029002133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</si>
  <si>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двлд. 14А</t>
    </r>
  </si>
  <si>
    <r>
      <rPr>
        <b val="false"/>
        <i val="false"/>
        <sz val="12"/>
        <rFont val="Times New Roman"/>
      </rPr>
      <t>0029002134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</si>
  <si>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66</t>
    </r>
  </si>
  <si>
    <r>
      <rPr>
        <b val="false"/>
        <i val="false"/>
        <sz val="12"/>
        <rFont val="Times New Roman"/>
      </rPr>
      <t>0029002137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</si>
  <si>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43</t>
    </r>
  </si>
  <si>
    <r>
      <rPr>
        <b val="false"/>
        <i val="false"/>
        <sz val="12"/>
        <rFont val="Times New Roman"/>
      </rPr>
      <t>0029002138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</si>
  <si>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31</t>
    </r>
  </si>
  <si>
    <r>
      <rPr>
        <b val="false"/>
        <i val="false"/>
        <sz val="12"/>
        <rFont val="Times New Roman"/>
      </rPr>
      <t>0029002143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</si>
  <si>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41</t>
    </r>
  </si>
  <si>
    <r>
      <rPr>
        <b val="false"/>
        <i val="false"/>
        <sz val="12"/>
        <rFont val="Times New Roman"/>
      </rPr>
      <t>0029002144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</si>
  <si>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23</t>
    </r>
  </si>
  <si>
    <r>
      <rPr>
        <b val="false"/>
        <i val="false"/>
        <sz val="12"/>
        <rFont val="Times New Roman"/>
      </rPr>
      <t>0029002145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</si>
  <si>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21</t>
    </r>
  </si>
  <si>
    <r>
      <rPr>
        <b val="false"/>
        <i val="false"/>
        <sz val="12"/>
        <rFont val="Times New Roman"/>
      </rPr>
      <t>0029002148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</si>
  <si>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28</t>
    </r>
  </si>
  <si>
    <r>
      <rPr>
        <b val="false"/>
        <i val="false"/>
        <sz val="12"/>
        <rFont val="Times New Roman"/>
      </rPr>
      <t>0029002154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</si>
  <si>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92А, кв. 2</t>
    </r>
  </si>
  <si>
    <r>
      <rPr>
        <b val="false"/>
        <i val="false"/>
        <sz val="12"/>
        <rFont val="Times New Roman"/>
      </rPr>
      <t>0029002158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</si>
  <si>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47А, кв. 2</t>
    </r>
  </si>
  <si>
    <r>
      <rPr>
        <b val="false"/>
        <i val="false"/>
        <sz val="12"/>
        <rFont val="Times New Roman"/>
      </rPr>
      <t>0029002161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</si>
  <si>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47</t>
    </r>
  </si>
  <si>
    <r>
      <rPr>
        <b val="false"/>
        <i val="false"/>
        <sz val="12"/>
        <rFont val="Times New Roman"/>
      </rPr>
      <t>0029002171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</si>
  <si>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63</t>
    </r>
  </si>
  <si>
    <r>
      <rPr>
        <b val="false"/>
        <i val="false"/>
        <sz val="12"/>
        <rFont val="Times New Roman"/>
      </rPr>
      <t>0029002173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</si>
  <si>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41</t>
    </r>
  </si>
  <si>
    <r>
      <rPr>
        <b val="false"/>
        <i val="false"/>
        <sz val="12"/>
        <rFont val="Times New Roman"/>
      </rPr>
      <t>0029002176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</si>
  <si>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24</t>
    </r>
  </si>
  <si>
    <r>
      <rPr>
        <b val="false"/>
        <i val="false"/>
        <sz val="12"/>
        <rFont val="Times New Roman"/>
      </rPr>
      <t>0029002190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</si>
  <si>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3</t>
    </r>
  </si>
  <si>
    <r>
      <rPr>
        <b val="false"/>
        <i val="false"/>
        <sz val="12"/>
        <rFont val="Times New Roman"/>
      </rPr>
      <t>0029002194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</si>
  <si>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4</t>
    </r>
  </si>
  <si>
    <r>
      <rPr>
        <b val="false"/>
        <i val="false"/>
        <sz val="12"/>
        <rFont val="Times New Roman"/>
      </rPr>
      <t>0029002196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</si>
  <si>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1</t>
    </r>
  </si>
  <si>
    <r>
      <rPr>
        <b val="false"/>
        <i val="false"/>
        <sz val="12"/>
        <rFont val="Times New Roman"/>
      </rPr>
      <t>0029002197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</si>
  <si>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38</t>
    </r>
  </si>
  <si>
    <r>
      <rPr>
        <b val="false"/>
        <i val="false"/>
        <sz val="12"/>
        <rFont val="Times New Roman"/>
      </rPr>
      <t>0029002203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</si>
  <si>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1, кв. 1</t>
    </r>
  </si>
  <si>
    <r>
      <rPr>
        <b val="false"/>
        <i val="false"/>
        <sz val="12"/>
        <rFont val="Times New Roman"/>
      </rPr>
      <t>0029002208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</si>
  <si>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6</t>
    </r>
  </si>
  <si>
    <r>
      <rPr>
        <b val="false"/>
        <i val="false"/>
        <sz val="12"/>
        <rFont val="Times New Roman"/>
      </rPr>
      <t>0029002209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</si>
  <si>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5</t>
    </r>
  </si>
  <si>
    <r>
      <rPr>
        <b val="false"/>
        <i val="false"/>
        <sz val="12"/>
        <rFont val="Times New Roman"/>
      </rPr>
      <t>0029002213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</si>
  <si>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45</t>
    </r>
  </si>
  <si>
    <r>
      <rPr>
        <b val="false"/>
        <i val="false"/>
        <sz val="12"/>
        <rFont val="Times New Roman"/>
      </rPr>
      <t>0029002214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</si>
  <si>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11</t>
    </r>
  </si>
  <si>
    <r>
      <rPr>
        <b val="false"/>
        <i val="false"/>
        <sz val="12"/>
        <rFont val="Times New Roman"/>
      </rPr>
      <t>0029002222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</si>
  <si>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32</t>
    </r>
  </si>
  <si>
    <r>
      <rPr>
        <b val="false"/>
        <i val="false"/>
        <sz val="12"/>
        <rFont val="Times New Roman"/>
      </rPr>
      <t>0029002223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</si>
  <si>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28</t>
    </r>
  </si>
  <si>
    <r>
      <rPr>
        <b val="false"/>
        <i val="false"/>
        <sz val="12"/>
        <rFont val="Times New Roman"/>
      </rPr>
      <t>0029002227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</si>
  <si>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22</t>
    </r>
  </si>
  <si>
    <r>
      <rPr>
        <b val="false"/>
        <i val="false"/>
        <sz val="12"/>
        <rFont val="Times New Roman"/>
      </rPr>
      <t>0029002229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</si>
  <si>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15</t>
    </r>
  </si>
  <si>
    <r>
      <rPr>
        <b val="false"/>
        <i val="false"/>
        <sz val="12"/>
        <rFont val="Times New Roman"/>
      </rPr>
      <t>0029002240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</si>
  <si>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29</t>
    </r>
  </si>
  <si>
    <r>
      <rPr>
        <b val="false"/>
        <i val="false"/>
        <sz val="12"/>
        <rFont val="Times New Roman"/>
      </rPr>
      <t>0029002245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</si>
  <si>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25</t>
    </r>
  </si>
  <si>
    <r>
      <rPr>
        <b val="false"/>
        <i val="false"/>
        <sz val="12"/>
        <rFont val="Times New Roman"/>
      </rPr>
      <t>0029002248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</si>
  <si>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35</t>
    </r>
  </si>
  <si>
    <r>
      <rPr>
        <b val="false"/>
        <i val="false"/>
        <sz val="12"/>
        <rFont val="Times New Roman"/>
      </rPr>
      <t>0029002258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</si>
  <si>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40</t>
    </r>
  </si>
  <si>
    <r>
      <rPr>
        <b val="false"/>
        <i val="false"/>
        <sz val="12"/>
        <rFont val="Times New Roman"/>
      </rPr>
      <t>0029002262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</si>
  <si>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55</t>
    </r>
  </si>
  <si>
    <r>
      <rPr>
        <b val="false"/>
        <i val="false"/>
        <sz val="12"/>
        <rFont val="Times New Roman"/>
      </rPr>
      <t>0029002264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</si>
  <si>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6, кв. 1</t>
    </r>
  </si>
  <si>
    <r>
      <rPr>
        <b val="false"/>
        <i val="false"/>
        <sz val="12"/>
        <rFont val="Times New Roman"/>
      </rPr>
      <t>0029002268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</si>
  <si>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7</t>
    </r>
  </si>
  <si>
    <r>
      <rPr>
        <b val="false"/>
        <i val="false"/>
        <sz val="12"/>
        <rFont val="Times New Roman"/>
      </rPr>
      <t>0029002270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</si>
  <si>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65</t>
    </r>
  </si>
  <si>
    <r>
      <rPr>
        <b val="false"/>
        <i val="false"/>
        <sz val="12"/>
        <rFont val="Times New Roman"/>
      </rPr>
      <t>0029002271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</si>
  <si>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69</t>
    </r>
  </si>
  <si>
    <r>
      <rPr>
        <b val="false"/>
        <i val="false"/>
        <sz val="12"/>
        <rFont val="Times New Roman"/>
      </rPr>
      <t>0029002277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</si>
  <si>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146</t>
    </r>
  </si>
  <si>
    <r>
      <rPr>
        <b val="false"/>
        <i val="false"/>
        <sz val="12"/>
        <rFont val="Times New Roman"/>
      </rPr>
      <t>0029002279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</si>
  <si>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36</t>
    </r>
  </si>
  <si>
    <r>
      <rPr>
        <b val="false"/>
        <i val="false"/>
        <sz val="12"/>
        <rFont val="Times New Roman"/>
      </rPr>
      <t>0029002283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</si>
  <si>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37</t>
    </r>
  </si>
  <si>
    <r>
      <rPr>
        <b val="false"/>
        <i val="false"/>
        <sz val="12"/>
        <rFont val="Times New Roman"/>
      </rPr>
      <t>0029002288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</si>
  <si>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20</t>
    </r>
  </si>
  <si>
    <r>
      <rPr>
        <b val="false"/>
        <i val="false"/>
        <sz val="12"/>
        <rFont val="Times New Roman"/>
      </rPr>
      <t>0029002297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</si>
  <si>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9</t>
    </r>
  </si>
  <si>
    <r>
      <rPr>
        <b val="false"/>
        <i val="false"/>
        <sz val="12"/>
        <rFont val="Times New Roman"/>
      </rPr>
      <t>0029002298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</si>
  <si>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11</t>
    </r>
  </si>
  <si>
    <r>
      <rPr>
        <b val="false"/>
        <i val="false"/>
        <sz val="12"/>
        <rFont val="Times New Roman"/>
      </rPr>
      <t>0029002300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</si>
  <si>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2</t>
    </r>
  </si>
  <si>
    <r>
      <rPr>
        <b val="false"/>
        <i val="false"/>
        <sz val="12"/>
        <rFont val="Times New Roman"/>
      </rPr>
      <t>0029002304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</si>
  <si>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29</t>
    </r>
  </si>
  <si>
    <r>
      <rPr>
        <b val="false"/>
        <i val="false"/>
        <sz val="12"/>
        <rFont val="Times New Roman"/>
      </rPr>
      <t>0029002305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</si>
  <si>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26</t>
    </r>
  </si>
  <si>
    <r>
      <rPr>
        <b val="false"/>
        <i val="false"/>
        <sz val="12"/>
        <rFont val="Times New Roman"/>
      </rPr>
      <t>0029002317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</si>
  <si>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27</t>
    </r>
  </si>
  <si>
    <r>
      <rPr>
        <b val="false"/>
        <i val="false"/>
        <sz val="12"/>
        <rFont val="Times New Roman"/>
      </rPr>
      <t>0029002321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</si>
  <si>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10</t>
    </r>
  </si>
  <si>
    <r>
      <rPr>
        <b val="false"/>
        <i val="false"/>
        <sz val="12"/>
        <rFont val="Times New Roman"/>
      </rPr>
      <t>0029002323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</si>
  <si>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80</t>
    </r>
  </si>
  <si>
    <r>
      <rPr>
        <b val="false"/>
        <i val="false"/>
        <sz val="12"/>
        <rFont val="Times New Roman"/>
      </rPr>
      <t>0029002333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</si>
  <si>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19</t>
    </r>
  </si>
  <si>
    <r>
      <rPr>
        <b val="false"/>
        <i val="false"/>
        <sz val="12"/>
        <rFont val="Times New Roman"/>
      </rPr>
      <t>0029002334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</si>
  <si>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19А</t>
    </r>
  </si>
  <si>
    <r>
      <rPr>
        <b val="false"/>
        <i val="false"/>
        <sz val="12"/>
        <rFont val="Times New Roman"/>
      </rPr>
      <t>0029002350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</si>
  <si>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10</t>
    </r>
  </si>
  <si>
    <r>
      <rPr>
        <b val="false"/>
        <i val="false"/>
        <sz val="12"/>
        <rFont val="Times New Roman"/>
      </rPr>
      <t>0029002352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</si>
  <si>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25</t>
    </r>
  </si>
  <si>
    <r>
      <rPr>
        <b val="false"/>
        <i val="false"/>
        <sz val="12"/>
        <rFont val="Times New Roman"/>
      </rPr>
      <t>0029002357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</si>
  <si>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32</t>
    </r>
  </si>
  <si>
    <r>
      <rPr>
        <b val="false"/>
        <i val="false"/>
        <sz val="12"/>
        <rFont val="Times New Roman"/>
      </rPr>
      <t>0029002364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</si>
  <si>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49</t>
    </r>
  </si>
  <si>
    <r>
      <rPr>
        <b val="false"/>
        <i val="false"/>
        <sz val="12"/>
        <rFont val="Times New Roman"/>
      </rPr>
      <t>0029002369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</si>
  <si>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14</t>
    </r>
  </si>
  <si>
    <r>
      <rPr>
        <b val="false"/>
        <i val="false"/>
        <sz val="12"/>
        <rFont val="Times New Roman"/>
      </rPr>
      <t>0029002382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</si>
  <si>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88</t>
    </r>
  </si>
  <si>
    <r>
      <rPr>
        <b val="false"/>
        <i val="false"/>
        <sz val="12"/>
        <rFont val="Times New Roman"/>
      </rPr>
      <t>0029002385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</si>
  <si>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98</t>
    </r>
  </si>
  <si>
    <r>
      <rPr>
        <b val="false"/>
        <i val="false"/>
        <sz val="12"/>
        <rFont val="Times New Roman"/>
      </rPr>
      <t>0029002386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</si>
  <si>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78</t>
    </r>
  </si>
  <si>
    <r>
      <rPr>
        <b val="false"/>
        <i val="false"/>
        <sz val="12"/>
        <rFont val="Times New Roman"/>
      </rPr>
      <t>0029002388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</si>
  <si>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27</t>
    </r>
  </si>
  <si>
    <r>
      <rPr>
        <b val="false"/>
        <i val="false"/>
        <sz val="12"/>
        <rFont val="Times New Roman"/>
      </rPr>
      <t>0029002390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</si>
  <si>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36</t>
    </r>
  </si>
  <si>
    <r>
      <rPr>
        <b val="false"/>
        <i val="false"/>
        <sz val="12"/>
        <rFont val="Times New Roman"/>
      </rPr>
      <t>0029002392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</si>
  <si>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57</t>
    </r>
  </si>
  <si>
    <r>
      <rPr>
        <b val="false"/>
        <i val="false"/>
        <sz val="12"/>
        <rFont val="Times New Roman"/>
      </rPr>
      <t>0029002397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</si>
  <si>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11</t>
    </r>
  </si>
  <si>
    <r>
      <rPr>
        <b val="false"/>
        <i val="false"/>
        <sz val="12"/>
        <rFont val="Times New Roman"/>
      </rPr>
      <t>0029002403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</si>
  <si>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60</t>
    </r>
  </si>
  <si>
    <r>
      <rPr>
        <b val="false"/>
        <i val="false"/>
        <sz val="12"/>
        <rFont val="Times New Roman"/>
      </rPr>
      <t>0029002410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</si>
  <si>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13</t>
    </r>
  </si>
  <si>
    <r>
      <rPr>
        <b val="false"/>
        <i val="false"/>
        <sz val="12"/>
        <rFont val="Times New Roman"/>
      </rPr>
      <t>0029002416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</si>
  <si>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30</t>
    </r>
  </si>
  <si>
    <r>
      <rPr>
        <b val="false"/>
        <i val="false"/>
        <sz val="12"/>
        <rFont val="Times New Roman"/>
      </rPr>
      <t>0029002419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</si>
  <si>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134</t>
    </r>
  </si>
  <si>
    <r>
      <rPr>
        <b val="false"/>
        <i val="false"/>
        <sz val="12"/>
        <rFont val="Times New Roman"/>
      </rPr>
      <t>0029002423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</si>
  <si>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105</t>
    </r>
  </si>
  <si>
    <r>
      <rPr>
        <b val="false"/>
        <i val="false"/>
        <sz val="12"/>
        <rFont val="Times New Roman"/>
      </rPr>
      <t>0029002424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</si>
  <si>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49</t>
    </r>
  </si>
  <si>
    <r>
      <rPr>
        <b val="false"/>
        <i val="false"/>
        <sz val="12"/>
        <rFont val="Times New Roman"/>
      </rPr>
      <t>0029002425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</si>
  <si>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51</t>
    </r>
  </si>
  <si>
    <r>
      <rPr>
        <b val="false"/>
        <i val="false"/>
        <sz val="12"/>
        <rFont val="Times New Roman"/>
      </rPr>
      <t>0029002428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</si>
  <si>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42</t>
    </r>
  </si>
  <si>
    <r>
      <rPr>
        <b val="false"/>
        <i val="false"/>
        <sz val="12"/>
        <rFont val="Times New Roman"/>
      </rPr>
      <t>0029002429</t>
    </r>
  </si>
  <si>
    <r>
      <rPr>
        <b val="false"/>
        <i val="false"/>
        <sz val="12"/>
        <rFont val="Times New Roman"/>
      </rPr>
      <t xml:space="preserve">243020, Брянская обл, г Новозыбков, пер Школьный, д. 58</t>
    </r>
  </si>
  <si>
    <r>
      <rPr>
        <b val="false"/>
        <i val="false"/>
        <sz val="12"/>
        <rFont val="Times New Roman"/>
      </rPr>
      <t>0029002433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</si>
  <si>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12</t>
    </r>
  </si>
  <si>
    <r>
      <rPr>
        <b val="false"/>
        <i val="false"/>
        <sz val="12"/>
        <rFont val="Times New Roman"/>
      </rPr>
      <t>0029002437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</si>
  <si>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16</t>
    </r>
  </si>
  <si>
    <r>
      <rPr>
        <b val="false"/>
        <i val="false"/>
        <sz val="12"/>
        <rFont val="Times New Roman"/>
      </rPr>
      <t>0029002442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</si>
  <si>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5</t>
    </r>
  </si>
  <si>
    <r>
      <rPr>
        <b val="false"/>
        <i val="false"/>
        <sz val="12"/>
        <rFont val="Times New Roman"/>
      </rPr>
      <t>0029002443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</si>
  <si>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6</t>
    </r>
  </si>
  <si>
    <r>
      <rPr>
        <b val="false"/>
        <i val="false"/>
        <sz val="12"/>
        <rFont val="Times New Roman"/>
      </rPr>
      <t>0029002445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</si>
  <si>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35</t>
    </r>
  </si>
  <si>
    <r>
      <rPr>
        <b val="false"/>
        <i val="false"/>
        <sz val="12"/>
        <rFont val="Times New Roman"/>
      </rPr>
      <t>0029002449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</si>
  <si>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23</t>
    </r>
  </si>
  <si>
    <r>
      <rPr>
        <b val="false"/>
        <i val="false"/>
        <sz val="12"/>
        <rFont val="Times New Roman"/>
      </rPr>
      <t>0029002450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</si>
  <si>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25</t>
    </r>
  </si>
  <si>
    <r>
      <rPr>
        <b val="false"/>
        <i val="false"/>
        <sz val="12"/>
        <rFont val="Times New Roman"/>
      </rPr>
      <t>0029002458</t>
    </r>
  </si>
  <si>
    <r>
      <rPr>
        <b val="false"/>
        <i val="false"/>
        <sz val="12"/>
        <rFont val="Times New Roman"/>
      </rPr>
      <t xml:space="preserve">243020, Брянская обл, г Новозыбков, пер Цветной, д. 15</t>
    </r>
  </si>
  <si>
    <r>
      <rPr>
        <b val="false"/>
        <i val="false"/>
        <sz val="12"/>
        <rFont val="Times New Roman"/>
      </rPr>
      <t>0029002461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</si>
  <si>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35</t>
    </r>
  </si>
  <si>
    <r>
      <rPr>
        <b val="false"/>
        <i val="false"/>
        <sz val="12"/>
        <rFont val="Times New Roman"/>
      </rPr>
      <t>0029002464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</si>
  <si>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93</t>
    </r>
  </si>
  <si>
    <r>
      <rPr>
        <b val="false"/>
        <i val="false"/>
        <sz val="12"/>
        <rFont val="Times New Roman"/>
      </rPr>
      <t>0029002468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</si>
  <si>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55</t>
    </r>
  </si>
  <si>
    <r>
      <rPr>
        <b val="false"/>
        <i val="false"/>
        <sz val="12"/>
        <rFont val="Times New Roman"/>
      </rPr>
      <t>0029002469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</si>
  <si>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53</t>
    </r>
  </si>
  <si>
    <r>
      <rPr>
        <b val="false"/>
        <i val="false"/>
        <sz val="12"/>
        <rFont val="Times New Roman"/>
      </rPr>
      <t>0029002471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</si>
  <si>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27</t>
    </r>
  </si>
  <si>
    <r>
      <rPr>
        <b val="false"/>
        <i val="false"/>
        <sz val="12"/>
        <rFont val="Times New Roman"/>
      </rPr>
      <t>0029002472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</si>
  <si>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94</t>
    </r>
  </si>
  <si>
    <r>
      <rPr>
        <b val="false"/>
        <i val="false"/>
        <sz val="12"/>
        <rFont val="Times New Roman"/>
      </rPr>
      <t>0029002479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</si>
  <si>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38</t>
    </r>
  </si>
  <si>
    <r>
      <rPr>
        <b val="false"/>
        <i val="false"/>
        <sz val="12"/>
        <rFont val="Times New Roman"/>
      </rPr>
      <t>0029002483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</si>
  <si>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83</t>
    </r>
  </si>
  <si>
    <r>
      <rPr>
        <b val="false"/>
        <i val="false"/>
        <sz val="12"/>
        <rFont val="Times New Roman"/>
      </rPr>
      <t>0029002487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</si>
  <si>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74А</t>
    </r>
  </si>
  <si>
    <r>
      <rPr>
        <b val="false"/>
        <i val="false"/>
        <sz val="12"/>
        <rFont val="Times New Roman"/>
      </rPr>
      <t>0029002491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</si>
  <si>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10</t>
    </r>
  </si>
  <si>
    <r>
      <rPr>
        <b val="false"/>
        <i val="false"/>
        <sz val="12"/>
        <rFont val="Times New Roman"/>
      </rPr>
      <t>0029002493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</si>
  <si>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59, кв. 1</t>
    </r>
  </si>
  <si>
    <r>
      <rPr>
        <b val="false"/>
        <i val="false"/>
        <sz val="12"/>
        <rFont val="Times New Roman"/>
      </rPr>
      <t>0029002494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</si>
  <si>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10</t>
    </r>
  </si>
  <si>
    <r>
      <rPr>
        <b val="false"/>
        <i val="false"/>
        <sz val="12"/>
        <rFont val="Times New Roman"/>
      </rPr>
      <t>0029002495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</si>
  <si>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98</t>
    </r>
  </si>
  <si>
    <r>
      <rPr>
        <b val="false"/>
        <i val="false"/>
        <sz val="12"/>
        <rFont val="Times New Roman"/>
      </rPr>
      <t>0029002496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</si>
  <si>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45</t>
    </r>
  </si>
  <si>
    <r>
      <rPr>
        <b val="false"/>
        <i val="false"/>
        <sz val="12"/>
        <rFont val="Times New Roman"/>
      </rPr>
      <t>0029002500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</si>
  <si>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31</t>
    </r>
  </si>
  <si>
    <r>
      <rPr>
        <b val="false"/>
        <i val="false"/>
        <sz val="12"/>
        <rFont val="Times New Roman"/>
      </rPr>
      <t>0029002501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</si>
  <si>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10</t>
    </r>
  </si>
  <si>
    <r>
      <rPr>
        <b val="false"/>
        <i val="false"/>
        <sz val="12"/>
        <rFont val="Times New Roman"/>
      </rPr>
      <t>0029002502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</si>
  <si>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16</t>
    </r>
  </si>
  <si>
    <r>
      <rPr>
        <b val="false"/>
        <i val="false"/>
        <sz val="12"/>
        <rFont val="Times New Roman"/>
      </rPr>
      <t>0029002503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</si>
  <si>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5</t>
    </r>
  </si>
  <si>
    <r>
      <rPr>
        <b val="false"/>
        <i val="false"/>
        <sz val="12"/>
        <rFont val="Times New Roman"/>
      </rPr>
      <t>0029002505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</si>
  <si>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</t>
    </r>
  </si>
  <si>
    <r>
      <rPr>
        <b val="false"/>
        <i val="false"/>
        <sz val="12"/>
        <rFont val="Times New Roman"/>
      </rPr>
      <t>0029002507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</si>
  <si>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д. 54, кв. 1</t>
    </r>
  </si>
  <si>
    <r>
      <rPr>
        <b val="false"/>
        <i val="false"/>
        <sz val="12"/>
        <rFont val="Times New Roman"/>
      </rPr>
      <t>0029002509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</si>
  <si>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7</t>
    </r>
  </si>
  <si>
    <r>
      <rPr>
        <b val="false"/>
        <i val="false"/>
        <sz val="12"/>
        <rFont val="Times New Roman"/>
      </rPr>
      <t>0029002512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</si>
  <si>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двлд. 114</t>
    </r>
  </si>
  <si>
    <r>
      <rPr>
        <b val="false"/>
        <i val="false"/>
        <sz val="12"/>
        <rFont val="Times New Roman"/>
      </rPr>
      <t>0029002513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</si>
  <si>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14</t>
    </r>
  </si>
  <si>
    <r>
      <rPr>
        <b val="false"/>
        <i val="false"/>
        <sz val="12"/>
        <rFont val="Times New Roman"/>
      </rPr>
      <t>0029002514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</si>
  <si>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32</t>
    </r>
  </si>
  <si>
    <r>
      <rPr>
        <b val="false"/>
        <i val="false"/>
        <sz val="12"/>
        <rFont val="Times New Roman"/>
      </rPr>
      <t>0029002516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</si>
  <si>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двлд. 36А</t>
    </r>
  </si>
  <si>
    <r>
      <rPr>
        <b val="false"/>
        <i val="false"/>
        <sz val="12"/>
        <rFont val="Times New Roman"/>
      </rPr>
      <t>0029002517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</si>
  <si>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63</t>
    </r>
  </si>
  <si>
    <r>
      <rPr>
        <b val="false"/>
        <i val="false"/>
        <sz val="12"/>
        <rFont val="Times New Roman"/>
      </rPr>
      <t>0029002519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</si>
  <si>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52</t>
    </r>
  </si>
  <si>
    <r>
      <rPr>
        <b val="false"/>
        <i val="false"/>
        <sz val="12"/>
        <rFont val="Times New Roman"/>
      </rPr>
      <t>0029002521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</si>
  <si>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9</t>
    </r>
  </si>
  <si>
    <r>
      <rPr>
        <b val="false"/>
        <i val="false"/>
        <sz val="12"/>
        <rFont val="Times New Roman"/>
      </rPr>
      <t>0029002532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</si>
  <si>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43</t>
    </r>
  </si>
  <si>
    <r>
      <rPr>
        <b val="false"/>
        <i val="false"/>
        <sz val="12"/>
        <rFont val="Times New Roman"/>
      </rPr>
      <t>0029002533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</si>
  <si>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86</t>
    </r>
  </si>
  <si>
    <r>
      <rPr>
        <b val="false"/>
        <i val="false"/>
        <sz val="12"/>
        <rFont val="Times New Roman"/>
      </rPr>
      <t>0029002539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</si>
  <si>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29</t>
    </r>
  </si>
  <si>
    <r>
      <rPr>
        <b val="false"/>
        <i val="false"/>
        <sz val="12"/>
        <rFont val="Times New Roman"/>
      </rPr>
      <t>0029002545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</si>
  <si>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53</t>
    </r>
  </si>
  <si>
    <r>
      <rPr>
        <b val="false"/>
        <i val="false"/>
        <sz val="12"/>
        <rFont val="Times New Roman"/>
      </rPr>
      <t>0029002549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</si>
  <si>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86</t>
    </r>
  </si>
  <si>
    <r>
      <rPr>
        <b val="false"/>
        <i val="false"/>
        <sz val="12"/>
        <rFont val="Times New Roman"/>
      </rPr>
      <t>0029002551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</si>
  <si>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двлд. 9А</t>
    </r>
  </si>
  <si>
    <r>
      <rPr>
        <b val="false"/>
        <i val="false"/>
        <sz val="12"/>
        <rFont val="Times New Roman"/>
      </rPr>
      <t>0029002555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</si>
  <si>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25</t>
    </r>
  </si>
  <si>
    <r>
      <rPr>
        <b val="false"/>
        <i val="false"/>
        <sz val="12"/>
        <rFont val="Times New Roman"/>
      </rPr>
      <t>0029002565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</si>
  <si>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33</t>
    </r>
  </si>
  <si>
    <r>
      <rPr>
        <b val="false"/>
        <i val="false"/>
        <sz val="12"/>
        <rFont val="Times New Roman"/>
      </rPr>
      <t>0029002567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</si>
  <si>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33</t>
    </r>
  </si>
  <si>
    <r>
      <rPr>
        <b val="false"/>
        <i val="false"/>
        <sz val="12"/>
        <rFont val="Times New Roman"/>
      </rPr>
      <t>0029002577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</si>
  <si>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54</t>
    </r>
  </si>
  <si>
    <r>
      <rPr>
        <b val="false"/>
        <i val="false"/>
        <sz val="12"/>
        <rFont val="Times New Roman"/>
      </rPr>
      <t>0029002580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</si>
  <si>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66</t>
    </r>
  </si>
  <si>
    <r>
      <rPr>
        <b val="false"/>
        <i val="false"/>
        <sz val="12"/>
        <rFont val="Times New Roman"/>
      </rPr>
      <t>0029002581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</si>
  <si>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72А</t>
    </r>
  </si>
  <si>
    <r>
      <rPr>
        <b val="false"/>
        <i val="false"/>
        <sz val="12"/>
        <rFont val="Times New Roman"/>
      </rPr>
      <t>0029002582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</si>
  <si>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д. 7</t>
    </r>
  </si>
  <si>
    <r>
      <rPr>
        <b val="false"/>
        <i val="false"/>
        <sz val="12"/>
        <rFont val="Times New Roman"/>
      </rPr>
      <t>0029002589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</si>
  <si>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19</t>
    </r>
  </si>
  <si>
    <r>
      <rPr>
        <b val="false"/>
        <i val="false"/>
        <sz val="12"/>
        <rFont val="Times New Roman"/>
      </rPr>
      <t>0029002592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</si>
  <si>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1</t>
    </r>
  </si>
  <si>
    <r>
      <rPr>
        <b val="false"/>
        <i val="false"/>
        <sz val="12"/>
        <rFont val="Times New Roman"/>
      </rPr>
      <t>0029002597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</si>
  <si>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5</t>
    </r>
  </si>
  <si>
    <r>
      <rPr>
        <b val="false"/>
        <i val="false"/>
        <sz val="12"/>
        <rFont val="Times New Roman"/>
      </rPr>
      <t>0029002600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</si>
  <si>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</t>
    </r>
  </si>
  <si>
    <r>
      <rPr>
        <b val="false"/>
        <i val="false"/>
        <sz val="12"/>
        <rFont val="Times New Roman"/>
      </rPr>
      <t>0029002603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</si>
  <si>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1</t>
    </r>
  </si>
  <si>
    <r>
      <rPr>
        <b val="false"/>
        <i val="false"/>
        <sz val="12"/>
        <rFont val="Times New Roman"/>
      </rPr>
      <t>0029002625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</si>
  <si>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16</t>
    </r>
  </si>
  <si>
    <r>
      <rPr>
        <b val="false"/>
        <i val="false"/>
        <sz val="12"/>
        <rFont val="Times New Roman"/>
      </rPr>
      <t>0029002631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</si>
  <si>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20</t>
    </r>
  </si>
  <si>
    <r>
      <rPr>
        <b val="false"/>
        <i val="false"/>
        <sz val="12"/>
        <rFont val="Times New Roman"/>
      </rPr>
      <t>0029002638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</si>
  <si>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15</t>
    </r>
  </si>
  <si>
    <r>
      <rPr>
        <b val="false"/>
        <i val="false"/>
        <sz val="12"/>
        <rFont val="Times New Roman"/>
      </rPr>
      <t>0029002640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</si>
  <si>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7</t>
    </r>
  </si>
  <si>
    <r>
      <rPr>
        <b val="false"/>
        <i val="false"/>
        <sz val="12"/>
        <rFont val="Times New Roman"/>
      </rPr>
      <t>0029002648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</si>
  <si>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3</t>
    </r>
  </si>
  <si>
    <r>
      <rPr>
        <b val="false"/>
        <i val="false"/>
        <sz val="12"/>
        <rFont val="Times New Roman"/>
      </rPr>
      <t>0029002653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</si>
  <si>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5</t>
    </r>
  </si>
  <si>
    <r>
      <rPr>
        <b val="false"/>
        <i val="false"/>
        <sz val="12"/>
        <rFont val="Times New Roman"/>
      </rPr>
      <t>0029002657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</si>
  <si>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24</t>
    </r>
  </si>
  <si>
    <r>
      <rPr>
        <b val="false"/>
        <i val="false"/>
        <sz val="12"/>
        <rFont val="Times New Roman"/>
      </rPr>
      <t>0029002662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</si>
  <si>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14</t>
    </r>
  </si>
  <si>
    <r>
      <rPr>
        <b val="false"/>
        <i val="false"/>
        <sz val="12"/>
        <rFont val="Times New Roman"/>
      </rPr>
      <t>0029002663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</si>
  <si>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70</t>
    </r>
  </si>
  <si>
    <r>
      <rPr>
        <b val="false"/>
        <i val="false"/>
        <sz val="12"/>
        <rFont val="Times New Roman"/>
      </rPr>
      <t>0029002664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</si>
  <si>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16</t>
    </r>
  </si>
  <si>
    <r>
      <rPr>
        <b val="false"/>
        <i val="false"/>
        <sz val="12"/>
        <rFont val="Times New Roman"/>
      </rPr>
      <t>0029002670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</si>
  <si>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8</t>
    </r>
  </si>
  <si>
    <r>
      <rPr>
        <b val="false"/>
        <i val="false"/>
        <sz val="12"/>
        <rFont val="Times New Roman"/>
      </rPr>
      <t>0029002672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</si>
  <si>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</t>
    </r>
  </si>
  <si>
    <r>
      <rPr>
        <b val="false"/>
        <i val="false"/>
        <sz val="12"/>
        <rFont val="Times New Roman"/>
      </rPr>
      <t>0029002674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</si>
  <si>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14</t>
    </r>
  </si>
  <si>
    <r>
      <rPr>
        <b val="false"/>
        <i val="false"/>
        <sz val="12"/>
        <rFont val="Times New Roman"/>
      </rPr>
      <t>0029002675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</si>
  <si>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32</t>
    </r>
  </si>
  <si>
    <r>
      <rPr>
        <b val="false"/>
        <i val="false"/>
        <sz val="12"/>
        <rFont val="Times New Roman"/>
      </rPr>
      <t>0029002676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</si>
  <si>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34</t>
    </r>
  </si>
  <si>
    <r>
      <rPr>
        <b val="false"/>
        <i val="false"/>
        <sz val="12"/>
        <rFont val="Times New Roman"/>
      </rPr>
      <t>0029002684</t>
    </r>
  </si>
  <si>
    <r>
      <rPr>
        <b val="false"/>
        <i val="false"/>
        <sz val="12"/>
        <rFont val="Times New Roman"/>
      </rPr>
      <t xml:space="preserve">243020, Брянская обл, г Новозыбков, пер Гастелло, д. 9</t>
    </r>
  </si>
  <si>
    <r>
      <rPr>
        <b val="false"/>
        <i val="false"/>
        <sz val="12"/>
        <rFont val="Times New Roman"/>
      </rPr>
      <t>0029002698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</si>
  <si>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40</t>
    </r>
  </si>
  <si>
    <r>
      <rPr>
        <b val="false"/>
        <i val="false"/>
        <sz val="12"/>
        <rFont val="Times New Roman"/>
      </rPr>
      <t>0029002700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</si>
  <si>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109</t>
    </r>
  </si>
  <si>
    <r>
      <rPr>
        <b val="false"/>
        <i val="false"/>
        <sz val="12"/>
        <rFont val="Times New Roman"/>
      </rPr>
      <t>0029002710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</si>
  <si>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51</t>
    </r>
  </si>
  <si>
    <r>
      <rPr>
        <b val="false"/>
        <i val="false"/>
        <sz val="12"/>
        <rFont val="Times New Roman"/>
      </rPr>
      <t>0029002711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</si>
  <si>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22</t>
    </r>
  </si>
  <si>
    <r>
      <rPr>
        <b val="false"/>
        <i val="false"/>
        <sz val="12"/>
        <rFont val="Times New Roman"/>
      </rPr>
      <t>0029002713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</si>
  <si>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9</t>
    </r>
  </si>
  <si>
    <r>
      <rPr>
        <b val="false"/>
        <i val="false"/>
        <sz val="12"/>
        <rFont val="Times New Roman"/>
      </rPr>
      <t>0029002715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</si>
  <si>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20</t>
    </r>
  </si>
  <si>
    <r>
      <rPr>
        <b val="false"/>
        <i val="false"/>
        <sz val="12"/>
        <rFont val="Times New Roman"/>
      </rPr>
      <t>0029002717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</si>
  <si>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70</t>
    </r>
  </si>
  <si>
    <r>
      <rPr>
        <b val="false"/>
        <i val="false"/>
        <sz val="12"/>
        <rFont val="Times New Roman"/>
      </rPr>
      <t>0029002720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</si>
  <si>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7</t>
    </r>
  </si>
  <si>
    <r>
      <rPr>
        <b val="false"/>
        <i val="false"/>
        <sz val="12"/>
        <rFont val="Times New Roman"/>
      </rPr>
      <t>0029002721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</si>
  <si>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10</t>
    </r>
  </si>
  <si>
    <r>
      <rPr>
        <b val="false"/>
        <i val="false"/>
        <sz val="12"/>
        <rFont val="Times New Roman"/>
      </rPr>
      <t>0029002722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</si>
  <si>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15</t>
    </r>
  </si>
  <si>
    <r>
      <rPr>
        <b val="false"/>
        <i val="false"/>
        <sz val="12"/>
        <rFont val="Times New Roman"/>
      </rPr>
      <t>0029002724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</si>
  <si>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13</t>
    </r>
  </si>
  <si>
    <r>
      <rPr>
        <b val="false"/>
        <i val="false"/>
        <sz val="12"/>
        <rFont val="Times New Roman"/>
      </rPr>
      <t>0029002726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</si>
  <si>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86</t>
    </r>
  </si>
  <si>
    <r>
      <rPr>
        <b val="false"/>
        <i val="false"/>
        <sz val="12"/>
        <rFont val="Times New Roman"/>
      </rPr>
      <t>0029002728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</si>
  <si>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84</t>
    </r>
  </si>
  <si>
    <r>
      <rPr>
        <b val="false"/>
        <i val="false"/>
        <sz val="12"/>
        <rFont val="Times New Roman"/>
      </rPr>
      <t>0029002733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</si>
  <si>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16</t>
    </r>
  </si>
  <si>
    <r>
      <rPr>
        <b val="false"/>
        <i val="false"/>
        <sz val="12"/>
        <rFont val="Times New Roman"/>
      </rPr>
      <t>0029002736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</si>
  <si>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35, кв. 1</t>
    </r>
  </si>
  <si>
    <r>
      <rPr>
        <b val="false"/>
        <i val="false"/>
        <sz val="12"/>
        <rFont val="Times New Roman"/>
      </rPr>
      <t>0029002737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</si>
  <si>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двлд. 16А</t>
    </r>
  </si>
  <si>
    <r>
      <rPr>
        <b val="false"/>
        <i val="false"/>
        <sz val="12"/>
        <rFont val="Times New Roman"/>
      </rPr>
      <t>0029002743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</si>
  <si>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5</t>
    </r>
  </si>
  <si>
    <r>
      <rPr>
        <b val="false"/>
        <i val="false"/>
        <sz val="12"/>
        <rFont val="Times New Roman"/>
      </rPr>
      <t>0029002748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</si>
  <si>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19</t>
    </r>
  </si>
  <si>
    <r>
      <rPr>
        <b val="false"/>
        <i val="false"/>
        <sz val="12"/>
        <rFont val="Times New Roman"/>
      </rPr>
      <t>0029002751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</si>
  <si>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22</t>
    </r>
  </si>
  <si>
    <r>
      <rPr>
        <b val="false"/>
        <i val="false"/>
        <sz val="12"/>
        <rFont val="Times New Roman"/>
      </rPr>
      <t>0029002756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</si>
  <si>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39</t>
    </r>
  </si>
  <si>
    <r>
      <rPr>
        <b val="false"/>
        <i val="false"/>
        <sz val="12"/>
        <rFont val="Times New Roman"/>
      </rPr>
      <t>0029002757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</si>
  <si>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37</t>
    </r>
  </si>
  <si>
    <r>
      <rPr>
        <b val="false"/>
        <i val="false"/>
        <sz val="12"/>
        <rFont val="Times New Roman"/>
      </rPr>
      <t>0029002764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</si>
  <si>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6</t>
    </r>
  </si>
  <si>
    <r>
      <rPr>
        <b val="false"/>
        <i val="false"/>
        <sz val="12"/>
        <rFont val="Times New Roman"/>
      </rPr>
      <t>0029002770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</si>
  <si>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11</t>
    </r>
  </si>
  <si>
    <r>
      <rPr>
        <b val="false"/>
        <i val="false"/>
        <sz val="12"/>
        <rFont val="Times New Roman"/>
      </rPr>
      <t>0029002776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</si>
  <si>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25</t>
    </r>
  </si>
  <si>
    <r>
      <rPr>
        <b val="false"/>
        <i val="false"/>
        <sz val="12"/>
        <rFont val="Times New Roman"/>
      </rPr>
      <t>0029002789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</si>
  <si>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62</t>
    </r>
  </si>
  <si>
    <r>
      <rPr>
        <b val="false"/>
        <i val="false"/>
        <sz val="12"/>
        <rFont val="Times New Roman"/>
      </rPr>
      <t>0029002792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</si>
  <si>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20</t>
    </r>
  </si>
  <si>
    <r>
      <rPr>
        <b val="false"/>
        <i val="false"/>
        <sz val="12"/>
        <rFont val="Times New Roman"/>
      </rPr>
      <t>0029002801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</si>
  <si>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5</t>
    </r>
  </si>
  <si>
    <r>
      <rPr>
        <b val="false"/>
        <i val="false"/>
        <sz val="12"/>
        <rFont val="Times New Roman"/>
      </rPr>
      <t>0029002805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</si>
  <si>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</t>
    </r>
  </si>
  <si>
    <r>
      <rPr>
        <b val="false"/>
        <i val="false"/>
        <sz val="12"/>
        <rFont val="Times New Roman"/>
      </rPr>
      <t>0029002815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</si>
  <si>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10</t>
    </r>
  </si>
  <si>
    <r>
      <rPr>
        <b val="false"/>
        <i val="false"/>
        <sz val="12"/>
        <rFont val="Times New Roman"/>
      </rPr>
      <t>0029002817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</si>
  <si>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25</t>
    </r>
  </si>
  <si>
    <r>
      <rPr>
        <b val="false"/>
        <i val="false"/>
        <sz val="12"/>
        <rFont val="Times New Roman"/>
      </rPr>
      <t>0029002826</t>
    </r>
  </si>
  <si>
    <r>
      <rPr>
        <b val="false"/>
        <i val="false"/>
        <sz val="12"/>
        <rFont val="Times New Roman"/>
      </rPr>
      <t xml:space="preserve">243020, Брянская обл, г Новозыбков, пер Жукова, д. 8</t>
    </r>
  </si>
  <si>
    <r>
      <rPr>
        <b val="false"/>
        <i val="false"/>
        <sz val="12"/>
        <rFont val="Times New Roman"/>
      </rPr>
      <t>0029002832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</si>
  <si>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17</t>
    </r>
  </si>
  <si>
    <r>
      <rPr>
        <b val="false"/>
        <i val="false"/>
        <sz val="12"/>
        <rFont val="Times New Roman"/>
      </rPr>
      <t>0029002843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</si>
  <si>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4</t>
    </r>
  </si>
  <si>
    <r>
      <rPr>
        <b val="false"/>
        <i val="false"/>
        <sz val="12"/>
        <rFont val="Times New Roman"/>
      </rPr>
      <t>0029002855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</si>
  <si>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14</t>
    </r>
  </si>
  <si>
    <r>
      <rPr>
        <b val="false"/>
        <i val="false"/>
        <sz val="12"/>
        <rFont val="Times New Roman"/>
      </rPr>
      <t>0029002865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</si>
  <si>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4</t>
    </r>
  </si>
  <si>
    <r>
      <rPr>
        <b val="false"/>
        <i val="false"/>
        <sz val="12"/>
        <rFont val="Times New Roman"/>
      </rPr>
      <t>0029002870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</si>
  <si>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74, кв. 2</t>
    </r>
  </si>
  <si>
    <r>
      <rPr>
        <b val="false"/>
        <i val="false"/>
        <sz val="12"/>
        <rFont val="Times New Roman"/>
      </rPr>
      <t>0029002873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</si>
  <si>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14</t>
    </r>
  </si>
  <si>
    <r>
      <rPr>
        <b val="false"/>
        <i val="false"/>
        <sz val="12"/>
        <rFont val="Times New Roman"/>
      </rPr>
      <t>0029002876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</si>
  <si>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5, кв. 2</t>
    </r>
  </si>
  <si>
    <r>
      <rPr>
        <b val="false"/>
        <i val="false"/>
        <sz val="12"/>
        <rFont val="Times New Roman"/>
      </rPr>
      <t>0029002887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</si>
  <si>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14</t>
    </r>
  </si>
  <si>
    <r>
      <rPr>
        <b val="false"/>
        <i val="false"/>
        <sz val="12"/>
        <rFont val="Times New Roman"/>
      </rPr>
      <t>0029002890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</si>
  <si>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72</t>
    </r>
  </si>
  <si>
    <r>
      <rPr>
        <b val="false"/>
        <i val="false"/>
        <sz val="12"/>
        <rFont val="Times New Roman"/>
      </rPr>
      <t>0029002891</t>
    </r>
  </si>
  <si>
    <r>
      <rPr>
        <b val="false"/>
        <i val="false"/>
        <sz val="12"/>
        <rFont val="Times New Roman"/>
      </rPr>
      <t xml:space="preserve">243020, Брянская обл, г Новозыбков, ул Веры Замотаевой, д. 32</t>
    </r>
  </si>
  <si>
    <r>
      <rPr>
        <b val="false"/>
        <i val="false"/>
        <sz val="12"/>
        <rFont val="Times New Roman"/>
      </rPr>
      <t>0029002892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</si>
  <si>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22</t>
    </r>
  </si>
  <si>
    <r>
      <rPr>
        <b val="false"/>
        <i val="false"/>
        <sz val="12"/>
        <rFont val="Times New Roman"/>
      </rPr>
      <t>0029002893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</si>
  <si>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35А</t>
    </r>
  </si>
  <si>
    <r>
      <rPr>
        <b val="false"/>
        <i val="false"/>
        <sz val="12"/>
        <rFont val="Times New Roman"/>
      </rPr>
      <t>0029002894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</si>
  <si>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93А</t>
    </r>
  </si>
  <si>
    <r>
      <rPr>
        <b val="false"/>
        <i val="false"/>
        <sz val="12"/>
        <rFont val="Times New Roman"/>
      </rPr>
      <t>0029002902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</si>
  <si>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49</t>
    </r>
  </si>
  <si>
    <r>
      <rPr>
        <b val="false"/>
        <i val="false"/>
        <sz val="12"/>
        <rFont val="Times New Roman"/>
      </rPr>
      <t>0029002906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</si>
  <si>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39</t>
    </r>
  </si>
  <si>
    <r>
      <rPr>
        <b val="false"/>
        <i val="false"/>
        <sz val="12"/>
        <rFont val="Times New Roman"/>
      </rPr>
      <t>0029002916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</si>
  <si>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40</t>
    </r>
  </si>
  <si>
    <r>
      <rPr>
        <b val="false"/>
        <i val="false"/>
        <sz val="12"/>
        <rFont val="Times New Roman"/>
      </rPr>
      <t>0029002917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</si>
  <si>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38</t>
    </r>
  </si>
  <si>
    <r>
      <rPr>
        <b val="false"/>
        <i val="false"/>
        <sz val="12"/>
        <rFont val="Times New Roman"/>
      </rPr>
      <t>0029002943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</si>
  <si>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двлд. 12</t>
    </r>
  </si>
  <si>
    <r>
      <rPr>
        <b val="false"/>
        <i val="false"/>
        <sz val="12"/>
        <rFont val="Times New Roman"/>
      </rPr>
      <t>0029002949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</si>
  <si>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6</t>
    </r>
  </si>
  <si>
    <r>
      <rPr>
        <b val="false"/>
        <i val="false"/>
        <sz val="12"/>
        <rFont val="Times New Roman"/>
      </rPr>
      <t>0029002952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</si>
  <si>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124</t>
    </r>
  </si>
  <si>
    <r>
      <rPr>
        <b val="false"/>
        <i val="false"/>
        <sz val="12"/>
        <rFont val="Times New Roman"/>
      </rPr>
      <t>0029002959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</si>
  <si>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43</t>
    </r>
  </si>
  <si>
    <r>
      <rPr>
        <b val="false"/>
        <i val="false"/>
        <sz val="12"/>
        <rFont val="Times New Roman"/>
      </rPr>
      <t>0029002973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</si>
  <si>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18</t>
    </r>
  </si>
  <si>
    <r>
      <rPr>
        <b val="false"/>
        <i val="false"/>
        <sz val="12"/>
        <rFont val="Times New Roman"/>
      </rPr>
      <t>0029002974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</si>
  <si>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14</t>
    </r>
  </si>
  <si>
    <r>
      <rPr>
        <b val="false"/>
        <i val="false"/>
        <sz val="12"/>
        <rFont val="Times New Roman"/>
      </rPr>
      <t>0029002989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</si>
  <si>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15</t>
    </r>
  </si>
  <si>
    <r>
      <rPr>
        <b val="false"/>
        <i val="false"/>
        <sz val="12"/>
        <rFont val="Times New Roman"/>
      </rPr>
      <t>0029002991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</si>
  <si>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27</t>
    </r>
  </si>
  <si>
    <r>
      <rPr>
        <b val="false"/>
        <i val="false"/>
        <sz val="12"/>
        <rFont val="Times New Roman"/>
      </rPr>
      <t>0029002997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</si>
  <si>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32</t>
    </r>
  </si>
  <si>
    <r>
      <rPr>
        <b val="false"/>
        <i val="false"/>
        <sz val="12"/>
        <rFont val="Times New Roman"/>
      </rPr>
      <t>0029003000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</si>
  <si>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63</t>
    </r>
  </si>
  <si>
    <r>
      <rPr>
        <b val="false"/>
        <i val="false"/>
        <sz val="12"/>
        <rFont val="Times New Roman"/>
      </rPr>
      <t>0029003005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</si>
  <si>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19</t>
    </r>
  </si>
  <si>
    <r>
      <rPr>
        <b val="false"/>
        <i val="false"/>
        <sz val="12"/>
        <rFont val="Times New Roman"/>
      </rPr>
      <t>0029003010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</si>
  <si>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двлд. 21А</t>
    </r>
  </si>
  <si>
    <r>
      <rPr>
        <b val="false"/>
        <i val="false"/>
        <sz val="12"/>
        <rFont val="Times New Roman"/>
      </rPr>
      <t>0029003013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</si>
  <si>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18</t>
    </r>
  </si>
  <si>
    <r>
      <rPr>
        <b val="false"/>
        <i val="false"/>
        <sz val="12"/>
        <rFont val="Times New Roman"/>
      </rPr>
      <t>0029003017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</si>
  <si>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9</t>
    </r>
  </si>
  <si>
    <r>
      <rPr>
        <b val="false"/>
        <i val="false"/>
        <sz val="12"/>
        <rFont val="Times New Roman"/>
      </rPr>
      <t>0029003018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</si>
  <si>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8</t>
    </r>
  </si>
  <si>
    <r>
      <rPr>
        <b val="false"/>
        <i val="false"/>
        <sz val="12"/>
        <rFont val="Times New Roman"/>
      </rPr>
      <t>0029003024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</si>
  <si>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20</t>
    </r>
  </si>
  <si>
    <r>
      <rPr>
        <b val="false"/>
        <i val="false"/>
        <sz val="12"/>
        <rFont val="Times New Roman"/>
      </rPr>
      <t>0029003033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</si>
  <si>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3</t>
    </r>
  </si>
  <si>
    <r>
      <rPr>
        <b val="false"/>
        <i val="false"/>
        <sz val="12"/>
        <rFont val="Times New Roman"/>
      </rPr>
      <t>0029003035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</si>
  <si>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18</t>
    </r>
  </si>
  <si>
    <r>
      <rPr>
        <b val="false"/>
        <i val="false"/>
        <sz val="12"/>
        <rFont val="Times New Roman"/>
      </rPr>
      <t>0029003042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</si>
  <si>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</t>
    </r>
  </si>
  <si>
    <r>
      <rPr>
        <b val="false"/>
        <i val="false"/>
        <sz val="12"/>
        <rFont val="Times New Roman"/>
      </rPr>
      <t>0029003064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</si>
  <si>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8</t>
    </r>
  </si>
  <si>
    <r>
      <rPr>
        <b val="false"/>
        <i val="false"/>
        <sz val="12"/>
        <rFont val="Times New Roman"/>
      </rPr>
      <t>0029003076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</si>
  <si>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26</t>
    </r>
  </si>
  <si>
    <r>
      <rPr>
        <b val="false"/>
        <i val="false"/>
        <sz val="12"/>
        <rFont val="Times New Roman"/>
      </rPr>
      <t>0029003079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</si>
  <si>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38</t>
    </r>
  </si>
  <si>
    <r>
      <rPr>
        <b val="false"/>
        <i val="false"/>
        <sz val="12"/>
        <rFont val="Times New Roman"/>
      </rPr>
      <t>0029003080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</si>
  <si>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40, кв. А</t>
    </r>
  </si>
  <si>
    <r>
      <rPr>
        <b val="false"/>
        <i val="false"/>
        <sz val="12"/>
        <rFont val="Times New Roman"/>
      </rPr>
      <t>0029003084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</si>
  <si>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41</t>
    </r>
  </si>
  <si>
    <r>
      <rPr>
        <b val="false"/>
        <i val="false"/>
        <sz val="12"/>
        <rFont val="Times New Roman"/>
      </rPr>
      <t>0029003085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</si>
  <si>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39</t>
    </r>
  </si>
  <si>
    <r>
      <rPr>
        <b val="false"/>
        <i val="false"/>
        <sz val="12"/>
        <rFont val="Times New Roman"/>
      </rPr>
      <t>0029003088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</si>
  <si>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111</t>
    </r>
  </si>
  <si>
    <r>
      <rPr>
        <b val="false"/>
        <i val="false"/>
        <sz val="12"/>
        <rFont val="Times New Roman"/>
      </rPr>
      <t>0029003091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</si>
  <si>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47</t>
    </r>
  </si>
  <si>
    <r>
      <rPr>
        <b val="false"/>
        <i val="false"/>
        <sz val="12"/>
        <rFont val="Times New Roman"/>
      </rPr>
      <t>0029003092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</si>
  <si>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26</t>
    </r>
  </si>
  <si>
    <r>
      <rPr>
        <b val="false"/>
        <i val="false"/>
        <sz val="12"/>
        <rFont val="Times New Roman"/>
      </rPr>
      <t>0029003099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</si>
  <si>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79</t>
    </r>
  </si>
  <si>
    <r>
      <rPr>
        <b val="false"/>
        <i val="false"/>
        <sz val="12"/>
        <rFont val="Times New Roman"/>
      </rPr>
      <t>0029003100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</si>
  <si>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77</t>
    </r>
  </si>
  <si>
    <r>
      <rPr>
        <b val="false"/>
        <i val="false"/>
        <sz val="12"/>
        <rFont val="Times New Roman"/>
      </rPr>
      <t>0029003101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</si>
  <si>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81</t>
    </r>
  </si>
  <si>
    <r>
      <rPr>
        <b val="false"/>
        <i val="false"/>
        <sz val="12"/>
        <rFont val="Times New Roman"/>
      </rPr>
      <t>0029003112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</si>
  <si>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5А</t>
    </r>
  </si>
  <si>
    <r>
      <rPr>
        <b val="false"/>
        <i val="false"/>
        <sz val="12"/>
        <rFont val="Times New Roman"/>
      </rPr>
      <t>0029003118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</si>
  <si>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16</t>
    </r>
  </si>
  <si>
    <r>
      <rPr>
        <b val="false"/>
        <i val="false"/>
        <sz val="12"/>
        <rFont val="Times New Roman"/>
      </rPr>
      <t>0029003119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</si>
  <si>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61</t>
    </r>
  </si>
  <si>
    <r>
      <rPr>
        <b val="false"/>
        <i val="false"/>
        <sz val="12"/>
        <rFont val="Times New Roman"/>
      </rPr>
      <t>0029003128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</si>
  <si>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8</t>
    </r>
  </si>
  <si>
    <r>
      <rPr>
        <b val="false"/>
        <i val="false"/>
        <sz val="12"/>
        <rFont val="Times New Roman"/>
      </rPr>
      <t>0029003163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</si>
  <si>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2</t>
    </r>
  </si>
  <si>
    <r>
      <rPr>
        <b val="false"/>
        <i val="false"/>
        <sz val="12"/>
        <rFont val="Times New Roman"/>
      </rPr>
      <t>0029003172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</si>
  <si>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29</t>
    </r>
  </si>
  <si>
    <r>
      <rPr>
        <b val="false"/>
        <i val="false"/>
        <sz val="12"/>
        <rFont val="Times New Roman"/>
      </rPr>
      <t>0029003175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</si>
  <si>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5</t>
    </r>
  </si>
  <si>
    <r>
      <rPr>
        <b val="false"/>
        <i val="false"/>
        <sz val="12"/>
        <rFont val="Times New Roman"/>
      </rPr>
      <t>0029003182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</si>
  <si>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6</t>
    </r>
  </si>
  <si>
    <r>
      <rPr>
        <b val="false"/>
        <i val="false"/>
        <sz val="12"/>
        <rFont val="Times New Roman"/>
      </rPr>
      <t>0029003185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</si>
  <si>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13</t>
    </r>
  </si>
  <si>
    <r>
      <rPr>
        <b val="false"/>
        <i val="false"/>
        <sz val="12"/>
        <rFont val="Times New Roman"/>
      </rPr>
      <t>0029003189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</si>
  <si>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22</t>
    </r>
  </si>
  <si>
    <r>
      <rPr>
        <b val="false"/>
        <i val="false"/>
        <sz val="12"/>
        <rFont val="Times New Roman"/>
      </rPr>
      <t>0029003195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</si>
  <si>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2</t>
    </r>
  </si>
  <si>
    <r>
      <rPr>
        <b val="false"/>
        <i val="false"/>
        <sz val="12"/>
        <rFont val="Times New Roman"/>
      </rPr>
      <t>0029003199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</si>
  <si>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4</t>
    </r>
  </si>
  <si>
    <r>
      <rPr>
        <b val="false"/>
        <i val="false"/>
        <sz val="12"/>
        <rFont val="Times New Roman"/>
      </rPr>
      <t>0029003206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</si>
  <si>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34, кв. 1</t>
    </r>
  </si>
  <si>
    <r>
      <rPr>
        <b val="false"/>
        <i val="false"/>
        <sz val="12"/>
        <rFont val="Times New Roman"/>
      </rPr>
      <t>0029003211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</si>
  <si>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3</t>
    </r>
  </si>
  <si>
    <r>
      <rPr>
        <b val="false"/>
        <i val="false"/>
        <sz val="12"/>
        <rFont val="Times New Roman"/>
      </rPr>
      <t>0029003213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</si>
  <si>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15</t>
    </r>
  </si>
  <si>
    <r>
      <rPr>
        <b val="false"/>
        <i val="false"/>
        <sz val="12"/>
        <rFont val="Times New Roman"/>
      </rPr>
      <t>0029003217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</si>
  <si>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155</t>
    </r>
  </si>
  <si>
    <r>
      <rPr>
        <b val="false"/>
        <i val="false"/>
        <sz val="12"/>
        <rFont val="Times New Roman"/>
      </rPr>
      <t>0029003225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</si>
  <si>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187</t>
    </r>
  </si>
  <si>
    <r>
      <rPr>
        <b val="false"/>
        <i val="false"/>
        <sz val="12"/>
        <rFont val="Times New Roman"/>
      </rPr>
      <t>0029003230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</si>
  <si>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10</t>
    </r>
  </si>
  <si>
    <r>
      <rPr>
        <b val="false"/>
        <i val="false"/>
        <sz val="12"/>
        <rFont val="Times New Roman"/>
      </rPr>
      <t>0029003231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</si>
  <si>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6</t>
    </r>
  </si>
  <si>
    <r>
      <rPr>
        <b val="false"/>
        <i val="false"/>
        <sz val="12"/>
        <rFont val="Times New Roman"/>
      </rPr>
      <t>0029003238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</si>
  <si>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43</t>
    </r>
  </si>
  <si>
    <r>
      <rPr>
        <b val="false"/>
        <i val="false"/>
        <sz val="12"/>
        <rFont val="Times New Roman"/>
      </rPr>
      <t>0029003244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</si>
  <si>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6</t>
    </r>
  </si>
  <si>
    <r>
      <rPr>
        <b val="false"/>
        <i val="false"/>
        <sz val="12"/>
        <rFont val="Times New Roman"/>
      </rPr>
      <t>0029003249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</si>
  <si>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49, кв. 1</t>
    </r>
  </si>
  <si>
    <r>
      <rPr>
        <b val="false"/>
        <i val="false"/>
        <sz val="12"/>
        <rFont val="Times New Roman"/>
      </rPr>
      <t>0029003255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</si>
  <si>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21</t>
    </r>
  </si>
  <si>
    <r>
      <rPr>
        <b val="false"/>
        <i val="false"/>
        <sz val="12"/>
        <rFont val="Times New Roman"/>
      </rPr>
      <t>0029003256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</si>
  <si>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3</t>
    </r>
  </si>
  <si>
    <r>
      <rPr>
        <b val="false"/>
        <i val="false"/>
        <sz val="12"/>
        <rFont val="Times New Roman"/>
      </rPr>
      <t>0029003262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</si>
  <si>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8</t>
    </r>
  </si>
  <si>
    <r>
      <rPr>
        <b val="false"/>
        <i val="false"/>
        <sz val="12"/>
        <rFont val="Times New Roman"/>
      </rPr>
      <t>0029003264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</si>
  <si>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5</t>
    </r>
  </si>
  <si>
    <r>
      <rPr>
        <b val="false"/>
        <i val="false"/>
        <sz val="12"/>
        <rFont val="Times New Roman"/>
      </rPr>
      <t>0029003265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</si>
  <si>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61</t>
    </r>
  </si>
  <si>
    <r>
      <rPr>
        <b val="false"/>
        <i val="false"/>
        <sz val="12"/>
        <rFont val="Times New Roman"/>
      </rPr>
      <t>0029003274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</si>
  <si>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11</t>
    </r>
  </si>
  <si>
    <r>
      <rPr>
        <b val="false"/>
        <i val="false"/>
        <sz val="12"/>
        <rFont val="Times New Roman"/>
      </rPr>
      <t>0029003276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</si>
  <si>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75</t>
    </r>
  </si>
  <si>
    <r>
      <rPr>
        <b val="false"/>
        <i val="false"/>
        <sz val="12"/>
        <rFont val="Times New Roman"/>
      </rPr>
      <t>0029003283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</si>
  <si>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9</t>
    </r>
  </si>
  <si>
    <r>
      <rPr>
        <b val="false"/>
        <i val="false"/>
        <sz val="12"/>
        <rFont val="Times New Roman"/>
      </rPr>
      <t>0029003301</t>
    </r>
  </si>
  <si>
    <r>
      <rPr>
        <b val="false"/>
        <i val="false"/>
        <sz val="12"/>
        <rFont val="Times New Roman"/>
      </rPr>
      <t xml:space="preserve">243020, Брянская обл, г Новозыбков, проезд Пугачева, д. 12</t>
    </r>
  </si>
  <si>
    <r>
      <rPr>
        <b val="false"/>
        <i val="false"/>
        <sz val="12"/>
        <rFont val="Times New Roman"/>
      </rPr>
      <t>0029003308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</si>
  <si>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15</t>
    </r>
  </si>
  <si>
    <r>
      <rPr>
        <b val="false"/>
        <i val="false"/>
        <sz val="12"/>
        <rFont val="Times New Roman"/>
      </rPr>
      <t>0029003317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</si>
  <si>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</t>
    </r>
  </si>
  <si>
    <r>
      <rPr>
        <b val="false"/>
        <i val="false"/>
        <sz val="12"/>
        <rFont val="Times New Roman"/>
      </rPr>
      <t>0029003318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</si>
  <si>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</t>
    </r>
  </si>
  <si>
    <r>
      <rPr>
        <b val="false"/>
        <i val="false"/>
        <sz val="12"/>
        <rFont val="Times New Roman"/>
      </rPr>
      <t>0029003320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</si>
  <si>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68</t>
    </r>
  </si>
  <si>
    <r>
      <rPr>
        <b val="false"/>
        <i val="false"/>
        <sz val="12"/>
        <rFont val="Times New Roman"/>
      </rPr>
      <t>0029003324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</si>
  <si>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48</t>
    </r>
  </si>
  <si>
    <r>
      <rPr>
        <b val="false"/>
        <i val="false"/>
        <sz val="12"/>
        <rFont val="Times New Roman"/>
      </rPr>
      <t>0029003329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</si>
  <si>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60</t>
    </r>
  </si>
  <si>
    <r>
      <rPr>
        <b val="false"/>
        <i val="false"/>
        <sz val="12"/>
        <rFont val="Times New Roman"/>
      </rPr>
      <t>0029003330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</si>
  <si>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14</t>
    </r>
  </si>
  <si>
    <r>
      <rPr>
        <b val="false"/>
        <i val="false"/>
        <sz val="12"/>
        <rFont val="Times New Roman"/>
      </rPr>
      <t>0029003340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</si>
  <si>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</t>
    </r>
  </si>
  <si>
    <r>
      <rPr>
        <b val="false"/>
        <i val="false"/>
        <sz val="12"/>
        <rFont val="Times New Roman"/>
      </rPr>
      <t>0029003343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</si>
  <si>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9</t>
    </r>
  </si>
  <si>
    <r>
      <rPr>
        <b val="false"/>
        <i val="false"/>
        <sz val="12"/>
        <rFont val="Times New Roman"/>
      </rPr>
      <t>0029003344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</si>
  <si>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11</t>
    </r>
  </si>
  <si>
    <r>
      <rPr>
        <b val="false"/>
        <i val="false"/>
        <sz val="12"/>
        <rFont val="Times New Roman"/>
      </rPr>
      <t>0029003350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</si>
  <si>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8</t>
    </r>
  </si>
  <si>
    <r>
      <rPr>
        <b val="false"/>
        <i val="false"/>
        <sz val="12"/>
        <rFont val="Times New Roman"/>
      </rPr>
      <t>0029003351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</si>
  <si>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10</t>
    </r>
  </si>
  <si>
    <r>
      <rPr>
        <b val="false"/>
        <i val="false"/>
        <sz val="12"/>
        <rFont val="Times New Roman"/>
      </rPr>
      <t>0029003352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</si>
  <si>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22</t>
    </r>
  </si>
  <si>
    <r>
      <rPr>
        <b val="false"/>
        <i val="false"/>
        <sz val="12"/>
        <rFont val="Times New Roman"/>
      </rPr>
      <t>0029003355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</si>
  <si>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18</t>
    </r>
  </si>
  <si>
    <r>
      <rPr>
        <b val="false"/>
        <i val="false"/>
        <sz val="12"/>
        <rFont val="Times New Roman"/>
      </rPr>
      <t>0029003356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</si>
  <si>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21, кв. 1</t>
    </r>
  </si>
  <si>
    <r>
      <rPr>
        <b val="false"/>
        <i val="false"/>
        <sz val="12"/>
        <rFont val="Times New Roman"/>
      </rPr>
      <t>0029003357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</si>
  <si>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21, кв. 2</t>
    </r>
  </si>
  <si>
    <r>
      <rPr>
        <b val="false"/>
        <i val="false"/>
        <sz val="12"/>
        <rFont val="Times New Roman"/>
      </rPr>
      <t>0029003360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</si>
  <si>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34</t>
    </r>
  </si>
  <si>
    <r>
      <rPr>
        <b val="false"/>
        <i val="false"/>
        <sz val="12"/>
        <rFont val="Times New Roman"/>
      </rPr>
      <t>0029003365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</si>
  <si>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68</t>
    </r>
  </si>
  <si>
    <r>
      <rPr>
        <b val="false"/>
        <i val="false"/>
        <sz val="12"/>
        <rFont val="Times New Roman"/>
      </rPr>
      <t>0029003367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</si>
  <si>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72</t>
    </r>
  </si>
  <si>
    <r>
      <rPr>
        <b val="false"/>
        <i val="false"/>
        <sz val="12"/>
        <rFont val="Times New Roman"/>
      </rPr>
      <t>0029003370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</si>
  <si>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45</t>
    </r>
  </si>
  <si>
    <r>
      <rPr>
        <b val="false"/>
        <i val="false"/>
        <sz val="12"/>
        <rFont val="Times New Roman"/>
      </rPr>
      <t>0029003375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</si>
  <si>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38</t>
    </r>
  </si>
  <si>
    <r>
      <rPr>
        <b val="false"/>
        <i val="false"/>
        <sz val="12"/>
        <rFont val="Times New Roman"/>
      </rPr>
      <t>0029003378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</si>
  <si>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54</t>
    </r>
  </si>
  <si>
    <r>
      <rPr>
        <b val="false"/>
        <i val="false"/>
        <sz val="12"/>
        <rFont val="Times New Roman"/>
      </rPr>
      <t>0029003379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</si>
  <si>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52</t>
    </r>
  </si>
  <si>
    <r>
      <rPr>
        <b val="false"/>
        <i val="false"/>
        <sz val="12"/>
        <rFont val="Times New Roman"/>
      </rPr>
      <t>0029003382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</si>
  <si>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32</t>
    </r>
  </si>
  <si>
    <r>
      <rPr>
        <b val="false"/>
        <i val="false"/>
        <sz val="12"/>
        <rFont val="Times New Roman"/>
      </rPr>
      <t>0029003387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</si>
  <si>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12</t>
    </r>
  </si>
  <si>
    <r>
      <rPr>
        <b val="false"/>
        <i val="false"/>
        <sz val="12"/>
        <rFont val="Times New Roman"/>
      </rPr>
      <t>0029003388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</si>
  <si>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72</t>
    </r>
  </si>
  <si>
    <r>
      <rPr>
        <b val="false"/>
        <i val="false"/>
        <sz val="12"/>
        <rFont val="Times New Roman"/>
      </rPr>
      <t>0029003389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</si>
  <si>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12</t>
    </r>
  </si>
  <si>
    <r>
      <rPr>
        <b val="false"/>
        <i val="false"/>
        <sz val="12"/>
        <rFont val="Times New Roman"/>
      </rPr>
      <t>0029003395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</si>
  <si>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49</t>
    </r>
  </si>
  <si>
    <r>
      <rPr>
        <b val="false"/>
        <i val="false"/>
        <sz val="12"/>
        <rFont val="Times New Roman"/>
      </rPr>
      <t>0029003396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</si>
  <si>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53, кв. 2</t>
    </r>
  </si>
  <si>
    <r>
      <rPr>
        <b val="false"/>
        <i val="false"/>
        <sz val="12"/>
        <rFont val="Times New Roman"/>
      </rPr>
      <t>0029003403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</si>
  <si>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30</t>
    </r>
  </si>
  <si>
    <r>
      <rPr>
        <b val="false"/>
        <i val="false"/>
        <sz val="12"/>
        <rFont val="Times New Roman"/>
      </rPr>
      <t>0029003405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</si>
  <si>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46</t>
    </r>
  </si>
  <si>
    <r>
      <rPr>
        <b val="false"/>
        <i val="false"/>
        <sz val="12"/>
        <rFont val="Times New Roman"/>
      </rPr>
      <t>0029003406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</si>
  <si>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60</t>
    </r>
  </si>
  <si>
    <r>
      <rPr>
        <b val="false"/>
        <i val="false"/>
        <sz val="12"/>
        <rFont val="Times New Roman"/>
      </rPr>
      <t>0029003409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</si>
  <si>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73</t>
    </r>
  </si>
  <si>
    <r>
      <rPr>
        <b val="false"/>
        <i val="false"/>
        <sz val="12"/>
        <rFont val="Times New Roman"/>
      </rPr>
      <t>0029003413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</si>
  <si>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12</t>
    </r>
  </si>
  <si>
    <r>
      <rPr>
        <b val="false"/>
        <i val="false"/>
        <sz val="12"/>
        <rFont val="Times New Roman"/>
      </rPr>
      <t>0029003416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</si>
  <si>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26</t>
    </r>
  </si>
  <si>
    <r>
      <rPr>
        <b val="false"/>
        <i val="false"/>
        <sz val="12"/>
        <rFont val="Times New Roman"/>
      </rPr>
      <t>0029003422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</si>
  <si>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31</t>
    </r>
  </si>
  <si>
    <r>
      <rPr>
        <b val="false"/>
        <i val="false"/>
        <sz val="12"/>
        <rFont val="Times New Roman"/>
      </rPr>
      <t>0029003426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</si>
  <si>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31</t>
    </r>
  </si>
  <si>
    <r>
      <rPr>
        <b val="false"/>
        <i val="false"/>
        <sz val="12"/>
        <rFont val="Times New Roman"/>
      </rPr>
      <t>0029003427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</si>
  <si>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33</t>
    </r>
  </si>
  <si>
    <r>
      <rPr>
        <b val="false"/>
        <i val="false"/>
        <sz val="12"/>
        <rFont val="Times New Roman"/>
      </rPr>
      <t>0029003449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</si>
  <si>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164</t>
    </r>
  </si>
  <si>
    <r>
      <rPr>
        <b val="false"/>
        <i val="false"/>
        <sz val="12"/>
        <rFont val="Times New Roman"/>
      </rPr>
      <t>0029003450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</si>
  <si>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38</t>
    </r>
  </si>
  <si>
    <r>
      <rPr>
        <b val="false"/>
        <i val="false"/>
        <sz val="12"/>
        <rFont val="Times New Roman"/>
      </rPr>
      <t>0029003451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</si>
  <si>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4</t>
    </r>
  </si>
  <si>
    <r>
      <rPr>
        <b val="false"/>
        <i val="false"/>
        <sz val="12"/>
        <rFont val="Times New Roman"/>
      </rPr>
      <t>0029003456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</si>
  <si>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22</t>
    </r>
  </si>
  <si>
    <r>
      <rPr>
        <b val="false"/>
        <i val="false"/>
        <sz val="12"/>
        <rFont val="Times New Roman"/>
      </rPr>
      <t>0029003460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</si>
  <si>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110</t>
    </r>
  </si>
  <si>
    <r>
      <rPr>
        <b val="false"/>
        <i val="false"/>
        <sz val="12"/>
        <rFont val="Times New Roman"/>
      </rPr>
      <t>0029003465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</si>
  <si>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79</t>
    </r>
  </si>
  <si>
    <r>
      <rPr>
        <b val="false"/>
        <i val="false"/>
        <sz val="12"/>
        <rFont val="Times New Roman"/>
      </rPr>
      <t>0029003467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</si>
  <si>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91</t>
    </r>
  </si>
  <si>
    <r>
      <rPr>
        <b val="false"/>
        <i val="false"/>
        <sz val="12"/>
        <rFont val="Times New Roman"/>
      </rPr>
      <t>0029003468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</si>
  <si>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68</t>
    </r>
  </si>
  <si>
    <r>
      <rPr>
        <b val="false"/>
        <i val="false"/>
        <sz val="12"/>
        <rFont val="Times New Roman"/>
      </rPr>
      <t>0029003469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</si>
  <si>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66</t>
    </r>
  </si>
  <si>
    <r>
      <rPr>
        <b val="false"/>
        <i val="false"/>
        <sz val="12"/>
        <rFont val="Times New Roman"/>
      </rPr>
      <t>0029003470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</si>
  <si>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29</t>
    </r>
  </si>
  <si>
    <r>
      <rPr>
        <b val="false"/>
        <i val="false"/>
        <sz val="12"/>
        <rFont val="Times New Roman"/>
      </rPr>
      <t>0029003479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</si>
  <si>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23</t>
    </r>
  </si>
  <si>
    <r>
      <rPr>
        <b val="false"/>
        <i val="false"/>
        <sz val="12"/>
        <rFont val="Times New Roman"/>
      </rPr>
      <t>0029003492</t>
    </r>
  </si>
  <si>
    <r>
      <rPr>
        <b val="false"/>
        <i val="false"/>
        <sz val="12"/>
        <rFont val="Times New Roman"/>
      </rPr>
      <t xml:space="preserve">243020, Брянская обл, г Новозыбков, ул Светличного, д. 4</t>
    </r>
  </si>
  <si>
    <r>
      <rPr>
        <b val="false"/>
        <i val="false"/>
        <sz val="12"/>
        <rFont val="Times New Roman"/>
      </rPr>
      <t>0029003493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</si>
  <si>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35</t>
    </r>
  </si>
  <si>
    <r>
      <rPr>
        <b val="false"/>
        <i val="false"/>
        <sz val="12"/>
        <rFont val="Times New Roman"/>
      </rPr>
      <t>0029003495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</si>
  <si>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21</t>
    </r>
  </si>
  <si>
    <r>
      <rPr>
        <b val="false"/>
        <i val="false"/>
        <sz val="12"/>
        <rFont val="Times New Roman"/>
      </rPr>
      <t>0029003498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</si>
  <si>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12</t>
    </r>
  </si>
  <si>
    <r>
      <rPr>
        <b val="false"/>
        <i val="false"/>
        <sz val="12"/>
        <rFont val="Times New Roman"/>
      </rPr>
      <t>0029003499</t>
    </r>
  </si>
  <si>
    <r>
      <rPr>
        <b val="false"/>
        <i val="false"/>
        <sz val="12"/>
        <rFont val="Times New Roman"/>
      </rPr>
      <t xml:space="preserve">243020, Брянская обл, г Новозыбков, пер Трудовой, д. 9</t>
    </r>
  </si>
  <si>
    <r>
      <rPr>
        <b val="false"/>
        <i val="false"/>
        <sz val="12"/>
        <rFont val="Times New Roman"/>
      </rPr>
      <t>0029003517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</si>
  <si>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82</t>
    </r>
  </si>
  <si>
    <r>
      <rPr>
        <b val="false"/>
        <i val="false"/>
        <sz val="12"/>
        <rFont val="Times New Roman"/>
      </rPr>
      <t>0029003523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</si>
  <si>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64</t>
    </r>
  </si>
  <si>
    <r>
      <rPr>
        <b val="false"/>
        <i val="false"/>
        <sz val="12"/>
        <rFont val="Times New Roman"/>
      </rPr>
      <t>0029003524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</si>
  <si>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56</t>
    </r>
  </si>
  <si>
    <r>
      <rPr>
        <b val="false"/>
        <i val="false"/>
        <sz val="12"/>
        <rFont val="Times New Roman"/>
      </rPr>
      <t>0029003526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</si>
  <si>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54, кв. 2</t>
    </r>
  </si>
  <si>
    <r>
      <rPr>
        <b val="false"/>
        <i val="false"/>
        <sz val="12"/>
        <rFont val="Times New Roman"/>
      </rPr>
      <t>0029003527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</si>
  <si>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57</t>
    </r>
  </si>
  <si>
    <r>
      <rPr>
        <b val="false"/>
        <i val="false"/>
        <sz val="12"/>
        <rFont val="Times New Roman"/>
      </rPr>
      <t>0029003529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</si>
  <si>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32</t>
    </r>
  </si>
  <si>
    <r>
      <rPr>
        <b val="false"/>
        <i val="false"/>
        <sz val="12"/>
        <rFont val="Times New Roman"/>
      </rPr>
      <t>0029003530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</si>
  <si>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16</t>
    </r>
  </si>
  <si>
    <r>
      <rPr>
        <b val="false"/>
        <i val="false"/>
        <sz val="12"/>
        <rFont val="Times New Roman"/>
      </rPr>
      <t>0029003534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</si>
  <si>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19</t>
    </r>
  </si>
  <si>
    <r>
      <rPr>
        <b val="false"/>
        <i val="false"/>
        <sz val="12"/>
        <rFont val="Times New Roman"/>
      </rPr>
      <t>0029003538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</si>
  <si>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4а</t>
    </r>
  </si>
  <si>
    <r>
      <rPr>
        <b val="false"/>
        <i val="false"/>
        <sz val="12"/>
        <rFont val="Times New Roman"/>
      </rPr>
      <t>0029003539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</si>
  <si>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48</t>
    </r>
  </si>
  <si>
    <r>
      <rPr>
        <b val="false"/>
        <i val="false"/>
        <sz val="12"/>
        <rFont val="Times New Roman"/>
      </rPr>
      <t>0029003542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</si>
  <si>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5</t>
    </r>
  </si>
  <si>
    <r>
      <rPr>
        <b val="false"/>
        <i val="false"/>
        <sz val="12"/>
        <rFont val="Times New Roman"/>
      </rPr>
      <t>0029003550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</si>
  <si>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9</t>
    </r>
  </si>
  <si>
    <r>
      <rPr>
        <b val="false"/>
        <i val="false"/>
        <sz val="12"/>
        <rFont val="Times New Roman"/>
      </rPr>
      <t>0029003552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</si>
  <si>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49а</t>
    </r>
  </si>
  <si>
    <r>
      <rPr>
        <b val="false"/>
        <i val="false"/>
        <sz val="12"/>
        <rFont val="Times New Roman"/>
      </rPr>
      <t>0029003555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</si>
  <si>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50а</t>
    </r>
  </si>
  <si>
    <r>
      <rPr>
        <b val="false"/>
        <i val="false"/>
        <sz val="12"/>
        <rFont val="Times New Roman"/>
      </rPr>
      <t>0029003558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</si>
  <si>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13</t>
    </r>
  </si>
  <si>
    <r>
      <rPr>
        <b val="false"/>
        <i val="false"/>
        <sz val="12"/>
        <rFont val="Times New Roman"/>
      </rPr>
      <t>0029003560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</si>
  <si>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34</t>
    </r>
  </si>
  <si>
    <r>
      <rPr>
        <b val="false"/>
        <i val="false"/>
        <sz val="12"/>
        <rFont val="Times New Roman"/>
      </rPr>
      <t>0029003563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</si>
  <si>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58</t>
    </r>
  </si>
  <si>
    <r>
      <rPr>
        <b val="false"/>
        <i val="false"/>
        <sz val="12"/>
        <rFont val="Times New Roman"/>
      </rPr>
      <t>0029003566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</si>
  <si>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19</t>
    </r>
  </si>
  <si>
    <r>
      <rPr>
        <b val="false"/>
        <i val="false"/>
        <sz val="12"/>
        <rFont val="Times New Roman"/>
      </rPr>
      <t>0029003568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</si>
  <si>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41</t>
    </r>
  </si>
  <si>
    <r>
      <rPr>
        <b val="false"/>
        <i val="false"/>
        <sz val="12"/>
        <rFont val="Times New Roman"/>
      </rPr>
      <t>0029003569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</si>
  <si>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13а</t>
    </r>
  </si>
  <si>
    <r>
      <rPr>
        <b val="false"/>
        <i val="false"/>
        <sz val="12"/>
        <rFont val="Times New Roman"/>
      </rPr>
      <t>0029003570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</si>
  <si>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26</t>
    </r>
  </si>
  <si>
    <r>
      <rPr>
        <b val="false"/>
        <i val="false"/>
        <sz val="12"/>
        <rFont val="Times New Roman"/>
      </rPr>
      <t>0029003577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</si>
  <si>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27</t>
    </r>
  </si>
  <si>
    <r>
      <rPr>
        <b val="false"/>
        <i val="false"/>
        <sz val="12"/>
        <rFont val="Times New Roman"/>
      </rPr>
      <t>0029003578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</si>
  <si>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55</t>
    </r>
  </si>
  <si>
    <r>
      <rPr>
        <b val="false"/>
        <i val="false"/>
        <sz val="12"/>
        <rFont val="Times New Roman"/>
      </rPr>
      <t>0029003581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</si>
  <si>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47</t>
    </r>
  </si>
  <si>
    <r>
      <rPr>
        <b val="false"/>
        <i val="false"/>
        <sz val="12"/>
        <rFont val="Times New Roman"/>
      </rPr>
      <t>0029003584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</si>
  <si>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52</t>
    </r>
  </si>
  <si>
    <r>
      <rPr>
        <b val="false"/>
        <i val="false"/>
        <sz val="12"/>
        <rFont val="Times New Roman"/>
      </rPr>
      <t>0029003588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</si>
  <si>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21</t>
    </r>
  </si>
  <si>
    <r>
      <rPr>
        <b val="false"/>
        <i val="false"/>
        <sz val="12"/>
        <rFont val="Times New Roman"/>
      </rPr>
      <t>0029003590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</si>
  <si>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13</t>
    </r>
  </si>
  <si>
    <r>
      <rPr>
        <b val="false"/>
        <i val="false"/>
        <sz val="12"/>
        <rFont val="Times New Roman"/>
      </rPr>
      <t>0029003591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</si>
  <si>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67</t>
    </r>
  </si>
  <si>
    <r>
      <rPr>
        <b val="false"/>
        <i val="false"/>
        <sz val="12"/>
        <rFont val="Times New Roman"/>
      </rPr>
      <t>0029003599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</si>
  <si>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двлд. 5</t>
    </r>
  </si>
  <si>
    <r>
      <rPr>
        <b val="false"/>
        <i val="false"/>
        <sz val="12"/>
        <rFont val="Times New Roman"/>
      </rPr>
      <t>0029003604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</si>
  <si>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34</t>
    </r>
  </si>
  <si>
    <r>
      <rPr>
        <b val="false"/>
        <i val="false"/>
        <sz val="12"/>
        <rFont val="Times New Roman"/>
      </rPr>
      <t>0029003605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</si>
  <si>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39</t>
    </r>
  </si>
  <si>
    <r>
      <rPr>
        <b val="false"/>
        <i val="false"/>
        <sz val="12"/>
        <rFont val="Times New Roman"/>
      </rPr>
      <t>0029003608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</si>
  <si>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64</t>
    </r>
  </si>
  <si>
    <r>
      <rPr>
        <b val="false"/>
        <i val="false"/>
        <sz val="12"/>
        <rFont val="Times New Roman"/>
      </rPr>
      <t>0029003609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</si>
  <si>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63</t>
    </r>
  </si>
  <si>
    <r>
      <rPr>
        <b val="false"/>
        <i val="false"/>
        <sz val="12"/>
        <rFont val="Times New Roman"/>
      </rPr>
      <t>0029003610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</si>
  <si>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65</t>
    </r>
  </si>
  <si>
    <r>
      <rPr>
        <b val="false"/>
        <i val="false"/>
        <sz val="12"/>
        <rFont val="Times New Roman"/>
      </rPr>
      <t>0029003613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</si>
  <si>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77</t>
    </r>
  </si>
  <si>
    <r>
      <rPr>
        <b val="false"/>
        <i val="false"/>
        <sz val="12"/>
        <rFont val="Times New Roman"/>
      </rPr>
      <t>0029003626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</si>
  <si>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61</t>
    </r>
  </si>
  <si>
    <r>
      <rPr>
        <b val="false"/>
        <i val="false"/>
        <sz val="12"/>
        <rFont val="Times New Roman"/>
      </rPr>
      <t>0029003627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</si>
  <si>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35</t>
    </r>
  </si>
  <si>
    <r>
      <rPr>
        <b val="false"/>
        <i val="false"/>
        <sz val="12"/>
        <rFont val="Times New Roman"/>
      </rPr>
      <t>0029003631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</si>
  <si>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21</t>
    </r>
  </si>
  <si>
    <r>
      <rPr>
        <b val="false"/>
        <i val="false"/>
        <sz val="12"/>
        <rFont val="Times New Roman"/>
      </rPr>
      <t>0029003633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</si>
  <si>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9</t>
    </r>
  </si>
  <si>
    <r>
      <rPr>
        <b val="false"/>
        <i val="false"/>
        <sz val="12"/>
        <rFont val="Times New Roman"/>
      </rPr>
      <t>0029003640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</si>
  <si>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49</t>
    </r>
  </si>
  <si>
    <r>
      <rPr>
        <b val="false"/>
        <i val="false"/>
        <sz val="12"/>
        <rFont val="Times New Roman"/>
      </rPr>
      <t>0029003644</t>
    </r>
  </si>
  <si>
    <r>
      <rPr>
        <b val="false"/>
        <i val="false"/>
        <sz val="12"/>
        <rFont val="Times New Roman"/>
      </rPr>
      <t xml:space="preserve">243020, Брянская обл, г Новозыбков, ул Северная, д. 5</t>
    </r>
  </si>
  <si>
    <r>
      <rPr>
        <b val="false"/>
        <i val="false"/>
        <sz val="12"/>
        <rFont val="Times New Roman"/>
      </rPr>
      <t>0029003655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</si>
  <si>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24</t>
    </r>
  </si>
  <si>
    <r>
      <rPr>
        <b val="false"/>
        <i val="false"/>
        <sz val="12"/>
        <rFont val="Times New Roman"/>
      </rPr>
      <t>0029003656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</si>
  <si>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</t>
    </r>
  </si>
  <si>
    <r>
      <rPr>
        <b val="false"/>
        <i val="false"/>
        <sz val="12"/>
        <rFont val="Times New Roman"/>
      </rPr>
      <t>0029003662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</si>
  <si>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64</t>
    </r>
  </si>
  <si>
    <r>
      <rPr>
        <b val="false"/>
        <i val="false"/>
        <sz val="12"/>
        <rFont val="Times New Roman"/>
      </rPr>
      <t>0029003665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</si>
  <si>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8</t>
    </r>
  </si>
  <si>
    <r>
      <rPr>
        <b val="false"/>
        <i val="false"/>
        <sz val="12"/>
        <rFont val="Times New Roman"/>
      </rPr>
      <t>0029003670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</si>
  <si>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29, кв. 1</t>
    </r>
  </si>
  <si>
    <r>
      <rPr>
        <b val="false"/>
        <i val="false"/>
        <sz val="12"/>
        <rFont val="Times New Roman"/>
      </rPr>
      <t>0029003673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</si>
  <si>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7</t>
    </r>
  </si>
  <si>
    <r>
      <rPr>
        <b val="false"/>
        <i val="false"/>
        <sz val="12"/>
        <rFont val="Times New Roman"/>
      </rPr>
      <t>0029003677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</si>
  <si>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16</t>
    </r>
  </si>
  <si>
    <r>
      <rPr>
        <b val="false"/>
        <i val="false"/>
        <sz val="12"/>
        <rFont val="Times New Roman"/>
      </rPr>
      <t>0029003691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</si>
  <si>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33</t>
    </r>
  </si>
  <si>
    <r>
      <rPr>
        <b val="false"/>
        <i val="false"/>
        <sz val="12"/>
        <rFont val="Times New Roman"/>
      </rPr>
      <t>0029003696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</si>
  <si>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81</t>
    </r>
  </si>
  <si>
    <r>
      <rPr>
        <b val="false"/>
        <i val="false"/>
        <sz val="12"/>
        <rFont val="Times New Roman"/>
      </rPr>
      <t>0029003700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</si>
  <si>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7</t>
    </r>
  </si>
  <si>
    <r>
      <rPr>
        <b val="false"/>
        <i val="false"/>
        <sz val="12"/>
        <rFont val="Times New Roman"/>
      </rPr>
      <t>0029003702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</si>
  <si>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17</t>
    </r>
  </si>
  <si>
    <r>
      <rPr>
        <b val="false"/>
        <i val="false"/>
        <sz val="12"/>
        <rFont val="Times New Roman"/>
      </rPr>
      <t>0029003734</t>
    </r>
  </si>
  <si>
    <r>
      <rPr>
        <b val="false"/>
        <i val="false"/>
        <sz val="12"/>
        <rFont val="Times New Roman"/>
      </rPr>
      <t xml:space="preserve">243020, Брянская обл, г Новозыбков, ул Больничная, д. 2</t>
    </r>
  </si>
  <si>
    <r>
      <rPr>
        <b val="false"/>
        <i val="false"/>
        <sz val="12"/>
        <rFont val="Times New Roman"/>
      </rPr>
      <t>0029003743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</si>
  <si>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26</t>
    </r>
  </si>
  <si>
    <r>
      <rPr>
        <b val="false"/>
        <i val="false"/>
        <sz val="12"/>
        <rFont val="Times New Roman"/>
      </rPr>
      <t>0029003746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</si>
  <si>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12</t>
    </r>
  </si>
  <si>
    <r>
      <rPr>
        <b val="false"/>
        <i val="false"/>
        <sz val="12"/>
        <rFont val="Times New Roman"/>
      </rPr>
      <t>0029003752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</si>
  <si>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26</t>
    </r>
  </si>
  <si>
    <r>
      <rPr>
        <b val="false"/>
        <i val="false"/>
        <sz val="12"/>
        <rFont val="Times New Roman"/>
      </rPr>
      <t>0029003762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</si>
  <si>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57</t>
    </r>
  </si>
  <si>
    <r>
      <rPr>
        <b val="false"/>
        <i val="false"/>
        <sz val="12"/>
        <rFont val="Times New Roman"/>
      </rPr>
      <t>0029003763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</si>
  <si>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61</t>
    </r>
  </si>
  <si>
    <r>
      <rPr>
        <b val="false"/>
        <i val="false"/>
        <sz val="12"/>
        <rFont val="Times New Roman"/>
      </rPr>
      <t>0029003767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</si>
  <si>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70А</t>
    </r>
  </si>
  <si>
    <r>
      <rPr>
        <b val="false"/>
        <i val="false"/>
        <sz val="12"/>
        <rFont val="Times New Roman"/>
      </rPr>
      <t>0029003769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</si>
  <si>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68</t>
    </r>
  </si>
  <si>
    <r>
      <rPr>
        <b val="false"/>
        <i val="false"/>
        <sz val="12"/>
        <rFont val="Times New Roman"/>
      </rPr>
      <t>0029003772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</si>
  <si>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73</t>
    </r>
  </si>
  <si>
    <r>
      <rPr>
        <b val="false"/>
        <i val="false"/>
        <sz val="12"/>
        <rFont val="Times New Roman"/>
      </rPr>
      <t>0029003773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</si>
  <si>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83</t>
    </r>
  </si>
  <si>
    <r>
      <rPr>
        <b val="false"/>
        <i val="false"/>
        <sz val="12"/>
        <rFont val="Times New Roman"/>
      </rPr>
      <t>0029003783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</si>
  <si>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45</t>
    </r>
  </si>
  <si>
    <r>
      <rPr>
        <b val="false"/>
        <i val="false"/>
        <sz val="12"/>
        <rFont val="Times New Roman"/>
      </rPr>
      <t>0029003784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</si>
  <si>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47</t>
    </r>
  </si>
  <si>
    <r>
      <rPr>
        <b val="false"/>
        <i val="false"/>
        <sz val="12"/>
        <rFont val="Times New Roman"/>
      </rPr>
      <t>0029003793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</si>
  <si>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69</t>
    </r>
  </si>
  <si>
    <r>
      <rPr>
        <b val="false"/>
        <i val="false"/>
        <sz val="12"/>
        <rFont val="Times New Roman"/>
      </rPr>
      <t>0029003809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</si>
  <si>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3</t>
    </r>
  </si>
  <si>
    <r>
      <rPr>
        <b val="false"/>
        <i val="false"/>
        <sz val="12"/>
        <rFont val="Times New Roman"/>
      </rPr>
      <t>0029003811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</si>
  <si>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186</t>
    </r>
  </si>
  <si>
    <r>
      <rPr>
        <b val="false"/>
        <i val="false"/>
        <sz val="12"/>
        <rFont val="Times New Roman"/>
      </rPr>
      <t>0029003813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</si>
  <si>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19</t>
    </r>
  </si>
  <si>
    <r>
      <rPr>
        <b val="false"/>
        <i val="false"/>
        <sz val="12"/>
        <rFont val="Times New Roman"/>
      </rPr>
      <t>0029003814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</si>
  <si>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60</t>
    </r>
  </si>
  <si>
    <r>
      <rPr>
        <b val="false"/>
        <i val="false"/>
        <sz val="12"/>
        <rFont val="Times New Roman"/>
      </rPr>
      <t>0029003824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</si>
  <si>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6</t>
    </r>
  </si>
  <si>
    <r>
      <rPr>
        <b val="false"/>
        <i val="false"/>
        <sz val="12"/>
        <rFont val="Times New Roman"/>
      </rPr>
      <t>0029003829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</si>
  <si>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20</t>
    </r>
  </si>
  <si>
    <r>
      <rPr>
        <b val="false"/>
        <i val="false"/>
        <sz val="12"/>
        <rFont val="Times New Roman"/>
      </rPr>
      <t>0029003862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</si>
  <si>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36</t>
    </r>
  </si>
  <si>
    <r>
      <rPr>
        <b val="false"/>
        <i val="false"/>
        <sz val="12"/>
        <rFont val="Times New Roman"/>
      </rPr>
      <t>0029003865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</si>
  <si>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48</t>
    </r>
  </si>
  <si>
    <r>
      <rPr>
        <b val="false"/>
        <i val="false"/>
        <sz val="12"/>
        <rFont val="Times New Roman"/>
      </rPr>
      <t>0029003879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</si>
  <si>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28</t>
    </r>
  </si>
  <si>
    <r>
      <rPr>
        <b val="false"/>
        <i val="false"/>
        <sz val="12"/>
        <rFont val="Times New Roman"/>
      </rPr>
      <t>0029003887</t>
    </r>
  </si>
  <si>
    <r>
      <rPr>
        <b val="false"/>
        <i val="false"/>
        <sz val="12"/>
        <rFont val="Times New Roman"/>
      </rPr>
      <t xml:space="preserve">243020, Брянская обл, г Новозыбков, пер Речной, д. 2</t>
    </r>
  </si>
  <si>
    <r>
      <rPr>
        <b val="false"/>
        <i val="false"/>
        <sz val="12"/>
        <rFont val="Times New Roman"/>
      </rPr>
      <t>0029003898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</si>
  <si>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123</t>
    </r>
  </si>
  <si>
    <r>
      <rPr>
        <b val="false"/>
        <i val="false"/>
        <sz val="12"/>
        <rFont val="Times New Roman"/>
      </rPr>
      <t>0029003899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</si>
  <si>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53</t>
    </r>
  </si>
  <si>
    <r>
      <rPr>
        <b val="false"/>
        <i val="false"/>
        <sz val="12"/>
        <rFont val="Times New Roman"/>
      </rPr>
      <t>0029003911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</si>
  <si>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56</t>
    </r>
  </si>
  <si>
    <r>
      <rPr>
        <b val="false"/>
        <i val="false"/>
        <sz val="12"/>
        <rFont val="Times New Roman"/>
      </rPr>
      <t>0029003912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</si>
  <si>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1</t>
    </r>
  </si>
  <si>
    <r>
      <rPr>
        <b val="false"/>
        <i val="false"/>
        <sz val="12"/>
        <rFont val="Times New Roman"/>
      </rPr>
      <t>0029003916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</si>
  <si>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8</t>
    </r>
  </si>
  <si>
    <r>
      <rPr>
        <b val="false"/>
        <i val="false"/>
        <sz val="12"/>
        <rFont val="Times New Roman"/>
      </rPr>
      <t>0029003918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</si>
  <si>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58</t>
    </r>
  </si>
  <si>
    <r>
      <rPr>
        <b val="false"/>
        <i val="false"/>
        <sz val="12"/>
        <rFont val="Times New Roman"/>
      </rPr>
      <t>0029003923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</si>
  <si>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</t>
    </r>
  </si>
  <si>
    <r>
      <rPr>
        <b val="false"/>
        <i val="false"/>
        <sz val="12"/>
        <rFont val="Times New Roman"/>
      </rPr>
      <t>0029003927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</si>
  <si>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8</t>
    </r>
  </si>
  <si>
    <r>
      <rPr>
        <b val="false"/>
        <i val="false"/>
        <sz val="12"/>
        <rFont val="Times New Roman"/>
      </rPr>
      <t>0029003928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</si>
  <si>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234</t>
    </r>
  </si>
  <si>
    <r>
      <rPr>
        <b val="false"/>
        <i val="false"/>
        <sz val="12"/>
        <rFont val="Times New Roman"/>
      </rPr>
      <t>0029003941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</si>
  <si>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30</t>
    </r>
  </si>
  <si>
    <r>
      <rPr>
        <b val="false"/>
        <i val="false"/>
        <sz val="12"/>
        <rFont val="Times New Roman"/>
      </rPr>
      <t>0029003943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</si>
  <si>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84</t>
    </r>
  </si>
  <si>
    <r>
      <rPr>
        <b val="false"/>
        <i val="false"/>
        <sz val="12"/>
        <rFont val="Times New Roman"/>
      </rPr>
      <t>0029003944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</si>
  <si>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81</t>
    </r>
  </si>
  <si>
    <r>
      <rPr>
        <b val="false"/>
        <i val="false"/>
        <sz val="12"/>
        <rFont val="Times New Roman"/>
      </rPr>
      <t>0029003948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</si>
  <si>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2А</t>
    </r>
  </si>
  <si>
    <r>
      <rPr>
        <b val="false"/>
        <i val="false"/>
        <sz val="12"/>
        <rFont val="Times New Roman"/>
      </rPr>
      <t>0029003949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</si>
  <si>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10</t>
    </r>
  </si>
  <si>
    <r>
      <rPr>
        <b val="false"/>
        <i val="false"/>
        <sz val="12"/>
        <rFont val="Times New Roman"/>
      </rPr>
      <t>0029003953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</si>
  <si>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89</t>
    </r>
  </si>
  <si>
    <r>
      <rPr>
        <b val="false"/>
        <i val="false"/>
        <sz val="12"/>
        <rFont val="Times New Roman"/>
      </rPr>
      <t>0029003958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</si>
  <si>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9</t>
    </r>
  </si>
  <si>
    <r>
      <rPr>
        <b val="false"/>
        <i val="false"/>
        <sz val="12"/>
        <rFont val="Times New Roman"/>
      </rPr>
      <t>0029003963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</si>
  <si>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97</t>
    </r>
  </si>
  <si>
    <r>
      <rPr>
        <b val="false"/>
        <i val="false"/>
        <sz val="12"/>
        <rFont val="Times New Roman"/>
      </rPr>
      <t>0029003964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</si>
  <si>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94</t>
    </r>
  </si>
  <si>
    <r>
      <rPr>
        <b val="false"/>
        <i val="false"/>
        <sz val="12"/>
        <rFont val="Times New Roman"/>
      </rPr>
      <t>0029003970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</si>
  <si>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75</t>
    </r>
  </si>
  <si>
    <r>
      <rPr>
        <b val="false"/>
        <i val="false"/>
        <sz val="12"/>
        <rFont val="Times New Roman"/>
      </rPr>
      <t>0029003975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</si>
  <si>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11</t>
    </r>
  </si>
  <si>
    <r>
      <rPr>
        <b val="false"/>
        <i val="false"/>
        <sz val="12"/>
        <rFont val="Times New Roman"/>
      </rPr>
      <t>0029003985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</si>
  <si>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59</t>
    </r>
  </si>
  <si>
    <r>
      <rPr>
        <b val="false"/>
        <i val="false"/>
        <sz val="12"/>
        <rFont val="Times New Roman"/>
      </rPr>
      <t>0029004008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</si>
  <si>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6</t>
    </r>
  </si>
  <si>
    <r>
      <rPr>
        <b val="false"/>
        <i val="false"/>
        <sz val="12"/>
        <rFont val="Times New Roman"/>
      </rPr>
      <t>0029004020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</si>
  <si>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12</t>
    </r>
  </si>
  <si>
    <r>
      <rPr>
        <b val="false"/>
        <i val="false"/>
        <sz val="12"/>
        <rFont val="Times New Roman"/>
      </rPr>
      <t>0029004021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</si>
  <si>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26</t>
    </r>
  </si>
  <si>
    <r>
      <rPr>
        <b val="false"/>
        <i val="false"/>
        <sz val="12"/>
        <rFont val="Times New Roman"/>
      </rPr>
      <t>0029004024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</si>
  <si>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20А</t>
    </r>
  </si>
  <si>
    <r>
      <rPr>
        <b val="false"/>
        <i val="false"/>
        <sz val="12"/>
        <rFont val="Times New Roman"/>
      </rPr>
      <t>0029004030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</si>
  <si>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39</t>
    </r>
  </si>
  <si>
    <r>
      <rPr>
        <b val="false"/>
        <i val="false"/>
        <sz val="12"/>
        <rFont val="Times New Roman"/>
      </rPr>
      <t>0029004037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</si>
  <si>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20</t>
    </r>
  </si>
  <si>
    <r>
      <rPr>
        <b val="false"/>
        <i val="false"/>
        <sz val="12"/>
        <rFont val="Times New Roman"/>
      </rPr>
      <t>0029004040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</si>
  <si>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124</t>
    </r>
  </si>
  <si>
    <r>
      <rPr>
        <b val="false"/>
        <i val="false"/>
        <sz val="12"/>
        <rFont val="Times New Roman"/>
      </rPr>
      <t>0029004043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</si>
  <si>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двлд. 120/а</t>
    </r>
  </si>
  <si>
    <r>
      <rPr>
        <b val="false"/>
        <i val="false"/>
        <sz val="12"/>
        <rFont val="Times New Roman"/>
      </rPr>
      <t>0029004045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</si>
  <si>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110</t>
    </r>
  </si>
  <si>
    <r>
      <rPr>
        <b val="false"/>
        <i val="false"/>
        <sz val="12"/>
        <rFont val="Times New Roman"/>
      </rPr>
      <t>0029004046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</si>
  <si>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141</t>
    </r>
  </si>
  <si>
    <r>
      <rPr>
        <b val="false"/>
        <i val="false"/>
        <sz val="12"/>
        <rFont val="Times New Roman"/>
      </rPr>
      <t>0029004047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</si>
  <si>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67А</t>
    </r>
  </si>
  <si>
    <r>
      <rPr>
        <b val="false"/>
        <i val="false"/>
        <sz val="12"/>
        <rFont val="Times New Roman"/>
      </rPr>
      <t>0029004048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</si>
  <si>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67</t>
    </r>
  </si>
  <si>
    <r>
      <rPr>
        <b val="false"/>
        <i val="false"/>
        <sz val="12"/>
        <rFont val="Times New Roman"/>
      </rPr>
      <t>0029004052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</si>
  <si>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31</t>
    </r>
  </si>
  <si>
    <r>
      <rPr>
        <b val="false"/>
        <i val="false"/>
        <sz val="12"/>
        <rFont val="Times New Roman"/>
      </rPr>
      <t>0029004053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</si>
  <si>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72</t>
    </r>
  </si>
  <si>
    <r>
      <rPr>
        <b val="false"/>
        <i val="false"/>
        <sz val="12"/>
        <rFont val="Times New Roman"/>
      </rPr>
      <t>0029004055</t>
    </r>
  </si>
  <si>
    <r>
      <rPr>
        <b val="false"/>
        <i val="false"/>
        <sz val="12"/>
        <rFont val="Times New Roman"/>
      </rPr>
      <t xml:space="preserve">243020, Брянская обл, г Новозыбков, проезд Пугачева, д. 1</t>
    </r>
  </si>
  <si>
    <r>
      <rPr>
        <b val="false"/>
        <i val="false"/>
        <sz val="12"/>
        <rFont val="Times New Roman"/>
      </rPr>
      <t>0029004062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</si>
  <si>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38</t>
    </r>
  </si>
  <si>
    <r>
      <rPr>
        <b val="false"/>
        <i val="false"/>
        <sz val="12"/>
        <rFont val="Times New Roman"/>
      </rPr>
      <t>0029004069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</si>
  <si>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77</t>
    </r>
  </si>
  <si>
    <r>
      <rPr>
        <b val="false"/>
        <i val="false"/>
        <sz val="12"/>
        <rFont val="Times New Roman"/>
      </rPr>
      <t>0029004077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</si>
  <si>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44</t>
    </r>
  </si>
  <si>
    <r>
      <rPr>
        <b val="false"/>
        <i val="false"/>
        <sz val="12"/>
        <rFont val="Times New Roman"/>
      </rPr>
      <t>0029004078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</si>
  <si>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48</t>
    </r>
  </si>
  <si>
    <r>
      <rPr>
        <b val="false"/>
        <i val="false"/>
        <sz val="12"/>
        <rFont val="Times New Roman"/>
      </rPr>
      <t>0029004080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</si>
  <si>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50</t>
    </r>
  </si>
  <si>
    <r>
      <rPr>
        <b val="false"/>
        <i val="false"/>
        <sz val="12"/>
        <rFont val="Times New Roman"/>
      </rPr>
      <t>0029004081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</si>
  <si>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42</t>
    </r>
  </si>
  <si>
    <r>
      <rPr>
        <b val="false"/>
        <i val="false"/>
        <sz val="12"/>
        <rFont val="Times New Roman"/>
      </rPr>
      <t>0029004083</t>
    </r>
  </si>
  <si>
    <r>
      <rPr>
        <b val="false"/>
        <i val="false"/>
        <sz val="12"/>
        <rFont val="Times New Roman"/>
      </rPr>
      <t xml:space="preserve">243020, Брянская обл, г Новозыбков, пер Пригородный, д. 4</t>
    </r>
  </si>
  <si>
    <r>
      <rPr>
        <b val="false"/>
        <i val="false"/>
        <sz val="12"/>
        <rFont val="Times New Roman"/>
      </rPr>
      <t>0029004092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</si>
  <si>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80Б</t>
    </r>
  </si>
  <si>
    <r>
      <rPr>
        <b val="false"/>
        <i val="false"/>
        <sz val="12"/>
        <rFont val="Times New Roman"/>
      </rPr>
      <t>0029004095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</si>
  <si>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26, кв. 1</t>
    </r>
  </si>
  <si>
    <r>
      <rPr>
        <b val="false"/>
        <i val="false"/>
        <sz val="12"/>
        <rFont val="Times New Roman"/>
      </rPr>
      <t>0029004098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</si>
  <si>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17, кв. 2</t>
    </r>
  </si>
  <si>
    <r>
      <rPr>
        <b val="false"/>
        <i val="false"/>
        <sz val="12"/>
        <rFont val="Times New Roman"/>
      </rPr>
      <t>0029004101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</si>
  <si>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4</t>
    </r>
  </si>
  <si>
    <r>
      <rPr>
        <b val="false"/>
        <i val="false"/>
        <sz val="12"/>
        <rFont val="Times New Roman"/>
      </rPr>
      <t>0029004110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</si>
  <si>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57</t>
    </r>
  </si>
  <si>
    <r>
      <rPr>
        <b val="false"/>
        <i val="false"/>
        <sz val="12"/>
        <rFont val="Times New Roman"/>
      </rPr>
      <t>0029004112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</si>
  <si>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48</t>
    </r>
  </si>
  <si>
    <r>
      <rPr>
        <b val="false"/>
        <i val="false"/>
        <sz val="12"/>
        <rFont val="Times New Roman"/>
      </rPr>
      <t>0029004121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</si>
  <si>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10</t>
    </r>
  </si>
  <si>
    <r>
      <rPr>
        <b val="false"/>
        <i val="false"/>
        <sz val="12"/>
        <rFont val="Times New Roman"/>
      </rPr>
      <t>0029004127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</si>
  <si>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</t>
    </r>
  </si>
  <si>
    <r>
      <rPr>
        <b val="false"/>
        <i val="false"/>
        <sz val="12"/>
        <rFont val="Times New Roman"/>
      </rPr>
      <t>0029004128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</si>
  <si>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12</t>
    </r>
  </si>
  <si>
    <r>
      <rPr>
        <b val="false"/>
        <i val="false"/>
        <sz val="12"/>
        <rFont val="Times New Roman"/>
      </rPr>
      <t>0029004131</t>
    </r>
  </si>
  <si>
    <r>
      <rPr>
        <b val="false"/>
        <i val="false"/>
        <sz val="12"/>
        <rFont val="Times New Roman"/>
      </rPr>
      <t xml:space="preserve">243020, Брянская обл, г Новозыбков, ул Нахимова, двлд. 6</t>
    </r>
  </si>
  <si>
    <r>
      <rPr>
        <b val="false"/>
        <i val="false"/>
        <sz val="12"/>
        <rFont val="Times New Roman"/>
      </rPr>
      <t>0029004141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</si>
  <si>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96</t>
    </r>
  </si>
  <si>
    <r>
      <rPr>
        <b val="false"/>
        <i val="false"/>
        <sz val="12"/>
        <rFont val="Times New Roman"/>
      </rPr>
      <t>0029004142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</si>
  <si>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48</t>
    </r>
  </si>
  <si>
    <r>
      <rPr>
        <b val="false"/>
        <i val="false"/>
        <sz val="12"/>
        <rFont val="Times New Roman"/>
      </rPr>
      <t>0029004147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</si>
  <si>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1а</t>
    </r>
  </si>
  <si>
    <r>
      <rPr>
        <b val="false"/>
        <i val="false"/>
        <sz val="12"/>
        <rFont val="Times New Roman"/>
      </rPr>
      <t>0029004148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</si>
  <si>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двлд. 10а</t>
    </r>
  </si>
  <si>
    <r>
      <rPr>
        <b val="false"/>
        <i val="false"/>
        <sz val="12"/>
        <rFont val="Times New Roman"/>
      </rPr>
      <t>0029004152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</si>
  <si>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32</t>
    </r>
  </si>
  <si>
    <r>
      <rPr>
        <b val="false"/>
        <i val="false"/>
        <sz val="12"/>
        <rFont val="Times New Roman"/>
      </rPr>
      <t>0029004158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</si>
  <si>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3</t>
    </r>
  </si>
  <si>
    <r>
      <rPr>
        <b val="false"/>
        <i val="false"/>
        <sz val="12"/>
        <rFont val="Times New Roman"/>
      </rPr>
      <t>0029004159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</si>
  <si>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5</t>
    </r>
  </si>
  <si>
    <r>
      <rPr>
        <b val="false"/>
        <i val="false"/>
        <sz val="12"/>
        <rFont val="Times New Roman"/>
      </rPr>
      <t>0029004161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</si>
  <si>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19</t>
    </r>
  </si>
  <si>
    <r>
      <rPr>
        <b val="false"/>
        <i val="false"/>
        <sz val="12"/>
        <rFont val="Times New Roman"/>
      </rPr>
      <t>0029004163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</si>
  <si>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112</t>
    </r>
  </si>
  <si>
    <r>
      <rPr>
        <b val="false"/>
        <i val="false"/>
        <sz val="12"/>
        <rFont val="Times New Roman"/>
      </rPr>
      <t>0029004164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</si>
  <si>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7</t>
    </r>
  </si>
  <si>
    <r>
      <rPr>
        <b val="false"/>
        <i val="false"/>
        <sz val="12"/>
        <rFont val="Times New Roman"/>
      </rPr>
      <t>0029004165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</si>
  <si>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</t>
    </r>
  </si>
  <si>
    <r>
      <rPr>
        <b val="false"/>
        <i val="false"/>
        <sz val="12"/>
        <rFont val="Times New Roman"/>
      </rPr>
      <t>0029004167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</si>
  <si>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6</t>
    </r>
  </si>
  <si>
    <r>
      <rPr>
        <b val="false"/>
        <i val="false"/>
        <sz val="12"/>
        <rFont val="Times New Roman"/>
      </rPr>
      <t>0029004168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</si>
  <si>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8</t>
    </r>
  </si>
  <si>
    <r>
      <rPr>
        <b val="false"/>
        <i val="false"/>
        <sz val="12"/>
        <rFont val="Times New Roman"/>
      </rPr>
      <t>0029004169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</si>
  <si>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12</t>
    </r>
  </si>
  <si>
    <r>
      <rPr>
        <b val="false"/>
        <i val="false"/>
        <sz val="12"/>
        <rFont val="Times New Roman"/>
      </rPr>
      <t>0029004174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</si>
  <si>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двлд. 4</t>
    </r>
  </si>
  <si>
    <r>
      <rPr>
        <b val="false"/>
        <i val="false"/>
        <sz val="12"/>
        <rFont val="Times New Roman"/>
      </rPr>
      <t>0029004183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</si>
  <si>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22</t>
    </r>
  </si>
  <si>
    <r>
      <rPr>
        <b val="false"/>
        <i val="false"/>
        <sz val="12"/>
        <rFont val="Times New Roman"/>
      </rPr>
      <t>0029004188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</si>
  <si>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17</t>
    </r>
  </si>
  <si>
    <r>
      <rPr>
        <b val="false"/>
        <i val="false"/>
        <sz val="12"/>
        <rFont val="Times New Roman"/>
      </rPr>
      <t>0029004190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</si>
  <si>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23</t>
    </r>
  </si>
  <si>
    <r>
      <rPr>
        <b val="false"/>
        <i val="false"/>
        <sz val="12"/>
        <rFont val="Times New Roman"/>
      </rPr>
      <t>0029004192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</si>
  <si>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29</t>
    </r>
  </si>
  <si>
    <r>
      <rPr>
        <b val="false"/>
        <i val="false"/>
        <sz val="12"/>
        <rFont val="Times New Roman"/>
      </rPr>
      <t>0029004193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</si>
  <si>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</t>
    </r>
  </si>
  <si>
    <r>
      <rPr>
        <b val="false"/>
        <i val="false"/>
        <sz val="12"/>
        <rFont val="Times New Roman"/>
      </rPr>
      <t>0029004201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</si>
  <si>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10, кв. 1</t>
    </r>
  </si>
  <si>
    <r>
      <rPr>
        <b val="false"/>
        <i val="false"/>
        <sz val="12"/>
        <rFont val="Times New Roman"/>
      </rPr>
      <t>0029004211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</si>
  <si>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16</t>
    </r>
  </si>
  <si>
    <r>
      <rPr>
        <b val="false"/>
        <i val="false"/>
        <sz val="12"/>
        <rFont val="Times New Roman"/>
      </rPr>
      <t>0029004221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</si>
  <si>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13</t>
    </r>
  </si>
  <si>
    <r>
      <rPr>
        <b val="false"/>
        <i val="false"/>
        <sz val="12"/>
        <rFont val="Times New Roman"/>
      </rPr>
      <t>0029004226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</si>
  <si>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26</t>
    </r>
  </si>
  <si>
    <r>
      <rPr>
        <b val="false"/>
        <i val="false"/>
        <sz val="12"/>
        <rFont val="Times New Roman"/>
      </rPr>
      <t>0029004228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</si>
  <si>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10</t>
    </r>
  </si>
  <si>
    <r>
      <rPr>
        <b val="false"/>
        <i val="false"/>
        <sz val="12"/>
        <rFont val="Times New Roman"/>
      </rPr>
      <t>0029004229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</si>
  <si>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22</t>
    </r>
  </si>
  <si>
    <r>
      <rPr>
        <b val="false"/>
        <i val="false"/>
        <sz val="12"/>
        <rFont val="Times New Roman"/>
      </rPr>
      <t>0029004230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</si>
  <si>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19</t>
    </r>
  </si>
  <si>
    <r>
      <rPr>
        <b val="false"/>
        <i val="false"/>
        <sz val="12"/>
        <rFont val="Times New Roman"/>
      </rPr>
      <t>0029004235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</si>
  <si>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101</t>
    </r>
  </si>
  <si>
    <r>
      <rPr>
        <b val="false"/>
        <i val="false"/>
        <sz val="12"/>
        <rFont val="Times New Roman"/>
      </rPr>
      <t>0029004238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</si>
  <si>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22</t>
    </r>
  </si>
  <si>
    <r>
      <rPr>
        <b val="false"/>
        <i val="false"/>
        <sz val="12"/>
        <rFont val="Times New Roman"/>
      </rPr>
      <t>0029004240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</si>
  <si>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38</t>
    </r>
  </si>
  <si>
    <r>
      <rPr>
        <b val="false"/>
        <i val="false"/>
        <sz val="12"/>
        <rFont val="Times New Roman"/>
      </rPr>
      <t>0029004242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</si>
  <si>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9</t>
    </r>
  </si>
  <si>
    <r>
      <rPr>
        <b val="false"/>
        <i val="false"/>
        <sz val="12"/>
        <rFont val="Times New Roman"/>
      </rPr>
      <t>0029004246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</si>
  <si>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134</t>
    </r>
  </si>
  <si>
    <r>
      <rPr>
        <b val="false"/>
        <i val="false"/>
        <sz val="12"/>
        <rFont val="Times New Roman"/>
      </rPr>
      <t>0029004252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</si>
  <si>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13</t>
    </r>
  </si>
  <si>
    <r>
      <rPr>
        <b val="false"/>
        <i val="false"/>
        <sz val="12"/>
        <rFont val="Times New Roman"/>
      </rPr>
      <t>0029004254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</si>
  <si>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24, кв. 2</t>
    </r>
  </si>
  <si>
    <r>
      <rPr>
        <b val="false"/>
        <i val="false"/>
        <sz val="12"/>
        <rFont val="Times New Roman"/>
      </rPr>
      <t>0029004261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</si>
  <si>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22</t>
    </r>
  </si>
  <si>
    <r>
      <rPr>
        <b val="false"/>
        <i val="false"/>
        <sz val="12"/>
        <rFont val="Times New Roman"/>
      </rPr>
      <t>0029004265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</si>
  <si>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45</t>
    </r>
  </si>
  <si>
    <r>
      <rPr>
        <b val="false"/>
        <i val="false"/>
        <sz val="12"/>
        <rFont val="Times New Roman"/>
      </rPr>
      <t>0029004266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</si>
  <si>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70</t>
    </r>
  </si>
  <si>
    <r>
      <rPr>
        <b val="false"/>
        <i val="false"/>
        <sz val="12"/>
        <rFont val="Times New Roman"/>
      </rPr>
      <t>0029004275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</si>
  <si>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13</t>
    </r>
  </si>
  <si>
    <r>
      <rPr>
        <b val="false"/>
        <i val="false"/>
        <sz val="12"/>
        <rFont val="Times New Roman"/>
      </rPr>
      <t>0029004288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</si>
  <si>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17</t>
    </r>
  </si>
  <si>
    <r>
      <rPr>
        <b val="false"/>
        <i val="false"/>
        <sz val="12"/>
        <rFont val="Times New Roman"/>
      </rPr>
      <t>0029004297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</si>
  <si>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5</t>
    </r>
  </si>
  <si>
    <r>
      <rPr>
        <b val="false"/>
        <i val="false"/>
        <sz val="12"/>
        <rFont val="Times New Roman"/>
      </rPr>
      <t>0029004307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</si>
  <si>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13А</t>
    </r>
  </si>
  <si>
    <r>
      <rPr>
        <b val="false"/>
        <i val="false"/>
        <sz val="12"/>
        <rFont val="Times New Roman"/>
      </rPr>
      <t>0029004311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</si>
  <si>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101</t>
    </r>
  </si>
  <si>
    <r>
      <rPr>
        <b val="false"/>
        <i val="false"/>
        <sz val="12"/>
        <rFont val="Times New Roman"/>
      </rPr>
      <t>0029004314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</si>
  <si>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98</t>
    </r>
  </si>
  <si>
    <r>
      <rPr>
        <b val="false"/>
        <i val="false"/>
        <sz val="12"/>
        <rFont val="Times New Roman"/>
      </rPr>
      <t>0029004321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</si>
  <si>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19</t>
    </r>
  </si>
  <si>
    <r>
      <rPr>
        <b val="false"/>
        <i val="false"/>
        <sz val="12"/>
        <rFont val="Times New Roman"/>
      </rPr>
      <t>0029004322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</si>
  <si>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60</t>
    </r>
  </si>
  <si>
    <r>
      <rPr>
        <b val="false"/>
        <i val="false"/>
        <sz val="12"/>
        <rFont val="Times New Roman"/>
      </rPr>
      <t>0029004324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</si>
  <si>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64А</t>
    </r>
  </si>
  <si>
    <r>
      <rPr>
        <b val="false"/>
        <i val="false"/>
        <sz val="12"/>
        <rFont val="Times New Roman"/>
      </rPr>
      <t>0029004332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</si>
  <si>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214</t>
    </r>
  </si>
  <si>
    <r>
      <rPr>
        <b val="false"/>
        <i val="false"/>
        <sz val="12"/>
        <rFont val="Times New Roman"/>
      </rPr>
      <t>0029004335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</si>
  <si>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123</t>
    </r>
  </si>
  <si>
    <r>
      <rPr>
        <b val="false"/>
        <i val="false"/>
        <sz val="12"/>
        <rFont val="Times New Roman"/>
      </rPr>
      <t>0029004336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</si>
  <si>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119</t>
    </r>
  </si>
  <si>
    <r>
      <rPr>
        <b val="false"/>
        <i val="false"/>
        <sz val="12"/>
        <rFont val="Times New Roman"/>
      </rPr>
      <t>0029004339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</si>
  <si>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79, кв. 1</t>
    </r>
  </si>
  <si>
    <r>
      <rPr>
        <b val="false"/>
        <i val="false"/>
        <sz val="12"/>
        <rFont val="Times New Roman"/>
      </rPr>
      <t>0029004345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</si>
  <si>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22</t>
    </r>
  </si>
  <si>
    <r>
      <rPr>
        <b val="false"/>
        <i val="false"/>
        <sz val="12"/>
        <rFont val="Times New Roman"/>
      </rPr>
      <t>0029004348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</si>
  <si>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55А</t>
    </r>
  </si>
  <si>
    <r>
      <rPr>
        <b val="false"/>
        <i val="false"/>
        <sz val="12"/>
        <rFont val="Times New Roman"/>
      </rPr>
      <t>0029004351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</si>
  <si>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123</t>
    </r>
  </si>
  <si>
    <r>
      <rPr>
        <b val="false"/>
        <i val="false"/>
        <sz val="12"/>
        <rFont val="Times New Roman"/>
      </rPr>
      <t>0029004352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</si>
  <si>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121</t>
    </r>
  </si>
  <si>
    <r>
      <rPr>
        <b val="false"/>
        <i val="false"/>
        <sz val="12"/>
        <rFont val="Times New Roman"/>
      </rPr>
      <t>0029004354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</si>
  <si>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69</t>
    </r>
  </si>
  <si>
    <r>
      <rPr>
        <b val="false"/>
        <i val="false"/>
        <sz val="12"/>
        <rFont val="Times New Roman"/>
      </rPr>
      <t>0029004359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</si>
  <si>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19</t>
    </r>
  </si>
  <si>
    <r>
      <rPr>
        <b val="false"/>
        <i val="false"/>
        <sz val="12"/>
        <rFont val="Times New Roman"/>
      </rPr>
      <t>0029004364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</si>
  <si>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17</t>
    </r>
  </si>
  <si>
    <r>
      <rPr>
        <b val="false"/>
        <i val="false"/>
        <sz val="12"/>
        <rFont val="Times New Roman"/>
      </rPr>
      <t>0029004366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</si>
  <si>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36</t>
    </r>
  </si>
  <si>
    <r>
      <rPr>
        <b val="false"/>
        <i val="false"/>
        <sz val="12"/>
        <rFont val="Times New Roman"/>
      </rPr>
      <t>0029004371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</si>
  <si>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102</t>
    </r>
  </si>
  <si>
    <r>
      <rPr>
        <b val="false"/>
        <i val="false"/>
        <sz val="12"/>
        <rFont val="Times New Roman"/>
      </rPr>
      <t>0029004372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</si>
  <si>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130, кв. 1</t>
    </r>
  </si>
  <si>
    <r>
      <rPr>
        <b val="false"/>
        <i val="false"/>
        <sz val="12"/>
        <rFont val="Times New Roman"/>
      </rPr>
      <t>0029004374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</si>
  <si>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128, кв. 2</t>
    </r>
  </si>
  <si>
    <r>
      <rPr>
        <b val="false"/>
        <i val="false"/>
        <sz val="12"/>
        <rFont val="Times New Roman"/>
      </rPr>
      <t>0029004383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</si>
  <si>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40</t>
    </r>
  </si>
  <si>
    <r>
      <rPr>
        <b val="false"/>
        <i val="false"/>
        <sz val="12"/>
        <rFont val="Times New Roman"/>
      </rPr>
      <t>0029004386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</si>
  <si>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двлд. 83</t>
    </r>
  </si>
  <si>
    <r>
      <rPr>
        <b val="false"/>
        <i val="false"/>
        <sz val="12"/>
        <rFont val="Times New Roman"/>
      </rPr>
      <t>0029004388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</si>
  <si>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87</t>
    </r>
  </si>
  <si>
    <r>
      <rPr>
        <b val="false"/>
        <i val="false"/>
        <sz val="12"/>
        <rFont val="Times New Roman"/>
      </rPr>
      <t>0029004389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</si>
  <si>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89</t>
    </r>
  </si>
  <si>
    <r>
      <rPr>
        <b val="false"/>
        <i val="false"/>
        <sz val="12"/>
        <rFont val="Times New Roman"/>
      </rPr>
      <t>0029004398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</si>
  <si>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80</t>
    </r>
  </si>
  <si>
    <r>
      <rPr>
        <b val="false"/>
        <i val="false"/>
        <sz val="12"/>
        <rFont val="Times New Roman"/>
      </rPr>
      <t>0029004400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</si>
  <si>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63</t>
    </r>
  </si>
  <si>
    <r>
      <rPr>
        <b val="false"/>
        <i val="false"/>
        <sz val="12"/>
        <rFont val="Times New Roman"/>
      </rPr>
      <t>0029004404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</si>
  <si>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33</t>
    </r>
  </si>
  <si>
    <r>
      <rPr>
        <b val="false"/>
        <i val="false"/>
        <sz val="12"/>
        <rFont val="Times New Roman"/>
      </rPr>
      <t>0029004406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</si>
  <si>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102</t>
    </r>
  </si>
  <si>
    <r>
      <rPr>
        <b val="false"/>
        <i val="false"/>
        <sz val="12"/>
        <rFont val="Times New Roman"/>
      </rPr>
      <t>0029004412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</si>
  <si>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24, к. б</t>
    </r>
  </si>
  <si>
    <r>
      <rPr>
        <b val="false"/>
        <i val="false"/>
        <sz val="12"/>
        <rFont val="Times New Roman"/>
      </rPr>
      <t>0029004419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</si>
  <si>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23</t>
    </r>
  </si>
  <si>
    <r>
      <rPr>
        <b val="false"/>
        <i val="false"/>
        <sz val="12"/>
        <rFont val="Times New Roman"/>
      </rPr>
      <t>0029004425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</si>
  <si>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71</t>
    </r>
  </si>
  <si>
    <r>
      <rPr>
        <b val="false"/>
        <i val="false"/>
        <sz val="12"/>
        <rFont val="Times New Roman"/>
      </rPr>
      <t>0029004430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</si>
  <si>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20</t>
    </r>
  </si>
  <si>
    <r>
      <rPr>
        <b val="false"/>
        <i val="false"/>
        <sz val="12"/>
        <rFont val="Times New Roman"/>
      </rPr>
      <t>0029004433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</si>
  <si>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22А</t>
    </r>
  </si>
  <si>
    <r>
      <rPr>
        <b val="false"/>
        <i val="false"/>
        <sz val="12"/>
        <rFont val="Times New Roman"/>
      </rPr>
      <t>0029004437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</si>
  <si>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119А</t>
    </r>
  </si>
  <si>
    <r>
      <rPr>
        <b val="false"/>
        <i val="false"/>
        <sz val="12"/>
        <rFont val="Times New Roman"/>
      </rPr>
      <t>0029004443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</si>
  <si>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5</t>
    </r>
  </si>
  <si>
    <r>
      <rPr>
        <b val="false"/>
        <i val="false"/>
        <sz val="12"/>
        <rFont val="Times New Roman"/>
      </rPr>
      <t>0029004445</t>
    </r>
  </si>
  <si>
    <r>
      <rPr>
        <b val="false"/>
        <i val="false"/>
        <sz val="12"/>
        <rFont val="Times New Roman"/>
      </rPr>
      <t xml:space="preserve">243020, Брянская обл, г Новозыбков, пер ОХ Волна Революции, д. 10</t>
    </r>
  </si>
  <si>
    <r>
      <rPr>
        <b val="false"/>
        <i val="false"/>
        <sz val="12"/>
        <rFont val="Times New Roman"/>
      </rPr>
      <t>0029004453</t>
    </r>
  </si>
  <si>
    <r>
      <rPr>
        <b val="false"/>
        <i val="false"/>
        <sz val="12"/>
        <rFont val="Times New Roman"/>
      </rPr>
      <t xml:space="preserve">243020, Брянская обл, г Новозыбков, пер Кубановский, д. 20</t>
    </r>
  </si>
  <si>
    <r>
      <rPr>
        <b val="false"/>
        <i val="false"/>
        <sz val="12"/>
        <rFont val="Times New Roman"/>
      </rPr>
      <t>0029004456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</si>
  <si>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177</t>
    </r>
  </si>
  <si>
    <r>
      <rPr>
        <b val="false"/>
        <i val="false"/>
        <sz val="12"/>
        <rFont val="Times New Roman"/>
      </rPr>
      <t>0029004460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</si>
  <si>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199</t>
    </r>
  </si>
  <si>
    <r>
      <rPr>
        <b val="false"/>
        <i val="false"/>
        <sz val="12"/>
        <rFont val="Times New Roman"/>
      </rPr>
      <t>0029004471</t>
    </r>
  </si>
  <si>
    <r>
      <rPr>
        <b val="false"/>
        <i val="false"/>
        <sz val="12"/>
        <rFont val="Times New Roman"/>
      </rPr>
      <t xml:space="preserve">243020, Брянская обл, г Новозыбков, пер Гагарина, д. 25</t>
    </r>
  </si>
  <si>
    <r>
      <rPr>
        <b val="false"/>
        <i val="false"/>
        <sz val="12"/>
        <rFont val="Times New Roman"/>
      </rPr>
      <t>0029004473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</si>
  <si>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9</t>
    </r>
  </si>
  <si>
    <r>
      <rPr>
        <b val="false"/>
        <i val="false"/>
        <sz val="12"/>
        <rFont val="Times New Roman"/>
      </rPr>
      <t>0029004482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</si>
  <si>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</t>
    </r>
  </si>
  <si>
    <r>
      <rPr>
        <b val="false"/>
        <i val="false"/>
        <sz val="12"/>
        <rFont val="Times New Roman"/>
      </rPr>
      <t>0029004488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</si>
  <si>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5А</t>
    </r>
  </si>
  <si>
    <r>
      <rPr>
        <b val="false"/>
        <i val="false"/>
        <sz val="12"/>
        <rFont val="Times New Roman"/>
      </rPr>
      <t>0029004492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</si>
  <si>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254</t>
    </r>
  </si>
  <si>
    <r>
      <rPr>
        <b val="false"/>
        <i val="false"/>
        <sz val="12"/>
        <rFont val="Times New Roman"/>
      </rPr>
      <t>0029004506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</si>
  <si>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3</t>
    </r>
  </si>
  <si>
    <r>
      <rPr>
        <b val="false"/>
        <i val="false"/>
        <sz val="12"/>
        <rFont val="Times New Roman"/>
      </rPr>
      <t>0029004508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</si>
  <si>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18</t>
    </r>
  </si>
  <si>
    <r>
      <rPr>
        <b val="false"/>
        <i val="false"/>
        <sz val="12"/>
        <rFont val="Times New Roman"/>
      </rPr>
      <t>0029004511</t>
    </r>
  </si>
  <si>
    <r>
      <rPr>
        <b val="false"/>
        <i val="false"/>
        <sz val="12"/>
        <rFont val="Times New Roman"/>
      </rPr>
      <t xml:space="preserve">243020, Брянская обл, г Новозыбков, пер Пионерский, двлд. 1В</t>
    </r>
  </si>
  <si>
    <r>
      <rPr>
        <b val="false"/>
        <i val="false"/>
        <sz val="12"/>
        <rFont val="Times New Roman"/>
      </rPr>
      <t>0029004512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</si>
  <si>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128А</t>
    </r>
  </si>
  <si>
    <r>
      <rPr>
        <b val="false"/>
        <i val="false"/>
        <sz val="12"/>
        <rFont val="Times New Roman"/>
      </rPr>
      <t>0029004514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</si>
  <si>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12</t>
    </r>
  </si>
  <si>
    <r>
      <rPr>
        <b val="false"/>
        <i val="false"/>
        <sz val="12"/>
        <rFont val="Times New Roman"/>
      </rPr>
      <t>0029004526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</si>
  <si>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43</t>
    </r>
  </si>
  <si>
    <r>
      <rPr>
        <b val="false"/>
        <i val="false"/>
        <sz val="12"/>
        <rFont val="Times New Roman"/>
      </rPr>
      <t>0029004530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</si>
  <si>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</t>
    </r>
  </si>
  <si>
    <r>
      <rPr>
        <b val="false"/>
        <i val="false"/>
        <sz val="12"/>
        <rFont val="Times New Roman"/>
      </rPr>
      <t>0029004533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</si>
  <si>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24, кв. 1</t>
    </r>
  </si>
  <si>
    <r>
      <rPr>
        <b val="false"/>
        <i val="false"/>
        <sz val="12"/>
        <rFont val="Times New Roman"/>
      </rPr>
      <t>0029004536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</si>
  <si>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</t>
    </r>
  </si>
  <si>
    <r>
      <rPr>
        <b val="false"/>
        <i val="false"/>
        <sz val="12"/>
        <rFont val="Times New Roman"/>
      </rPr>
      <t>0029004548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</si>
  <si>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151</t>
    </r>
  </si>
  <si>
    <r>
      <rPr>
        <b val="false"/>
        <i val="false"/>
        <sz val="12"/>
        <rFont val="Times New Roman"/>
      </rPr>
      <t>0029004565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</si>
  <si>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145</t>
    </r>
  </si>
  <si>
    <r>
      <rPr>
        <b val="false"/>
        <i val="false"/>
        <sz val="12"/>
        <rFont val="Times New Roman"/>
      </rPr>
      <t>0029004568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</si>
  <si>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22</t>
    </r>
  </si>
  <si>
    <r>
      <rPr>
        <b val="false"/>
        <i val="false"/>
        <sz val="12"/>
        <rFont val="Times New Roman"/>
      </rPr>
      <t>0029004575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</si>
  <si>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10</t>
    </r>
  </si>
  <si>
    <r>
      <rPr>
        <b val="false"/>
        <i val="false"/>
        <sz val="12"/>
        <rFont val="Times New Roman"/>
      </rPr>
      <t>0029004582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</si>
  <si>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30</t>
    </r>
  </si>
  <si>
    <r>
      <rPr>
        <b val="false"/>
        <i val="false"/>
        <sz val="12"/>
        <rFont val="Times New Roman"/>
      </rPr>
      <t>0029004583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</si>
  <si>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13</t>
    </r>
  </si>
  <si>
    <r>
      <rPr>
        <b val="false"/>
        <i val="false"/>
        <sz val="12"/>
        <rFont val="Times New Roman"/>
      </rPr>
      <t>0029004584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</si>
  <si>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6</t>
    </r>
  </si>
  <si>
    <r>
      <rPr>
        <b val="false"/>
        <i val="false"/>
        <sz val="12"/>
        <rFont val="Times New Roman"/>
      </rPr>
      <t>0029004596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</si>
  <si>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32</t>
    </r>
  </si>
  <si>
    <r>
      <rPr>
        <b val="false"/>
        <i val="false"/>
        <sz val="12"/>
        <rFont val="Times New Roman"/>
      </rPr>
      <t>0029004597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</si>
  <si>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34</t>
    </r>
  </si>
  <si>
    <r>
      <rPr>
        <b val="false"/>
        <i val="false"/>
        <sz val="12"/>
        <rFont val="Times New Roman"/>
      </rPr>
      <t>0029004598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</si>
  <si>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36</t>
    </r>
  </si>
  <si>
    <r>
      <rPr>
        <b val="false"/>
        <i val="false"/>
        <sz val="12"/>
        <rFont val="Times New Roman"/>
      </rPr>
      <t>0029004599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</si>
  <si>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27</t>
    </r>
  </si>
  <si>
    <r>
      <rPr>
        <b val="false"/>
        <i val="false"/>
        <sz val="12"/>
        <rFont val="Times New Roman"/>
      </rPr>
      <t>0029004609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</si>
  <si>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93</t>
    </r>
  </si>
  <si>
    <r>
      <rPr>
        <b val="false"/>
        <i val="false"/>
        <sz val="12"/>
        <rFont val="Times New Roman"/>
      </rPr>
      <t>0029004612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</si>
  <si>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24</t>
    </r>
  </si>
  <si>
    <r>
      <rPr>
        <b val="false"/>
        <i val="false"/>
        <sz val="12"/>
        <rFont val="Times New Roman"/>
      </rPr>
      <t>0029004618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</si>
  <si>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30</t>
    </r>
  </si>
  <si>
    <r>
      <rPr>
        <b val="false"/>
        <i val="false"/>
        <sz val="12"/>
        <rFont val="Times New Roman"/>
      </rPr>
      <t>0029004621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</si>
  <si>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</t>
    </r>
  </si>
  <si>
    <r>
      <rPr>
        <b val="false"/>
        <i val="false"/>
        <sz val="12"/>
        <rFont val="Times New Roman"/>
      </rPr>
      <t>0029004623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</si>
  <si>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33</t>
    </r>
  </si>
  <si>
    <r>
      <rPr>
        <b val="false"/>
        <i val="false"/>
        <sz val="12"/>
        <rFont val="Times New Roman"/>
      </rPr>
      <t>0029004630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</si>
  <si>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34</t>
    </r>
  </si>
  <si>
    <r>
      <rPr>
        <b val="false"/>
        <i val="false"/>
        <sz val="12"/>
        <rFont val="Times New Roman"/>
      </rPr>
      <t>0029004635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</si>
  <si>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26</t>
    </r>
  </si>
  <si>
    <r>
      <rPr>
        <b val="false"/>
        <i val="false"/>
        <sz val="12"/>
        <rFont val="Times New Roman"/>
      </rPr>
      <t>0029004639</t>
    </r>
  </si>
  <si>
    <r>
      <rPr>
        <b val="false"/>
        <i val="false"/>
        <sz val="12"/>
        <rFont val="Times New Roman"/>
      </rPr>
      <t xml:space="preserve">243020, Брянская обл, г Новозыбков, пер Рокоссовского, д. 11</t>
    </r>
  </si>
  <si>
    <r>
      <rPr>
        <b val="false"/>
        <i val="false"/>
        <sz val="12"/>
        <rFont val="Times New Roman"/>
      </rPr>
      <t>0029004643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</si>
  <si>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36</t>
    </r>
  </si>
  <si>
    <r>
      <rPr>
        <b val="false"/>
        <i val="false"/>
        <sz val="12"/>
        <rFont val="Times New Roman"/>
      </rPr>
      <t>0029004655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</si>
  <si>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75</t>
    </r>
  </si>
  <si>
    <r>
      <rPr>
        <b val="false"/>
        <i val="false"/>
        <sz val="12"/>
        <rFont val="Times New Roman"/>
      </rPr>
      <t>0029004684</t>
    </r>
  </si>
  <si>
    <r>
      <rPr>
        <b val="false"/>
        <i val="false"/>
        <sz val="12"/>
        <rFont val="Times New Roman"/>
      </rPr>
      <t xml:space="preserve">243020, Брянская обл, г Новозыбков, ул Лихоманова, д. 16</t>
    </r>
  </si>
  <si>
    <r>
      <rPr>
        <b val="false"/>
        <i val="false"/>
        <sz val="12"/>
        <rFont val="Times New Roman"/>
      </rPr>
      <t>0029004691</t>
    </r>
  </si>
  <si>
    <r>
      <rPr>
        <b val="false"/>
        <i val="false"/>
        <sz val="12"/>
        <rFont val="Times New Roman"/>
      </rPr>
      <t xml:space="preserve">243020, Брянская обл, г Новозыбков, ул Рогаткиных, д. 3</t>
    </r>
  </si>
  <si>
    <r>
      <rPr>
        <b val="false"/>
        <i val="false"/>
        <sz val="12"/>
        <rFont val="Times New Roman"/>
      </rPr>
      <t>0029004702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</si>
  <si>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51, кв. 3</t>
    </r>
  </si>
  <si>
    <r>
      <rPr>
        <b val="false"/>
        <i val="false"/>
        <sz val="12"/>
        <rFont val="Times New Roman"/>
      </rPr>
      <t>0029004703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</si>
  <si>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двлд. 11</t>
    </r>
  </si>
  <si>
    <r>
      <rPr>
        <b val="false"/>
        <i val="false"/>
        <sz val="12"/>
        <rFont val="Times New Roman"/>
      </rPr>
      <t>0029004708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</si>
  <si>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28</t>
    </r>
  </si>
  <si>
    <r>
      <rPr>
        <b val="false"/>
        <i val="false"/>
        <sz val="12"/>
        <rFont val="Times New Roman"/>
      </rPr>
      <t>0029004709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</si>
  <si>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18</t>
    </r>
  </si>
  <si>
    <r>
      <rPr>
        <b val="false"/>
        <i val="false"/>
        <sz val="12"/>
        <rFont val="Times New Roman"/>
      </rPr>
      <t>0029004726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</si>
  <si>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25</t>
    </r>
  </si>
  <si>
    <r>
      <rPr>
        <b val="false"/>
        <i val="false"/>
        <sz val="12"/>
        <rFont val="Times New Roman"/>
      </rPr>
      <t>0029004728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</si>
  <si>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27, кв. 1</t>
    </r>
  </si>
  <si>
    <r>
      <rPr>
        <b val="false"/>
        <i val="false"/>
        <sz val="12"/>
        <rFont val="Times New Roman"/>
      </rPr>
      <t>0029004736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</si>
  <si>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16</t>
    </r>
  </si>
  <si>
    <r>
      <rPr>
        <b val="false"/>
        <i val="false"/>
        <sz val="12"/>
        <rFont val="Times New Roman"/>
      </rPr>
      <t>0029004741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</si>
  <si>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двлд. 8А</t>
    </r>
  </si>
  <si>
    <r>
      <rPr>
        <b val="false"/>
        <i val="false"/>
        <sz val="12"/>
        <rFont val="Times New Roman"/>
      </rPr>
      <t>0029004744</t>
    </r>
  </si>
  <si>
    <r>
      <rPr>
        <b val="false"/>
        <i val="false"/>
        <sz val="12"/>
        <rFont val="Times New Roman"/>
      </rPr>
      <t xml:space="preserve">243020, Брянская обл, г Новозыбков, пер Луначарского, двлд. 12</t>
    </r>
  </si>
  <si>
    <r>
      <rPr>
        <b val="false"/>
        <i val="false"/>
        <sz val="12"/>
        <rFont val="Times New Roman"/>
      </rPr>
      <t>0029004745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</si>
  <si>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250</t>
    </r>
  </si>
  <si>
    <r>
      <rPr>
        <b val="false"/>
        <i val="false"/>
        <sz val="12"/>
        <rFont val="Times New Roman"/>
      </rPr>
      <t>0029004748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</si>
  <si>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62</t>
    </r>
  </si>
  <si>
    <r>
      <rPr>
        <b val="false"/>
        <i val="false"/>
        <sz val="12"/>
        <rFont val="Times New Roman"/>
      </rPr>
      <t>0029004752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</si>
  <si>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49, кв. 1</t>
    </r>
  </si>
  <si>
    <r>
      <rPr>
        <b val="false"/>
        <i val="false"/>
        <sz val="12"/>
        <rFont val="Times New Roman"/>
      </rPr>
      <t>0029004756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</si>
  <si>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57</t>
    </r>
  </si>
  <si>
    <r>
      <rPr>
        <b val="false"/>
        <i val="false"/>
        <sz val="12"/>
        <rFont val="Times New Roman"/>
      </rPr>
      <t>0029004757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</si>
  <si>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47</t>
    </r>
  </si>
  <si>
    <r>
      <rPr>
        <b val="false"/>
        <i val="false"/>
        <sz val="12"/>
        <rFont val="Times New Roman"/>
      </rPr>
      <t>0029004760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</si>
  <si>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33</t>
    </r>
  </si>
  <si>
    <r>
      <rPr>
        <b val="false"/>
        <i val="false"/>
        <sz val="12"/>
        <rFont val="Times New Roman"/>
      </rPr>
      <t>0029004762</t>
    </r>
  </si>
  <si>
    <r>
      <rPr>
        <b val="false"/>
        <i val="false"/>
        <sz val="12"/>
        <rFont val="Times New Roman"/>
      </rPr>
      <t xml:space="preserve">243020, Брянская обл, г Новозыбков, пер Грузовой, д. 15</t>
    </r>
  </si>
  <si>
    <r>
      <rPr>
        <b val="false"/>
        <i val="false"/>
        <sz val="12"/>
        <rFont val="Times New Roman"/>
      </rPr>
      <t>0029004765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</si>
  <si>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22</t>
    </r>
  </si>
  <si>
    <r>
      <rPr>
        <b val="false"/>
        <i val="false"/>
        <sz val="12"/>
        <rFont val="Times New Roman"/>
      </rPr>
      <t>0029004781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</si>
  <si>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26</t>
    </r>
  </si>
  <si>
    <r>
      <rPr>
        <b val="false"/>
        <i val="false"/>
        <sz val="12"/>
        <rFont val="Times New Roman"/>
      </rPr>
      <t>0029004783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</si>
  <si>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71</t>
    </r>
  </si>
  <si>
    <r>
      <rPr>
        <b val="false"/>
        <i val="false"/>
        <sz val="12"/>
        <rFont val="Times New Roman"/>
      </rPr>
      <t>0029004786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</si>
  <si>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47</t>
    </r>
  </si>
  <si>
    <r>
      <rPr>
        <b val="false"/>
        <i val="false"/>
        <sz val="12"/>
        <rFont val="Times New Roman"/>
      </rPr>
      <t>0029004815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</si>
  <si>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двлд. 15</t>
    </r>
  </si>
  <si>
    <r>
      <rPr>
        <b val="false"/>
        <i val="false"/>
        <sz val="12"/>
        <rFont val="Times New Roman"/>
      </rPr>
      <t>0029004823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</si>
  <si>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Краснофлотская, д. 17</t>
    </r>
  </si>
  <si>
    <r>
      <rPr>
        <b val="false"/>
        <i val="false"/>
        <sz val="12"/>
        <rFont val="Times New Roman"/>
      </rPr>
      <t>0029004826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</si>
  <si>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</t>
    </r>
  </si>
  <si>
    <r>
      <rPr>
        <b val="false"/>
        <i val="false"/>
        <sz val="12"/>
        <rFont val="Times New Roman"/>
      </rPr>
      <t>0029004835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</si>
  <si>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28</t>
    </r>
  </si>
  <si>
    <r>
      <rPr>
        <b val="false"/>
        <i val="false"/>
        <sz val="12"/>
        <rFont val="Times New Roman"/>
      </rPr>
      <t>0029004837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</si>
  <si>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27</t>
    </r>
  </si>
  <si>
    <r>
      <rPr>
        <b val="false"/>
        <i val="false"/>
        <sz val="12"/>
        <rFont val="Times New Roman"/>
      </rPr>
      <t>0029004839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</si>
  <si>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15</t>
    </r>
  </si>
  <si>
    <r>
      <rPr>
        <b val="false"/>
        <i val="false"/>
        <sz val="12"/>
        <rFont val="Times New Roman"/>
      </rPr>
      <t>0029004845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</si>
  <si>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19</t>
    </r>
  </si>
  <si>
    <r>
      <rPr>
        <b val="false"/>
        <i val="false"/>
        <sz val="12"/>
        <rFont val="Times New Roman"/>
      </rPr>
      <t>0029004849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</si>
  <si>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28</t>
    </r>
  </si>
  <si>
    <r>
      <rPr>
        <b val="false"/>
        <i val="false"/>
        <sz val="12"/>
        <rFont val="Times New Roman"/>
      </rPr>
      <t>0029004855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</si>
  <si>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</t>
    </r>
  </si>
  <si>
    <r>
      <rPr>
        <b val="false"/>
        <i val="false"/>
        <sz val="12"/>
        <rFont val="Times New Roman"/>
      </rPr>
      <t>0029004856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</si>
  <si>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11</t>
    </r>
  </si>
  <si>
    <r>
      <rPr>
        <b val="false"/>
        <i val="false"/>
        <sz val="12"/>
        <rFont val="Times New Roman"/>
      </rPr>
      <t>0029004858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</si>
  <si>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21</t>
    </r>
  </si>
  <si>
    <r>
      <rPr>
        <b val="false"/>
        <i val="false"/>
        <sz val="12"/>
        <rFont val="Times New Roman"/>
      </rPr>
      <t>0029004860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</si>
  <si>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30</t>
    </r>
  </si>
  <si>
    <r>
      <rPr>
        <b val="false"/>
        <i val="false"/>
        <sz val="12"/>
        <rFont val="Times New Roman"/>
      </rPr>
      <t>0029004867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</si>
  <si>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двлд. 21А</t>
    </r>
  </si>
  <si>
    <r>
      <rPr>
        <b val="false"/>
        <i val="false"/>
        <sz val="12"/>
        <rFont val="Times New Roman"/>
      </rPr>
      <t>0029004869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</si>
  <si>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2</t>
    </r>
  </si>
  <si>
    <r>
      <rPr>
        <b val="false"/>
        <i val="false"/>
        <sz val="12"/>
        <rFont val="Times New Roman"/>
      </rPr>
      <t>0029004870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</si>
  <si>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двлд. 41</t>
    </r>
  </si>
  <si>
    <r>
      <rPr>
        <b val="false"/>
        <i val="false"/>
        <sz val="12"/>
        <rFont val="Times New Roman"/>
      </rPr>
      <t>0029004882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</si>
  <si>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179</t>
    </r>
  </si>
  <si>
    <r>
      <rPr>
        <b val="false"/>
        <i val="false"/>
        <sz val="12"/>
        <rFont val="Times New Roman"/>
      </rPr>
      <t>0029004885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</si>
  <si>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82, кв. 1</t>
    </r>
  </si>
  <si>
    <r>
      <rPr>
        <b val="false"/>
        <i val="false"/>
        <sz val="12"/>
        <rFont val="Times New Roman"/>
      </rPr>
      <t>0029004888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</si>
  <si>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26</t>
    </r>
  </si>
  <si>
    <r>
      <rPr>
        <b val="false"/>
        <i val="false"/>
        <sz val="12"/>
        <rFont val="Times New Roman"/>
      </rPr>
      <t>0029004890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</si>
  <si>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15</t>
    </r>
  </si>
  <si>
    <r>
      <rPr>
        <b val="false"/>
        <i val="false"/>
        <sz val="12"/>
        <rFont val="Times New Roman"/>
      </rPr>
      <t>0029004900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</si>
  <si>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5, кв. 2</t>
    </r>
  </si>
  <si>
    <r>
      <rPr>
        <b val="false"/>
        <i val="false"/>
        <sz val="12"/>
        <rFont val="Times New Roman"/>
      </rPr>
      <t>0029004905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</si>
  <si>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18</t>
    </r>
  </si>
  <si>
    <r>
      <rPr>
        <b val="false"/>
        <i val="false"/>
        <sz val="12"/>
        <rFont val="Times New Roman"/>
      </rPr>
      <t>0029004907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</si>
  <si>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75</t>
    </r>
  </si>
  <si>
    <r>
      <rPr>
        <b val="false"/>
        <i val="false"/>
        <sz val="12"/>
        <rFont val="Times New Roman"/>
      </rPr>
      <t>0029004916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</si>
  <si>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7</t>
    </r>
  </si>
  <si>
    <r>
      <rPr>
        <b val="false"/>
        <i val="false"/>
        <sz val="12"/>
        <rFont val="Times New Roman"/>
      </rPr>
      <t>0029004919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</si>
  <si>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27</t>
    </r>
  </si>
  <si>
    <r>
      <rPr>
        <b val="false"/>
        <i val="false"/>
        <sz val="12"/>
        <rFont val="Times New Roman"/>
      </rPr>
      <t>0029004929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</si>
  <si>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14</t>
    </r>
  </si>
  <si>
    <r>
      <rPr>
        <b val="false"/>
        <i val="false"/>
        <sz val="12"/>
        <rFont val="Times New Roman"/>
      </rPr>
      <t>0029004932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</si>
  <si>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48</t>
    </r>
  </si>
  <si>
    <r>
      <rPr>
        <b val="false"/>
        <i val="false"/>
        <sz val="12"/>
        <rFont val="Times New Roman"/>
      </rPr>
      <t>0029004934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</si>
  <si>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91</t>
    </r>
  </si>
  <si>
    <r>
      <rPr>
        <b val="false"/>
        <i val="false"/>
        <sz val="12"/>
        <rFont val="Times New Roman"/>
      </rPr>
      <t>0029004939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</si>
  <si>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20</t>
    </r>
  </si>
  <si>
    <r>
      <rPr>
        <b val="false"/>
        <i val="false"/>
        <sz val="12"/>
        <rFont val="Times New Roman"/>
      </rPr>
      <t>0029004940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</si>
  <si>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7</t>
    </r>
  </si>
  <si>
    <r>
      <rPr>
        <b val="false"/>
        <i val="false"/>
        <sz val="12"/>
        <rFont val="Times New Roman"/>
      </rPr>
      <t>0029004941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</si>
  <si>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30А, кв. 1</t>
    </r>
  </si>
  <si>
    <r>
      <rPr>
        <b val="false"/>
        <i val="false"/>
        <sz val="12"/>
        <rFont val="Times New Roman"/>
      </rPr>
      <t>0029004942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</si>
  <si>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12</t>
    </r>
  </si>
  <si>
    <r>
      <rPr>
        <b val="false"/>
        <i val="false"/>
        <sz val="12"/>
        <rFont val="Times New Roman"/>
      </rPr>
      <t>0029004945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</si>
  <si>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д. 2А, кв. 1</t>
    </r>
  </si>
  <si>
    <r>
      <rPr>
        <b val="false"/>
        <i val="false"/>
        <sz val="12"/>
        <rFont val="Times New Roman"/>
      </rPr>
      <t>0029004947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</si>
  <si>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30</t>
    </r>
  </si>
  <si>
    <r>
      <rPr>
        <b val="false"/>
        <i val="false"/>
        <sz val="12"/>
        <rFont val="Times New Roman"/>
      </rPr>
      <t>0029004949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</si>
  <si>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68</t>
    </r>
  </si>
  <si>
    <r>
      <rPr>
        <b val="false"/>
        <i val="false"/>
        <sz val="12"/>
        <rFont val="Times New Roman"/>
      </rPr>
      <t>0029004959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</si>
  <si>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152</t>
    </r>
  </si>
  <si>
    <r>
      <rPr>
        <b val="false"/>
        <i val="false"/>
        <sz val="12"/>
        <rFont val="Times New Roman"/>
      </rPr>
      <t>0029004962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</si>
  <si>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16</t>
    </r>
  </si>
  <si>
    <r>
      <rPr>
        <b val="false"/>
        <i val="false"/>
        <sz val="12"/>
        <rFont val="Times New Roman"/>
      </rPr>
      <t>0029004964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</si>
  <si>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15</t>
    </r>
  </si>
  <si>
    <r>
      <rPr>
        <b val="false"/>
        <i val="false"/>
        <sz val="12"/>
        <rFont val="Times New Roman"/>
      </rPr>
      <t>0029004966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</si>
  <si>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43</t>
    </r>
  </si>
  <si>
    <r>
      <rPr>
        <b val="false"/>
        <i val="false"/>
        <sz val="12"/>
        <rFont val="Times New Roman"/>
      </rPr>
      <t>0029004969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</si>
  <si>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83, кв. 1</t>
    </r>
  </si>
  <si>
    <r>
      <rPr>
        <b val="false"/>
        <i val="false"/>
        <sz val="12"/>
        <rFont val="Times New Roman"/>
      </rPr>
      <t>0029004980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</si>
  <si>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20Б</t>
    </r>
  </si>
  <si>
    <r>
      <rPr>
        <b val="false"/>
        <i val="false"/>
        <sz val="12"/>
        <rFont val="Times New Roman"/>
      </rPr>
      <t>0029004981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</si>
  <si>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22</t>
    </r>
  </si>
  <si>
    <r>
      <rPr>
        <b val="false"/>
        <i val="false"/>
        <sz val="12"/>
        <rFont val="Times New Roman"/>
      </rPr>
      <t>0029004985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</si>
  <si>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18</t>
    </r>
  </si>
  <si>
    <r>
      <rPr>
        <b val="false"/>
        <i val="false"/>
        <sz val="12"/>
        <rFont val="Times New Roman"/>
      </rPr>
      <t>0029004987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</si>
  <si>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36</t>
    </r>
  </si>
  <si>
    <r>
      <rPr>
        <b val="false"/>
        <i val="false"/>
        <sz val="12"/>
        <rFont val="Times New Roman"/>
      </rPr>
      <t>0029004994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</si>
  <si>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14</t>
    </r>
  </si>
  <si>
    <r>
      <rPr>
        <b val="false"/>
        <i val="false"/>
        <sz val="12"/>
        <rFont val="Times New Roman"/>
      </rPr>
      <t>0029004996</t>
    </r>
  </si>
  <si>
    <r>
      <rPr>
        <b val="false"/>
        <i val="false"/>
        <sz val="12"/>
        <rFont val="Times New Roman"/>
      </rPr>
      <t xml:space="preserve">243020, Брянская обл, г Новозыбков, пер Баумана, д. 12</t>
    </r>
  </si>
  <si>
    <r>
      <rPr>
        <b val="false"/>
        <i val="false"/>
        <sz val="12"/>
        <rFont val="Times New Roman"/>
      </rPr>
      <t>0029005001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</si>
  <si>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5</t>
    </r>
  </si>
  <si>
    <r>
      <rPr>
        <b val="false"/>
        <i val="false"/>
        <sz val="12"/>
        <rFont val="Times New Roman"/>
      </rPr>
      <t>0029005009</t>
    </r>
  </si>
  <si>
    <r>
      <rPr>
        <b val="false"/>
        <i val="false"/>
        <sz val="12"/>
        <rFont val="Times New Roman"/>
      </rPr>
      <t xml:space="preserve">243022, Брянская обл, г Новозыбков, пер Высокий, д. 33</t>
    </r>
  </si>
  <si>
    <r>
      <rPr>
        <b val="false"/>
        <i val="false"/>
        <sz val="12"/>
        <rFont val="Times New Roman"/>
      </rPr>
      <t>0029005013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</si>
  <si>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30</t>
    </r>
  </si>
  <si>
    <r>
      <rPr>
        <b val="false"/>
        <i val="false"/>
        <sz val="12"/>
        <rFont val="Times New Roman"/>
      </rPr>
      <t>0029005018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</si>
  <si>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37</t>
    </r>
  </si>
  <si>
    <r>
      <rPr>
        <b val="false"/>
        <i val="false"/>
        <sz val="12"/>
        <rFont val="Times New Roman"/>
      </rPr>
      <t>0029005024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</si>
  <si>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13</t>
    </r>
  </si>
  <si>
    <r>
      <rPr>
        <b val="false"/>
        <i val="false"/>
        <sz val="12"/>
        <rFont val="Times New Roman"/>
      </rPr>
      <t>0029005029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</si>
  <si>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двлд. 1Б</t>
    </r>
  </si>
  <si>
    <r>
      <rPr>
        <b val="false"/>
        <i val="false"/>
        <sz val="12"/>
        <rFont val="Times New Roman"/>
      </rPr>
      <t>0029005030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</si>
  <si>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65А</t>
    </r>
  </si>
  <si>
    <r>
      <rPr>
        <b val="false"/>
        <i val="false"/>
        <sz val="12"/>
        <rFont val="Times New Roman"/>
      </rPr>
      <t>0029005033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</si>
  <si>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двлд. 67</t>
    </r>
  </si>
  <si>
    <r>
      <rPr>
        <b val="false"/>
        <i val="false"/>
        <sz val="12"/>
        <rFont val="Times New Roman"/>
      </rPr>
      <t>0029005037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</si>
  <si>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2</t>
    </r>
  </si>
  <si>
    <r>
      <rPr>
        <b val="false"/>
        <i val="false"/>
        <sz val="12"/>
        <rFont val="Times New Roman"/>
      </rPr>
      <t>0029005041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</si>
  <si>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16, кв. 1</t>
    </r>
  </si>
  <si>
    <r>
      <rPr>
        <b val="false"/>
        <i val="false"/>
        <sz val="12"/>
        <rFont val="Times New Roman"/>
      </rPr>
      <t>0029005058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</si>
  <si>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42, кв. 1</t>
    </r>
  </si>
  <si>
    <r>
      <rPr>
        <b val="false"/>
        <i val="false"/>
        <sz val="12"/>
        <rFont val="Times New Roman"/>
      </rPr>
      <t>0029005060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</si>
  <si>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121</t>
    </r>
  </si>
  <si>
    <r>
      <rPr>
        <b val="false"/>
        <i val="false"/>
        <sz val="12"/>
        <rFont val="Times New Roman"/>
      </rPr>
      <t>0029005062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</si>
  <si>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29</t>
    </r>
  </si>
  <si>
    <r>
      <rPr>
        <b val="false"/>
        <i val="false"/>
        <sz val="12"/>
        <rFont val="Times New Roman"/>
      </rPr>
      <t>0029005066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</si>
  <si>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30</t>
    </r>
  </si>
  <si>
    <r>
      <rPr>
        <b val="false"/>
        <i val="false"/>
        <sz val="12"/>
        <rFont val="Times New Roman"/>
      </rPr>
      <t>0029005069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</si>
  <si>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27</t>
    </r>
  </si>
  <si>
    <r>
      <rPr>
        <b val="false"/>
        <i val="false"/>
        <sz val="12"/>
        <rFont val="Times New Roman"/>
      </rPr>
      <t>0029005082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</si>
  <si>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44</t>
    </r>
  </si>
  <si>
    <r>
      <rPr>
        <b val="false"/>
        <i val="false"/>
        <sz val="12"/>
        <rFont val="Times New Roman"/>
      </rPr>
      <t>0029005087</t>
    </r>
  </si>
  <si>
    <r>
      <rPr>
        <b val="false"/>
        <i val="false"/>
        <sz val="12"/>
        <rFont val="Times New Roman"/>
      </rPr>
      <t xml:space="preserve">243020, Брянская обл, г Новозыбков, ул Кооперативная, д. 80</t>
    </r>
  </si>
  <si>
    <r>
      <rPr>
        <b val="false"/>
        <i val="false"/>
        <sz val="12"/>
        <rFont val="Times New Roman"/>
      </rPr>
      <t>0029005088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</si>
  <si>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50</t>
    </r>
  </si>
  <si>
    <r>
      <rPr>
        <b val="false"/>
        <i val="false"/>
        <sz val="12"/>
        <rFont val="Times New Roman"/>
      </rPr>
      <t>0029005091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</si>
  <si>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7</t>
    </r>
  </si>
  <si>
    <r>
      <rPr>
        <b val="false"/>
        <i val="false"/>
        <sz val="12"/>
        <rFont val="Times New Roman"/>
      </rPr>
      <t>0029005094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</si>
  <si>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1</t>
    </r>
  </si>
  <si>
    <r>
      <rPr>
        <b val="false"/>
        <i val="false"/>
        <sz val="12"/>
        <rFont val="Times New Roman"/>
      </rPr>
      <t>0029005097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</si>
  <si>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56</t>
    </r>
  </si>
  <si>
    <r>
      <rPr>
        <b val="false"/>
        <i val="false"/>
        <sz val="12"/>
        <rFont val="Times New Roman"/>
      </rPr>
      <t>0029005099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</si>
  <si>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31</t>
    </r>
  </si>
  <si>
    <r>
      <rPr>
        <b val="false"/>
        <i val="false"/>
        <sz val="12"/>
        <rFont val="Times New Roman"/>
      </rPr>
      <t>0029005102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</si>
  <si>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59</t>
    </r>
  </si>
  <si>
    <r>
      <rPr>
        <b val="false"/>
        <i val="false"/>
        <sz val="12"/>
        <rFont val="Times New Roman"/>
      </rPr>
      <t>0029005104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</si>
  <si>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59</t>
    </r>
  </si>
  <si>
    <r>
      <rPr>
        <b val="false"/>
        <i val="false"/>
        <sz val="12"/>
        <rFont val="Times New Roman"/>
      </rPr>
      <t>0029005105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</si>
  <si>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5</t>
    </r>
  </si>
  <si>
    <r>
      <rPr>
        <b val="false"/>
        <i val="false"/>
        <sz val="12"/>
        <rFont val="Times New Roman"/>
      </rPr>
      <t>0029005106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</si>
  <si>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94, кв. 1</t>
    </r>
  </si>
  <si>
    <r>
      <rPr>
        <b val="false"/>
        <i val="false"/>
        <sz val="12"/>
        <rFont val="Times New Roman"/>
      </rPr>
      <t>0029005108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</si>
  <si>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</t>
    </r>
  </si>
  <si>
    <r>
      <rPr>
        <b val="false"/>
        <i val="false"/>
        <sz val="12"/>
        <rFont val="Times New Roman"/>
      </rPr>
      <t>0029005111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</si>
  <si>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36</t>
    </r>
  </si>
  <si>
    <r>
      <rPr>
        <b val="false"/>
        <i val="false"/>
        <sz val="12"/>
        <rFont val="Times New Roman"/>
      </rPr>
      <t>0029005115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</si>
  <si>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1, кв. 3</t>
    </r>
  </si>
  <si>
    <r>
      <rPr>
        <b val="false"/>
        <i val="false"/>
        <sz val="12"/>
        <rFont val="Times New Roman"/>
      </rPr>
      <t>0029005117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</si>
  <si>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82, кв. 2</t>
    </r>
  </si>
  <si>
    <r>
      <rPr>
        <b val="false"/>
        <i val="false"/>
        <sz val="12"/>
        <rFont val="Times New Roman"/>
      </rPr>
      <t>0029005118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</si>
  <si>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134А, кв. 2</t>
    </r>
  </si>
  <si>
    <r>
      <rPr>
        <b val="false"/>
        <i val="false"/>
        <sz val="12"/>
        <rFont val="Times New Roman"/>
      </rPr>
      <t>0029005121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</si>
  <si>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6</t>
    </r>
  </si>
  <si>
    <r>
      <rPr>
        <b val="false"/>
        <i val="false"/>
        <sz val="12"/>
        <rFont val="Times New Roman"/>
      </rPr>
      <t>0029005128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</si>
  <si>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47</t>
    </r>
  </si>
  <si>
    <r>
      <rPr>
        <b val="false"/>
        <i val="false"/>
        <sz val="12"/>
        <rFont val="Times New Roman"/>
      </rPr>
      <t>0029005129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</si>
  <si>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75</t>
    </r>
  </si>
  <si>
    <r>
      <rPr>
        <b val="false"/>
        <i val="false"/>
        <sz val="12"/>
        <rFont val="Times New Roman"/>
      </rPr>
      <t>0029005130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</si>
  <si>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38</t>
    </r>
  </si>
  <si>
    <r>
      <rPr>
        <b val="false"/>
        <i val="false"/>
        <sz val="12"/>
        <rFont val="Times New Roman"/>
      </rPr>
      <t>0029005134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</si>
  <si>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двлд. 15А</t>
    </r>
  </si>
  <si>
    <r>
      <rPr>
        <b val="false"/>
        <i val="false"/>
        <sz val="12"/>
        <rFont val="Times New Roman"/>
      </rPr>
      <t>0029005146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</si>
  <si>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двлд. 17</t>
    </r>
  </si>
  <si>
    <r>
      <rPr>
        <b val="false"/>
        <i val="false"/>
        <sz val="12"/>
        <rFont val="Times New Roman"/>
      </rPr>
      <t>0029005149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</si>
  <si>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50, кв. 2</t>
    </r>
  </si>
  <si>
    <r>
      <rPr>
        <b val="false"/>
        <i val="false"/>
        <sz val="12"/>
        <rFont val="Times New Roman"/>
      </rPr>
      <t>0029005158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</si>
  <si>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16А</t>
    </r>
  </si>
  <si>
    <r>
      <rPr>
        <b val="false"/>
        <i val="false"/>
        <sz val="12"/>
        <rFont val="Times New Roman"/>
      </rPr>
      <t>0029005169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</si>
  <si>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64</t>
    </r>
  </si>
  <si>
    <r>
      <rPr>
        <b val="false"/>
        <i val="false"/>
        <sz val="12"/>
        <rFont val="Times New Roman"/>
      </rPr>
      <t>0029005172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</si>
  <si>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3</t>
    </r>
  </si>
  <si>
    <r>
      <rPr>
        <b val="false"/>
        <i val="false"/>
        <sz val="12"/>
        <rFont val="Times New Roman"/>
      </rPr>
      <t>0029005174</t>
    </r>
  </si>
  <si>
    <r>
      <rPr>
        <b val="false"/>
        <i val="false"/>
        <sz val="12"/>
        <rFont val="Times New Roman"/>
      </rPr>
      <t xml:space="preserve">243020, Брянская обл, г Новозыбков, ул Суворова, д. 13</t>
    </r>
  </si>
  <si>
    <r>
      <rPr>
        <b val="false"/>
        <i val="false"/>
        <sz val="12"/>
        <rFont val="Times New Roman"/>
      </rPr>
      <t>0029005179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</si>
  <si>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3</t>
    </r>
  </si>
  <si>
    <r>
      <rPr>
        <b val="false"/>
        <i val="false"/>
        <sz val="12"/>
        <rFont val="Times New Roman"/>
      </rPr>
      <t>0029005181</t>
    </r>
  </si>
  <si>
    <r>
      <rPr>
        <b val="false"/>
        <i val="false"/>
        <sz val="12"/>
        <rFont val="Times New Roman"/>
      </rPr>
      <t xml:space="preserve">243020, Брянская обл, г Новозыбков, пер Лазо, двлд. 7</t>
    </r>
  </si>
  <si>
    <r>
      <rPr>
        <b val="false"/>
        <i val="false"/>
        <sz val="12"/>
        <rFont val="Times New Roman"/>
      </rPr>
      <t>0029005184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</si>
  <si>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15А</t>
    </r>
  </si>
  <si>
    <r>
      <rPr>
        <b val="false"/>
        <i val="false"/>
        <sz val="12"/>
        <rFont val="Times New Roman"/>
      </rPr>
      <t>0029005185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</si>
  <si>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54</t>
    </r>
  </si>
  <si>
    <r>
      <rPr>
        <b val="false"/>
        <i val="false"/>
        <sz val="12"/>
        <rFont val="Times New Roman"/>
      </rPr>
      <t>0029005186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</si>
  <si>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31, кв. 2</t>
    </r>
  </si>
  <si>
    <r>
      <rPr>
        <b val="false"/>
        <i val="false"/>
        <sz val="12"/>
        <rFont val="Times New Roman"/>
      </rPr>
      <t>0029005187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</si>
  <si>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двлд. 15А</t>
    </r>
  </si>
  <si>
    <r>
      <rPr>
        <b val="false"/>
        <i val="false"/>
        <sz val="12"/>
        <rFont val="Times New Roman"/>
      </rPr>
      <t>0029005197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</si>
  <si>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30</t>
    </r>
  </si>
  <si>
    <r>
      <rPr>
        <b val="false"/>
        <i val="false"/>
        <sz val="12"/>
        <rFont val="Times New Roman"/>
      </rPr>
      <t>0029005209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</si>
  <si>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63</t>
    </r>
  </si>
  <si>
    <r>
      <rPr>
        <b val="false"/>
        <i val="false"/>
        <sz val="12"/>
        <rFont val="Times New Roman"/>
      </rPr>
      <t>0029005210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</si>
  <si>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14</t>
    </r>
  </si>
  <si>
    <r>
      <rPr>
        <b val="false"/>
        <i val="false"/>
        <sz val="12"/>
        <rFont val="Times New Roman"/>
      </rPr>
      <t>0029005211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</si>
  <si>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9</t>
    </r>
  </si>
  <si>
    <r>
      <rPr>
        <b val="false"/>
        <i val="false"/>
        <sz val="12"/>
        <rFont val="Times New Roman"/>
      </rPr>
      <t>0029005213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</si>
  <si>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38</t>
    </r>
  </si>
  <si>
    <r>
      <rPr>
        <b val="false"/>
        <i val="false"/>
        <sz val="12"/>
        <rFont val="Times New Roman"/>
      </rPr>
      <t>0029005215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</si>
  <si>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41</t>
    </r>
  </si>
  <si>
    <r>
      <rPr>
        <b val="false"/>
        <i val="false"/>
        <sz val="12"/>
        <rFont val="Times New Roman"/>
      </rPr>
      <t>0029005224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</si>
  <si>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</t>
    </r>
  </si>
  <si>
    <r>
      <rPr>
        <b val="false"/>
        <i val="false"/>
        <sz val="12"/>
        <rFont val="Times New Roman"/>
      </rPr>
      <t>0029005229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</si>
  <si>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60</t>
    </r>
  </si>
  <si>
    <r>
      <rPr>
        <b val="false"/>
        <i val="false"/>
        <sz val="12"/>
        <rFont val="Times New Roman"/>
      </rPr>
      <t>0029005232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</si>
  <si>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25</t>
    </r>
  </si>
  <si>
    <r>
      <rPr>
        <b val="false"/>
        <i val="false"/>
        <sz val="12"/>
        <rFont val="Times New Roman"/>
      </rPr>
      <t>0029005237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</si>
  <si>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двлд. 8А</t>
    </r>
  </si>
  <si>
    <r>
      <rPr>
        <b val="false"/>
        <i val="false"/>
        <sz val="12"/>
        <rFont val="Times New Roman"/>
      </rPr>
      <t>0029005239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</si>
  <si>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71</t>
    </r>
  </si>
  <si>
    <r>
      <rPr>
        <b val="false"/>
        <i val="false"/>
        <sz val="12"/>
        <rFont val="Times New Roman"/>
      </rPr>
      <t>0029005254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</si>
  <si>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</t>
    </r>
  </si>
  <si>
    <r>
      <rPr>
        <b val="false"/>
        <i val="false"/>
        <sz val="12"/>
        <rFont val="Times New Roman"/>
      </rPr>
      <t>0029005255</t>
    </r>
  </si>
  <si>
    <r>
      <rPr>
        <b val="false"/>
        <i val="false"/>
        <sz val="12"/>
        <rFont val="Times New Roman"/>
      </rPr>
      <t xml:space="preserve">243025, Брянская обл, г Новозыбков, пер Маяковского, двлд. 6, кв. 1</t>
    </r>
  </si>
  <si>
    <r>
      <rPr>
        <b val="false"/>
        <i val="false"/>
        <sz val="12"/>
        <rFont val="Times New Roman"/>
      </rPr>
      <t>0029005264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</si>
  <si>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2</t>
    </r>
  </si>
  <si>
    <r>
      <rPr>
        <b val="false"/>
        <i val="false"/>
        <sz val="12"/>
        <rFont val="Times New Roman"/>
      </rPr>
      <t>0029005273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</si>
  <si>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12</t>
    </r>
  </si>
  <si>
    <r>
      <rPr>
        <b val="false"/>
        <i val="false"/>
        <sz val="12"/>
        <rFont val="Times New Roman"/>
      </rPr>
      <t>0029005277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</si>
  <si>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25</t>
    </r>
  </si>
  <si>
    <r>
      <rPr>
        <b val="false"/>
        <i val="false"/>
        <sz val="12"/>
        <rFont val="Times New Roman"/>
      </rPr>
      <t>0029005293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</si>
  <si>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30</t>
    </r>
  </si>
  <si>
    <r>
      <rPr>
        <b val="false"/>
        <i val="false"/>
        <sz val="12"/>
        <rFont val="Times New Roman"/>
      </rPr>
      <t>0029005310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</si>
  <si>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двлд. 2А</t>
    </r>
  </si>
  <si>
    <r>
      <rPr>
        <b val="false"/>
        <i val="false"/>
        <sz val="12"/>
        <rFont val="Times New Roman"/>
      </rPr>
      <t>0029005315</t>
    </r>
  </si>
  <si>
    <r>
      <rPr>
        <b val="false"/>
        <i val="false"/>
        <sz val="12"/>
        <rFont val="Times New Roman"/>
      </rPr>
      <t xml:space="preserve">243020, Брянская обл, г Новозыбков, пер Жданова, д. 7</t>
    </r>
  </si>
  <si>
    <r>
      <rPr>
        <b val="false"/>
        <i val="false"/>
        <sz val="12"/>
        <rFont val="Times New Roman"/>
      </rPr>
      <t>0029005335</t>
    </r>
  </si>
  <si>
    <r>
      <rPr>
        <b val="false"/>
        <i val="false"/>
        <sz val="12"/>
        <rFont val="Times New Roman"/>
      </rPr>
      <t xml:space="preserve">243020, Брянская обл, г Новозыбков, пер Щербакова, д. 9</t>
    </r>
  </si>
  <si>
    <r>
      <rPr>
        <b val="false"/>
        <i val="false"/>
        <sz val="12"/>
        <rFont val="Times New Roman"/>
      </rPr>
      <t>0029005337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</si>
  <si>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11, кв. 2</t>
    </r>
  </si>
  <si>
    <r>
      <rPr>
        <b val="false"/>
        <i val="false"/>
        <sz val="12"/>
        <rFont val="Times New Roman"/>
      </rPr>
      <t>0029005339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</si>
  <si>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двлд. 68, кв. 1</t>
    </r>
  </si>
  <si>
    <r>
      <rPr>
        <b val="false"/>
        <i val="false"/>
        <sz val="12"/>
        <rFont val="Times New Roman"/>
      </rPr>
      <t>0029005342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</si>
  <si>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59</t>
    </r>
  </si>
  <si>
    <r>
      <rPr>
        <b val="false"/>
        <i val="false"/>
        <sz val="12"/>
        <rFont val="Times New Roman"/>
      </rPr>
      <t>0029005345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</si>
  <si>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54</t>
    </r>
  </si>
  <si>
    <r>
      <rPr>
        <b val="false"/>
        <i val="false"/>
        <sz val="12"/>
        <rFont val="Times New Roman"/>
      </rPr>
      <t>0029005353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</si>
  <si>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9, кв. 2</t>
    </r>
  </si>
  <si>
    <r>
      <rPr>
        <b val="false"/>
        <i val="false"/>
        <sz val="12"/>
        <rFont val="Times New Roman"/>
      </rPr>
      <t>0029005354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</si>
  <si>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60</t>
    </r>
  </si>
  <si>
    <r>
      <rPr>
        <b val="false"/>
        <i val="false"/>
        <sz val="12"/>
        <rFont val="Times New Roman"/>
      </rPr>
      <t>0029005363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</si>
  <si>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55</t>
    </r>
  </si>
  <si>
    <r>
      <rPr>
        <b val="false"/>
        <i val="false"/>
        <sz val="12"/>
        <rFont val="Times New Roman"/>
      </rPr>
      <t>0029005365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</si>
  <si>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6</t>
    </r>
  </si>
  <si>
    <r>
      <rPr>
        <b val="false"/>
        <i val="false"/>
        <sz val="12"/>
        <rFont val="Times New Roman"/>
      </rPr>
      <t>0029005366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</si>
  <si>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29</t>
    </r>
  </si>
  <si>
    <r>
      <rPr>
        <b val="false"/>
        <i val="false"/>
        <sz val="12"/>
        <rFont val="Times New Roman"/>
      </rPr>
      <t>0029005369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</si>
  <si>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3</t>
    </r>
  </si>
  <si>
    <r>
      <rPr>
        <b val="false"/>
        <i val="false"/>
        <sz val="12"/>
        <rFont val="Times New Roman"/>
      </rPr>
      <t>0029005371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</si>
  <si>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8</t>
    </r>
  </si>
  <si>
    <r>
      <rPr>
        <b val="false"/>
        <i val="false"/>
        <sz val="12"/>
        <rFont val="Times New Roman"/>
      </rPr>
      <t>0029005374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</si>
  <si>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121, кв. 2</t>
    </r>
  </si>
  <si>
    <r>
      <rPr>
        <b val="false"/>
        <i val="false"/>
        <sz val="12"/>
        <rFont val="Times New Roman"/>
      </rPr>
      <t>0029005376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</si>
  <si>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</t>
    </r>
  </si>
  <si>
    <r>
      <rPr>
        <b val="false"/>
        <i val="false"/>
        <sz val="12"/>
        <rFont val="Times New Roman"/>
      </rPr>
      <t>0029005377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</si>
  <si>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68</t>
    </r>
  </si>
  <si>
    <r>
      <rPr>
        <b val="false"/>
        <i val="false"/>
        <sz val="12"/>
        <rFont val="Times New Roman"/>
      </rPr>
      <t>0029005395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</si>
  <si>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37, кв. 2</t>
    </r>
  </si>
  <si>
    <r>
      <rPr>
        <b val="false"/>
        <i val="false"/>
        <sz val="12"/>
        <rFont val="Times New Roman"/>
      </rPr>
      <t>0029005396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</si>
  <si>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9</t>
    </r>
  </si>
  <si>
    <r>
      <rPr>
        <b val="false"/>
        <i val="false"/>
        <sz val="12"/>
        <rFont val="Times New Roman"/>
      </rPr>
      <t>0029005398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</si>
  <si>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71</t>
    </r>
  </si>
  <si>
    <r>
      <rPr>
        <b val="false"/>
        <i val="false"/>
        <sz val="12"/>
        <rFont val="Times New Roman"/>
      </rPr>
      <t>0029005400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</si>
  <si>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34</t>
    </r>
  </si>
  <si>
    <r>
      <rPr>
        <b val="false"/>
        <i val="false"/>
        <sz val="12"/>
        <rFont val="Times New Roman"/>
      </rPr>
      <t>0029005406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</si>
  <si>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10, кв. 2</t>
    </r>
  </si>
  <si>
    <r>
      <rPr>
        <b val="false"/>
        <i val="false"/>
        <sz val="12"/>
        <rFont val="Times New Roman"/>
      </rPr>
      <t>0029005420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</si>
  <si>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д. 32</t>
    </r>
  </si>
  <si>
    <r>
      <rPr>
        <b val="false"/>
        <i val="false"/>
        <sz val="12"/>
        <rFont val="Times New Roman"/>
      </rPr>
      <t>0029005421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</si>
  <si>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87</t>
    </r>
  </si>
  <si>
    <r>
      <rPr>
        <b val="false"/>
        <i val="false"/>
        <sz val="12"/>
        <rFont val="Times New Roman"/>
      </rPr>
      <t>0029005428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</si>
  <si>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177</t>
    </r>
  </si>
  <si>
    <r>
      <rPr>
        <b val="false"/>
        <i val="false"/>
        <sz val="12"/>
        <rFont val="Times New Roman"/>
      </rPr>
      <t>0029005432</t>
    </r>
  </si>
  <si>
    <r>
      <rPr>
        <b val="false"/>
        <i val="false"/>
        <sz val="12"/>
        <rFont val="Times New Roman"/>
      </rPr>
      <t xml:space="preserve">243020, Брянская обл, г Новозыбков, пер Куйбышева, двлд. 13</t>
    </r>
  </si>
  <si>
    <r>
      <rPr>
        <b val="false"/>
        <i val="false"/>
        <sz val="12"/>
        <rFont val="Times New Roman"/>
      </rPr>
      <t>0029005443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</si>
  <si>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50</t>
    </r>
  </si>
  <si>
    <r>
      <rPr>
        <b val="false"/>
        <i val="false"/>
        <sz val="12"/>
        <rFont val="Times New Roman"/>
      </rPr>
      <t>0029005449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</si>
  <si>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двлд. 63А</t>
    </r>
  </si>
  <si>
    <r>
      <rPr>
        <b val="false"/>
        <i val="false"/>
        <sz val="12"/>
        <rFont val="Times New Roman"/>
      </rPr>
      <t>0029005471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</si>
  <si>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70</t>
    </r>
  </si>
  <si>
    <r>
      <rPr>
        <b val="false"/>
        <i val="false"/>
        <sz val="12"/>
        <rFont val="Times New Roman"/>
      </rPr>
      <t>0029005480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</si>
  <si>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39</t>
    </r>
  </si>
  <si>
    <r>
      <rPr>
        <b val="false"/>
        <i val="false"/>
        <sz val="12"/>
        <rFont val="Times New Roman"/>
      </rPr>
      <t>0029005484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</si>
  <si>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19</t>
    </r>
  </si>
  <si>
    <r>
      <rPr>
        <b val="false"/>
        <i val="false"/>
        <sz val="12"/>
        <rFont val="Times New Roman"/>
      </rPr>
      <t>0029005488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</si>
  <si>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двлд. 23</t>
    </r>
  </si>
  <si>
    <r>
      <rPr>
        <b val="false"/>
        <i val="false"/>
        <sz val="12"/>
        <rFont val="Times New Roman"/>
      </rPr>
      <t>0029005490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</si>
  <si>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45</t>
    </r>
  </si>
  <si>
    <r>
      <rPr>
        <b val="false"/>
        <i val="false"/>
        <sz val="12"/>
        <rFont val="Times New Roman"/>
      </rPr>
      <t>0029005493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</si>
  <si>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35</t>
    </r>
  </si>
  <si>
    <r>
      <rPr>
        <b val="false"/>
        <i val="false"/>
        <sz val="12"/>
        <rFont val="Times New Roman"/>
      </rPr>
      <t>0029005495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</si>
  <si>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174</t>
    </r>
  </si>
  <si>
    <r>
      <rPr>
        <b val="false"/>
        <i val="false"/>
        <sz val="12"/>
        <rFont val="Times New Roman"/>
      </rPr>
      <t>0029005498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</si>
  <si>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26</t>
    </r>
  </si>
  <si>
    <r>
      <rPr>
        <b val="false"/>
        <i val="false"/>
        <sz val="12"/>
        <rFont val="Times New Roman"/>
      </rPr>
      <t>0029005505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</si>
  <si>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161</t>
    </r>
  </si>
  <si>
    <r>
      <rPr>
        <b val="false"/>
        <i val="false"/>
        <sz val="12"/>
        <rFont val="Times New Roman"/>
      </rPr>
      <t>0029005513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</si>
  <si>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11, кв. 1</t>
    </r>
  </si>
  <si>
    <r>
      <rPr>
        <b val="false"/>
        <i val="false"/>
        <sz val="12"/>
        <rFont val="Times New Roman"/>
      </rPr>
      <t>0029005515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</si>
  <si>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65</t>
    </r>
  </si>
  <si>
    <r>
      <rPr>
        <b val="false"/>
        <i val="false"/>
        <sz val="12"/>
        <rFont val="Times New Roman"/>
      </rPr>
      <t>0029005519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</si>
  <si>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34</t>
    </r>
  </si>
  <si>
    <r>
      <rPr>
        <b val="false"/>
        <i val="false"/>
        <sz val="12"/>
        <rFont val="Times New Roman"/>
      </rPr>
      <t>0029005521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</si>
  <si>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</t>
    </r>
  </si>
  <si>
    <r>
      <rPr>
        <b val="false"/>
        <i val="false"/>
        <sz val="12"/>
        <rFont val="Times New Roman"/>
      </rPr>
      <t>0029005531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</si>
  <si>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Садовая, д. 15</t>
    </r>
  </si>
  <si>
    <r>
      <rPr>
        <b val="false"/>
        <i val="false"/>
        <sz val="12"/>
        <rFont val="Times New Roman"/>
      </rPr>
      <t>0029005533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</si>
  <si>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60</t>
    </r>
  </si>
  <si>
    <r>
      <rPr>
        <b val="false"/>
        <i val="false"/>
        <sz val="12"/>
        <rFont val="Times New Roman"/>
      </rPr>
      <t>0029005534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</si>
  <si>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</t>
    </r>
  </si>
  <si>
    <r>
      <rPr>
        <b val="false"/>
        <i val="false"/>
        <sz val="12"/>
        <rFont val="Times New Roman"/>
      </rPr>
      <t>0029005537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</si>
  <si>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16</t>
    </r>
  </si>
  <si>
    <r>
      <rPr>
        <b val="false"/>
        <i val="false"/>
        <sz val="12"/>
        <rFont val="Times New Roman"/>
      </rPr>
      <t>0029005539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</si>
  <si>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3</t>
    </r>
  </si>
  <si>
    <r>
      <rPr>
        <b val="false"/>
        <i val="false"/>
        <sz val="12"/>
        <rFont val="Times New Roman"/>
      </rPr>
      <t>0029005543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</si>
  <si>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56</t>
    </r>
  </si>
  <si>
    <r>
      <rPr>
        <b val="false"/>
        <i val="false"/>
        <sz val="12"/>
        <rFont val="Times New Roman"/>
      </rPr>
      <t>0029005544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</si>
  <si>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124</t>
    </r>
  </si>
  <si>
    <r>
      <rPr>
        <b val="false"/>
        <i val="false"/>
        <sz val="12"/>
        <rFont val="Times New Roman"/>
      </rPr>
      <t>0029005547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</si>
  <si>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38/б</t>
    </r>
  </si>
  <si>
    <r>
      <rPr>
        <b val="false"/>
        <i val="false"/>
        <sz val="12"/>
        <rFont val="Times New Roman"/>
      </rPr>
      <t>0029005554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</si>
  <si>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6</t>
    </r>
  </si>
  <si>
    <r>
      <rPr>
        <b val="false"/>
        <i val="false"/>
        <sz val="12"/>
        <rFont val="Times New Roman"/>
      </rPr>
      <t>0029005560</t>
    </r>
  </si>
  <si>
    <r>
      <rPr>
        <b val="false"/>
        <i val="false"/>
        <sz val="12"/>
        <rFont val="Times New Roman"/>
      </rPr>
      <t xml:space="preserve">243020, Брянская обл, г Новозыбков, пер Дружный, д. 11</t>
    </r>
  </si>
  <si>
    <r>
      <rPr>
        <b val="false"/>
        <i val="false"/>
        <sz val="12"/>
        <rFont val="Times New Roman"/>
      </rPr>
      <t>0029005564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</si>
  <si>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8, кв. 1</t>
    </r>
  </si>
  <si>
    <r>
      <rPr>
        <b val="false"/>
        <i val="false"/>
        <sz val="12"/>
        <rFont val="Times New Roman"/>
      </rPr>
      <t>0029005570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</si>
  <si>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50</t>
    </r>
  </si>
  <si>
    <r>
      <rPr>
        <b val="false"/>
        <i val="false"/>
        <sz val="12"/>
        <rFont val="Times New Roman"/>
      </rPr>
      <t>0029005574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</si>
  <si>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39</t>
    </r>
  </si>
  <si>
    <r>
      <rPr>
        <b val="false"/>
        <i val="false"/>
        <sz val="12"/>
        <rFont val="Times New Roman"/>
      </rPr>
      <t>0029005587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</si>
  <si>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52</t>
    </r>
  </si>
  <si>
    <r>
      <rPr>
        <b val="false"/>
        <i val="false"/>
        <sz val="12"/>
        <rFont val="Times New Roman"/>
      </rPr>
      <t>0029005603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</si>
  <si>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8, кв. 2</t>
    </r>
  </si>
  <si>
    <r>
      <rPr>
        <b val="false"/>
        <i val="false"/>
        <sz val="12"/>
        <rFont val="Times New Roman"/>
      </rPr>
      <t>0029005630</t>
    </r>
  </si>
  <si>
    <r>
      <rPr>
        <b val="false"/>
        <i val="false"/>
        <sz val="12"/>
        <rFont val="Times New Roman"/>
      </rPr>
      <t xml:space="preserve">243020, Брянская обл, г Новозыбков, ул Герцена, двлд. 8</t>
    </r>
  </si>
  <si>
    <r>
      <rPr>
        <b val="false"/>
        <i val="false"/>
        <sz val="12"/>
        <rFont val="Times New Roman"/>
      </rPr>
      <t>0029005633</t>
    </r>
  </si>
  <si>
    <r>
      <rPr>
        <b val="false"/>
        <i val="false"/>
        <sz val="12"/>
        <rFont val="Times New Roman"/>
      </rPr>
      <t xml:space="preserve">243025, Брянская обл, г Новозыбков, ул Горького, двлд. 6А</t>
    </r>
  </si>
  <si>
    <r>
      <rPr>
        <b val="false"/>
        <i val="false"/>
        <sz val="12"/>
        <rFont val="Times New Roman"/>
      </rPr>
      <t>0029005638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</si>
  <si>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15</t>
    </r>
  </si>
  <si>
    <r>
      <rPr>
        <b val="false"/>
        <i val="false"/>
        <sz val="12"/>
        <rFont val="Times New Roman"/>
      </rPr>
      <t>0029005643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</si>
  <si>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9, кв. 1</t>
    </r>
  </si>
  <si>
    <r>
      <rPr>
        <b val="false"/>
        <i val="false"/>
        <sz val="12"/>
        <rFont val="Times New Roman"/>
      </rPr>
      <t>0029005657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</si>
  <si>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35</t>
    </r>
  </si>
  <si>
    <r>
      <rPr>
        <b val="false"/>
        <i val="false"/>
        <sz val="12"/>
        <rFont val="Times New Roman"/>
      </rPr>
      <t>0029005661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</si>
  <si>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15</t>
    </r>
  </si>
  <si>
    <r>
      <rPr>
        <b val="false"/>
        <i val="false"/>
        <sz val="12"/>
        <rFont val="Times New Roman"/>
      </rPr>
      <t>0029005663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</si>
  <si>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119</t>
    </r>
  </si>
  <si>
    <r>
      <rPr>
        <b val="false"/>
        <i val="false"/>
        <sz val="12"/>
        <rFont val="Times New Roman"/>
      </rPr>
      <t>0029005668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</si>
  <si>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11</t>
    </r>
  </si>
  <si>
    <r>
      <rPr>
        <b val="false"/>
        <i val="false"/>
        <sz val="12"/>
        <rFont val="Times New Roman"/>
      </rPr>
      <t>0029005674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</si>
  <si>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48</t>
    </r>
  </si>
  <si>
    <r>
      <rPr>
        <b val="false"/>
        <i val="false"/>
        <sz val="12"/>
        <rFont val="Times New Roman"/>
      </rPr>
      <t>0029005677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</si>
  <si>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72</t>
    </r>
  </si>
  <si>
    <r>
      <rPr>
        <b val="false"/>
        <i val="false"/>
        <sz val="12"/>
        <rFont val="Times New Roman"/>
      </rPr>
      <t>0029005684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</si>
  <si>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33</t>
    </r>
  </si>
  <si>
    <r>
      <rPr>
        <b val="false"/>
        <i val="false"/>
        <sz val="12"/>
        <rFont val="Times New Roman"/>
      </rPr>
      <t>0029005687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</si>
  <si>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94, кв. 2</t>
    </r>
  </si>
  <si>
    <r>
      <rPr>
        <b val="false"/>
        <i val="false"/>
        <sz val="12"/>
        <rFont val="Times New Roman"/>
      </rPr>
      <t>0029005691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</si>
  <si>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26</t>
    </r>
  </si>
  <si>
    <r>
      <rPr>
        <b val="false"/>
        <i val="false"/>
        <sz val="12"/>
        <rFont val="Times New Roman"/>
      </rPr>
      <t>0029005704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</si>
  <si>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7</t>
    </r>
  </si>
  <si>
    <r>
      <rPr>
        <b val="false"/>
        <i val="false"/>
        <sz val="12"/>
        <rFont val="Times New Roman"/>
      </rPr>
      <t>0029005707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</si>
  <si>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57</t>
    </r>
  </si>
  <si>
    <r>
      <rPr>
        <b val="false"/>
        <i val="false"/>
        <sz val="12"/>
        <rFont val="Times New Roman"/>
      </rPr>
      <t>0029005711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</si>
  <si>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2</t>
    </r>
  </si>
  <si>
    <r>
      <rPr>
        <b val="false"/>
        <i val="false"/>
        <sz val="12"/>
        <rFont val="Times New Roman"/>
      </rPr>
      <t>0029005720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</si>
  <si>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136</t>
    </r>
  </si>
  <si>
    <r>
      <rPr>
        <b val="false"/>
        <i val="false"/>
        <sz val="12"/>
        <rFont val="Times New Roman"/>
      </rPr>
      <t>0029005724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</si>
  <si>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120</t>
    </r>
  </si>
  <si>
    <r>
      <rPr>
        <b val="false"/>
        <i val="false"/>
        <sz val="12"/>
        <rFont val="Times New Roman"/>
      </rPr>
      <t>0029005730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</si>
  <si>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11</t>
    </r>
  </si>
  <si>
    <r>
      <rPr>
        <b val="false"/>
        <i val="false"/>
        <sz val="12"/>
        <rFont val="Times New Roman"/>
      </rPr>
      <t>0029005732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</si>
  <si>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5</t>
    </r>
  </si>
  <si>
    <r>
      <rPr>
        <b val="false"/>
        <i val="false"/>
        <sz val="12"/>
        <rFont val="Times New Roman"/>
      </rPr>
      <t>0029005736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</si>
  <si>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8</t>
    </r>
  </si>
  <si>
    <r>
      <rPr>
        <b val="false"/>
        <i val="false"/>
        <sz val="12"/>
        <rFont val="Times New Roman"/>
      </rPr>
      <t>0029005738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</si>
  <si>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95</t>
    </r>
  </si>
  <si>
    <r>
      <rPr>
        <b val="false"/>
        <i val="false"/>
        <sz val="12"/>
        <rFont val="Times New Roman"/>
      </rPr>
      <t>0029005751</t>
    </r>
  </si>
  <si>
    <r>
      <rPr>
        <b val="false"/>
        <i val="false"/>
        <sz val="12"/>
        <rFont val="Times New Roman"/>
      </rPr>
      <t xml:space="preserve">243020, Брянская обл, г Новозыбков, ул Сычева, д. 22</t>
    </r>
  </si>
  <si>
    <r>
      <rPr>
        <b val="false"/>
        <i val="false"/>
        <sz val="12"/>
        <rFont val="Times New Roman"/>
      </rPr>
      <t>0029005759</t>
    </r>
  </si>
  <si>
    <r>
      <rPr>
        <b val="false"/>
        <i val="false"/>
        <sz val="12"/>
        <rFont val="Times New Roman"/>
      </rPr>
      <t xml:space="preserve">243020, Брянская обл, г Новозыбков, пер Красногвардейский, д. 13</t>
    </r>
  </si>
  <si>
    <r>
      <rPr>
        <b val="false"/>
        <i val="false"/>
        <sz val="12"/>
        <rFont val="Times New Roman"/>
      </rPr>
      <t>0029005773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</si>
  <si>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двлд. 88А</t>
    </r>
  </si>
  <si>
    <r>
      <rPr>
        <b val="false"/>
        <i val="false"/>
        <sz val="12"/>
        <rFont val="Times New Roman"/>
      </rPr>
      <t>0029005776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</si>
  <si>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48</t>
    </r>
  </si>
  <si>
    <r>
      <rPr>
        <b val="false"/>
        <i val="false"/>
        <sz val="12"/>
        <rFont val="Times New Roman"/>
      </rPr>
      <t>0029005779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</si>
  <si>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двлд. 49</t>
    </r>
  </si>
  <si>
    <r>
      <rPr>
        <b val="false"/>
        <i val="false"/>
        <sz val="12"/>
        <rFont val="Times New Roman"/>
      </rPr>
      <t>0029005787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</si>
  <si>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16</t>
    </r>
  </si>
  <si>
    <r>
      <rPr>
        <b val="false"/>
        <i val="false"/>
        <sz val="12"/>
        <rFont val="Times New Roman"/>
      </rPr>
      <t>0029005788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</si>
  <si>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35</t>
    </r>
  </si>
  <si>
    <r>
      <rPr>
        <b val="false"/>
        <i val="false"/>
        <sz val="12"/>
        <rFont val="Times New Roman"/>
      </rPr>
      <t>0029005791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</si>
  <si>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3, кв. 1</t>
    </r>
  </si>
  <si>
    <r>
      <rPr>
        <b val="false"/>
        <i val="false"/>
        <sz val="12"/>
        <rFont val="Times New Roman"/>
      </rPr>
      <t>0029005796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</si>
  <si>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1А, кв. 1</t>
    </r>
  </si>
  <si>
    <r>
      <rPr>
        <b val="false"/>
        <i val="false"/>
        <sz val="12"/>
        <rFont val="Times New Roman"/>
      </rPr>
      <t>0029005797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</si>
  <si>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2В, кв. 5</t>
    </r>
  </si>
  <si>
    <r>
      <rPr>
        <b val="false"/>
        <i val="false"/>
        <sz val="12"/>
        <rFont val="Times New Roman"/>
      </rPr>
      <t>0029005799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</si>
  <si>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2В, кв. 3</t>
    </r>
  </si>
  <si>
    <r>
      <rPr>
        <b val="false"/>
        <i val="false"/>
        <sz val="12"/>
        <rFont val="Times New Roman"/>
      </rPr>
      <t>0029005801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</si>
  <si>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2В, кв. 4</t>
    </r>
  </si>
  <si>
    <r>
      <rPr>
        <b val="false"/>
        <i val="false"/>
        <sz val="12"/>
        <rFont val="Times New Roman"/>
      </rPr>
      <t>0029005804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</si>
  <si>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1А</t>
    </r>
  </si>
  <si>
    <r>
      <rPr>
        <b val="false"/>
        <i val="false"/>
        <sz val="12"/>
        <rFont val="Times New Roman"/>
      </rPr>
      <t>0029005806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</si>
  <si>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8, кв. 1</t>
    </r>
  </si>
  <si>
    <r>
      <rPr>
        <b val="false"/>
        <i val="false"/>
        <sz val="12"/>
        <rFont val="Times New Roman"/>
      </rPr>
      <t>0029005818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</si>
  <si>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130</t>
    </r>
  </si>
  <si>
    <r>
      <rPr>
        <b val="false"/>
        <i val="false"/>
        <sz val="12"/>
        <rFont val="Times New Roman"/>
      </rPr>
      <t>0029005822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</si>
  <si>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14А, кв. 2</t>
    </r>
  </si>
  <si>
    <r>
      <rPr>
        <b val="false"/>
        <i val="false"/>
        <sz val="12"/>
        <rFont val="Times New Roman"/>
      </rPr>
      <t>0029005837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</si>
  <si>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136, кв. 2</t>
    </r>
  </si>
  <si>
    <r>
      <rPr>
        <b val="false"/>
        <i val="false"/>
        <sz val="12"/>
        <rFont val="Times New Roman"/>
      </rPr>
      <t>0029005857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</si>
  <si>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106, кв. 2</t>
    </r>
  </si>
  <si>
    <r>
      <rPr>
        <b val="false"/>
        <i val="false"/>
        <sz val="12"/>
        <rFont val="Times New Roman"/>
      </rPr>
      <t>0029005864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</si>
  <si>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д. 77, кв. 1</t>
    </r>
  </si>
  <si>
    <r>
      <rPr>
        <b val="false"/>
        <i val="false"/>
        <sz val="12"/>
        <rFont val="Times New Roman"/>
      </rPr>
      <t>0029005865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</si>
  <si>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28, кв. 1</t>
    </r>
  </si>
  <si>
    <r>
      <rPr>
        <b val="false"/>
        <i val="false"/>
        <sz val="12"/>
        <rFont val="Times New Roman"/>
      </rPr>
      <t>0029005871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</si>
  <si>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24, кв. 1</t>
    </r>
  </si>
  <si>
    <r>
      <rPr>
        <b val="false"/>
        <i val="false"/>
        <sz val="12"/>
        <rFont val="Times New Roman"/>
      </rPr>
      <t>0029005872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</si>
  <si>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2А, кв. 2</t>
    </r>
  </si>
  <si>
    <r>
      <rPr>
        <b val="false"/>
        <i val="false"/>
        <sz val="12"/>
        <rFont val="Times New Roman"/>
      </rPr>
      <t>0029005876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</si>
  <si>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61, кв. 1</t>
    </r>
  </si>
  <si>
    <r>
      <rPr>
        <b val="false"/>
        <i val="false"/>
        <sz val="12"/>
        <rFont val="Times New Roman"/>
      </rPr>
      <t>0029005900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</si>
  <si>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11, кв. 3</t>
    </r>
  </si>
  <si>
    <r>
      <rPr>
        <b val="false"/>
        <i val="false"/>
        <sz val="12"/>
        <rFont val="Times New Roman"/>
      </rPr>
      <t>0029005926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</si>
  <si>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21, кв. 6</t>
    </r>
  </si>
  <si>
    <r>
      <rPr>
        <b val="false"/>
        <i val="false"/>
        <sz val="12"/>
        <rFont val="Times New Roman"/>
      </rPr>
      <t>0029005947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</si>
  <si>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5</t>
    </r>
  </si>
  <si>
    <r>
      <rPr>
        <b val="false"/>
        <i val="false"/>
        <sz val="12"/>
        <rFont val="Times New Roman"/>
      </rPr>
      <t>0029005948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</si>
  <si>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6</t>
    </r>
  </si>
  <si>
    <r>
      <rPr>
        <b val="false"/>
        <i val="false"/>
        <sz val="12"/>
        <rFont val="Times New Roman"/>
      </rPr>
      <t>0029005958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</si>
  <si>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17</t>
    </r>
  </si>
  <si>
    <r>
      <rPr>
        <b val="false"/>
        <i val="false"/>
        <sz val="12"/>
        <rFont val="Times New Roman"/>
      </rPr>
      <t>0029005963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</si>
  <si>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1</t>
    </r>
  </si>
  <si>
    <r>
      <rPr>
        <b val="false"/>
        <i val="false"/>
        <sz val="12"/>
        <rFont val="Times New Roman"/>
      </rPr>
      <t>0029005966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</si>
  <si>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27, кв. 9</t>
    </r>
  </si>
  <si>
    <r>
      <rPr>
        <b val="false"/>
        <i val="false"/>
        <sz val="12"/>
        <rFont val="Times New Roman"/>
      </rPr>
      <t>0029005970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</si>
  <si>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19, кв. 6</t>
    </r>
  </si>
  <si>
    <r>
      <rPr>
        <b val="false"/>
        <i val="false"/>
        <sz val="12"/>
        <rFont val="Times New Roman"/>
      </rPr>
      <t>0029005977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</si>
  <si>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61</t>
    </r>
  </si>
  <si>
    <r>
      <rPr>
        <b val="false"/>
        <i val="false"/>
        <sz val="12"/>
        <rFont val="Times New Roman"/>
      </rPr>
      <t>0029005982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</si>
  <si>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10, кв. 7</t>
    </r>
  </si>
  <si>
    <r>
      <rPr>
        <b val="false"/>
        <i val="false"/>
        <sz val="12"/>
        <rFont val="Times New Roman"/>
      </rPr>
      <t>0029005990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</si>
  <si>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39, кв. 3</t>
    </r>
  </si>
  <si>
    <r>
      <rPr>
        <b val="false"/>
        <i val="false"/>
        <sz val="12"/>
        <rFont val="Times New Roman"/>
      </rPr>
      <t>0029006003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</si>
  <si>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51</t>
    </r>
  </si>
  <si>
    <r>
      <rPr>
        <b val="false"/>
        <i val="false"/>
        <sz val="12"/>
        <rFont val="Times New Roman"/>
      </rPr>
      <t>0029006007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</si>
  <si>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57, кв. 1</t>
    </r>
  </si>
  <si>
    <r>
      <rPr>
        <b val="false"/>
        <i val="false"/>
        <sz val="12"/>
        <rFont val="Times New Roman"/>
      </rPr>
      <t>0029006009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</si>
  <si>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48, кв. 2</t>
    </r>
  </si>
  <si>
    <r>
      <rPr>
        <b val="false"/>
        <i val="false"/>
        <sz val="12"/>
        <rFont val="Times New Roman"/>
      </rPr>
      <t>0029006018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</si>
  <si>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</t>
    </r>
  </si>
  <si>
    <r>
      <rPr>
        <b val="false"/>
        <i val="false"/>
        <sz val="12"/>
        <rFont val="Times New Roman"/>
      </rPr>
      <t>0029006020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</si>
  <si>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4</t>
    </r>
  </si>
  <si>
    <r>
      <rPr>
        <b val="false"/>
        <i val="false"/>
        <sz val="12"/>
        <rFont val="Times New Roman"/>
      </rPr>
      <t>0029006022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</si>
  <si>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6</t>
    </r>
  </si>
  <si>
    <r>
      <rPr>
        <b val="false"/>
        <i val="false"/>
        <sz val="12"/>
        <rFont val="Times New Roman"/>
      </rPr>
      <t>0029006023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</si>
  <si>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7</t>
    </r>
  </si>
  <si>
    <r>
      <rPr>
        <b val="false"/>
        <i val="false"/>
        <sz val="12"/>
        <rFont val="Times New Roman"/>
      </rPr>
      <t>0029006025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</si>
  <si>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9</t>
    </r>
  </si>
  <si>
    <r>
      <rPr>
        <b val="false"/>
        <i val="false"/>
        <sz val="12"/>
        <rFont val="Times New Roman"/>
      </rPr>
      <t>0029006029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</si>
  <si>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13</t>
    </r>
  </si>
  <si>
    <r>
      <rPr>
        <b val="false"/>
        <i val="false"/>
        <sz val="12"/>
        <rFont val="Times New Roman"/>
      </rPr>
      <t>0029006031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</si>
  <si>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15</t>
    </r>
  </si>
  <si>
    <r>
      <rPr>
        <b val="false"/>
        <i val="false"/>
        <sz val="12"/>
        <rFont val="Times New Roman"/>
      </rPr>
      <t>0029006033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</si>
  <si>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17</t>
    </r>
  </si>
  <si>
    <r>
      <rPr>
        <b val="false"/>
        <i val="false"/>
        <sz val="12"/>
        <rFont val="Times New Roman"/>
      </rPr>
      <t>0029006036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</si>
  <si>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20</t>
    </r>
  </si>
  <si>
    <r>
      <rPr>
        <b val="false"/>
        <i val="false"/>
        <sz val="12"/>
        <rFont val="Times New Roman"/>
      </rPr>
      <t>0029006037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</si>
  <si>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21</t>
    </r>
  </si>
  <si>
    <r>
      <rPr>
        <b val="false"/>
        <i val="false"/>
        <sz val="12"/>
        <rFont val="Times New Roman"/>
      </rPr>
      <t>0029006039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</si>
  <si>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23</t>
    </r>
  </si>
  <si>
    <r>
      <rPr>
        <b val="false"/>
        <i val="false"/>
        <sz val="12"/>
        <rFont val="Times New Roman"/>
      </rPr>
      <t>0029006041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</si>
  <si>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25</t>
    </r>
  </si>
  <si>
    <r>
      <rPr>
        <b val="false"/>
        <i val="false"/>
        <sz val="12"/>
        <rFont val="Times New Roman"/>
      </rPr>
      <t>0029006043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</si>
  <si>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27</t>
    </r>
  </si>
  <si>
    <r>
      <rPr>
        <b val="false"/>
        <i val="false"/>
        <sz val="12"/>
        <rFont val="Times New Roman"/>
      </rPr>
      <t>0029006045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</si>
  <si>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29</t>
    </r>
  </si>
  <si>
    <r>
      <rPr>
        <b val="false"/>
        <i val="false"/>
        <sz val="12"/>
        <rFont val="Times New Roman"/>
      </rPr>
      <t>0029006048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</si>
  <si>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32</t>
    </r>
  </si>
  <si>
    <r>
      <rPr>
        <b val="false"/>
        <i val="false"/>
        <sz val="12"/>
        <rFont val="Times New Roman"/>
      </rPr>
      <t>0029006050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</si>
  <si>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34</t>
    </r>
  </si>
  <si>
    <r>
      <rPr>
        <b val="false"/>
        <i val="false"/>
        <sz val="12"/>
        <rFont val="Times New Roman"/>
      </rPr>
      <t>0029006072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</si>
  <si>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20</t>
    </r>
  </si>
  <si>
    <r>
      <rPr>
        <b val="false"/>
        <i val="false"/>
        <sz val="12"/>
        <rFont val="Times New Roman"/>
      </rPr>
      <t>0029006094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</si>
  <si>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42</t>
    </r>
  </si>
  <si>
    <r>
      <rPr>
        <b val="false"/>
        <i val="false"/>
        <sz val="12"/>
        <rFont val="Times New Roman"/>
      </rPr>
      <t>0029006099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</si>
  <si>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48</t>
    </r>
  </si>
  <si>
    <r>
      <rPr>
        <b val="false"/>
        <i val="false"/>
        <sz val="12"/>
        <rFont val="Times New Roman"/>
      </rPr>
      <t>0029006106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</si>
  <si>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56</t>
    </r>
  </si>
  <si>
    <r>
      <rPr>
        <b val="false"/>
        <i val="false"/>
        <sz val="12"/>
        <rFont val="Times New Roman"/>
      </rPr>
      <t>0029006110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</si>
  <si>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60</t>
    </r>
  </si>
  <si>
    <r>
      <rPr>
        <b val="false"/>
        <i val="false"/>
        <sz val="12"/>
        <rFont val="Times New Roman"/>
      </rPr>
      <t>0029006113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</si>
  <si>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63</t>
    </r>
  </si>
  <si>
    <r>
      <rPr>
        <b val="false"/>
        <i val="false"/>
        <sz val="12"/>
        <rFont val="Times New Roman"/>
      </rPr>
      <t>0029006120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</si>
  <si>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88, кв. 70</t>
    </r>
  </si>
  <si>
    <r>
      <rPr>
        <b val="false"/>
        <i val="false"/>
        <sz val="12"/>
        <rFont val="Times New Roman"/>
      </rPr>
      <t>0029006123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</si>
  <si>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21</t>
    </r>
  </si>
  <si>
    <r>
      <rPr>
        <b val="false"/>
        <i val="false"/>
        <sz val="12"/>
        <rFont val="Times New Roman"/>
      </rPr>
      <t>0029006138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</si>
  <si>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двлд. 10</t>
    </r>
  </si>
  <si>
    <r>
      <rPr>
        <b val="false"/>
        <i val="false"/>
        <sz val="12"/>
        <rFont val="Times New Roman"/>
      </rPr>
      <t>0029006140</t>
    </r>
  </si>
  <si>
    <r>
      <rPr>
        <b val="false"/>
        <i val="false"/>
        <sz val="12"/>
        <rFont val="Times New Roman"/>
      </rPr>
      <t xml:space="preserve">243020, Брянская обл, г Новозыбков, ул Хлебная, д. 4, кв. 1</t>
    </r>
  </si>
  <si>
    <r>
      <rPr>
        <b val="false"/>
        <i val="false"/>
        <sz val="12"/>
        <rFont val="Times New Roman"/>
      </rPr>
      <t>0029006152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</si>
  <si>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6</t>
    </r>
  </si>
  <si>
    <r>
      <rPr>
        <b val="false"/>
        <i val="false"/>
        <sz val="12"/>
        <rFont val="Times New Roman"/>
      </rPr>
      <t>0029006159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</si>
  <si>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85, кв. 2</t>
    </r>
  </si>
  <si>
    <r>
      <rPr>
        <b val="false"/>
        <i val="false"/>
        <sz val="12"/>
        <rFont val="Times New Roman"/>
      </rPr>
      <t>0029006161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</si>
  <si>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</t>
    </r>
  </si>
  <si>
    <r>
      <rPr>
        <b val="false"/>
        <i val="false"/>
        <sz val="12"/>
        <rFont val="Times New Roman"/>
      </rPr>
      <t>0029006167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</si>
  <si>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7</t>
    </r>
  </si>
  <si>
    <r>
      <rPr>
        <b val="false"/>
        <i val="false"/>
        <sz val="12"/>
        <rFont val="Times New Roman"/>
      </rPr>
      <t>0029006170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</si>
  <si>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10</t>
    </r>
  </si>
  <si>
    <r>
      <rPr>
        <b val="false"/>
        <i val="false"/>
        <sz val="12"/>
        <rFont val="Times New Roman"/>
      </rPr>
      <t>0029006171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</si>
  <si>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11</t>
    </r>
  </si>
  <si>
    <r>
      <rPr>
        <b val="false"/>
        <i val="false"/>
        <sz val="12"/>
        <rFont val="Times New Roman"/>
      </rPr>
      <t>0029006173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</si>
  <si>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13</t>
    </r>
  </si>
  <si>
    <r>
      <rPr>
        <b val="false"/>
        <i val="false"/>
        <sz val="12"/>
        <rFont val="Times New Roman"/>
      </rPr>
      <t>0029006179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</si>
  <si>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19</t>
    </r>
  </si>
  <si>
    <r>
      <rPr>
        <b val="false"/>
        <i val="false"/>
        <sz val="12"/>
        <rFont val="Times New Roman"/>
      </rPr>
      <t>0029006184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</si>
  <si>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24</t>
    </r>
  </si>
  <si>
    <r>
      <rPr>
        <b val="false"/>
        <i val="false"/>
        <sz val="12"/>
        <rFont val="Times New Roman"/>
      </rPr>
      <t>0029006185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</si>
  <si>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25</t>
    </r>
  </si>
  <si>
    <r>
      <rPr>
        <b val="false"/>
        <i val="false"/>
        <sz val="12"/>
        <rFont val="Times New Roman"/>
      </rPr>
      <t>0029006210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</si>
  <si>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50</t>
    </r>
  </si>
  <si>
    <r>
      <rPr>
        <b val="false"/>
        <i val="false"/>
        <sz val="12"/>
        <rFont val="Times New Roman"/>
      </rPr>
      <t>0029006211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</si>
  <si>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51</t>
    </r>
  </si>
  <si>
    <r>
      <rPr>
        <b val="false"/>
        <i val="false"/>
        <sz val="12"/>
        <rFont val="Times New Roman"/>
      </rPr>
      <t>0029006220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</si>
  <si>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60</t>
    </r>
  </si>
  <si>
    <r>
      <rPr>
        <b val="false"/>
        <i val="false"/>
        <sz val="12"/>
        <rFont val="Times New Roman"/>
      </rPr>
      <t>0029006227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</si>
  <si>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3, кв. 67</t>
    </r>
  </si>
  <si>
    <r>
      <rPr>
        <b val="false"/>
        <i val="false"/>
        <sz val="12"/>
        <rFont val="Times New Roman"/>
      </rPr>
      <t>0029006243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</si>
  <si>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1Г, кв. 11</t>
    </r>
  </si>
  <si>
    <r>
      <rPr>
        <b val="false"/>
        <i val="false"/>
        <sz val="12"/>
        <rFont val="Times New Roman"/>
      </rPr>
      <t>0029006246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</si>
  <si>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3</t>
    </r>
  </si>
  <si>
    <r>
      <rPr>
        <b val="false"/>
        <i val="false"/>
        <sz val="12"/>
        <rFont val="Times New Roman"/>
      </rPr>
      <t>0029006250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</si>
  <si>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9</t>
    </r>
  </si>
  <si>
    <r>
      <rPr>
        <b val="false"/>
        <i val="false"/>
        <sz val="12"/>
        <rFont val="Times New Roman"/>
      </rPr>
      <t>0029006252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</si>
  <si>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10</t>
    </r>
  </si>
  <si>
    <r>
      <rPr>
        <b val="false"/>
        <i val="false"/>
        <sz val="12"/>
        <rFont val="Times New Roman"/>
      </rPr>
      <t>0029006253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</si>
  <si>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11</t>
    </r>
  </si>
  <si>
    <r>
      <rPr>
        <b val="false"/>
        <i val="false"/>
        <sz val="12"/>
        <rFont val="Times New Roman"/>
      </rPr>
      <t>0029006265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</si>
  <si>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23</t>
    </r>
  </si>
  <si>
    <r>
      <rPr>
        <b val="false"/>
        <i val="false"/>
        <sz val="12"/>
        <rFont val="Times New Roman"/>
      </rPr>
      <t>0029006315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</si>
  <si>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двлд. 25</t>
    </r>
  </si>
  <si>
    <r>
      <rPr>
        <b val="false"/>
        <i val="false"/>
        <sz val="12"/>
        <rFont val="Times New Roman"/>
      </rPr>
      <t>0029006325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</si>
  <si>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18, кв. 1</t>
    </r>
  </si>
  <si>
    <r>
      <rPr>
        <b val="false"/>
        <i val="false"/>
        <sz val="12"/>
        <rFont val="Times New Roman"/>
      </rPr>
      <t>0029006333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</si>
  <si>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20, кв. 3</t>
    </r>
  </si>
  <si>
    <r>
      <rPr>
        <b val="false"/>
        <i val="false"/>
        <sz val="12"/>
        <rFont val="Times New Roman"/>
      </rPr>
      <t>0029006351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</si>
  <si>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109, кв. 3</t>
    </r>
  </si>
  <si>
    <r>
      <rPr>
        <b val="false"/>
        <i val="false"/>
        <sz val="12"/>
        <rFont val="Times New Roman"/>
      </rPr>
      <t>0029006353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</si>
  <si>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1В, кв. 1</t>
    </r>
  </si>
  <si>
    <r>
      <rPr>
        <b val="false"/>
        <i val="false"/>
        <sz val="12"/>
        <rFont val="Times New Roman"/>
      </rPr>
      <t>0029006360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</si>
  <si>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1В, кв. 8</t>
    </r>
  </si>
  <si>
    <r>
      <rPr>
        <b val="false"/>
        <i val="false"/>
        <sz val="12"/>
        <rFont val="Times New Roman"/>
      </rPr>
      <t>0029006365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</si>
  <si>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38, кв. 1</t>
    </r>
  </si>
  <si>
    <r>
      <rPr>
        <b val="false"/>
        <i val="false"/>
        <sz val="12"/>
        <rFont val="Times New Roman"/>
      </rPr>
      <t>0029006366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</si>
  <si>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38, кв. 2</t>
    </r>
  </si>
  <si>
    <r>
      <rPr>
        <b val="false"/>
        <i val="false"/>
        <sz val="12"/>
        <rFont val="Times New Roman"/>
      </rPr>
      <t>0029006369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</si>
  <si>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38, кв. 3</t>
    </r>
  </si>
  <si>
    <r>
      <rPr>
        <b val="false"/>
        <i val="false"/>
        <sz val="12"/>
        <rFont val="Times New Roman"/>
      </rPr>
      <t>0029006374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</si>
  <si>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9</t>
    </r>
  </si>
  <si>
    <r>
      <rPr>
        <b val="false"/>
        <i val="false"/>
        <sz val="12"/>
        <rFont val="Times New Roman"/>
      </rPr>
      <t>0029006379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</si>
  <si>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3</t>
    </r>
  </si>
  <si>
    <r>
      <rPr>
        <b val="false"/>
        <i val="false"/>
        <sz val="12"/>
        <rFont val="Times New Roman"/>
      </rPr>
      <t>0029006380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</si>
  <si>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6</t>
    </r>
  </si>
  <si>
    <r>
      <rPr>
        <b val="false"/>
        <i val="false"/>
        <sz val="12"/>
        <rFont val="Times New Roman"/>
      </rPr>
      <t>0029006382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</si>
  <si>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69, кв. 1</t>
    </r>
  </si>
  <si>
    <r>
      <rPr>
        <b val="false"/>
        <i val="false"/>
        <sz val="12"/>
        <rFont val="Times New Roman"/>
      </rPr>
      <t>0029006384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</si>
  <si>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71, кв. 4</t>
    </r>
  </si>
  <si>
    <r>
      <rPr>
        <b val="false"/>
        <i val="false"/>
        <sz val="12"/>
        <rFont val="Times New Roman"/>
      </rPr>
      <t>0029006407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</si>
  <si>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147, кв. 2</t>
    </r>
  </si>
  <si>
    <r>
      <rPr>
        <b val="false"/>
        <i val="false"/>
        <sz val="12"/>
        <rFont val="Times New Roman"/>
      </rPr>
      <t>0029006408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</si>
  <si>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147, кв. 3</t>
    </r>
  </si>
  <si>
    <r>
      <rPr>
        <b val="false"/>
        <i val="false"/>
        <sz val="12"/>
        <rFont val="Times New Roman"/>
      </rPr>
      <t>0029006409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</si>
  <si>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147, кв. 4</t>
    </r>
  </si>
  <si>
    <r>
      <rPr>
        <b val="false"/>
        <i val="false"/>
        <sz val="12"/>
        <rFont val="Times New Roman"/>
      </rPr>
      <t>0029006440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</si>
  <si>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50, кв. 4</t>
    </r>
  </si>
  <si>
    <r>
      <rPr>
        <b val="false"/>
        <i val="false"/>
        <sz val="12"/>
        <rFont val="Times New Roman"/>
      </rPr>
      <t>0029006452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</si>
  <si>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25</t>
    </r>
  </si>
  <si>
    <r>
      <rPr>
        <b val="false"/>
        <i val="false"/>
        <sz val="12"/>
        <rFont val="Times New Roman"/>
      </rPr>
      <t>0029006456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</si>
  <si>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27, кв. 3</t>
    </r>
  </si>
  <si>
    <r>
      <rPr>
        <b val="false"/>
        <i val="false"/>
        <sz val="12"/>
        <rFont val="Times New Roman"/>
      </rPr>
      <t>0029006472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</si>
  <si>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1Б, кв. 12</t>
    </r>
  </si>
  <si>
    <r>
      <rPr>
        <b val="false"/>
        <i val="false"/>
        <sz val="12"/>
        <rFont val="Times New Roman"/>
      </rPr>
      <t>0029006474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</si>
  <si>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2</t>
    </r>
  </si>
  <si>
    <r>
      <rPr>
        <b val="false"/>
        <i val="false"/>
        <sz val="12"/>
        <rFont val="Times New Roman"/>
      </rPr>
      <t>0029006480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</si>
  <si>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1А, кв. 8</t>
    </r>
  </si>
  <si>
    <r>
      <rPr>
        <b val="false"/>
        <i val="false"/>
        <sz val="12"/>
        <rFont val="Times New Roman"/>
      </rPr>
      <t>0029006486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</si>
  <si>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2</t>
    </r>
  </si>
  <si>
    <r>
      <rPr>
        <b val="false"/>
        <i val="false"/>
        <sz val="12"/>
        <rFont val="Times New Roman"/>
      </rPr>
      <t>0029006492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</si>
  <si>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8</t>
    </r>
  </si>
  <si>
    <r>
      <rPr>
        <b val="false"/>
        <i val="false"/>
        <sz val="12"/>
        <rFont val="Times New Roman"/>
      </rPr>
      <t>0029006496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</si>
  <si>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1В, кв. 12</t>
    </r>
  </si>
  <si>
    <r>
      <rPr>
        <b val="false"/>
        <i val="false"/>
        <sz val="12"/>
        <rFont val="Times New Roman"/>
      </rPr>
      <t>0029006501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</si>
  <si>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6</t>
    </r>
  </si>
  <si>
    <r>
      <rPr>
        <b val="false"/>
        <i val="false"/>
        <sz val="12"/>
        <rFont val="Times New Roman"/>
      </rPr>
      <t>0029006503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</si>
  <si>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9</t>
    </r>
  </si>
  <si>
    <r>
      <rPr>
        <b val="false"/>
        <i val="false"/>
        <sz val="12"/>
        <rFont val="Times New Roman"/>
      </rPr>
      <t>0029006504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</si>
  <si>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10</t>
    </r>
  </si>
  <si>
    <r>
      <rPr>
        <b val="false"/>
        <i val="false"/>
        <sz val="12"/>
        <rFont val="Times New Roman"/>
      </rPr>
      <t>0029006507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</si>
  <si>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13</t>
    </r>
  </si>
  <si>
    <r>
      <rPr>
        <b val="false"/>
        <i val="false"/>
        <sz val="12"/>
        <rFont val="Times New Roman"/>
      </rPr>
      <t>0029006509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</si>
  <si>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1Д, кв. 15</t>
    </r>
  </si>
  <si>
    <r>
      <rPr>
        <b val="false"/>
        <i val="false"/>
        <sz val="12"/>
        <rFont val="Times New Roman"/>
      </rPr>
      <t>0029006513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</si>
  <si>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16, кв. 1</t>
    </r>
  </si>
  <si>
    <r>
      <rPr>
        <b val="false"/>
        <i val="false"/>
        <sz val="12"/>
        <rFont val="Times New Roman"/>
      </rPr>
      <t>0029006524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</si>
  <si>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11, кв. 2</t>
    </r>
  </si>
  <si>
    <r>
      <rPr>
        <b val="false"/>
        <i val="false"/>
        <sz val="12"/>
        <rFont val="Times New Roman"/>
      </rPr>
      <t>0029006525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</si>
  <si>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11, кв. 3</t>
    </r>
  </si>
  <si>
    <r>
      <rPr>
        <b val="false"/>
        <i val="false"/>
        <sz val="12"/>
        <rFont val="Times New Roman"/>
      </rPr>
      <t>0029006532</t>
    </r>
  </si>
  <si>
    <r>
      <rPr>
        <b val="false"/>
        <i val="false"/>
        <sz val="12"/>
        <rFont val="Times New Roman"/>
      </rPr>
      <t xml:space="preserve">243020, Брянская обл, г Новозыбков, ул Транспортная, д. 16</t>
    </r>
  </si>
  <si>
    <r>
      <rPr>
        <b val="false"/>
        <i val="false"/>
        <sz val="12"/>
        <rFont val="Times New Roman"/>
      </rPr>
      <t>0029006534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</si>
  <si>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100, кв. 2</t>
    </r>
  </si>
  <si>
    <r>
      <rPr>
        <b val="false"/>
        <i val="false"/>
        <sz val="12"/>
        <rFont val="Times New Roman"/>
      </rPr>
      <t>0029006538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</si>
  <si>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92, кв. 4</t>
    </r>
  </si>
  <si>
    <r>
      <rPr>
        <b val="false"/>
        <i val="false"/>
        <sz val="12"/>
        <rFont val="Times New Roman"/>
      </rPr>
      <t>0029006539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</si>
  <si>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77, кв. 1</t>
    </r>
  </si>
  <si>
    <r>
      <rPr>
        <b val="false"/>
        <i val="false"/>
        <sz val="12"/>
        <rFont val="Times New Roman"/>
      </rPr>
      <t>0029006549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</si>
  <si>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94, кв. 3</t>
    </r>
  </si>
  <si>
    <r>
      <rPr>
        <b val="false"/>
        <i val="false"/>
        <sz val="12"/>
        <rFont val="Times New Roman"/>
      </rPr>
      <t>0029006550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</si>
  <si>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94, кв. 4</t>
    </r>
  </si>
  <si>
    <r>
      <rPr>
        <b val="false"/>
        <i val="false"/>
        <sz val="12"/>
        <rFont val="Times New Roman"/>
      </rPr>
      <t>0029006553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</si>
  <si>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104, кв. 2</t>
    </r>
  </si>
  <si>
    <r>
      <rPr>
        <b val="false"/>
        <i val="false"/>
        <sz val="12"/>
        <rFont val="Times New Roman"/>
      </rPr>
      <t>0029006557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</si>
  <si>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73, кв. 1</t>
    </r>
  </si>
  <si>
    <r>
      <rPr>
        <b val="false"/>
        <i val="false"/>
        <sz val="12"/>
        <rFont val="Times New Roman"/>
      </rPr>
      <t>0029006558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</si>
  <si>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73, кв. 2</t>
    </r>
  </si>
  <si>
    <r>
      <rPr>
        <b val="false"/>
        <i val="false"/>
        <sz val="12"/>
        <rFont val="Times New Roman"/>
      </rPr>
      <t>0029006562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</si>
  <si>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71, кв. 2</t>
    </r>
  </si>
  <si>
    <r>
      <rPr>
        <b val="false"/>
        <i val="false"/>
        <sz val="12"/>
        <rFont val="Times New Roman"/>
      </rPr>
      <t>0029006564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</si>
  <si>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59, кв. 2</t>
    </r>
  </si>
  <si>
    <r>
      <rPr>
        <b val="false"/>
        <i val="false"/>
        <sz val="12"/>
        <rFont val="Times New Roman"/>
      </rPr>
      <t>0029006565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</si>
  <si>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90, кв. 1</t>
    </r>
  </si>
  <si>
    <r>
      <rPr>
        <b val="false"/>
        <i val="false"/>
        <sz val="12"/>
        <rFont val="Times New Roman"/>
      </rPr>
      <t>0029006566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</si>
  <si>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90, кв. 2</t>
    </r>
  </si>
  <si>
    <r>
      <rPr>
        <b val="false"/>
        <i val="false"/>
        <sz val="12"/>
        <rFont val="Times New Roman"/>
      </rPr>
      <t>0029006567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</si>
  <si>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2</t>
    </r>
  </si>
  <si>
    <r>
      <rPr>
        <b val="false"/>
        <i val="false"/>
        <sz val="12"/>
        <rFont val="Times New Roman"/>
      </rPr>
      <t>0029006590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</si>
  <si>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79/а, кв. 2</t>
    </r>
  </si>
  <si>
    <r>
      <rPr>
        <b val="false"/>
        <i val="false"/>
        <sz val="12"/>
        <rFont val="Times New Roman"/>
      </rPr>
      <t>0029006595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</si>
  <si>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14, кв. 1</t>
    </r>
  </si>
  <si>
    <r>
      <rPr>
        <b val="false"/>
        <i val="false"/>
        <sz val="12"/>
        <rFont val="Times New Roman"/>
      </rPr>
      <t>0029006602</t>
    </r>
  </si>
  <si>
    <r>
      <rPr>
        <b val="false"/>
        <i val="false"/>
        <sz val="12"/>
        <rFont val="Times New Roman"/>
      </rPr>
      <t xml:space="preserve">243020, Брянская обл, г Новозыбков, пер Спортивный, д. 10</t>
    </r>
  </si>
  <si>
    <r>
      <rPr>
        <b val="false"/>
        <i val="false"/>
        <sz val="12"/>
        <rFont val="Times New Roman"/>
      </rPr>
      <t>0029006604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</si>
  <si>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27, кв. 1</t>
    </r>
  </si>
  <si>
    <r>
      <rPr>
        <b val="false"/>
        <i val="false"/>
        <sz val="12"/>
        <rFont val="Times New Roman"/>
      </rPr>
      <t>0029006605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</si>
  <si>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27, кв. 2</t>
    </r>
  </si>
  <si>
    <r>
      <rPr>
        <b val="false"/>
        <i val="false"/>
        <sz val="12"/>
        <rFont val="Times New Roman"/>
      </rPr>
      <t>0029006608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</si>
  <si>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27, кв. 5</t>
    </r>
  </si>
  <si>
    <r>
      <rPr>
        <b val="false"/>
        <i val="false"/>
        <sz val="12"/>
        <rFont val="Times New Roman"/>
      </rPr>
      <t>0029006609</t>
    </r>
  </si>
  <si>
    <r>
      <rPr>
        <b val="false"/>
        <i val="false"/>
        <sz val="12"/>
        <rFont val="Times New Roman"/>
      </rPr>
      <t xml:space="preserve">243020, Брянская обл, г Новозыбков, пер Урицкого, двлд. 12</t>
    </r>
  </si>
  <si>
    <r>
      <rPr>
        <b val="false"/>
        <i val="false"/>
        <sz val="12"/>
        <rFont val="Times New Roman"/>
      </rPr>
      <t>0029006611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</si>
  <si>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12, кв. 2</t>
    </r>
  </si>
  <si>
    <r>
      <rPr>
        <b val="false"/>
        <i val="false"/>
        <sz val="12"/>
        <rFont val="Times New Roman"/>
      </rPr>
      <t>0029006613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</si>
  <si>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1</t>
    </r>
  </si>
  <si>
    <r>
      <rPr>
        <b val="false"/>
        <i val="false"/>
        <sz val="12"/>
        <rFont val="Times New Roman"/>
      </rPr>
      <t>0029006615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</si>
  <si>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3</t>
    </r>
  </si>
  <si>
    <r>
      <rPr>
        <b val="false"/>
        <i val="false"/>
        <sz val="12"/>
        <rFont val="Times New Roman"/>
      </rPr>
      <t>0029006618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</si>
  <si>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6</t>
    </r>
  </si>
  <si>
    <r>
      <rPr>
        <b val="false"/>
        <i val="false"/>
        <sz val="12"/>
        <rFont val="Times New Roman"/>
      </rPr>
      <t>0029006619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</si>
  <si>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7</t>
    </r>
  </si>
  <si>
    <r>
      <rPr>
        <b val="false"/>
        <i val="false"/>
        <sz val="12"/>
        <rFont val="Times New Roman"/>
      </rPr>
      <t>0029006620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</si>
  <si>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8</t>
    </r>
  </si>
  <si>
    <r>
      <rPr>
        <b val="false"/>
        <i val="false"/>
        <sz val="12"/>
        <rFont val="Times New Roman"/>
      </rPr>
      <t>0029006621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</si>
  <si>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9</t>
    </r>
  </si>
  <si>
    <r>
      <rPr>
        <b val="false"/>
        <i val="false"/>
        <sz val="12"/>
        <rFont val="Times New Roman"/>
      </rPr>
      <t>0029006629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</si>
  <si>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7, кв. 2</t>
    </r>
  </si>
  <si>
    <r>
      <rPr>
        <b val="false"/>
        <i val="false"/>
        <sz val="12"/>
        <rFont val="Times New Roman"/>
      </rPr>
      <t>0029006631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</si>
  <si>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7, кв. 4</t>
    </r>
  </si>
  <si>
    <r>
      <rPr>
        <b val="false"/>
        <i val="false"/>
        <sz val="12"/>
        <rFont val="Times New Roman"/>
      </rPr>
      <t>0029006636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</si>
  <si>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47</t>
    </r>
  </si>
  <si>
    <r>
      <rPr>
        <b val="false"/>
        <i val="false"/>
        <sz val="12"/>
        <rFont val="Times New Roman"/>
      </rPr>
      <t>0029006637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</si>
  <si>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</t>
    </r>
  </si>
  <si>
    <r>
      <rPr>
        <b val="false"/>
        <i val="false"/>
        <sz val="12"/>
        <rFont val="Times New Roman"/>
      </rPr>
      <t>0029006639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</si>
  <si>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</t>
    </r>
  </si>
  <si>
    <r>
      <rPr>
        <b val="false"/>
        <i val="false"/>
        <sz val="12"/>
        <rFont val="Times New Roman"/>
      </rPr>
      <t>0029006640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</si>
  <si>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</t>
    </r>
  </si>
  <si>
    <r>
      <rPr>
        <b val="false"/>
        <i val="false"/>
        <sz val="12"/>
        <rFont val="Times New Roman"/>
      </rPr>
      <t>0029006641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</si>
  <si>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</t>
    </r>
  </si>
  <si>
    <r>
      <rPr>
        <b val="false"/>
        <i val="false"/>
        <sz val="12"/>
        <rFont val="Times New Roman"/>
      </rPr>
      <t>0029006642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</si>
  <si>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</t>
    </r>
  </si>
  <si>
    <r>
      <rPr>
        <b val="false"/>
        <i val="false"/>
        <sz val="12"/>
        <rFont val="Times New Roman"/>
      </rPr>
      <t>0029006643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</si>
  <si>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12</t>
    </r>
  </si>
  <si>
    <r>
      <rPr>
        <b val="false"/>
        <i val="false"/>
        <sz val="12"/>
        <rFont val="Times New Roman"/>
      </rPr>
      <t>0029006644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</si>
  <si>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15</t>
    </r>
  </si>
  <si>
    <r>
      <rPr>
        <b val="false"/>
        <i val="false"/>
        <sz val="12"/>
        <rFont val="Times New Roman"/>
      </rPr>
      <t>0029006645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</si>
  <si>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17</t>
    </r>
  </si>
  <si>
    <r>
      <rPr>
        <b val="false"/>
        <i val="false"/>
        <sz val="12"/>
        <rFont val="Times New Roman"/>
      </rPr>
      <t>0029006646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</si>
  <si>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19</t>
    </r>
  </si>
  <si>
    <r>
      <rPr>
        <b val="false"/>
        <i val="false"/>
        <sz val="12"/>
        <rFont val="Times New Roman"/>
      </rPr>
      <t>0029006647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</si>
  <si>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22</t>
    </r>
  </si>
  <si>
    <r>
      <rPr>
        <b val="false"/>
        <i val="false"/>
        <sz val="12"/>
        <rFont val="Times New Roman"/>
      </rPr>
      <t>0029006648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</si>
  <si>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25</t>
    </r>
  </si>
  <si>
    <r>
      <rPr>
        <b val="false"/>
        <i val="false"/>
        <sz val="12"/>
        <rFont val="Times New Roman"/>
      </rPr>
      <t>0029006649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</si>
  <si>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26</t>
    </r>
  </si>
  <si>
    <r>
      <rPr>
        <b val="false"/>
        <i val="false"/>
        <sz val="12"/>
        <rFont val="Times New Roman"/>
      </rPr>
      <t>0029006650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</si>
  <si>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27</t>
    </r>
  </si>
  <si>
    <r>
      <rPr>
        <b val="false"/>
        <i val="false"/>
        <sz val="12"/>
        <rFont val="Times New Roman"/>
      </rPr>
      <t>0029006651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</si>
  <si>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28</t>
    </r>
  </si>
  <si>
    <r>
      <rPr>
        <b val="false"/>
        <i val="false"/>
        <sz val="12"/>
        <rFont val="Times New Roman"/>
      </rPr>
      <t>0029006652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</si>
  <si>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29</t>
    </r>
  </si>
  <si>
    <r>
      <rPr>
        <b val="false"/>
        <i val="false"/>
        <sz val="12"/>
        <rFont val="Times New Roman"/>
      </rPr>
      <t>0029006653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</si>
  <si>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30</t>
    </r>
  </si>
  <si>
    <r>
      <rPr>
        <b val="false"/>
        <i val="false"/>
        <sz val="12"/>
        <rFont val="Times New Roman"/>
      </rPr>
      <t>0029006654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</si>
  <si>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32</t>
    </r>
  </si>
  <si>
    <r>
      <rPr>
        <b val="false"/>
        <i val="false"/>
        <sz val="12"/>
        <rFont val="Times New Roman"/>
      </rPr>
      <t>0029006655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</si>
  <si>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33</t>
    </r>
  </si>
  <si>
    <r>
      <rPr>
        <b val="false"/>
        <i val="false"/>
        <sz val="12"/>
        <rFont val="Times New Roman"/>
      </rPr>
      <t>0029006656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</si>
  <si>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36</t>
    </r>
  </si>
  <si>
    <r>
      <rPr>
        <b val="false"/>
        <i val="false"/>
        <sz val="12"/>
        <rFont val="Times New Roman"/>
      </rPr>
      <t>0029006657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</si>
  <si>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37</t>
    </r>
  </si>
  <si>
    <r>
      <rPr>
        <b val="false"/>
        <i val="false"/>
        <sz val="12"/>
        <rFont val="Times New Roman"/>
      </rPr>
      <t>0029006659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</si>
  <si>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39</t>
    </r>
  </si>
  <si>
    <r>
      <rPr>
        <b val="false"/>
        <i val="false"/>
        <sz val="12"/>
        <rFont val="Times New Roman"/>
      </rPr>
      <t>0029006660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</si>
  <si>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41</t>
    </r>
  </si>
  <si>
    <r>
      <rPr>
        <b val="false"/>
        <i val="false"/>
        <sz val="12"/>
        <rFont val="Times New Roman"/>
      </rPr>
      <t>0029006662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</si>
  <si>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43</t>
    </r>
  </si>
  <si>
    <r>
      <rPr>
        <b val="false"/>
        <i val="false"/>
        <sz val="12"/>
        <rFont val="Times New Roman"/>
      </rPr>
      <t>0029006665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</si>
  <si>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52</t>
    </r>
  </si>
  <si>
    <r>
      <rPr>
        <b val="false"/>
        <i val="false"/>
        <sz val="12"/>
        <rFont val="Times New Roman"/>
      </rPr>
      <t>0029006668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</si>
  <si>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58</t>
    </r>
  </si>
  <si>
    <r>
      <rPr>
        <b val="false"/>
        <i val="false"/>
        <sz val="12"/>
        <rFont val="Times New Roman"/>
      </rPr>
      <t>0029006670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</si>
  <si>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61</t>
    </r>
  </si>
  <si>
    <r>
      <rPr>
        <b val="false"/>
        <i val="false"/>
        <sz val="12"/>
        <rFont val="Times New Roman"/>
      </rPr>
      <t>0029006671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</si>
  <si>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62</t>
    </r>
  </si>
  <si>
    <r>
      <rPr>
        <b val="false"/>
        <i val="false"/>
        <sz val="12"/>
        <rFont val="Times New Roman"/>
      </rPr>
      <t>0029006672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</si>
  <si>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64</t>
    </r>
  </si>
  <si>
    <r>
      <rPr>
        <b val="false"/>
        <i val="false"/>
        <sz val="12"/>
        <rFont val="Times New Roman"/>
      </rPr>
      <t>0029006673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</si>
  <si>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65</t>
    </r>
  </si>
  <si>
    <r>
      <rPr>
        <b val="false"/>
        <i val="false"/>
        <sz val="12"/>
        <rFont val="Times New Roman"/>
      </rPr>
      <t>0029006675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</si>
  <si>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68</t>
    </r>
  </si>
  <si>
    <r>
      <rPr>
        <b val="false"/>
        <i val="false"/>
        <sz val="12"/>
        <rFont val="Times New Roman"/>
      </rPr>
      <t>0029006676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</si>
  <si>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69</t>
    </r>
  </si>
  <si>
    <r>
      <rPr>
        <b val="false"/>
        <i val="false"/>
        <sz val="12"/>
        <rFont val="Times New Roman"/>
      </rPr>
      <t>0029006677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</si>
  <si>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70</t>
    </r>
  </si>
  <si>
    <r>
      <rPr>
        <b val="false"/>
        <i val="false"/>
        <sz val="12"/>
        <rFont val="Times New Roman"/>
      </rPr>
      <t>0029006678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</si>
  <si>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71</t>
    </r>
  </si>
  <si>
    <r>
      <rPr>
        <b val="false"/>
        <i val="false"/>
        <sz val="12"/>
        <rFont val="Times New Roman"/>
      </rPr>
      <t>0029006679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</si>
  <si>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72</t>
    </r>
  </si>
  <si>
    <r>
      <rPr>
        <b val="false"/>
        <i val="false"/>
        <sz val="12"/>
        <rFont val="Times New Roman"/>
      </rPr>
      <t>0029006680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</si>
  <si>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75</t>
    </r>
  </si>
  <si>
    <r>
      <rPr>
        <b val="false"/>
        <i val="false"/>
        <sz val="12"/>
        <rFont val="Times New Roman"/>
      </rPr>
      <t>0029006682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</si>
  <si>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81</t>
    </r>
  </si>
  <si>
    <r>
      <rPr>
        <b val="false"/>
        <i val="false"/>
        <sz val="12"/>
        <rFont val="Times New Roman"/>
      </rPr>
      <t>0029006683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</si>
  <si>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82</t>
    </r>
  </si>
  <si>
    <r>
      <rPr>
        <b val="false"/>
        <i val="false"/>
        <sz val="12"/>
        <rFont val="Times New Roman"/>
      </rPr>
      <t>0029006684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</si>
  <si>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84</t>
    </r>
  </si>
  <si>
    <r>
      <rPr>
        <b val="false"/>
        <i val="false"/>
        <sz val="12"/>
        <rFont val="Times New Roman"/>
      </rPr>
      <t>0029006685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</si>
  <si>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88</t>
    </r>
  </si>
  <si>
    <r>
      <rPr>
        <b val="false"/>
        <i val="false"/>
        <sz val="12"/>
        <rFont val="Times New Roman"/>
      </rPr>
      <t>0029006687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</si>
  <si>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90</t>
    </r>
  </si>
  <si>
    <r>
      <rPr>
        <b val="false"/>
        <i val="false"/>
        <sz val="12"/>
        <rFont val="Times New Roman"/>
      </rPr>
      <t>0029006688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</si>
  <si>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92</t>
    </r>
  </si>
  <si>
    <r>
      <rPr>
        <b val="false"/>
        <i val="false"/>
        <sz val="12"/>
        <rFont val="Times New Roman"/>
      </rPr>
      <t>0029006689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</si>
  <si>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93</t>
    </r>
  </si>
  <si>
    <r>
      <rPr>
        <b val="false"/>
        <i val="false"/>
        <sz val="12"/>
        <rFont val="Times New Roman"/>
      </rPr>
      <t>0029006693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</si>
  <si>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103</t>
    </r>
  </si>
  <si>
    <r>
      <rPr>
        <b val="false"/>
        <i val="false"/>
        <sz val="12"/>
        <rFont val="Times New Roman"/>
      </rPr>
      <t>0029006695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</si>
  <si>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106</t>
    </r>
  </si>
  <si>
    <r>
      <rPr>
        <b val="false"/>
        <i val="false"/>
        <sz val="12"/>
        <rFont val="Times New Roman"/>
      </rPr>
      <t>0029006696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</si>
  <si>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108</t>
    </r>
  </si>
  <si>
    <r>
      <rPr>
        <b val="false"/>
        <i val="false"/>
        <sz val="12"/>
        <rFont val="Times New Roman"/>
      </rPr>
      <t>0029006697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</si>
  <si>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109</t>
    </r>
  </si>
  <si>
    <r>
      <rPr>
        <b val="false"/>
        <i val="false"/>
        <sz val="12"/>
        <rFont val="Times New Roman"/>
      </rPr>
      <t>0029006699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</si>
  <si>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113</t>
    </r>
  </si>
  <si>
    <r>
      <rPr>
        <b val="false"/>
        <i val="false"/>
        <sz val="12"/>
        <rFont val="Times New Roman"/>
      </rPr>
      <t>0029006700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</si>
  <si>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114</t>
    </r>
  </si>
  <si>
    <r>
      <rPr>
        <b val="false"/>
        <i val="false"/>
        <sz val="12"/>
        <rFont val="Times New Roman"/>
      </rPr>
      <t>0029006701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</si>
  <si>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115</t>
    </r>
  </si>
  <si>
    <r>
      <rPr>
        <b val="false"/>
        <i val="false"/>
        <sz val="12"/>
        <rFont val="Times New Roman"/>
      </rPr>
      <t>0029006702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</si>
  <si>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116</t>
    </r>
  </si>
  <si>
    <r>
      <rPr>
        <b val="false"/>
        <i val="false"/>
        <sz val="12"/>
        <rFont val="Times New Roman"/>
      </rPr>
      <t>0029006703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</si>
  <si>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118</t>
    </r>
  </si>
  <si>
    <r>
      <rPr>
        <b val="false"/>
        <i val="false"/>
        <sz val="12"/>
        <rFont val="Times New Roman"/>
      </rPr>
      <t>0029006704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</si>
  <si>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119</t>
    </r>
  </si>
  <si>
    <r>
      <rPr>
        <b val="false"/>
        <i val="false"/>
        <sz val="12"/>
        <rFont val="Times New Roman"/>
      </rPr>
      <t>0029006705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</si>
  <si>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98</t>
    </r>
  </si>
  <si>
    <r>
      <rPr>
        <b val="false"/>
        <i val="false"/>
        <sz val="12"/>
        <rFont val="Times New Roman"/>
      </rPr>
      <t>0029006706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</si>
  <si>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57</t>
    </r>
  </si>
  <si>
    <r>
      <rPr>
        <b val="false"/>
        <i val="false"/>
        <sz val="12"/>
        <rFont val="Times New Roman"/>
      </rPr>
      <t>0029006708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</si>
  <si>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17А, кв. 3</t>
    </r>
  </si>
  <si>
    <r>
      <rPr>
        <b val="false"/>
        <i val="false"/>
        <sz val="12"/>
        <rFont val="Times New Roman"/>
      </rPr>
      <t>0029006719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</si>
  <si>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40</t>
    </r>
  </si>
  <si>
    <r>
      <rPr>
        <b val="false"/>
        <i val="false"/>
        <sz val="12"/>
        <rFont val="Times New Roman"/>
      </rPr>
      <t>0029006720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</si>
  <si>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87</t>
    </r>
  </si>
  <si>
    <r>
      <rPr>
        <b val="false"/>
        <i val="false"/>
        <sz val="12"/>
        <rFont val="Times New Roman"/>
      </rPr>
      <t>0029006723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</si>
  <si>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18</t>
    </r>
  </si>
  <si>
    <r>
      <rPr>
        <b val="false"/>
        <i val="false"/>
        <sz val="12"/>
        <rFont val="Times New Roman"/>
      </rPr>
      <t>0029006724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</si>
  <si>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23</t>
    </r>
  </si>
  <si>
    <r>
      <rPr>
        <b val="false"/>
        <i val="false"/>
        <sz val="12"/>
        <rFont val="Times New Roman"/>
      </rPr>
      <t>0029006727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</si>
  <si>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50</t>
    </r>
  </si>
  <si>
    <r>
      <rPr>
        <b val="false"/>
        <i val="false"/>
        <sz val="12"/>
        <rFont val="Times New Roman"/>
      </rPr>
      <t>0029006729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</si>
  <si>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73</t>
    </r>
  </si>
  <si>
    <r>
      <rPr>
        <b val="false"/>
        <i val="false"/>
        <sz val="12"/>
        <rFont val="Times New Roman"/>
      </rPr>
      <t>0029006732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</si>
  <si>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107</t>
    </r>
  </si>
  <si>
    <r>
      <rPr>
        <b val="false"/>
        <i val="false"/>
        <sz val="12"/>
        <rFont val="Times New Roman"/>
      </rPr>
      <t>0029006735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</si>
  <si>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99</t>
    </r>
  </si>
  <si>
    <r>
      <rPr>
        <b val="false"/>
        <i val="false"/>
        <sz val="12"/>
        <rFont val="Times New Roman"/>
      </rPr>
      <t>0029006736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</si>
  <si>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</t>
    </r>
  </si>
  <si>
    <r>
      <rPr>
        <b val="false"/>
        <i val="false"/>
        <sz val="12"/>
        <rFont val="Times New Roman"/>
      </rPr>
      <t>0029006737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</si>
  <si>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5</t>
    </r>
  </si>
  <si>
    <r>
      <rPr>
        <b val="false"/>
        <i val="false"/>
        <sz val="12"/>
        <rFont val="Times New Roman"/>
      </rPr>
      <t>0029006738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</si>
  <si>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</t>
    </r>
  </si>
  <si>
    <r>
      <rPr>
        <b val="false"/>
        <i val="false"/>
        <sz val="12"/>
        <rFont val="Times New Roman"/>
      </rPr>
      <t>0029006739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</si>
  <si>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13</t>
    </r>
  </si>
  <si>
    <r>
      <rPr>
        <b val="false"/>
        <i val="false"/>
        <sz val="12"/>
        <rFont val="Times New Roman"/>
      </rPr>
      <t>0029006740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</si>
  <si>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14</t>
    </r>
  </si>
  <si>
    <r>
      <rPr>
        <b val="false"/>
        <i val="false"/>
        <sz val="12"/>
        <rFont val="Times New Roman"/>
      </rPr>
      <t>0029006741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</si>
  <si>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20</t>
    </r>
  </si>
  <si>
    <r>
      <rPr>
        <b val="false"/>
        <i val="false"/>
        <sz val="12"/>
        <rFont val="Times New Roman"/>
      </rPr>
      <t>0029006744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</si>
  <si>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31</t>
    </r>
  </si>
  <si>
    <r>
      <rPr>
        <b val="false"/>
        <i val="false"/>
        <sz val="12"/>
        <rFont val="Times New Roman"/>
      </rPr>
      <t>0029006746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</si>
  <si>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46</t>
    </r>
  </si>
  <si>
    <r>
      <rPr>
        <b val="false"/>
        <i val="false"/>
        <sz val="12"/>
        <rFont val="Times New Roman"/>
      </rPr>
      <t>0029006747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</si>
  <si>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48</t>
    </r>
  </si>
  <si>
    <r>
      <rPr>
        <b val="false"/>
        <i val="false"/>
        <sz val="12"/>
        <rFont val="Times New Roman"/>
      </rPr>
      <t>0029006750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</si>
  <si>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55</t>
    </r>
  </si>
  <si>
    <r>
      <rPr>
        <b val="false"/>
        <i val="false"/>
        <sz val="12"/>
        <rFont val="Times New Roman"/>
      </rPr>
      <t>0029006752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</si>
  <si>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66</t>
    </r>
  </si>
  <si>
    <r>
      <rPr>
        <b val="false"/>
        <i val="false"/>
        <sz val="12"/>
        <rFont val="Times New Roman"/>
      </rPr>
      <t>0029006753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</si>
  <si>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74</t>
    </r>
  </si>
  <si>
    <r>
      <rPr>
        <b val="false"/>
        <i val="false"/>
        <sz val="12"/>
        <rFont val="Times New Roman"/>
      </rPr>
      <t>0029006755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</si>
  <si>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77</t>
    </r>
  </si>
  <si>
    <r>
      <rPr>
        <b val="false"/>
        <i val="false"/>
        <sz val="12"/>
        <rFont val="Times New Roman"/>
      </rPr>
      <t>0029006757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</si>
  <si>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80</t>
    </r>
  </si>
  <si>
    <r>
      <rPr>
        <b val="false"/>
        <i val="false"/>
        <sz val="12"/>
        <rFont val="Times New Roman"/>
      </rPr>
      <t>0029006758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</si>
  <si>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83</t>
    </r>
  </si>
  <si>
    <r>
      <rPr>
        <b val="false"/>
        <i val="false"/>
        <sz val="12"/>
        <rFont val="Times New Roman"/>
      </rPr>
      <t>0029006760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</si>
  <si>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86</t>
    </r>
  </si>
  <si>
    <r>
      <rPr>
        <b val="false"/>
        <i val="false"/>
        <sz val="12"/>
        <rFont val="Times New Roman"/>
      </rPr>
      <t>0029006761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</si>
  <si>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94</t>
    </r>
  </si>
  <si>
    <r>
      <rPr>
        <b val="false"/>
        <i val="false"/>
        <sz val="12"/>
        <rFont val="Times New Roman"/>
      </rPr>
      <t>0029006762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</si>
  <si>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100</t>
    </r>
  </si>
  <si>
    <r>
      <rPr>
        <b val="false"/>
        <i val="false"/>
        <sz val="12"/>
        <rFont val="Times New Roman"/>
      </rPr>
      <t>0029006763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</si>
  <si>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102</t>
    </r>
  </si>
  <si>
    <r>
      <rPr>
        <b val="false"/>
        <i val="false"/>
        <sz val="12"/>
        <rFont val="Times New Roman"/>
      </rPr>
      <t>0029006764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</si>
  <si>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104</t>
    </r>
  </si>
  <si>
    <r>
      <rPr>
        <b val="false"/>
        <i val="false"/>
        <sz val="12"/>
        <rFont val="Times New Roman"/>
      </rPr>
      <t>0029006766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</si>
  <si>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112</t>
    </r>
  </si>
  <si>
    <r>
      <rPr>
        <b val="false"/>
        <i val="false"/>
        <sz val="12"/>
        <rFont val="Times New Roman"/>
      </rPr>
      <t>0029006767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</si>
  <si>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52, кв. 117</t>
    </r>
  </si>
  <si>
    <r>
      <rPr>
        <b val="false"/>
        <i val="false"/>
        <sz val="12"/>
        <rFont val="Times New Roman"/>
      </rPr>
      <t>0029006775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</si>
  <si>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10, кв. 3</t>
    </r>
  </si>
  <si>
    <r>
      <rPr>
        <b val="false"/>
        <i val="false"/>
        <sz val="12"/>
        <rFont val="Times New Roman"/>
      </rPr>
      <t>0029006790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</si>
  <si>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3</t>
    </r>
  </si>
  <si>
    <r>
      <rPr>
        <b val="false"/>
        <i val="false"/>
        <sz val="12"/>
        <rFont val="Times New Roman"/>
      </rPr>
      <t>0029006814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</si>
  <si>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</t>
    </r>
  </si>
  <si>
    <r>
      <rPr>
        <b val="false"/>
        <i val="false"/>
        <sz val="12"/>
        <rFont val="Times New Roman"/>
      </rPr>
      <t>0029006815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</si>
  <si>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</t>
    </r>
  </si>
  <si>
    <r>
      <rPr>
        <b val="false"/>
        <i val="false"/>
        <sz val="12"/>
        <rFont val="Times New Roman"/>
      </rPr>
      <t>0029006819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</si>
  <si>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</t>
    </r>
  </si>
  <si>
    <r>
      <rPr>
        <b val="false"/>
        <i val="false"/>
        <sz val="12"/>
        <rFont val="Times New Roman"/>
      </rPr>
      <t>0029006822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</si>
  <si>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</t>
    </r>
  </si>
  <si>
    <r>
      <rPr>
        <b val="false"/>
        <i val="false"/>
        <sz val="12"/>
        <rFont val="Times New Roman"/>
      </rPr>
      <t>0029006825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</si>
  <si>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12</t>
    </r>
  </si>
  <si>
    <r>
      <rPr>
        <b val="false"/>
        <i val="false"/>
        <sz val="12"/>
        <rFont val="Times New Roman"/>
      </rPr>
      <t>0029006826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</si>
  <si>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13</t>
    </r>
  </si>
  <si>
    <r>
      <rPr>
        <b val="false"/>
        <i val="false"/>
        <sz val="12"/>
        <rFont val="Times New Roman"/>
      </rPr>
      <t>0029006828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</si>
  <si>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15</t>
    </r>
  </si>
  <si>
    <r>
      <rPr>
        <b val="false"/>
        <i val="false"/>
        <sz val="12"/>
        <rFont val="Times New Roman"/>
      </rPr>
      <t>0029006831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</si>
  <si>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18</t>
    </r>
  </si>
  <si>
    <r>
      <rPr>
        <b val="false"/>
        <i val="false"/>
        <sz val="12"/>
        <rFont val="Times New Roman"/>
      </rPr>
      <t>0029006832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</si>
  <si>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19</t>
    </r>
  </si>
  <si>
    <r>
      <rPr>
        <b val="false"/>
        <i val="false"/>
        <sz val="12"/>
        <rFont val="Times New Roman"/>
      </rPr>
      <t>0029006833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</si>
  <si>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20</t>
    </r>
  </si>
  <si>
    <r>
      <rPr>
        <b val="false"/>
        <i val="false"/>
        <sz val="12"/>
        <rFont val="Times New Roman"/>
      </rPr>
      <t>0029006834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</si>
  <si>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21</t>
    </r>
  </si>
  <si>
    <r>
      <rPr>
        <b val="false"/>
        <i val="false"/>
        <sz val="12"/>
        <rFont val="Times New Roman"/>
      </rPr>
      <t>0029006835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</si>
  <si>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22</t>
    </r>
  </si>
  <si>
    <r>
      <rPr>
        <b val="false"/>
        <i val="false"/>
        <sz val="12"/>
        <rFont val="Times New Roman"/>
      </rPr>
      <t>0029006837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</si>
  <si>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24</t>
    </r>
  </si>
  <si>
    <r>
      <rPr>
        <b val="false"/>
        <i val="false"/>
        <sz val="12"/>
        <rFont val="Times New Roman"/>
      </rPr>
      <t>0029006840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</si>
  <si>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27</t>
    </r>
  </si>
  <si>
    <r>
      <rPr>
        <b val="false"/>
        <i val="false"/>
        <sz val="12"/>
        <rFont val="Times New Roman"/>
      </rPr>
      <t>0029006841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</si>
  <si>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28</t>
    </r>
  </si>
  <si>
    <r>
      <rPr>
        <b val="false"/>
        <i val="false"/>
        <sz val="12"/>
        <rFont val="Times New Roman"/>
      </rPr>
      <t>0029006842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</si>
  <si>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29</t>
    </r>
  </si>
  <si>
    <r>
      <rPr>
        <b val="false"/>
        <i val="false"/>
        <sz val="12"/>
        <rFont val="Times New Roman"/>
      </rPr>
      <t>0029006843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</si>
  <si>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30</t>
    </r>
  </si>
  <si>
    <r>
      <rPr>
        <b val="false"/>
        <i val="false"/>
        <sz val="12"/>
        <rFont val="Times New Roman"/>
      </rPr>
      <t>0029006844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</si>
  <si>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31</t>
    </r>
  </si>
  <si>
    <r>
      <rPr>
        <b val="false"/>
        <i val="false"/>
        <sz val="12"/>
        <rFont val="Times New Roman"/>
      </rPr>
      <t>0029006845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</si>
  <si>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32</t>
    </r>
  </si>
  <si>
    <r>
      <rPr>
        <b val="false"/>
        <i val="false"/>
        <sz val="12"/>
        <rFont val="Times New Roman"/>
      </rPr>
      <t>0029006846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</si>
  <si>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33</t>
    </r>
  </si>
  <si>
    <r>
      <rPr>
        <b val="false"/>
        <i val="false"/>
        <sz val="12"/>
        <rFont val="Times New Roman"/>
      </rPr>
      <t>0029006847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</si>
  <si>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34</t>
    </r>
  </si>
  <si>
    <r>
      <rPr>
        <b val="false"/>
        <i val="false"/>
        <sz val="12"/>
        <rFont val="Times New Roman"/>
      </rPr>
      <t>0029006848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</si>
  <si>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35</t>
    </r>
  </si>
  <si>
    <r>
      <rPr>
        <b val="false"/>
        <i val="false"/>
        <sz val="12"/>
        <rFont val="Times New Roman"/>
      </rPr>
      <t>0029006851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</si>
  <si>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38</t>
    </r>
  </si>
  <si>
    <r>
      <rPr>
        <b val="false"/>
        <i val="false"/>
        <sz val="12"/>
        <rFont val="Times New Roman"/>
      </rPr>
      <t>0029006852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</si>
  <si>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39</t>
    </r>
  </si>
  <si>
    <r>
      <rPr>
        <b val="false"/>
        <i val="false"/>
        <sz val="12"/>
        <rFont val="Times New Roman"/>
      </rPr>
      <t>0029006855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</si>
  <si>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42</t>
    </r>
  </si>
  <si>
    <r>
      <rPr>
        <b val="false"/>
        <i val="false"/>
        <sz val="12"/>
        <rFont val="Times New Roman"/>
      </rPr>
      <t>0029006858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</si>
  <si>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45</t>
    </r>
  </si>
  <si>
    <r>
      <rPr>
        <b val="false"/>
        <i val="false"/>
        <sz val="12"/>
        <rFont val="Times New Roman"/>
      </rPr>
      <t>0029006859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</si>
  <si>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46</t>
    </r>
  </si>
  <si>
    <r>
      <rPr>
        <b val="false"/>
        <i val="false"/>
        <sz val="12"/>
        <rFont val="Times New Roman"/>
      </rPr>
      <t>0029006861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</si>
  <si>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48</t>
    </r>
  </si>
  <si>
    <r>
      <rPr>
        <b val="false"/>
        <i val="false"/>
        <sz val="12"/>
        <rFont val="Times New Roman"/>
      </rPr>
      <t>0029006863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</si>
  <si>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50</t>
    </r>
  </si>
  <si>
    <r>
      <rPr>
        <b val="false"/>
        <i val="false"/>
        <sz val="12"/>
        <rFont val="Times New Roman"/>
      </rPr>
      <t>0029006864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</si>
  <si>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51</t>
    </r>
  </si>
  <si>
    <r>
      <rPr>
        <b val="false"/>
        <i val="false"/>
        <sz val="12"/>
        <rFont val="Times New Roman"/>
      </rPr>
      <t>0029006866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</si>
  <si>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53</t>
    </r>
  </si>
  <si>
    <r>
      <rPr>
        <b val="false"/>
        <i val="false"/>
        <sz val="12"/>
        <rFont val="Times New Roman"/>
      </rPr>
      <t>0029006867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</si>
  <si>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54</t>
    </r>
  </si>
  <si>
    <r>
      <rPr>
        <b val="false"/>
        <i val="false"/>
        <sz val="12"/>
        <rFont val="Times New Roman"/>
      </rPr>
      <t>0029006869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</si>
  <si>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56</t>
    </r>
  </si>
  <si>
    <r>
      <rPr>
        <b val="false"/>
        <i val="false"/>
        <sz val="12"/>
        <rFont val="Times New Roman"/>
      </rPr>
      <t>0029006870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</si>
  <si>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57</t>
    </r>
  </si>
  <si>
    <r>
      <rPr>
        <b val="false"/>
        <i val="false"/>
        <sz val="12"/>
        <rFont val="Times New Roman"/>
      </rPr>
      <t>0029006872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</si>
  <si>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59</t>
    </r>
  </si>
  <si>
    <r>
      <rPr>
        <b val="false"/>
        <i val="false"/>
        <sz val="12"/>
        <rFont val="Times New Roman"/>
      </rPr>
      <t>0029006874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</si>
  <si>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61</t>
    </r>
  </si>
  <si>
    <r>
      <rPr>
        <b val="false"/>
        <i val="false"/>
        <sz val="12"/>
        <rFont val="Times New Roman"/>
      </rPr>
      <t>0029006876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</si>
  <si>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63</t>
    </r>
  </si>
  <si>
    <r>
      <rPr>
        <b val="false"/>
        <i val="false"/>
        <sz val="12"/>
        <rFont val="Times New Roman"/>
      </rPr>
      <t>0029006877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</si>
  <si>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64</t>
    </r>
  </si>
  <si>
    <r>
      <rPr>
        <b val="false"/>
        <i val="false"/>
        <sz val="12"/>
        <rFont val="Times New Roman"/>
      </rPr>
      <t>0029006878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</si>
  <si>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65</t>
    </r>
  </si>
  <si>
    <r>
      <rPr>
        <b val="false"/>
        <i val="false"/>
        <sz val="12"/>
        <rFont val="Times New Roman"/>
      </rPr>
      <t>0029006879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</si>
  <si>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66</t>
    </r>
  </si>
  <si>
    <r>
      <rPr>
        <b val="false"/>
        <i val="false"/>
        <sz val="12"/>
        <rFont val="Times New Roman"/>
      </rPr>
      <t>0029006883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</si>
  <si>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70</t>
    </r>
  </si>
  <si>
    <r>
      <rPr>
        <b val="false"/>
        <i val="false"/>
        <sz val="12"/>
        <rFont val="Times New Roman"/>
      </rPr>
      <t>0029006884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</si>
  <si>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71</t>
    </r>
  </si>
  <si>
    <r>
      <rPr>
        <b val="false"/>
        <i val="false"/>
        <sz val="12"/>
        <rFont val="Times New Roman"/>
      </rPr>
      <t>0029006887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</si>
  <si>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74</t>
    </r>
  </si>
  <si>
    <r>
      <rPr>
        <b val="false"/>
        <i val="false"/>
        <sz val="12"/>
        <rFont val="Times New Roman"/>
      </rPr>
      <t>0029006889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</si>
  <si>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76</t>
    </r>
  </si>
  <si>
    <r>
      <rPr>
        <b val="false"/>
        <i val="false"/>
        <sz val="12"/>
        <rFont val="Times New Roman"/>
      </rPr>
      <t>0029006892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</si>
  <si>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79</t>
    </r>
  </si>
  <si>
    <r>
      <rPr>
        <b val="false"/>
        <i val="false"/>
        <sz val="12"/>
        <rFont val="Times New Roman"/>
      </rPr>
      <t>0029006893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</si>
  <si>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80</t>
    </r>
  </si>
  <si>
    <r>
      <rPr>
        <b val="false"/>
        <i val="false"/>
        <sz val="12"/>
        <rFont val="Times New Roman"/>
      </rPr>
      <t>0029006895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</si>
  <si>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82</t>
    </r>
  </si>
  <si>
    <r>
      <rPr>
        <b val="false"/>
        <i val="false"/>
        <sz val="12"/>
        <rFont val="Times New Roman"/>
      </rPr>
      <t>0029006896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</si>
  <si>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83</t>
    </r>
  </si>
  <si>
    <r>
      <rPr>
        <b val="false"/>
        <i val="false"/>
        <sz val="12"/>
        <rFont val="Times New Roman"/>
      </rPr>
      <t>0029006897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</si>
  <si>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84</t>
    </r>
  </si>
  <si>
    <r>
      <rPr>
        <b val="false"/>
        <i val="false"/>
        <sz val="12"/>
        <rFont val="Times New Roman"/>
      </rPr>
      <t>0029006898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</si>
  <si>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85</t>
    </r>
  </si>
  <si>
    <r>
      <rPr>
        <b val="false"/>
        <i val="false"/>
        <sz val="12"/>
        <rFont val="Times New Roman"/>
      </rPr>
      <t>0029006899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</si>
  <si>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86</t>
    </r>
  </si>
  <si>
    <r>
      <rPr>
        <b val="false"/>
        <i val="false"/>
        <sz val="12"/>
        <rFont val="Times New Roman"/>
      </rPr>
      <t>0029006900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</si>
  <si>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87</t>
    </r>
  </si>
  <si>
    <r>
      <rPr>
        <b val="false"/>
        <i val="false"/>
        <sz val="12"/>
        <rFont val="Times New Roman"/>
      </rPr>
      <t>0029006902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</si>
  <si>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89</t>
    </r>
  </si>
  <si>
    <r>
      <rPr>
        <b val="false"/>
        <i val="false"/>
        <sz val="12"/>
        <rFont val="Times New Roman"/>
      </rPr>
      <t>0029006903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</si>
  <si>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90</t>
    </r>
  </si>
  <si>
    <r>
      <rPr>
        <b val="false"/>
        <i val="false"/>
        <sz val="12"/>
        <rFont val="Times New Roman"/>
      </rPr>
      <t>0029006904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</si>
  <si>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91</t>
    </r>
  </si>
  <si>
    <r>
      <rPr>
        <b val="false"/>
        <i val="false"/>
        <sz val="12"/>
        <rFont val="Times New Roman"/>
      </rPr>
      <t>0029006905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</si>
  <si>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92</t>
    </r>
  </si>
  <si>
    <r>
      <rPr>
        <b val="false"/>
        <i val="false"/>
        <sz val="12"/>
        <rFont val="Times New Roman"/>
      </rPr>
      <t>0029006906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</si>
  <si>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93</t>
    </r>
  </si>
  <si>
    <r>
      <rPr>
        <b val="false"/>
        <i val="false"/>
        <sz val="12"/>
        <rFont val="Times New Roman"/>
      </rPr>
      <t>0029006907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</si>
  <si>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94</t>
    </r>
  </si>
  <si>
    <r>
      <rPr>
        <b val="false"/>
        <i val="false"/>
        <sz val="12"/>
        <rFont val="Times New Roman"/>
      </rPr>
      <t>0029006909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</si>
  <si>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96</t>
    </r>
  </si>
  <si>
    <r>
      <rPr>
        <b val="false"/>
        <i val="false"/>
        <sz val="12"/>
        <rFont val="Times New Roman"/>
      </rPr>
      <t>0029006910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</si>
  <si>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97</t>
    </r>
  </si>
  <si>
    <r>
      <rPr>
        <b val="false"/>
        <i val="false"/>
        <sz val="12"/>
        <rFont val="Times New Roman"/>
      </rPr>
      <t>0029006911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</si>
  <si>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98</t>
    </r>
  </si>
  <si>
    <r>
      <rPr>
        <b val="false"/>
        <i val="false"/>
        <sz val="12"/>
        <rFont val="Times New Roman"/>
      </rPr>
      <t>0029006912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</si>
  <si>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99</t>
    </r>
  </si>
  <si>
    <r>
      <rPr>
        <b val="false"/>
        <i val="false"/>
        <sz val="12"/>
        <rFont val="Times New Roman"/>
      </rPr>
      <t>0029006914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</si>
  <si>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101</t>
    </r>
  </si>
  <si>
    <r>
      <rPr>
        <b val="false"/>
        <i val="false"/>
        <sz val="12"/>
        <rFont val="Times New Roman"/>
      </rPr>
      <t>0029006915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</si>
  <si>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102</t>
    </r>
  </si>
  <si>
    <r>
      <rPr>
        <b val="false"/>
        <i val="false"/>
        <sz val="12"/>
        <rFont val="Times New Roman"/>
      </rPr>
      <t>0029006917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</si>
  <si>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104</t>
    </r>
  </si>
  <si>
    <r>
      <rPr>
        <b val="false"/>
        <i val="false"/>
        <sz val="12"/>
        <rFont val="Times New Roman"/>
      </rPr>
      <t>0029006919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</si>
  <si>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106</t>
    </r>
  </si>
  <si>
    <r>
      <rPr>
        <b val="false"/>
        <i val="false"/>
        <sz val="12"/>
        <rFont val="Times New Roman"/>
      </rPr>
      <t>0029006921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</si>
  <si>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108</t>
    </r>
  </si>
  <si>
    <r>
      <rPr>
        <b val="false"/>
        <i val="false"/>
        <sz val="12"/>
        <rFont val="Times New Roman"/>
      </rPr>
      <t>0029006923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</si>
  <si>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110</t>
    </r>
  </si>
  <si>
    <r>
      <rPr>
        <b val="false"/>
        <i val="false"/>
        <sz val="12"/>
        <rFont val="Times New Roman"/>
      </rPr>
      <t>0029006924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</si>
  <si>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111</t>
    </r>
  </si>
  <si>
    <r>
      <rPr>
        <b val="false"/>
        <i val="false"/>
        <sz val="12"/>
        <rFont val="Times New Roman"/>
      </rPr>
      <t>0029006926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</si>
  <si>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113</t>
    </r>
  </si>
  <si>
    <r>
      <rPr>
        <b val="false"/>
        <i val="false"/>
        <sz val="12"/>
        <rFont val="Times New Roman"/>
      </rPr>
      <t>0029006927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</si>
  <si>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114</t>
    </r>
  </si>
  <si>
    <r>
      <rPr>
        <b val="false"/>
        <i val="false"/>
        <sz val="12"/>
        <rFont val="Times New Roman"/>
      </rPr>
      <t>0029006941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</si>
  <si>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40Д, кв. 9</t>
    </r>
  </si>
  <si>
    <r>
      <rPr>
        <b val="false"/>
        <i val="false"/>
        <sz val="12"/>
        <rFont val="Times New Roman"/>
      </rPr>
      <t>0029006991</t>
    </r>
  </si>
  <si>
    <r>
      <rPr>
        <b val="false"/>
        <i val="false"/>
        <sz val="12"/>
        <rFont val="Times New Roman"/>
      </rPr>
      <t xml:space="preserve">243020, Брянская обл, г Новозыбков, пер Людковский, д. 1, кв. 2</t>
    </r>
  </si>
  <si>
    <r>
      <rPr>
        <b val="false"/>
        <i val="false"/>
        <sz val="12"/>
        <rFont val="Times New Roman"/>
      </rPr>
      <t>0029007000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</si>
  <si>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18, кв. 4</t>
    </r>
  </si>
  <si>
    <r>
      <rPr>
        <b val="false"/>
        <i val="false"/>
        <sz val="12"/>
        <rFont val="Times New Roman"/>
      </rPr>
      <t>0029007004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</si>
  <si>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15</t>
    </r>
  </si>
  <si>
    <r>
      <rPr>
        <b val="false"/>
        <i val="false"/>
        <sz val="12"/>
        <rFont val="Times New Roman"/>
      </rPr>
      <t>0029007015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</si>
  <si>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79, кв. 2</t>
    </r>
  </si>
  <si>
    <r>
      <rPr>
        <b val="false"/>
        <i val="false"/>
        <sz val="12"/>
        <rFont val="Times New Roman"/>
      </rPr>
      <t>0029007017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</si>
  <si>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109, кв. 2</t>
    </r>
  </si>
  <si>
    <r>
      <rPr>
        <b val="false"/>
        <i val="false"/>
        <sz val="12"/>
        <rFont val="Times New Roman"/>
      </rPr>
      <t>0029007022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</si>
  <si>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122, кв. 4</t>
    </r>
  </si>
  <si>
    <r>
      <rPr>
        <b val="false"/>
        <i val="false"/>
        <sz val="12"/>
        <rFont val="Times New Roman"/>
      </rPr>
      <t>0029007024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</si>
  <si>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122, кв. 3</t>
    </r>
  </si>
  <si>
    <r>
      <rPr>
        <b val="false"/>
        <i val="false"/>
        <sz val="12"/>
        <rFont val="Times New Roman"/>
      </rPr>
      <t>0029007029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</si>
  <si>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48, кв. 1</t>
    </r>
  </si>
  <si>
    <r>
      <rPr>
        <b val="false"/>
        <i val="false"/>
        <sz val="12"/>
        <rFont val="Times New Roman"/>
      </rPr>
      <t>0029007031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</si>
  <si>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3, кв. 2</t>
    </r>
  </si>
  <si>
    <r>
      <rPr>
        <b val="false"/>
        <i val="false"/>
        <sz val="12"/>
        <rFont val="Times New Roman"/>
      </rPr>
      <t>0029007032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</si>
  <si>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1А, кв. 5</t>
    </r>
  </si>
  <si>
    <r>
      <rPr>
        <b val="false"/>
        <i val="false"/>
        <sz val="12"/>
        <rFont val="Times New Roman"/>
      </rPr>
      <t>0029007033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</si>
  <si>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48, кв. 2</t>
    </r>
  </si>
  <si>
    <r>
      <rPr>
        <b val="false"/>
        <i val="false"/>
        <sz val="12"/>
        <rFont val="Times New Roman"/>
      </rPr>
      <t>0029007044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</si>
  <si>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13</t>
    </r>
  </si>
  <si>
    <r>
      <rPr>
        <b val="false"/>
        <i val="false"/>
        <sz val="12"/>
        <rFont val="Times New Roman"/>
      </rPr>
      <t>0029007049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</si>
  <si>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д. 1, кв. 2</t>
    </r>
  </si>
  <si>
    <r>
      <rPr>
        <b val="false"/>
        <i val="false"/>
        <sz val="12"/>
        <rFont val="Times New Roman"/>
      </rPr>
      <t>0029007053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</si>
  <si>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двлд. 129/в</t>
    </r>
  </si>
  <si>
    <r>
      <rPr>
        <b val="false"/>
        <i val="false"/>
        <sz val="12"/>
        <rFont val="Times New Roman"/>
      </rPr>
      <t>0029007058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</si>
  <si>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</t>
    </r>
  </si>
  <si>
    <r>
      <rPr>
        <b val="false"/>
        <i val="false"/>
        <sz val="12"/>
        <rFont val="Times New Roman"/>
      </rPr>
      <t>0029007062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</si>
  <si>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8</t>
    </r>
  </si>
  <si>
    <r>
      <rPr>
        <b val="false"/>
        <i val="false"/>
        <sz val="12"/>
        <rFont val="Times New Roman"/>
      </rPr>
      <t>0029007063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</si>
  <si>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9</t>
    </r>
  </si>
  <si>
    <r>
      <rPr>
        <b val="false"/>
        <i val="false"/>
        <sz val="12"/>
        <rFont val="Times New Roman"/>
      </rPr>
      <t>0029007075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</si>
  <si>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21</t>
    </r>
  </si>
  <si>
    <r>
      <rPr>
        <b val="false"/>
        <i val="false"/>
        <sz val="12"/>
        <rFont val="Times New Roman"/>
      </rPr>
      <t>0029007076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</si>
  <si>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двлд. 38А</t>
    </r>
  </si>
  <si>
    <r>
      <rPr>
        <b val="false"/>
        <i val="false"/>
        <sz val="12"/>
        <rFont val="Times New Roman"/>
      </rPr>
      <t>0029007083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</si>
  <si>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28</t>
    </r>
  </si>
  <si>
    <r>
      <rPr>
        <b val="false"/>
        <i val="false"/>
        <sz val="12"/>
        <rFont val="Times New Roman"/>
      </rPr>
      <t>0029007089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</si>
  <si>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34</t>
    </r>
  </si>
  <si>
    <r>
      <rPr>
        <b val="false"/>
        <i val="false"/>
        <sz val="12"/>
        <rFont val="Times New Roman"/>
      </rPr>
      <t>0029007092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</si>
  <si>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37</t>
    </r>
  </si>
  <si>
    <r>
      <rPr>
        <b val="false"/>
        <i val="false"/>
        <sz val="12"/>
        <rFont val="Times New Roman"/>
      </rPr>
      <t>0029007095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</si>
  <si>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40</t>
    </r>
  </si>
  <si>
    <r>
      <rPr>
        <b val="false"/>
        <i val="false"/>
        <sz val="12"/>
        <rFont val="Times New Roman"/>
      </rPr>
      <t>0029007102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</si>
  <si>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46</t>
    </r>
  </si>
  <si>
    <r>
      <rPr>
        <b val="false"/>
        <i val="false"/>
        <sz val="12"/>
        <rFont val="Times New Roman"/>
      </rPr>
      <t>0029007104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</si>
  <si>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48</t>
    </r>
  </si>
  <si>
    <r>
      <rPr>
        <b val="false"/>
        <i val="false"/>
        <sz val="12"/>
        <rFont val="Times New Roman"/>
      </rPr>
      <t>0029007105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</si>
  <si>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49</t>
    </r>
  </si>
  <si>
    <r>
      <rPr>
        <b val="false"/>
        <i val="false"/>
        <sz val="12"/>
        <rFont val="Times New Roman"/>
      </rPr>
      <t>0029007106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</si>
  <si>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50</t>
    </r>
  </si>
  <si>
    <r>
      <rPr>
        <b val="false"/>
        <i val="false"/>
        <sz val="12"/>
        <rFont val="Times New Roman"/>
      </rPr>
      <t>0029007114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</si>
  <si>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58</t>
    </r>
  </si>
  <si>
    <r>
      <rPr>
        <b val="false"/>
        <i val="false"/>
        <sz val="12"/>
        <rFont val="Times New Roman"/>
      </rPr>
      <t>0029007116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</si>
  <si>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60</t>
    </r>
  </si>
  <si>
    <r>
      <rPr>
        <b val="false"/>
        <i val="false"/>
        <sz val="12"/>
        <rFont val="Times New Roman"/>
      </rPr>
      <t>0029007118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</si>
  <si>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62</t>
    </r>
  </si>
  <si>
    <r>
      <rPr>
        <b val="false"/>
        <i val="false"/>
        <sz val="12"/>
        <rFont val="Times New Roman"/>
      </rPr>
      <t>0029007120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</si>
  <si>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64</t>
    </r>
  </si>
  <si>
    <r>
      <rPr>
        <b val="false"/>
        <i val="false"/>
        <sz val="12"/>
        <rFont val="Times New Roman"/>
      </rPr>
      <t>0029007123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</si>
  <si>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67</t>
    </r>
  </si>
  <si>
    <r>
      <rPr>
        <b val="false"/>
        <i val="false"/>
        <sz val="12"/>
        <rFont val="Times New Roman"/>
      </rPr>
      <t>0029007133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</si>
  <si>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40Б, кв. 22</t>
    </r>
  </si>
  <si>
    <r>
      <rPr>
        <b val="false"/>
        <i val="false"/>
        <sz val="12"/>
        <rFont val="Times New Roman"/>
      </rPr>
      <t>0029007135</t>
    </r>
  </si>
  <si>
    <r>
      <rPr>
        <b val="false"/>
        <i val="false"/>
        <sz val="12"/>
        <rFont val="Times New Roman"/>
      </rPr>
      <t xml:space="preserve">243020, Брянская обл, г Новозыбков, пер Сельский, д. 23</t>
    </r>
  </si>
  <si>
    <r>
      <rPr>
        <b val="false"/>
        <i val="false"/>
        <sz val="12"/>
        <rFont val="Times New Roman"/>
      </rPr>
      <t>0029007148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</si>
  <si>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3, кв. 1</t>
    </r>
  </si>
  <si>
    <r>
      <rPr>
        <b val="false"/>
        <i val="false"/>
        <sz val="12"/>
        <rFont val="Times New Roman"/>
      </rPr>
      <t>0029007161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</si>
  <si>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20</t>
    </r>
  </si>
  <si>
    <r>
      <rPr>
        <b val="false"/>
        <i val="false"/>
        <sz val="12"/>
        <rFont val="Times New Roman"/>
      </rPr>
      <t>0029007180</t>
    </r>
  </si>
  <si>
    <r>
      <rPr>
        <b val="false"/>
        <i val="false"/>
        <sz val="12"/>
        <rFont val="Times New Roman"/>
      </rPr>
      <t xml:space="preserve">243020, Брянская обл, г Новозыбков, пер Красина, д. 2А, кв. 1</t>
    </r>
  </si>
  <si>
    <r>
      <rPr>
        <b val="false"/>
        <i val="false"/>
        <sz val="12"/>
        <rFont val="Times New Roman"/>
      </rPr>
      <t>0029007183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</si>
  <si>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142, кв. 1</t>
    </r>
  </si>
  <si>
    <r>
      <rPr>
        <b val="false"/>
        <i val="false"/>
        <sz val="12"/>
        <rFont val="Times New Roman"/>
      </rPr>
      <t>0029007185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</si>
  <si>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142, кв. 3/4</t>
    </r>
  </si>
  <si>
    <r>
      <rPr>
        <b val="false"/>
        <i val="false"/>
        <sz val="12"/>
        <rFont val="Times New Roman"/>
      </rPr>
      <t>0029007186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</si>
  <si>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142, кв. 4</t>
    </r>
  </si>
  <si>
    <r>
      <rPr>
        <b val="false"/>
        <i val="false"/>
        <sz val="12"/>
        <rFont val="Times New Roman"/>
      </rPr>
      <t>0029007191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</si>
  <si>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9</t>
    </r>
  </si>
  <si>
    <r>
      <rPr>
        <b val="false"/>
        <i val="false"/>
        <sz val="12"/>
        <rFont val="Times New Roman"/>
      </rPr>
      <t>0029007192</t>
    </r>
  </si>
  <si>
    <r>
      <rPr>
        <b val="false"/>
        <i val="false"/>
        <sz val="12"/>
        <rFont val="Times New Roman"/>
      </rPr>
      <t xml:space="preserve">243020, Брянская обл, г Новозыбков, пер Партизанский, д. 4, кв. 2</t>
    </r>
  </si>
  <si>
    <r>
      <rPr>
        <b val="false"/>
        <i val="false"/>
        <sz val="12"/>
        <rFont val="Times New Roman"/>
      </rPr>
      <t>0029007199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</si>
  <si>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79, кв. 5</t>
    </r>
  </si>
  <si>
    <r>
      <rPr>
        <b val="false"/>
        <i val="false"/>
        <sz val="12"/>
        <rFont val="Times New Roman"/>
      </rPr>
      <t>0029007203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</si>
  <si>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8, кв. 3</t>
    </r>
  </si>
  <si>
    <r>
      <rPr>
        <b val="false"/>
        <i val="false"/>
        <sz val="12"/>
        <rFont val="Times New Roman"/>
      </rPr>
      <t>0029007209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</si>
  <si>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81</t>
    </r>
  </si>
  <si>
    <r>
      <rPr>
        <b val="false"/>
        <i val="false"/>
        <sz val="12"/>
        <rFont val="Times New Roman"/>
      </rPr>
      <t>0029007213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</si>
  <si>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37</t>
    </r>
  </si>
  <si>
    <r>
      <rPr>
        <b val="false"/>
        <i val="false"/>
        <sz val="12"/>
        <rFont val="Times New Roman"/>
      </rPr>
      <t>0029007227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</si>
  <si>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18</t>
    </r>
  </si>
  <si>
    <r>
      <rPr>
        <b val="false"/>
        <i val="false"/>
        <sz val="12"/>
        <rFont val="Times New Roman"/>
      </rPr>
      <t>0029007240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</si>
  <si>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10, кв. 4</t>
    </r>
  </si>
  <si>
    <r>
      <rPr>
        <b val="false"/>
        <i val="false"/>
        <sz val="12"/>
        <rFont val="Times New Roman"/>
      </rPr>
      <t>0029007241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</si>
  <si>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10, кв. 5</t>
    </r>
  </si>
  <si>
    <r>
      <rPr>
        <b val="false"/>
        <i val="false"/>
        <sz val="12"/>
        <rFont val="Times New Roman"/>
      </rPr>
      <t>0029007249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</si>
  <si>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23, кв. 6</t>
    </r>
  </si>
  <si>
    <r>
      <rPr>
        <b val="false"/>
        <i val="false"/>
        <sz val="12"/>
        <rFont val="Times New Roman"/>
      </rPr>
      <t>0029007251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</si>
  <si>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14, кв. 1</t>
    </r>
  </si>
  <si>
    <r>
      <rPr>
        <b val="false"/>
        <i val="false"/>
        <sz val="12"/>
        <rFont val="Times New Roman"/>
      </rPr>
      <t>0029007258</t>
    </r>
  </si>
  <si>
    <r>
      <rPr>
        <b val="false"/>
        <i val="false"/>
        <sz val="12"/>
        <rFont val="Times New Roman"/>
      </rPr>
      <t xml:space="preserve">243020, Брянская обл, г Новозыбков, ул Верхний питомник, д. 7</t>
    </r>
  </si>
  <si>
    <r>
      <rPr>
        <b val="false"/>
        <i val="false"/>
        <sz val="12"/>
        <rFont val="Times New Roman"/>
      </rPr>
      <t>0029007269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</si>
  <si>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20, кв. 1</t>
    </r>
  </si>
  <si>
    <r>
      <rPr>
        <b val="false"/>
        <i val="false"/>
        <sz val="12"/>
        <rFont val="Times New Roman"/>
      </rPr>
      <t>0029007270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</si>
  <si>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7</t>
    </r>
  </si>
  <si>
    <r>
      <rPr>
        <b val="false"/>
        <i val="false"/>
        <sz val="12"/>
        <rFont val="Times New Roman"/>
      </rPr>
      <t>0029007271</t>
    </r>
  </si>
  <si>
    <r>
      <rPr>
        <b val="false"/>
        <i val="false"/>
        <sz val="12"/>
        <rFont val="Times New Roman"/>
      </rPr>
      <t xml:space="preserve">243022, Брянская обл, г Новозыбков, ул Клинцовская, д. 31, кв. 1</t>
    </r>
  </si>
  <si>
    <r>
      <rPr>
        <b val="false"/>
        <i val="false"/>
        <sz val="12"/>
        <rFont val="Times New Roman"/>
      </rPr>
      <t>0029007273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</si>
  <si>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134, кв. 3</t>
    </r>
  </si>
  <si>
    <r>
      <rPr>
        <b val="false"/>
        <i val="false"/>
        <sz val="12"/>
        <rFont val="Times New Roman"/>
      </rPr>
      <t>0029007276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</si>
  <si>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134, кв. 4</t>
    </r>
  </si>
  <si>
    <r>
      <rPr>
        <b val="false"/>
        <i val="false"/>
        <sz val="12"/>
        <rFont val="Times New Roman"/>
      </rPr>
      <t>0029007277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</si>
  <si>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4</t>
    </r>
  </si>
  <si>
    <r>
      <rPr>
        <b val="false"/>
        <i val="false"/>
        <sz val="12"/>
        <rFont val="Times New Roman"/>
      </rPr>
      <t>0029007280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</si>
  <si>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5, кв. 1</t>
    </r>
  </si>
  <si>
    <r>
      <rPr>
        <b val="false"/>
        <i val="false"/>
        <sz val="12"/>
        <rFont val="Times New Roman"/>
      </rPr>
      <t>0029007282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</si>
  <si>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12, кв. 3</t>
    </r>
  </si>
  <si>
    <r>
      <rPr>
        <b val="false"/>
        <i val="false"/>
        <sz val="12"/>
        <rFont val="Times New Roman"/>
      </rPr>
      <t>0029007284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</si>
  <si>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12, кв. 6</t>
    </r>
  </si>
  <si>
    <r>
      <rPr>
        <b val="false"/>
        <i val="false"/>
        <sz val="12"/>
        <rFont val="Times New Roman"/>
      </rPr>
      <t>0029007290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</si>
  <si>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1, кв. 1</t>
    </r>
  </si>
  <si>
    <r>
      <rPr>
        <b val="false"/>
        <i val="false"/>
        <sz val="12"/>
        <rFont val="Times New Roman"/>
      </rPr>
      <t>0029007295</t>
    </r>
  </si>
  <si>
    <r>
      <rPr>
        <b val="false"/>
        <i val="false"/>
        <sz val="12"/>
        <rFont val="Times New Roman"/>
      </rPr>
      <t xml:space="preserve">243020, Брянская обл, г Новозыбков, ул Станционная, д. 4, кв. 1</t>
    </r>
  </si>
  <si>
    <r>
      <rPr>
        <b val="false"/>
        <i val="false"/>
        <sz val="12"/>
        <rFont val="Times New Roman"/>
      </rPr>
      <t>0029007299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</si>
  <si>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132, кв. 6</t>
    </r>
  </si>
  <si>
    <r>
      <rPr>
        <b val="false"/>
        <i val="false"/>
        <sz val="12"/>
        <rFont val="Times New Roman"/>
      </rPr>
      <t>0029007317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</si>
  <si>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84</t>
    </r>
  </si>
  <si>
    <r>
      <rPr>
        <b val="false"/>
        <i val="false"/>
        <sz val="12"/>
        <rFont val="Times New Roman"/>
      </rPr>
      <t>0029007321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</si>
  <si>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106</t>
    </r>
  </si>
  <si>
    <r>
      <rPr>
        <b val="false"/>
        <i val="false"/>
        <sz val="12"/>
        <rFont val="Times New Roman"/>
      </rPr>
      <t>0029007326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</si>
  <si>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113</t>
    </r>
  </si>
  <si>
    <r>
      <rPr>
        <b val="false"/>
        <i val="false"/>
        <sz val="12"/>
        <rFont val="Times New Roman"/>
      </rPr>
      <t>0029007341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</si>
  <si>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19</t>
    </r>
  </si>
  <si>
    <r>
      <rPr>
        <b val="false"/>
        <i val="false"/>
        <sz val="12"/>
        <rFont val="Times New Roman"/>
      </rPr>
      <t>0029007343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</si>
  <si>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26</t>
    </r>
  </si>
  <si>
    <r>
      <rPr>
        <b val="false"/>
        <i val="false"/>
        <sz val="12"/>
        <rFont val="Times New Roman"/>
      </rPr>
      <t>0029007353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</si>
  <si>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86</t>
    </r>
  </si>
  <si>
    <r>
      <rPr>
        <b val="false"/>
        <i val="false"/>
        <sz val="12"/>
        <rFont val="Times New Roman"/>
      </rPr>
      <t>0029007361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</si>
  <si>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129</t>
    </r>
  </si>
  <si>
    <r>
      <rPr>
        <b val="false"/>
        <i val="false"/>
        <sz val="12"/>
        <rFont val="Times New Roman"/>
      </rPr>
      <t>0029007370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</si>
  <si>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4</t>
    </r>
  </si>
  <si>
    <r>
      <rPr>
        <b val="false"/>
        <i val="false"/>
        <sz val="12"/>
        <rFont val="Times New Roman"/>
      </rPr>
      <t>0029007384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</si>
  <si>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5</t>
    </r>
  </si>
  <si>
    <r>
      <rPr>
        <b val="false"/>
        <i val="false"/>
        <sz val="12"/>
        <rFont val="Times New Roman"/>
      </rPr>
      <t>0029007411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</si>
  <si>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14</t>
    </r>
  </si>
  <si>
    <r>
      <rPr>
        <b val="false"/>
        <i val="false"/>
        <sz val="12"/>
        <rFont val="Times New Roman"/>
      </rPr>
      <t>0029007413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</si>
  <si>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16</t>
    </r>
  </si>
  <si>
    <r>
      <rPr>
        <b val="false"/>
        <i val="false"/>
        <sz val="12"/>
        <rFont val="Times New Roman"/>
      </rPr>
      <t>0029007415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</si>
  <si>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18</t>
    </r>
  </si>
  <si>
    <r>
      <rPr>
        <b val="false"/>
        <i val="false"/>
        <sz val="12"/>
        <rFont val="Times New Roman"/>
      </rPr>
      <t>0029007447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</si>
  <si>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94, кв. 14</t>
    </r>
  </si>
  <si>
    <r>
      <rPr>
        <b val="false"/>
        <i val="false"/>
        <sz val="12"/>
        <rFont val="Times New Roman"/>
      </rPr>
      <t>0029007476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</si>
  <si>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11</t>
    </r>
  </si>
  <si>
    <r>
      <rPr>
        <b val="false"/>
        <i val="false"/>
        <sz val="12"/>
        <rFont val="Times New Roman"/>
      </rPr>
      <t>0029007478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</si>
  <si>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10, кв. 13</t>
    </r>
  </si>
  <si>
    <r>
      <rPr>
        <b val="false"/>
        <i val="false"/>
        <sz val="12"/>
        <rFont val="Times New Roman"/>
      </rPr>
      <t>0029007494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</si>
  <si>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13</t>
    </r>
  </si>
  <si>
    <r>
      <rPr>
        <b val="false"/>
        <i val="false"/>
        <sz val="12"/>
        <rFont val="Times New Roman"/>
      </rPr>
      <t>0029007496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</si>
  <si>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14, кв. 15</t>
    </r>
  </si>
  <si>
    <r>
      <rPr>
        <b val="false"/>
        <i val="false"/>
        <sz val="12"/>
        <rFont val="Times New Roman"/>
      </rPr>
      <t>0029007508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</si>
  <si>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141</t>
    </r>
  </si>
  <si>
    <r>
      <rPr>
        <b val="false"/>
        <i val="false"/>
        <sz val="12"/>
        <rFont val="Times New Roman"/>
      </rPr>
      <t>0029007520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</si>
  <si>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120</t>
    </r>
  </si>
  <si>
    <r>
      <rPr>
        <b val="false"/>
        <i val="false"/>
        <sz val="12"/>
        <rFont val="Times New Roman"/>
      </rPr>
      <t>0029007546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</si>
  <si>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38</t>
    </r>
  </si>
  <si>
    <r>
      <rPr>
        <b val="false"/>
        <i val="false"/>
        <sz val="12"/>
        <rFont val="Times New Roman"/>
      </rPr>
      <t>0029007554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</si>
  <si>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58</t>
    </r>
  </si>
  <si>
    <r>
      <rPr>
        <b val="false"/>
        <i val="false"/>
        <sz val="12"/>
        <rFont val="Times New Roman"/>
      </rPr>
      <t>0029007563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</si>
  <si>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33</t>
    </r>
  </si>
  <si>
    <r>
      <rPr>
        <b val="false"/>
        <i val="false"/>
        <sz val="12"/>
        <rFont val="Times New Roman"/>
      </rPr>
      <t>0029007567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</si>
  <si>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10</t>
    </r>
  </si>
  <si>
    <r>
      <rPr>
        <b val="false"/>
        <i val="false"/>
        <sz val="12"/>
        <rFont val="Times New Roman"/>
      </rPr>
      <t>0029007568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</si>
  <si>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15</t>
    </r>
  </si>
  <si>
    <r>
      <rPr>
        <b val="false"/>
        <i val="false"/>
        <sz val="12"/>
        <rFont val="Times New Roman"/>
      </rPr>
      <t>0029007585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</si>
  <si>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11</t>
    </r>
  </si>
  <si>
    <r>
      <rPr>
        <b val="false"/>
        <i val="false"/>
        <sz val="12"/>
        <rFont val="Times New Roman"/>
      </rPr>
      <t>0029007586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</si>
  <si>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45</t>
    </r>
  </si>
  <si>
    <r>
      <rPr>
        <b val="false"/>
        <i val="false"/>
        <sz val="12"/>
        <rFont val="Times New Roman"/>
      </rPr>
      <t>0029007596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</si>
  <si>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31</t>
    </r>
  </si>
  <si>
    <r>
      <rPr>
        <b val="false"/>
        <i val="false"/>
        <sz val="12"/>
        <rFont val="Times New Roman"/>
      </rPr>
      <t>0029007605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</si>
  <si>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Советская, д. 56</t>
    </r>
  </si>
  <si>
    <r>
      <rPr>
        <b val="false"/>
        <i val="false"/>
        <sz val="12"/>
        <rFont val="Times New Roman"/>
      </rPr>
      <t>0029007615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</si>
  <si>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44</t>
    </r>
  </si>
  <si>
    <r>
      <rPr>
        <b val="false"/>
        <i val="false"/>
        <sz val="12"/>
        <rFont val="Times New Roman"/>
      </rPr>
      <t>0029007626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</si>
  <si>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23, кв. 2</t>
    </r>
  </si>
  <si>
    <r>
      <rPr>
        <b val="false"/>
        <i val="false"/>
        <sz val="12"/>
        <rFont val="Times New Roman"/>
      </rPr>
      <t>0029007639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</si>
  <si>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9</t>
    </r>
  </si>
  <si>
    <r>
      <rPr>
        <b val="false"/>
        <i val="false"/>
        <sz val="12"/>
        <rFont val="Times New Roman"/>
      </rPr>
      <t>0029007652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</si>
  <si>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13</t>
    </r>
  </si>
  <si>
    <r>
      <rPr>
        <b val="false"/>
        <i val="false"/>
        <sz val="12"/>
        <rFont val="Times New Roman"/>
      </rPr>
      <t>0029007681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</si>
  <si>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Луговая, д. 4</t>
    </r>
  </si>
  <si>
    <r>
      <rPr>
        <b val="false"/>
        <i val="false"/>
        <sz val="12"/>
        <rFont val="Times New Roman"/>
      </rPr>
      <t>0029007693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</si>
  <si>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3</t>
    </r>
  </si>
  <si>
    <r>
      <rPr>
        <b val="false"/>
        <i val="false"/>
        <sz val="12"/>
        <rFont val="Times New Roman"/>
      </rPr>
      <t>0029007712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</si>
  <si>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128, кв. 2</t>
    </r>
  </si>
  <si>
    <r>
      <rPr>
        <b val="false"/>
        <i val="false"/>
        <sz val="12"/>
        <rFont val="Times New Roman"/>
      </rPr>
      <t>0029007713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</si>
  <si>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134, кв. 1</t>
    </r>
  </si>
  <si>
    <r>
      <rPr>
        <b val="false"/>
        <i val="false"/>
        <sz val="12"/>
        <rFont val="Times New Roman"/>
      </rPr>
      <t>0029007716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</si>
  <si>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139, кв. 1</t>
    </r>
  </si>
  <si>
    <r>
      <rPr>
        <b val="false"/>
        <i val="false"/>
        <sz val="12"/>
        <rFont val="Times New Roman"/>
      </rPr>
      <t>0029007717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</si>
  <si>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139, кв. 2</t>
    </r>
  </si>
  <si>
    <r>
      <rPr>
        <b val="false"/>
        <i val="false"/>
        <sz val="12"/>
        <rFont val="Times New Roman"/>
      </rPr>
      <t>0029007718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</si>
  <si>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1, кв. 1</t>
    </r>
  </si>
  <si>
    <r>
      <rPr>
        <b val="false"/>
        <i val="false"/>
        <sz val="12"/>
        <rFont val="Times New Roman"/>
      </rPr>
      <t>0029007722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</si>
  <si>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138, кв. 1</t>
    </r>
  </si>
  <si>
    <r>
      <rPr>
        <b val="false"/>
        <i val="false"/>
        <sz val="12"/>
        <rFont val="Times New Roman"/>
      </rPr>
      <t>0029007723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</si>
  <si>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135, кв. 1</t>
    </r>
  </si>
  <si>
    <r>
      <rPr>
        <b val="false"/>
        <i val="false"/>
        <sz val="12"/>
        <rFont val="Times New Roman"/>
      </rPr>
      <t>0029007724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</si>
  <si>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6, кв. 1</t>
    </r>
  </si>
  <si>
    <r>
      <rPr>
        <b val="false"/>
        <i val="false"/>
        <sz val="12"/>
        <rFont val="Times New Roman"/>
      </rPr>
      <t>0029007726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</si>
  <si>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140, кв. 1</t>
    </r>
  </si>
  <si>
    <r>
      <rPr>
        <b val="false"/>
        <i val="false"/>
        <sz val="12"/>
        <rFont val="Times New Roman"/>
      </rPr>
      <t>0029007727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</si>
  <si>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134, кв. 2</t>
    </r>
  </si>
  <si>
    <r>
      <rPr>
        <b val="false"/>
        <i val="false"/>
        <sz val="12"/>
        <rFont val="Times New Roman"/>
      </rPr>
      <t>0029007729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</si>
  <si>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133, кв. 1</t>
    </r>
  </si>
  <si>
    <r>
      <rPr>
        <b val="false"/>
        <i val="false"/>
        <sz val="12"/>
        <rFont val="Times New Roman"/>
      </rPr>
      <t>0029007730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</si>
  <si>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132</t>
    </r>
  </si>
  <si>
    <r>
      <rPr>
        <b val="false"/>
        <i val="false"/>
        <sz val="12"/>
        <rFont val="Times New Roman"/>
      </rPr>
      <t>0029007731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</si>
  <si>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5, кв. 1</t>
    </r>
  </si>
  <si>
    <r>
      <rPr>
        <b val="false"/>
        <i val="false"/>
        <sz val="12"/>
        <rFont val="Times New Roman"/>
      </rPr>
      <t>0029007732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</si>
  <si>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133</t>
    </r>
  </si>
  <si>
    <r>
      <rPr>
        <b val="false"/>
        <i val="false"/>
        <sz val="12"/>
        <rFont val="Times New Roman"/>
      </rPr>
      <t>0029007733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</si>
  <si>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135, кв. 2</t>
    </r>
  </si>
  <si>
    <r>
      <rPr>
        <b val="false"/>
        <i val="false"/>
        <sz val="12"/>
        <rFont val="Times New Roman"/>
      </rPr>
      <t>0029007734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</si>
  <si>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131, кв. 2</t>
    </r>
  </si>
  <si>
    <r>
      <rPr>
        <b val="false"/>
        <i val="false"/>
        <sz val="12"/>
        <rFont val="Times New Roman"/>
      </rPr>
      <t>0029007736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</si>
  <si>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5, кв. 2</t>
    </r>
  </si>
  <si>
    <r>
      <rPr>
        <b val="false"/>
        <i val="false"/>
        <sz val="12"/>
        <rFont val="Times New Roman"/>
      </rPr>
      <t>0029007740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</si>
  <si>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2, кв. 1</t>
    </r>
  </si>
  <si>
    <r>
      <rPr>
        <b val="false"/>
        <i val="false"/>
        <sz val="12"/>
        <rFont val="Times New Roman"/>
      </rPr>
      <t>0029007742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</si>
  <si>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130, кв. 2</t>
    </r>
  </si>
  <si>
    <r>
      <rPr>
        <b val="false"/>
        <i val="false"/>
        <sz val="12"/>
        <rFont val="Times New Roman"/>
      </rPr>
      <t>0029007744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</si>
  <si>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138, кв. 2</t>
    </r>
  </si>
  <si>
    <r>
      <rPr>
        <b val="false"/>
        <i val="false"/>
        <sz val="12"/>
        <rFont val="Times New Roman"/>
      </rPr>
      <t>0029007766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</si>
  <si>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121</t>
    </r>
  </si>
  <si>
    <r>
      <rPr>
        <b val="false"/>
        <i val="false"/>
        <sz val="12"/>
        <rFont val="Times New Roman"/>
      </rPr>
      <t>0029007768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</si>
  <si>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4, кв. 1</t>
    </r>
  </si>
  <si>
    <r>
      <rPr>
        <b val="false"/>
        <i val="false"/>
        <sz val="12"/>
        <rFont val="Times New Roman"/>
      </rPr>
      <t>0029007769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</si>
  <si>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7, кв. 1</t>
    </r>
  </si>
  <si>
    <r>
      <rPr>
        <b val="false"/>
        <i val="false"/>
        <sz val="12"/>
        <rFont val="Times New Roman"/>
      </rPr>
      <t>0029007770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</si>
  <si>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123</t>
    </r>
  </si>
  <si>
    <r>
      <rPr>
        <b val="false"/>
        <i val="false"/>
        <sz val="12"/>
        <rFont val="Times New Roman"/>
      </rPr>
      <t>0029007772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</si>
  <si>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113</t>
    </r>
  </si>
  <si>
    <r>
      <rPr>
        <b val="false"/>
        <i val="false"/>
        <sz val="12"/>
        <rFont val="Times New Roman"/>
      </rPr>
      <t>0029007773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</si>
  <si>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119</t>
    </r>
  </si>
  <si>
    <r>
      <rPr>
        <b val="false"/>
        <i val="false"/>
        <sz val="12"/>
        <rFont val="Times New Roman"/>
      </rPr>
      <t>0029007774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</si>
  <si>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Молодежная, д. 7, кв. 2</t>
    </r>
  </si>
  <si>
    <r>
      <rPr>
        <b val="false"/>
        <i val="false"/>
        <sz val="12"/>
        <rFont val="Times New Roman"/>
      </rPr>
      <t>0029007778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</si>
  <si>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36</t>
    </r>
  </si>
  <si>
    <r>
      <rPr>
        <b val="false"/>
        <i val="false"/>
        <sz val="12"/>
        <rFont val="Times New Roman"/>
      </rPr>
      <t>0029007779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</si>
  <si>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29</t>
    </r>
  </si>
  <si>
    <r>
      <rPr>
        <b val="false"/>
        <i val="false"/>
        <sz val="12"/>
        <rFont val="Times New Roman"/>
      </rPr>
      <t>0029007781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</si>
  <si>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60</t>
    </r>
  </si>
  <si>
    <r>
      <rPr>
        <b val="false"/>
        <i val="false"/>
        <sz val="12"/>
        <rFont val="Times New Roman"/>
      </rPr>
      <t>0029007782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</si>
  <si>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50</t>
    </r>
  </si>
  <si>
    <r>
      <rPr>
        <b val="false"/>
        <i val="false"/>
        <sz val="12"/>
        <rFont val="Times New Roman"/>
      </rPr>
      <t>0029007785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</si>
  <si>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Комсомольская, д. 13</t>
    </r>
  </si>
  <si>
    <r>
      <rPr>
        <b val="false"/>
        <i val="false"/>
        <sz val="12"/>
        <rFont val="Times New Roman"/>
      </rPr>
      <t>0029007786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</si>
  <si>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Комсомольская, д. 8</t>
    </r>
  </si>
  <si>
    <r>
      <rPr>
        <b val="false"/>
        <i val="false"/>
        <sz val="12"/>
        <rFont val="Times New Roman"/>
      </rPr>
      <t>0029007789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</si>
  <si>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65</t>
    </r>
  </si>
  <si>
    <r>
      <rPr>
        <b val="false"/>
        <i val="false"/>
        <sz val="12"/>
        <rFont val="Times New Roman"/>
      </rPr>
      <t>0029007790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</si>
  <si>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77</t>
    </r>
  </si>
  <si>
    <r>
      <rPr>
        <b val="false"/>
        <i val="false"/>
        <sz val="12"/>
        <rFont val="Times New Roman"/>
      </rPr>
      <t>0029007792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</si>
  <si>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101</t>
    </r>
  </si>
  <si>
    <r>
      <rPr>
        <b val="false"/>
        <i val="false"/>
        <sz val="12"/>
        <rFont val="Times New Roman"/>
      </rPr>
      <t>0029007793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</si>
  <si>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95</t>
    </r>
  </si>
  <si>
    <r>
      <rPr>
        <b val="false"/>
        <i val="false"/>
        <sz val="12"/>
        <rFont val="Times New Roman"/>
      </rPr>
      <t>0029007796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</si>
  <si>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83</t>
    </r>
  </si>
  <si>
    <r>
      <rPr>
        <b val="false"/>
        <i val="false"/>
        <sz val="12"/>
        <rFont val="Times New Roman"/>
      </rPr>
      <t>0029007798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</si>
  <si>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Садовая, д. 13</t>
    </r>
  </si>
  <si>
    <r>
      <rPr>
        <b val="false"/>
        <i val="false"/>
        <sz val="12"/>
        <rFont val="Times New Roman"/>
      </rPr>
      <t>0029007799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</si>
  <si>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49</t>
    </r>
  </si>
  <si>
    <r>
      <rPr>
        <b val="false"/>
        <i val="false"/>
        <sz val="12"/>
        <rFont val="Times New Roman"/>
      </rPr>
      <t>0029007801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</si>
  <si>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30</t>
    </r>
  </si>
  <si>
    <r>
      <rPr>
        <b val="false"/>
        <i val="false"/>
        <sz val="12"/>
        <rFont val="Times New Roman"/>
      </rPr>
      <t>0029007802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</si>
  <si>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31</t>
    </r>
  </si>
  <si>
    <r>
      <rPr>
        <b val="false"/>
        <i val="false"/>
        <sz val="12"/>
        <rFont val="Times New Roman"/>
      </rPr>
      <t>0029007803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</si>
  <si>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90</t>
    </r>
  </si>
  <si>
    <r>
      <rPr>
        <b val="false"/>
        <i val="false"/>
        <sz val="12"/>
        <rFont val="Times New Roman"/>
      </rPr>
      <t>0029007805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</si>
  <si>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18</t>
    </r>
  </si>
  <si>
    <r>
      <rPr>
        <b val="false"/>
        <i val="false"/>
        <sz val="12"/>
        <rFont val="Times New Roman"/>
      </rPr>
      <t>0029007806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</si>
  <si>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104, кв. 2</t>
    </r>
  </si>
  <si>
    <r>
      <rPr>
        <b val="false"/>
        <i val="false"/>
        <sz val="12"/>
        <rFont val="Times New Roman"/>
      </rPr>
      <t>0029007807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</si>
  <si>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76</t>
    </r>
  </si>
  <si>
    <r>
      <rPr>
        <b val="false"/>
        <i val="false"/>
        <sz val="12"/>
        <rFont val="Times New Roman"/>
      </rPr>
      <t>0029007809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</si>
  <si>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10</t>
    </r>
  </si>
  <si>
    <r>
      <rPr>
        <b val="false"/>
        <i val="false"/>
        <sz val="12"/>
        <rFont val="Times New Roman"/>
      </rPr>
      <t>0029007810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</si>
  <si>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8</t>
    </r>
  </si>
  <si>
    <r>
      <rPr>
        <b val="false"/>
        <i val="false"/>
        <sz val="12"/>
        <rFont val="Times New Roman"/>
      </rPr>
      <t>0029007812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</si>
  <si>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Партизанская, д. 10</t>
    </r>
  </si>
  <si>
    <r>
      <rPr>
        <b val="false"/>
        <i val="false"/>
        <sz val="12"/>
        <rFont val="Times New Roman"/>
      </rPr>
      <t>0029007815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</si>
  <si>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18</t>
    </r>
  </si>
  <si>
    <r>
      <rPr>
        <b val="false"/>
        <i val="false"/>
        <sz val="12"/>
        <rFont val="Times New Roman"/>
      </rPr>
      <t>0029007823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</si>
  <si>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4, кв. 2</t>
    </r>
  </si>
  <si>
    <r>
      <rPr>
        <b val="false"/>
        <i val="false"/>
        <sz val="12"/>
        <rFont val="Times New Roman"/>
      </rPr>
      <t>0029007839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</si>
  <si>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3, кв. 2</t>
    </r>
  </si>
  <si>
    <r>
      <rPr>
        <b val="false"/>
        <i val="false"/>
        <sz val="12"/>
        <rFont val="Times New Roman"/>
      </rPr>
      <t>0029007861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</si>
  <si>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4</t>
    </r>
  </si>
  <si>
    <r>
      <rPr>
        <b val="false"/>
        <i val="false"/>
        <sz val="12"/>
        <rFont val="Times New Roman"/>
      </rPr>
      <t>0029007881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</si>
  <si>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Голодеда, д. 14, кв. 2</t>
    </r>
  </si>
  <si>
    <r>
      <rPr>
        <b val="false"/>
        <i val="false"/>
        <sz val="12"/>
        <rFont val="Times New Roman"/>
      </rPr>
      <t>0029007912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</si>
  <si>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Центральная, д. 2</t>
    </r>
  </si>
  <si>
    <r>
      <rPr>
        <b val="false"/>
        <i val="false"/>
        <sz val="12"/>
        <rFont val="Times New Roman"/>
      </rPr>
      <t>0029007931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</si>
  <si>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7</t>
    </r>
  </si>
  <si>
    <r>
      <rPr>
        <b val="false"/>
        <i val="false"/>
        <sz val="12"/>
        <rFont val="Times New Roman"/>
      </rPr>
      <t>0029007962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</si>
  <si>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Школьная, д. 18</t>
    </r>
  </si>
  <si>
    <r>
      <rPr>
        <b val="false"/>
        <i val="false"/>
        <sz val="12"/>
        <rFont val="Times New Roman"/>
      </rPr>
      <t>0029007969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</si>
  <si>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26</t>
    </r>
  </si>
  <si>
    <r>
      <rPr>
        <b val="false"/>
        <i val="false"/>
        <sz val="12"/>
        <rFont val="Times New Roman"/>
      </rPr>
      <t>0029007970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</si>
  <si>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2, кв. 15</t>
    </r>
  </si>
  <si>
    <r>
      <rPr>
        <b val="false"/>
        <i val="false"/>
        <sz val="12"/>
        <rFont val="Times New Roman"/>
      </rPr>
      <t>0029007999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</si>
  <si>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42</t>
    </r>
  </si>
  <si>
    <r>
      <rPr>
        <b val="false"/>
        <i val="false"/>
        <sz val="12"/>
        <rFont val="Times New Roman"/>
      </rPr>
      <t>0029008002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</si>
  <si>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57</t>
    </r>
  </si>
  <si>
    <r>
      <rPr>
        <b val="false"/>
        <i val="false"/>
        <sz val="12"/>
        <rFont val="Times New Roman"/>
      </rPr>
      <t>0029008017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</si>
  <si>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154</t>
    </r>
  </si>
  <si>
    <r>
      <rPr>
        <b val="false"/>
        <i val="false"/>
        <sz val="12"/>
        <rFont val="Times New Roman"/>
      </rPr>
      <t>0029008037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</si>
  <si>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53</t>
    </r>
  </si>
  <si>
    <r>
      <rPr>
        <b val="false"/>
        <i val="false"/>
        <sz val="12"/>
        <rFont val="Times New Roman"/>
      </rPr>
      <t>0029008043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</si>
  <si>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16</t>
    </r>
  </si>
  <si>
    <r>
      <rPr>
        <b val="false"/>
        <i val="false"/>
        <sz val="12"/>
        <rFont val="Times New Roman"/>
      </rPr>
      <t>0029008046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</si>
  <si>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72</t>
    </r>
  </si>
  <si>
    <r>
      <rPr>
        <b val="false"/>
        <i val="false"/>
        <sz val="12"/>
        <rFont val="Times New Roman"/>
      </rPr>
      <t>0029008056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</si>
  <si>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119</t>
    </r>
  </si>
  <si>
    <r>
      <rPr>
        <b val="false"/>
        <i val="false"/>
        <sz val="12"/>
        <rFont val="Times New Roman"/>
      </rPr>
      <t>0029008061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</si>
  <si>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142</t>
    </r>
  </si>
  <si>
    <r>
      <rPr>
        <b val="false"/>
        <i val="false"/>
        <sz val="12"/>
        <rFont val="Times New Roman"/>
      </rPr>
      <t>0029008063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</si>
  <si>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двлд. 193</t>
    </r>
  </si>
  <si>
    <r>
      <rPr>
        <b val="false"/>
        <i val="false"/>
        <sz val="12"/>
        <rFont val="Times New Roman"/>
      </rPr>
      <t>0029008067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</si>
  <si>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132</t>
    </r>
  </si>
  <si>
    <r>
      <rPr>
        <b val="false"/>
        <i val="false"/>
        <sz val="12"/>
        <rFont val="Times New Roman"/>
      </rPr>
      <t>0029008078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</si>
  <si>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64</t>
    </r>
  </si>
  <si>
    <r>
      <rPr>
        <b val="false"/>
        <i val="false"/>
        <sz val="12"/>
        <rFont val="Times New Roman"/>
      </rPr>
      <t>0029008088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</si>
  <si>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4</t>
    </r>
  </si>
  <si>
    <r>
      <rPr>
        <b val="false"/>
        <i val="false"/>
        <sz val="12"/>
        <rFont val="Times New Roman"/>
      </rPr>
      <t>0029008089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</si>
  <si>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5</t>
    </r>
  </si>
  <si>
    <r>
      <rPr>
        <b val="false"/>
        <i val="false"/>
        <sz val="12"/>
        <rFont val="Times New Roman"/>
      </rPr>
      <t>0029008094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</si>
  <si>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57, кв. 10</t>
    </r>
  </si>
  <si>
    <r>
      <rPr>
        <b val="false"/>
        <i val="false"/>
        <sz val="12"/>
        <rFont val="Times New Roman"/>
      </rPr>
      <t>0029008122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</si>
  <si>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17</t>
    </r>
  </si>
  <si>
    <r>
      <rPr>
        <b val="false"/>
        <i val="false"/>
        <sz val="12"/>
        <rFont val="Times New Roman"/>
      </rPr>
      <t>0029008123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</si>
  <si>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27</t>
    </r>
  </si>
  <si>
    <r>
      <rPr>
        <b val="false"/>
        <i val="false"/>
        <sz val="12"/>
        <rFont val="Times New Roman"/>
      </rPr>
      <t>0029008124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</si>
  <si>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51</t>
    </r>
  </si>
  <si>
    <r>
      <rPr>
        <b val="false"/>
        <i val="false"/>
        <sz val="12"/>
        <rFont val="Times New Roman"/>
      </rPr>
      <t>0029008137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</si>
  <si>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19</t>
    </r>
  </si>
  <si>
    <r>
      <rPr>
        <b val="false"/>
        <i val="false"/>
        <sz val="12"/>
        <rFont val="Times New Roman"/>
      </rPr>
      <t>0029008138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</si>
  <si>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д. 18</t>
    </r>
  </si>
  <si>
    <r>
      <rPr>
        <b val="false"/>
        <i val="false"/>
        <sz val="12"/>
        <rFont val="Times New Roman"/>
      </rPr>
      <t>0029008140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</si>
  <si>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Гагарина, двлд. 35</t>
    </r>
  </si>
  <si>
    <r>
      <rPr>
        <b val="false"/>
        <i val="false"/>
        <sz val="12"/>
        <rFont val="Times New Roman"/>
      </rPr>
      <t>0029008141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</si>
  <si>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27</t>
    </r>
  </si>
  <si>
    <r>
      <rPr>
        <b val="false"/>
        <i val="false"/>
        <sz val="12"/>
        <rFont val="Times New Roman"/>
      </rPr>
      <t>0029008143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</si>
  <si>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57</t>
    </r>
  </si>
  <si>
    <r>
      <rPr>
        <b val="false"/>
        <i val="false"/>
        <sz val="12"/>
        <rFont val="Times New Roman"/>
      </rPr>
      <t>0029008151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</si>
  <si>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58</t>
    </r>
  </si>
  <si>
    <r>
      <rPr>
        <b val="false"/>
        <i val="false"/>
        <sz val="12"/>
        <rFont val="Times New Roman"/>
      </rPr>
      <t>0029008153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</si>
  <si>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22</t>
    </r>
  </si>
  <si>
    <r>
      <rPr>
        <b val="false"/>
        <i val="false"/>
        <sz val="12"/>
        <rFont val="Times New Roman"/>
      </rPr>
      <t>0029008160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</si>
  <si>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Матросова, д. 9</t>
    </r>
  </si>
  <si>
    <r>
      <rPr>
        <b val="false"/>
        <i val="false"/>
        <sz val="12"/>
        <rFont val="Times New Roman"/>
      </rPr>
      <t>0029008177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</si>
  <si>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171</t>
    </r>
  </si>
  <si>
    <r>
      <rPr>
        <b val="false"/>
        <i val="false"/>
        <sz val="12"/>
        <rFont val="Times New Roman"/>
      </rPr>
      <t>0029008178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</si>
  <si>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163</t>
    </r>
  </si>
  <si>
    <r>
      <rPr>
        <b val="false"/>
        <i val="false"/>
        <sz val="12"/>
        <rFont val="Times New Roman"/>
      </rPr>
      <t>0029008182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</si>
  <si>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Лесной, д. 8</t>
    </r>
  </si>
  <si>
    <r>
      <rPr>
        <b val="false"/>
        <i val="false"/>
        <sz val="12"/>
        <rFont val="Times New Roman"/>
      </rPr>
      <t>0029008197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</si>
  <si>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Полевая, д. 56</t>
    </r>
  </si>
  <si>
    <r>
      <rPr>
        <b val="false"/>
        <i val="false"/>
        <sz val="12"/>
        <rFont val="Times New Roman"/>
      </rPr>
      <t>0029008212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</si>
  <si>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пер Зеленый, д. 12</t>
    </r>
  </si>
  <si>
    <r>
      <rPr>
        <b val="false"/>
        <i val="false"/>
        <sz val="12"/>
        <rFont val="Times New Roman"/>
      </rPr>
      <t>0029008227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</si>
  <si>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11</t>
    </r>
  </si>
  <si>
    <r>
      <rPr>
        <b val="false"/>
        <i val="false"/>
        <sz val="12"/>
        <rFont val="Times New Roman"/>
      </rPr>
      <t>0029008230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</si>
  <si>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12</t>
    </r>
  </si>
  <si>
    <r>
      <rPr>
        <b val="false"/>
        <i val="false"/>
        <sz val="12"/>
        <rFont val="Times New Roman"/>
      </rPr>
      <t>0029008235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</si>
  <si>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17</t>
    </r>
  </si>
  <si>
    <r>
      <rPr>
        <b val="false"/>
        <i val="false"/>
        <sz val="12"/>
        <rFont val="Times New Roman"/>
      </rPr>
      <t>0029008241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</si>
  <si>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28</t>
    </r>
  </si>
  <si>
    <r>
      <rPr>
        <b val="false"/>
        <i val="false"/>
        <sz val="12"/>
        <rFont val="Times New Roman"/>
      </rPr>
      <t>0029008269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</si>
  <si>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38А</t>
    </r>
  </si>
  <si>
    <r>
      <rPr>
        <b val="false"/>
        <i val="false"/>
        <sz val="12"/>
        <rFont val="Times New Roman"/>
      </rPr>
      <t>0029008312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</si>
  <si>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65</t>
    </r>
  </si>
  <si>
    <r>
      <rPr>
        <b val="false"/>
        <i val="false"/>
        <sz val="12"/>
        <rFont val="Times New Roman"/>
      </rPr>
      <t>0029008319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</si>
  <si>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74</t>
    </r>
  </si>
  <si>
    <r>
      <rPr>
        <b val="false"/>
        <i val="false"/>
        <sz val="12"/>
        <rFont val="Times New Roman"/>
      </rPr>
      <t>0029008322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</si>
  <si>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13</t>
    </r>
  </si>
  <si>
    <r>
      <rPr>
        <b val="false"/>
        <i val="false"/>
        <sz val="12"/>
        <rFont val="Times New Roman"/>
      </rPr>
      <t>0029008326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</si>
  <si>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58</t>
    </r>
  </si>
  <si>
    <r>
      <rPr>
        <b val="false"/>
        <i val="false"/>
        <sz val="12"/>
        <rFont val="Times New Roman"/>
      </rPr>
      <t>0029008330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</si>
  <si>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двлд. 38</t>
    </r>
  </si>
  <si>
    <r>
      <rPr>
        <b val="false"/>
        <i val="false"/>
        <sz val="12"/>
        <rFont val="Times New Roman"/>
      </rPr>
      <t>0029008342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</si>
  <si>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48</t>
    </r>
  </si>
  <si>
    <r>
      <rPr>
        <b val="false"/>
        <i val="false"/>
        <sz val="12"/>
        <rFont val="Times New Roman"/>
      </rPr>
      <t>0029008344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</si>
  <si>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66</t>
    </r>
  </si>
  <si>
    <r>
      <rPr>
        <b val="false"/>
        <i val="false"/>
        <sz val="12"/>
        <rFont val="Times New Roman"/>
      </rPr>
      <t>0029008348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</si>
  <si>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39</t>
    </r>
  </si>
  <si>
    <r>
      <rPr>
        <b val="false"/>
        <i val="false"/>
        <sz val="12"/>
        <rFont val="Times New Roman"/>
      </rPr>
      <t>0029008352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</si>
  <si>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22</t>
    </r>
  </si>
  <si>
    <r>
      <rPr>
        <b val="false"/>
        <i val="false"/>
        <sz val="12"/>
        <rFont val="Times New Roman"/>
      </rPr>
      <t>0029008355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</si>
  <si>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53</t>
    </r>
  </si>
  <si>
    <r>
      <rPr>
        <b val="false"/>
        <i val="false"/>
        <sz val="12"/>
        <rFont val="Times New Roman"/>
      </rPr>
      <t>0029008357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</si>
  <si>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54</t>
    </r>
  </si>
  <si>
    <r>
      <rPr>
        <b val="false"/>
        <i val="false"/>
        <sz val="12"/>
        <rFont val="Times New Roman"/>
      </rPr>
      <t>0029008380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</si>
  <si>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58, кв. 11</t>
    </r>
  </si>
  <si>
    <r>
      <rPr>
        <b val="false"/>
        <i val="false"/>
        <sz val="12"/>
        <rFont val="Times New Roman"/>
      </rPr>
      <t>0029008417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</si>
  <si>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81</t>
    </r>
  </si>
  <si>
    <r>
      <rPr>
        <b val="false"/>
        <i val="false"/>
        <sz val="12"/>
        <rFont val="Times New Roman"/>
      </rPr>
      <t>0029008432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</si>
  <si>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135</t>
    </r>
  </si>
  <si>
    <r>
      <rPr>
        <b val="false"/>
        <i val="false"/>
        <sz val="12"/>
        <rFont val="Times New Roman"/>
      </rPr>
      <t>0029008437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</si>
  <si>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116</t>
    </r>
  </si>
  <si>
    <r>
      <rPr>
        <b val="false"/>
        <i val="false"/>
        <sz val="12"/>
        <rFont val="Times New Roman"/>
      </rPr>
      <t>0029008442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</si>
  <si>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91</t>
    </r>
  </si>
  <si>
    <r>
      <rPr>
        <b val="false"/>
        <i val="false"/>
        <sz val="12"/>
        <rFont val="Times New Roman"/>
      </rPr>
      <t>0029008451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</si>
  <si>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175</t>
    </r>
  </si>
  <si>
    <r>
      <rPr>
        <b val="false"/>
        <i val="false"/>
        <sz val="12"/>
        <rFont val="Times New Roman"/>
      </rPr>
      <t>0029008459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</si>
  <si>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27</t>
    </r>
  </si>
  <si>
    <r>
      <rPr>
        <b val="false"/>
        <i val="false"/>
        <sz val="12"/>
        <rFont val="Times New Roman"/>
      </rPr>
      <t>0029008468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</si>
  <si>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33</t>
    </r>
  </si>
  <si>
    <r>
      <rPr>
        <b val="false"/>
        <i val="false"/>
        <sz val="12"/>
        <rFont val="Times New Roman"/>
      </rPr>
      <t>0029008494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</si>
  <si>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Октябрьская, д. 32</t>
    </r>
  </si>
  <si>
    <r>
      <rPr>
        <b val="false"/>
        <i val="false"/>
        <sz val="12"/>
        <rFont val="Times New Roman"/>
      </rPr>
      <t>0029008549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</si>
  <si>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26</t>
    </r>
  </si>
  <si>
    <r>
      <rPr>
        <b val="false"/>
        <i val="false"/>
        <sz val="12"/>
        <rFont val="Times New Roman"/>
      </rPr>
      <t>0029008574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</si>
  <si>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30</t>
    </r>
  </si>
  <si>
    <r>
      <rPr>
        <b val="false"/>
        <i val="false"/>
        <sz val="12"/>
        <rFont val="Times New Roman"/>
      </rPr>
      <t>0029008577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</si>
  <si>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32</t>
    </r>
  </si>
  <si>
    <r>
      <rPr>
        <b val="false"/>
        <i val="false"/>
        <sz val="12"/>
        <rFont val="Times New Roman"/>
      </rPr>
      <t>0029008583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</si>
  <si>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9</t>
    </r>
  </si>
  <si>
    <r>
      <rPr>
        <b val="false"/>
        <i val="false"/>
        <sz val="12"/>
        <rFont val="Times New Roman"/>
      </rPr>
      <t>0029008584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</si>
  <si>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2</t>
    </r>
  </si>
  <si>
    <r>
      <rPr>
        <b val="false"/>
        <i val="false"/>
        <sz val="12"/>
        <rFont val="Times New Roman"/>
      </rPr>
      <t>0029008587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</si>
  <si>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20</t>
    </r>
  </si>
  <si>
    <r>
      <rPr>
        <b val="false"/>
        <i val="false"/>
        <sz val="12"/>
        <rFont val="Times New Roman"/>
      </rPr>
      <t>0029008590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</si>
  <si>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22</t>
    </r>
  </si>
  <si>
    <r>
      <rPr>
        <b val="false"/>
        <i val="false"/>
        <sz val="12"/>
        <rFont val="Times New Roman"/>
      </rPr>
      <t>0029008591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</si>
  <si>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11</t>
    </r>
  </si>
  <si>
    <r>
      <rPr>
        <b val="false"/>
        <i val="false"/>
        <sz val="12"/>
        <rFont val="Times New Roman"/>
      </rPr>
      <t>0029008596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</si>
  <si>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19</t>
    </r>
  </si>
  <si>
    <r>
      <rPr>
        <b val="false"/>
        <i val="false"/>
        <sz val="12"/>
        <rFont val="Times New Roman"/>
      </rPr>
      <t>0029008598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</si>
  <si>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1, кв. 5</t>
    </r>
  </si>
  <si>
    <r>
      <rPr>
        <b val="false"/>
        <i val="false"/>
        <sz val="12"/>
        <rFont val="Times New Roman"/>
      </rPr>
      <t>0029008602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</si>
  <si>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16</t>
    </r>
  </si>
  <si>
    <r>
      <rPr>
        <b val="false"/>
        <i val="false"/>
        <sz val="12"/>
        <rFont val="Times New Roman"/>
      </rPr>
      <t>0029008603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</si>
  <si>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18</t>
    </r>
  </si>
  <si>
    <r>
      <rPr>
        <b val="false"/>
        <i val="false"/>
        <sz val="12"/>
        <rFont val="Times New Roman"/>
      </rPr>
      <t>0029008619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</si>
  <si>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17</t>
    </r>
  </si>
  <si>
    <r>
      <rPr>
        <b val="false"/>
        <i val="false"/>
        <sz val="12"/>
        <rFont val="Times New Roman"/>
      </rPr>
      <t>0029008627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</si>
  <si>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10</t>
    </r>
  </si>
  <si>
    <r>
      <rPr>
        <b val="false"/>
        <i val="false"/>
        <sz val="12"/>
        <rFont val="Times New Roman"/>
      </rPr>
      <t>0029008635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</si>
  <si>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2, кв. 6</t>
    </r>
  </si>
  <si>
    <r>
      <rPr>
        <b val="false"/>
        <i val="false"/>
        <sz val="12"/>
        <rFont val="Times New Roman"/>
      </rPr>
      <t>0029008643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</si>
  <si>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3, кв. 8</t>
    </r>
  </si>
  <si>
    <r>
      <rPr>
        <b val="false"/>
        <i val="false"/>
        <sz val="12"/>
        <rFont val="Times New Roman"/>
      </rPr>
      <t>0029008650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</si>
  <si>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3, кв. 16</t>
    </r>
  </si>
  <si>
    <r>
      <rPr>
        <b val="false"/>
        <i val="false"/>
        <sz val="12"/>
        <rFont val="Times New Roman"/>
      </rPr>
      <t>0029008658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</si>
  <si>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8</t>
    </r>
  </si>
  <si>
    <r>
      <rPr>
        <b val="false"/>
        <i val="false"/>
        <sz val="12"/>
        <rFont val="Times New Roman"/>
      </rPr>
      <t>0029008662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</si>
  <si>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5</t>
    </r>
  </si>
  <si>
    <r>
      <rPr>
        <b val="false"/>
        <i val="false"/>
        <sz val="12"/>
        <rFont val="Times New Roman"/>
      </rPr>
      <t>0029008663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</si>
  <si>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4</t>
    </r>
  </si>
  <si>
    <r>
      <rPr>
        <b val="false"/>
        <i val="false"/>
        <sz val="12"/>
        <rFont val="Times New Roman"/>
      </rPr>
      <t>0029008665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</si>
  <si>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7</t>
    </r>
  </si>
  <si>
    <r>
      <rPr>
        <b val="false"/>
        <i val="false"/>
        <sz val="12"/>
        <rFont val="Times New Roman"/>
      </rPr>
      <t>0029008666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</si>
  <si>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15</t>
    </r>
  </si>
  <si>
    <r>
      <rPr>
        <b val="false"/>
        <i val="false"/>
        <sz val="12"/>
        <rFont val="Times New Roman"/>
      </rPr>
      <t>0029008667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</si>
  <si>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12</t>
    </r>
  </si>
  <si>
    <r>
      <rPr>
        <b val="false"/>
        <i val="false"/>
        <sz val="12"/>
        <rFont val="Times New Roman"/>
      </rPr>
      <t>0029008674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</si>
  <si>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15</t>
    </r>
  </si>
  <si>
    <r>
      <rPr>
        <b val="false"/>
        <i val="false"/>
        <sz val="12"/>
        <rFont val="Times New Roman"/>
      </rPr>
      <t>0029008677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</si>
  <si>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30</t>
    </r>
  </si>
  <si>
    <r>
      <rPr>
        <b val="false"/>
        <i val="false"/>
        <sz val="12"/>
        <rFont val="Times New Roman"/>
      </rPr>
      <t>0029008678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</si>
  <si>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26</t>
    </r>
  </si>
  <si>
    <r>
      <rPr>
        <b val="false"/>
        <i val="false"/>
        <sz val="12"/>
        <rFont val="Times New Roman"/>
      </rPr>
      <t>0029008682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</si>
  <si>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двлд. 24</t>
    </r>
  </si>
  <si>
    <r>
      <rPr>
        <b val="false"/>
        <i val="false"/>
        <sz val="12"/>
        <rFont val="Times New Roman"/>
      </rPr>
      <t>0029008683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</si>
  <si>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4</t>
    </r>
  </si>
  <si>
    <r>
      <rPr>
        <b val="false"/>
        <i val="false"/>
        <sz val="12"/>
        <rFont val="Times New Roman"/>
      </rPr>
      <t>0029008685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</si>
  <si>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55</t>
    </r>
  </si>
  <si>
    <r>
      <rPr>
        <b val="false"/>
        <i val="false"/>
        <sz val="12"/>
        <rFont val="Times New Roman"/>
      </rPr>
      <t>0029008686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</si>
  <si>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56</t>
    </r>
  </si>
  <si>
    <r>
      <rPr>
        <b val="false"/>
        <i val="false"/>
        <sz val="12"/>
        <rFont val="Times New Roman"/>
      </rPr>
      <t>0029008688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</si>
  <si>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33</t>
    </r>
  </si>
  <si>
    <r>
      <rPr>
        <b val="false"/>
        <i val="false"/>
        <sz val="12"/>
        <rFont val="Times New Roman"/>
      </rPr>
      <t>0029008689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</si>
  <si>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27</t>
    </r>
  </si>
  <si>
    <r>
      <rPr>
        <b val="false"/>
        <i val="false"/>
        <sz val="12"/>
        <rFont val="Times New Roman"/>
      </rPr>
      <t>0029008690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</si>
  <si>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15</t>
    </r>
  </si>
  <si>
    <r>
      <rPr>
        <b val="false"/>
        <i val="false"/>
        <sz val="12"/>
        <rFont val="Times New Roman"/>
      </rPr>
      <t>0029008693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</si>
  <si>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51</t>
    </r>
  </si>
  <si>
    <r>
      <rPr>
        <b val="false"/>
        <i val="false"/>
        <sz val="12"/>
        <rFont val="Times New Roman"/>
      </rPr>
      <t>0029008695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</si>
  <si>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17</t>
    </r>
  </si>
  <si>
    <r>
      <rPr>
        <b val="false"/>
        <i val="false"/>
        <sz val="12"/>
        <rFont val="Times New Roman"/>
      </rPr>
      <t>0029008696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</si>
  <si>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12</t>
    </r>
  </si>
  <si>
    <r>
      <rPr>
        <b val="false"/>
        <i val="false"/>
        <sz val="12"/>
        <rFont val="Times New Roman"/>
      </rPr>
      <t>0029008697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</si>
  <si>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33</t>
    </r>
  </si>
  <si>
    <r>
      <rPr>
        <b val="false"/>
        <i val="false"/>
        <sz val="12"/>
        <rFont val="Times New Roman"/>
      </rPr>
      <t>0029008699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</si>
  <si>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2</t>
    </r>
  </si>
  <si>
    <r>
      <rPr>
        <b val="false"/>
        <i val="false"/>
        <sz val="12"/>
        <rFont val="Times New Roman"/>
      </rPr>
      <t>0029008700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</si>
  <si>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14</t>
    </r>
  </si>
  <si>
    <r>
      <rPr>
        <b val="false"/>
        <i val="false"/>
        <sz val="12"/>
        <rFont val="Times New Roman"/>
      </rPr>
      <t>0029008701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</si>
  <si>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53</t>
    </r>
  </si>
  <si>
    <r>
      <rPr>
        <b val="false"/>
        <i val="false"/>
        <sz val="12"/>
        <rFont val="Times New Roman"/>
      </rPr>
      <t>0029008703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</si>
  <si>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35</t>
    </r>
  </si>
  <si>
    <r>
      <rPr>
        <b val="false"/>
        <i val="false"/>
        <sz val="12"/>
        <rFont val="Times New Roman"/>
      </rPr>
      <t>0029008706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</si>
  <si>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16</t>
    </r>
  </si>
  <si>
    <r>
      <rPr>
        <b val="false"/>
        <i val="false"/>
        <sz val="12"/>
        <rFont val="Times New Roman"/>
      </rPr>
      <t>0029008707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</si>
  <si>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27</t>
    </r>
  </si>
  <si>
    <r>
      <rPr>
        <b val="false"/>
        <i val="false"/>
        <sz val="12"/>
        <rFont val="Times New Roman"/>
      </rPr>
      <t>0029008709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</si>
  <si>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42</t>
    </r>
  </si>
  <si>
    <r>
      <rPr>
        <b val="false"/>
        <i val="false"/>
        <sz val="12"/>
        <rFont val="Times New Roman"/>
      </rPr>
      <t>0029008710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</si>
  <si>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36</t>
    </r>
  </si>
  <si>
    <r>
      <rPr>
        <b val="false"/>
        <i val="false"/>
        <sz val="12"/>
        <rFont val="Times New Roman"/>
      </rPr>
      <t>0029008711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</si>
  <si>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8</t>
    </r>
  </si>
  <si>
    <r>
      <rPr>
        <b val="false"/>
        <i val="false"/>
        <sz val="12"/>
        <rFont val="Times New Roman"/>
      </rPr>
      <t>0029008712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</si>
  <si>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11</t>
    </r>
  </si>
  <si>
    <r>
      <rPr>
        <b val="false"/>
        <i val="false"/>
        <sz val="12"/>
        <rFont val="Times New Roman"/>
      </rPr>
      <t>0029008713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</si>
  <si>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18</t>
    </r>
  </si>
  <si>
    <r>
      <rPr>
        <b val="false"/>
        <i val="false"/>
        <sz val="12"/>
        <rFont val="Times New Roman"/>
      </rPr>
      <t>0029008715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</si>
  <si>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15</t>
    </r>
  </si>
  <si>
    <r>
      <rPr>
        <b val="false"/>
        <i val="false"/>
        <sz val="12"/>
        <rFont val="Times New Roman"/>
      </rPr>
      <t>0029008718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</si>
  <si>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35</t>
    </r>
  </si>
  <si>
    <r>
      <rPr>
        <b val="false"/>
        <i val="false"/>
        <sz val="12"/>
        <rFont val="Times New Roman"/>
      </rPr>
      <t>0029008719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</si>
  <si>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28</t>
    </r>
  </si>
  <si>
    <r>
      <rPr>
        <b val="false"/>
        <i val="false"/>
        <sz val="12"/>
        <rFont val="Times New Roman"/>
      </rPr>
      <t>0029008720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</si>
  <si>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19</t>
    </r>
  </si>
  <si>
    <r>
      <rPr>
        <b val="false"/>
        <i val="false"/>
        <sz val="12"/>
        <rFont val="Times New Roman"/>
      </rPr>
      <t>0029008722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</si>
  <si>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14</t>
    </r>
  </si>
  <si>
    <r>
      <rPr>
        <b val="false"/>
        <i val="false"/>
        <sz val="12"/>
        <rFont val="Times New Roman"/>
      </rPr>
      <t>0029008723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</si>
  <si>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40</t>
    </r>
  </si>
  <si>
    <r>
      <rPr>
        <b val="false"/>
        <i val="false"/>
        <sz val="12"/>
        <rFont val="Times New Roman"/>
      </rPr>
      <t>0029008725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</si>
  <si>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54</t>
    </r>
  </si>
  <si>
    <r>
      <rPr>
        <b val="false"/>
        <i val="false"/>
        <sz val="12"/>
        <rFont val="Times New Roman"/>
      </rPr>
      <t>0029008727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</si>
  <si>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67</t>
    </r>
  </si>
  <si>
    <r>
      <rPr>
        <b val="false"/>
        <i val="false"/>
        <sz val="12"/>
        <rFont val="Times New Roman"/>
      </rPr>
      <t>0029008728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</si>
  <si>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49</t>
    </r>
  </si>
  <si>
    <r>
      <rPr>
        <b val="false"/>
        <i val="false"/>
        <sz val="12"/>
        <rFont val="Times New Roman"/>
      </rPr>
      <t>0029008729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</si>
  <si>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12</t>
    </r>
  </si>
  <si>
    <r>
      <rPr>
        <b val="false"/>
        <i val="false"/>
        <sz val="12"/>
        <rFont val="Times New Roman"/>
      </rPr>
      <t>0029008754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</si>
  <si>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6</t>
    </r>
  </si>
  <si>
    <r>
      <rPr>
        <b val="false"/>
        <i val="false"/>
        <sz val="12"/>
        <rFont val="Times New Roman"/>
      </rPr>
      <t>0029008758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</si>
  <si>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9</t>
    </r>
  </si>
  <si>
    <r>
      <rPr>
        <b val="false"/>
        <i val="false"/>
        <sz val="12"/>
        <rFont val="Times New Roman"/>
      </rPr>
      <t>0029008760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</si>
  <si>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14</t>
    </r>
  </si>
  <si>
    <r>
      <rPr>
        <b val="false"/>
        <i val="false"/>
        <sz val="12"/>
        <rFont val="Times New Roman"/>
      </rPr>
      <t>0029008762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</si>
  <si>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34</t>
    </r>
  </si>
  <si>
    <r>
      <rPr>
        <b val="false"/>
        <i val="false"/>
        <sz val="12"/>
        <rFont val="Times New Roman"/>
      </rPr>
      <t>0029008764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</si>
  <si>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33</t>
    </r>
  </si>
  <si>
    <r>
      <rPr>
        <b val="false"/>
        <i val="false"/>
        <sz val="12"/>
        <rFont val="Times New Roman"/>
      </rPr>
      <t>0029008767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</si>
  <si>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17</t>
    </r>
  </si>
  <si>
    <r>
      <rPr>
        <b val="false"/>
        <i val="false"/>
        <sz val="12"/>
        <rFont val="Times New Roman"/>
      </rPr>
      <t>0029008768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</si>
  <si>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12</t>
    </r>
  </si>
  <si>
    <r>
      <rPr>
        <b val="false"/>
        <i val="false"/>
        <sz val="12"/>
        <rFont val="Times New Roman"/>
      </rPr>
      <t>0029008769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</si>
  <si>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4</t>
    </r>
  </si>
  <si>
    <r>
      <rPr>
        <b val="false"/>
        <i val="false"/>
        <sz val="12"/>
        <rFont val="Times New Roman"/>
      </rPr>
      <t>0029008770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</si>
  <si>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32</t>
    </r>
  </si>
  <si>
    <r>
      <rPr>
        <b val="false"/>
        <i val="false"/>
        <sz val="12"/>
        <rFont val="Times New Roman"/>
      </rPr>
      <t>0029008772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</si>
  <si>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35</t>
    </r>
  </si>
  <si>
    <r>
      <rPr>
        <b val="false"/>
        <i val="false"/>
        <sz val="12"/>
        <rFont val="Times New Roman"/>
      </rPr>
      <t>0029008773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</si>
  <si>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25</t>
    </r>
  </si>
  <si>
    <r>
      <rPr>
        <b val="false"/>
        <i val="false"/>
        <sz val="12"/>
        <rFont val="Times New Roman"/>
      </rPr>
      <t>0029008775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</si>
  <si>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5</t>
    </r>
  </si>
  <si>
    <r>
      <rPr>
        <b val="false"/>
        <i val="false"/>
        <sz val="12"/>
        <rFont val="Times New Roman"/>
      </rPr>
      <t>0029008776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</si>
  <si>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29</t>
    </r>
  </si>
  <si>
    <r>
      <rPr>
        <b val="false"/>
        <i val="false"/>
        <sz val="12"/>
        <rFont val="Times New Roman"/>
      </rPr>
      <t>0029008778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</si>
  <si>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17</t>
    </r>
  </si>
  <si>
    <r>
      <rPr>
        <b val="false"/>
        <i val="false"/>
        <sz val="12"/>
        <rFont val="Times New Roman"/>
      </rPr>
      <t>0029008780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</si>
  <si>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95, кв. 1</t>
    </r>
  </si>
  <si>
    <r>
      <rPr>
        <b val="false"/>
        <i val="false"/>
        <sz val="12"/>
        <rFont val="Times New Roman"/>
      </rPr>
      <t>0029008781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</si>
  <si>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11</t>
    </r>
  </si>
  <si>
    <r>
      <rPr>
        <b val="false"/>
        <i val="false"/>
        <sz val="12"/>
        <rFont val="Times New Roman"/>
      </rPr>
      <t>0029008784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</si>
  <si>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12</t>
    </r>
  </si>
  <si>
    <r>
      <rPr>
        <b val="false"/>
        <i val="false"/>
        <sz val="12"/>
        <rFont val="Times New Roman"/>
      </rPr>
      <t>0029008785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</si>
  <si>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двлд. 18</t>
    </r>
  </si>
  <si>
    <r>
      <rPr>
        <b val="false"/>
        <i val="false"/>
        <sz val="12"/>
        <rFont val="Times New Roman"/>
      </rPr>
      <t>0029008786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</si>
  <si>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20</t>
    </r>
  </si>
  <si>
    <r>
      <rPr>
        <b val="false"/>
        <i val="false"/>
        <sz val="12"/>
        <rFont val="Times New Roman"/>
      </rPr>
      <t>0029008791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</si>
  <si>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8</t>
    </r>
  </si>
  <si>
    <r>
      <rPr>
        <b val="false"/>
        <i val="false"/>
        <sz val="12"/>
        <rFont val="Times New Roman"/>
      </rPr>
      <t>0029008792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</si>
  <si>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</t>
    </r>
  </si>
  <si>
    <r>
      <rPr>
        <b val="false"/>
        <i val="false"/>
        <sz val="12"/>
        <rFont val="Times New Roman"/>
      </rPr>
      <t>0029008796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</si>
  <si>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26, к. 1</t>
    </r>
  </si>
  <si>
    <r>
      <rPr>
        <b val="false"/>
        <i val="false"/>
        <sz val="12"/>
        <rFont val="Times New Roman"/>
      </rPr>
      <t>0029008798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</si>
  <si>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28</t>
    </r>
  </si>
  <si>
    <r>
      <rPr>
        <b val="false"/>
        <i val="false"/>
        <sz val="12"/>
        <rFont val="Times New Roman"/>
      </rPr>
      <t>0029008799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</si>
  <si>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10</t>
    </r>
  </si>
  <si>
    <r>
      <rPr>
        <b val="false"/>
        <i val="false"/>
        <sz val="12"/>
        <rFont val="Times New Roman"/>
      </rPr>
      <t>0029008802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</si>
  <si>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16</t>
    </r>
  </si>
  <si>
    <r>
      <rPr>
        <b val="false"/>
        <i val="false"/>
        <sz val="12"/>
        <rFont val="Times New Roman"/>
      </rPr>
      <t>0029008803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</si>
  <si>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18</t>
    </r>
  </si>
  <si>
    <r>
      <rPr>
        <b val="false"/>
        <i val="false"/>
        <sz val="12"/>
        <rFont val="Times New Roman"/>
      </rPr>
      <t>0029008804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</si>
  <si>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д. 10</t>
    </r>
  </si>
  <si>
    <r>
      <rPr>
        <b val="false"/>
        <i val="false"/>
        <sz val="12"/>
        <rFont val="Times New Roman"/>
      </rPr>
      <t>0029008805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</si>
  <si>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10, к. 2</t>
    </r>
  </si>
  <si>
    <r>
      <rPr>
        <b val="false"/>
        <i val="false"/>
        <sz val="12"/>
        <rFont val="Times New Roman"/>
      </rPr>
      <t>0029008815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</si>
  <si>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13</t>
    </r>
  </si>
  <si>
    <r>
      <rPr>
        <b val="false"/>
        <i val="false"/>
        <sz val="12"/>
        <rFont val="Times New Roman"/>
      </rPr>
      <t>0029008817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</si>
  <si>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43</t>
    </r>
  </si>
  <si>
    <r>
      <rPr>
        <b val="false"/>
        <i val="false"/>
        <sz val="12"/>
        <rFont val="Times New Roman"/>
      </rPr>
      <t>0029008819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</si>
  <si>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14</t>
    </r>
  </si>
  <si>
    <r>
      <rPr>
        <b val="false"/>
        <i val="false"/>
        <sz val="12"/>
        <rFont val="Times New Roman"/>
      </rPr>
      <t>0029008827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</si>
  <si>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21</t>
    </r>
  </si>
  <si>
    <r>
      <rPr>
        <b val="false"/>
        <i val="false"/>
        <sz val="12"/>
        <rFont val="Times New Roman"/>
      </rPr>
      <t>0029008828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</si>
  <si>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13</t>
    </r>
  </si>
  <si>
    <r>
      <rPr>
        <b val="false"/>
        <i val="false"/>
        <sz val="12"/>
        <rFont val="Times New Roman"/>
      </rPr>
      <t>0029008836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</si>
  <si>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1</t>
    </r>
  </si>
  <si>
    <r>
      <rPr>
        <b val="false"/>
        <i val="false"/>
        <sz val="12"/>
        <rFont val="Times New Roman"/>
      </rPr>
      <t>0029008838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</si>
  <si>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20, кв. 4</t>
    </r>
  </si>
  <si>
    <r>
      <rPr>
        <b val="false"/>
        <i val="false"/>
        <sz val="12"/>
        <rFont val="Times New Roman"/>
      </rPr>
      <t>0029008847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</si>
  <si>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5</t>
    </r>
  </si>
  <si>
    <r>
      <rPr>
        <b val="false"/>
        <i val="false"/>
        <sz val="12"/>
        <rFont val="Times New Roman"/>
      </rPr>
      <t>0029008855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</si>
  <si>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13</t>
    </r>
  </si>
  <si>
    <r>
      <rPr>
        <b val="false"/>
        <i val="false"/>
        <sz val="12"/>
        <rFont val="Times New Roman"/>
      </rPr>
      <t>0029008868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</si>
  <si>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16, кв. 8</t>
    </r>
  </si>
  <si>
    <r>
      <rPr>
        <b val="false"/>
        <i val="false"/>
        <sz val="12"/>
        <rFont val="Times New Roman"/>
      </rPr>
      <t>0029008886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</si>
  <si>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14, кв. 4</t>
    </r>
  </si>
  <si>
    <r>
      <rPr>
        <b val="false"/>
        <i val="false"/>
        <sz val="12"/>
        <rFont val="Times New Roman"/>
      </rPr>
      <t>0029008889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</si>
  <si>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6</t>
    </r>
  </si>
  <si>
    <r>
      <rPr>
        <b val="false"/>
        <i val="false"/>
        <sz val="12"/>
        <rFont val="Times New Roman"/>
      </rPr>
      <t>0029008891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</si>
  <si>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2</t>
    </r>
  </si>
  <si>
    <r>
      <rPr>
        <b val="false"/>
        <i val="false"/>
        <sz val="12"/>
        <rFont val="Times New Roman"/>
      </rPr>
      <t>0029008893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</si>
  <si>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7</t>
    </r>
  </si>
  <si>
    <r>
      <rPr>
        <b val="false"/>
        <i val="false"/>
        <sz val="12"/>
        <rFont val="Times New Roman"/>
      </rPr>
      <t>0029008895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</si>
  <si>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9</t>
    </r>
  </si>
  <si>
    <r>
      <rPr>
        <b val="false"/>
        <i val="false"/>
        <sz val="12"/>
        <rFont val="Times New Roman"/>
      </rPr>
      <t>0029008902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</si>
  <si>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8, кв. 13</t>
    </r>
  </si>
  <si>
    <r>
      <rPr>
        <b val="false"/>
        <i val="false"/>
        <sz val="12"/>
        <rFont val="Times New Roman"/>
      </rPr>
      <t>0029008938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</si>
  <si>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3</t>
    </r>
  </si>
  <si>
    <r>
      <rPr>
        <b val="false"/>
        <i val="false"/>
        <sz val="12"/>
        <rFont val="Times New Roman"/>
      </rPr>
      <t>0029008950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</si>
  <si>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12, кв. 1</t>
    </r>
  </si>
  <si>
    <r>
      <rPr>
        <b val="false"/>
        <i val="false"/>
        <sz val="12"/>
        <rFont val="Times New Roman"/>
      </rPr>
      <t>0029008969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</si>
  <si>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2</t>
    </r>
  </si>
  <si>
    <r>
      <rPr>
        <b val="false"/>
        <i val="false"/>
        <sz val="12"/>
        <rFont val="Times New Roman"/>
      </rPr>
      <t>0029008976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</si>
  <si>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6</t>
    </r>
  </si>
  <si>
    <r>
      <rPr>
        <b val="false"/>
        <i val="false"/>
        <sz val="12"/>
        <rFont val="Times New Roman"/>
      </rPr>
      <t>0029008977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</si>
  <si>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27а</t>
    </r>
  </si>
  <si>
    <r>
      <rPr>
        <b val="false"/>
        <i val="false"/>
        <sz val="12"/>
        <rFont val="Times New Roman"/>
      </rPr>
      <t>0029008979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</si>
  <si>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14</t>
    </r>
  </si>
  <si>
    <r>
      <rPr>
        <b val="false"/>
        <i val="false"/>
        <sz val="12"/>
        <rFont val="Times New Roman"/>
      </rPr>
      <t>0029008987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</si>
  <si>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двлд. 15</t>
    </r>
  </si>
  <si>
    <r>
      <rPr>
        <b val="false"/>
        <i val="false"/>
        <sz val="12"/>
        <rFont val="Times New Roman"/>
      </rPr>
      <t>0029008996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</si>
  <si>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4</t>
    </r>
  </si>
  <si>
    <r>
      <rPr>
        <b val="false"/>
        <i val="false"/>
        <sz val="12"/>
        <rFont val="Times New Roman"/>
      </rPr>
      <t>0029009006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</si>
  <si>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19</t>
    </r>
  </si>
  <si>
    <r>
      <rPr>
        <b val="false"/>
        <i val="false"/>
        <sz val="12"/>
        <rFont val="Times New Roman"/>
      </rPr>
      <t>0029009009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</si>
  <si>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25</t>
    </r>
  </si>
  <si>
    <r>
      <rPr>
        <b val="false"/>
        <i val="false"/>
        <sz val="12"/>
        <rFont val="Times New Roman"/>
      </rPr>
      <t>0029009034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</si>
  <si>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1, кв. 8</t>
    </r>
  </si>
  <si>
    <r>
      <rPr>
        <b val="false"/>
        <i val="false"/>
        <sz val="12"/>
        <rFont val="Times New Roman"/>
      </rPr>
      <t>0029009045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</si>
  <si>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18</t>
    </r>
  </si>
  <si>
    <r>
      <rPr>
        <b val="false"/>
        <i val="false"/>
        <sz val="12"/>
        <rFont val="Times New Roman"/>
      </rPr>
      <t>0029009046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</si>
  <si>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14</t>
    </r>
  </si>
  <si>
    <r>
      <rPr>
        <b val="false"/>
        <i val="false"/>
        <sz val="12"/>
        <rFont val="Times New Roman"/>
      </rPr>
      <t>0029009066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</si>
  <si>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11, кв. 2</t>
    </r>
  </si>
  <si>
    <r>
      <rPr>
        <b val="false"/>
        <i val="false"/>
        <sz val="12"/>
        <rFont val="Times New Roman"/>
      </rPr>
      <t>0029009097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</si>
  <si>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Первомайский, д. 10, кв. 1</t>
    </r>
  </si>
  <si>
    <r>
      <rPr>
        <b val="false"/>
        <i val="false"/>
        <sz val="12"/>
        <rFont val="Times New Roman"/>
      </rPr>
      <t>0029009099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</si>
  <si>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36</t>
    </r>
  </si>
  <si>
    <r>
      <rPr>
        <b val="false"/>
        <i val="false"/>
        <sz val="12"/>
        <rFont val="Times New Roman"/>
      </rPr>
      <t>0029009119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</si>
  <si>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39</t>
    </r>
  </si>
  <si>
    <r>
      <rPr>
        <b val="false"/>
        <i val="false"/>
        <sz val="12"/>
        <rFont val="Times New Roman"/>
      </rPr>
      <t>0029009131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</si>
  <si>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13, кв. 2</t>
    </r>
  </si>
  <si>
    <r>
      <rPr>
        <b val="false"/>
        <i val="false"/>
        <sz val="12"/>
        <rFont val="Times New Roman"/>
      </rPr>
      <t>0029009139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</si>
  <si>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44</t>
    </r>
  </si>
  <si>
    <r>
      <rPr>
        <b val="false"/>
        <i val="false"/>
        <sz val="12"/>
        <rFont val="Times New Roman"/>
      </rPr>
      <t>0029009158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</si>
  <si>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27</t>
    </r>
  </si>
  <si>
    <r>
      <rPr>
        <b val="false"/>
        <i val="false"/>
        <sz val="12"/>
        <rFont val="Times New Roman"/>
      </rPr>
      <t>0029009161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</si>
  <si>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17</t>
    </r>
  </si>
  <si>
    <r>
      <rPr>
        <b val="false"/>
        <i val="false"/>
        <sz val="12"/>
        <rFont val="Times New Roman"/>
      </rPr>
      <t>0029009163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</si>
  <si>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5</t>
    </r>
  </si>
  <si>
    <r>
      <rPr>
        <b val="false"/>
        <i val="false"/>
        <sz val="12"/>
        <rFont val="Times New Roman"/>
      </rPr>
      <t>0029009168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</si>
  <si>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3</t>
    </r>
  </si>
  <si>
    <r>
      <rPr>
        <b val="false"/>
        <i val="false"/>
        <sz val="12"/>
        <rFont val="Times New Roman"/>
      </rPr>
      <t>0029009197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</si>
  <si>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27</t>
    </r>
  </si>
  <si>
    <r>
      <rPr>
        <b val="false"/>
        <i val="false"/>
        <sz val="12"/>
        <rFont val="Times New Roman"/>
      </rPr>
      <t>0029009201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</si>
  <si>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31</t>
    </r>
  </si>
  <si>
    <r>
      <rPr>
        <b val="false"/>
        <i val="false"/>
        <sz val="12"/>
        <rFont val="Times New Roman"/>
      </rPr>
      <t>0029009208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</si>
  <si>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38</t>
    </r>
  </si>
  <si>
    <r>
      <rPr>
        <b val="false"/>
        <i val="false"/>
        <sz val="12"/>
        <rFont val="Times New Roman"/>
      </rPr>
      <t>0029009217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</si>
  <si>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47</t>
    </r>
  </si>
  <si>
    <r>
      <rPr>
        <b val="false"/>
        <i val="false"/>
        <sz val="12"/>
        <rFont val="Times New Roman"/>
      </rPr>
      <t>0029009227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</si>
  <si>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15, кв. 57</t>
    </r>
  </si>
  <si>
    <r>
      <rPr>
        <b val="false"/>
        <i val="false"/>
        <sz val="12"/>
        <rFont val="Times New Roman"/>
      </rPr>
      <t>0029009245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</si>
  <si>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15</t>
    </r>
  </si>
  <si>
    <r>
      <rPr>
        <b val="false"/>
        <i val="false"/>
        <sz val="12"/>
        <rFont val="Times New Roman"/>
      </rPr>
      <t>0029009263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</si>
  <si>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33</t>
    </r>
  </si>
  <si>
    <r>
      <rPr>
        <b val="false"/>
        <i val="false"/>
        <sz val="12"/>
        <rFont val="Times New Roman"/>
      </rPr>
      <t>0029009264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</si>
  <si>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34</t>
    </r>
  </si>
  <si>
    <r>
      <rPr>
        <b val="false"/>
        <i val="false"/>
        <sz val="12"/>
        <rFont val="Times New Roman"/>
      </rPr>
      <t>0029009273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</si>
  <si>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43</t>
    </r>
  </si>
  <si>
    <r>
      <rPr>
        <b val="false"/>
        <i val="false"/>
        <sz val="12"/>
        <rFont val="Times New Roman"/>
      </rPr>
      <t>0029009285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</si>
  <si>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55</t>
    </r>
  </si>
  <si>
    <r>
      <rPr>
        <b val="false"/>
        <i val="false"/>
        <sz val="12"/>
        <rFont val="Times New Roman"/>
      </rPr>
      <t>0029009286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</si>
  <si>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56</t>
    </r>
  </si>
  <si>
    <r>
      <rPr>
        <b val="false"/>
        <i val="false"/>
        <sz val="12"/>
        <rFont val="Times New Roman"/>
      </rPr>
      <t>0029009304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</si>
  <si>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74</t>
    </r>
  </si>
  <si>
    <r>
      <rPr>
        <b val="false"/>
        <i val="false"/>
        <sz val="12"/>
        <rFont val="Times New Roman"/>
      </rPr>
      <t>0029009313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</si>
  <si>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83</t>
    </r>
  </si>
  <si>
    <r>
      <rPr>
        <b val="false"/>
        <i val="false"/>
        <sz val="12"/>
        <rFont val="Times New Roman"/>
      </rPr>
      <t>0029009316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</si>
  <si>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45, кв. 86</t>
    </r>
  </si>
  <si>
    <r>
      <rPr>
        <b val="false"/>
        <i val="false"/>
        <sz val="12"/>
        <rFont val="Times New Roman"/>
      </rPr>
      <t>0029009349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</si>
  <si>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5</t>
    </r>
  </si>
  <si>
    <r>
      <rPr>
        <b val="false"/>
        <i val="false"/>
        <sz val="12"/>
        <rFont val="Times New Roman"/>
      </rPr>
      <t>0029009351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</si>
  <si>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7</t>
    </r>
  </si>
  <si>
    <r>
      <rPr>
        <b val="false"/>
        <i val="false"/>
        <sz val="12"/>
        <rFont val="Times New Roman"/>
      </rPr>
      <t>0029009352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</si>
  <si>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8</t>
    </r>
  </si>
  <si>
    <r>
      <rPr>
        <b val="false"/>
        <i val="false"/>
        <sz val="12"/>
        <rFont val="Times New Roman"/>
      </rPr>
      <t>0029009355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</si>
  <si>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22, кв. 11</t>
    </r>
  </si>
  <si>
    <r>
      <rPr>
        <b val="false"/>
        <i val="false"/>
        <sz val="12"/>
        <rFont val="Times New Roman"/>
      </rPr>
      <t>0029009357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</si>
  <si>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</t>
    </r>
  </si>
  <si>
    <r>
      <rPr>
        <b val="false"/>
        <i val="false"/>
        <sz val="12"/>
        <rFont val="Times New Roman"/>
      </rPr>
      <t>0029009370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</si>
  <si>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14</t>
    </r>
  </si>
  <si>
    <r>
      <rPr>
        <b val="false"/>
        <i val="false"/>
        <sz val="12"/>
        <rFont val="Times New Roman"/>
      </rPr>
      <t>0029009376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</si>
  <si>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20</t>
    </r>
  </si>
  <si>
    <r>
      <rPr>
        <b val="false"/>
        <i val="false"/>
        <sz val="12"/>
        <rFont val="Times New Roman"/>
      </rPr>
      <t>0029009386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</si>
  <si>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30</t>
    </r>
  </si>
  <si>
    <r>
      <rPr>
        <b val="false"/>
        <i val="false"/>
        <sz val="12"/>
        <rFont val="Times New Roman"/>
      </rPr>
      <t>0029009387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</si>
  <si>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31</t>
    </r>
  </si>
  <si>
    <r>
      <rPr>
        <b val="false"/>
        <i val="false"/>
        <sz val="12"/>
        <rFont val="Times New Roman"/>
      </rPr>
      <t>0029009388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</si>
  <si>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32</t>
    </r>
  </si>
  <si>
    <r>
      <rPr>
        <b val="false"/>
        <i val="false"/>
        <sz val="12"/>
        <rFont val="Times New Roman"/>
      </rPr>
      <t>0029009390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</si>
  <si>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34</t>
    </r>
  </si>
  <si>
    <r>
      <rPr>
        <b val="false"/>
        <i val="false"/>
        <sz val="12"/>
        <rFont val="Times New Roman"/>
      </rPr>
      <t>0029009391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</si>
  <si>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35</t>
    </r>
  </si>
  <si>
    <r>
      <rPr>
        <b val="false"/>
        <i val="false"/>
        <sz val="12"/>
        <rFont val="Times New Roman"/>
      </rPr>
      <t>0029009400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</si>
  <si>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44</t>
    </r>
  </si>
  <si>
    <r>
      <rPr>
        <b val="false"/>
        <i val="false"/>
        <sz val="12"/>
        <rFont val="Times New Roman"/>
      </rPr>
      <t>0029009417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</si>
  <si>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61</t>
    </r>
  </si>
  <si>
    <r>
      <rPr>
        <b val="false"/>
        <i val="false"/>
        <sz val="12"/>
        <rFont val="Times New Roman"/>
      </rPr>
      <t>0029009422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</si>
  <si>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66</t>
    </r>
  </si>
  <si>
    <r>
      <rPr>
        <b val="false"/>
        <i val="false"/>
        <sz val="12"/>
        <rFont val="Times New Roman"/>
      </rPr>
      <t>0029009423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</si>
  <si>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67</t>
    </r>
  </si>
  <si>
    <r>
      <rPr>
        <b val="false"/>
        <i val="false"/>
        <sz val="12"/>
        <rFont val="Times New Roman"/>
      </rPr>
      <t>0029009428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</si>
  <si>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</t>
    </r>
  </si>
  <si>
    <r>
      <rPr>
        <b val="false"/>
        <i val="false"/>
        <sz val="12"/>
        <rFont val="Times New Roman"/>
      </rPr>
      <t>0029009431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</si>
  <si>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</t>
    </r>
  </si>
  <si>
    <r>
      <rPr>
        <b val="false"/>
        <i val="false"/>
        <sz val="12"/>
        <rFont val="Times New Roman"/>
      </rPr>
      <t>0029009433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</si>
  <si>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7</t>
    </r>
  </si>
  <si>
    <r>
      <rPr>
        <b val="false"/>
        <i val="false"/>
        <sz val="12"/>
        <rFont val="Times New Roman"/>
      </rPr>
      <t>0029009434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</si>
  <si>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8</t>
    </r>
  </si>
  <si>
    <r>
      <rPr>
        <b val="false"/>
        <i val="false"/>
        <sz val="12"/>
        <rFont val="Times New Roman"/>
      </rPr>
      <t>0029009437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</si>
  <si>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11</t>
    </r>
  </si>
  <si>
    <r>
      <rPr>
        <b val="false"/>
        <i val="false"/>
        <sz val="12"/>
        <rFont val="Times New Roman"/>
      </rPr>
      <t>0029009438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</si>
  <si>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12</t>
    </r>
  </si>
  <si>
    <r>
      <rPr>
        <b val="false"/>
        <i val="false"/>
        <sz val="12"/>
        <rFont val="Times New Roman"/>
      </rPr>
      <t>0029009446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</si>
  <si>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20</t>
    </r>
  </si>
  <si>
    <r>
      <rPr>
        <b val="false"/>
        <i val="false"/>
        <sz val="12"/>
        <rFont val="Times New Roman"/>
      </rPr>
      <t>0029009447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</si>
  <si>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21</t>
    </r>
  </si>
  <si>
    <r>
      <rPr>
        <b val="false"/>
        <i val="false"/>
        <sz val="12"/>
        <rFont val="Times New Roman"/>
      </rPr>
      <t>0029009449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</si>
  <si>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23</t>
    </r>
  </si>
  <si>
    <r>
      <rPr>
        <b val="false"/>
        <i val="false"/>
        <sz val="12"/>
        <rFont val="Times New Roman"/>
      </rPr>
      <t>0029009454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</si>
  <si>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28</t>
    </r>
  </si>
  <si>
    <r>
      <rPr>
        <b val="false"/>
        <i val="false"/>
        <sz val="12"/>
        <rFont val="Times New Roman"/>
      </rPr>
      <t>0029009457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</si>
  <si>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31</t>
    </r>
  </si>
  <si>
    <r>
      <rPr>
        <b val="false"/>
        <i val="false"/>
        <sz val="12"/>
        <rFont val="Times New Roman"/>
      </rPr>
      <t>0029009459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</si>
  <si>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33</t>
    </r>
  </si>
  <si>
    <r>
      <rPr>
        <b val="false"/>
        <i val="false"/>
        <sz val="12"/>
        <rFont val="Times New Roman"/>
      </rPr>
      <t>0029009462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</si>
  <si>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36</t>
    </r>
  </si>
  <si>
    <r>
      <rPr>
        <b val="false"/>
        <i val="false"/>
        <sz val="12"/>
        <rFont val="Times New Roman"/>
      </rPr>
      <t>0029009465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</si>
  <si>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39</t>
    </r>
  </si>
  <si>
    <r>
      <rPr>
        <b val="false"/>
        <i val="false"/>
        <sz val="12"/>
        <rFont val="Times New Roman"/>
      </rPr>
      <t>0029009468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</si>
  <si>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42</t>
    </r>
  </si>
  <si>
    <r>
      <rPr>
        <b val="false"/>
        <i val="false"/>
        <sz val="12"/>
        <rFont val="Times New Roman"/>
      </rPr>
      <t>0029009469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</si>
  <si>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43</t>
    </r>
  </si>
  <si>
    <r>
      <rPr>
        <b val="false"/>
        <i val="false"/>
        <sz val="12"/>
        <rFont val="Times New Roman"/>
      </rPr>
      <t>0029009476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</si>
  <si>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50</t>
    </r>
  </si>
  <si>
    <r>
      <rPr>
        <b val="false"/>
        <i val="false"/>
        <sz val="12"/>
        <rFont val="Times New Roman"/>
      </rPr>
      <t>0029009482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</si>
  <si>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56</t>
    </r>
  </si>
  <si>
    <r>
      <rPr>
        <b val="false"/>
        <i val="false"/>
        <sz val="12"/>
        <rFont val="Times New Roman"/>
      </rPr>
      <t>0029009488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</si>
  <si>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62</t>
    </r>
  </si>
  <si>
    <r>
      <rPr>
        <b val="false"/>
        <i val="false"/>
        <sz val="12"/>
        <rFont val="Times New Roman"/>
      </rPr>
      <t>0029009501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</si>
  <si>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5</t>
    </r>
  </si>
  <si>
    <r>
      <rPr>
        <b val="false"/>
        <i val="false"/>
        <sz val="12"/>
        <rFont val="Times New Roman"/>
      </rPr>
      <t>0029009505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</si>
  <si>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</t>
    </r>
  </si>
  <si>
    <r>
      <rPr>
        <b val="false"/>
        <i val="false"/>
        <sz val="12"/>
        <rFont val="Times New Roman"/>
      </rPr>
      <t>0029009507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</si>
  <si>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11</t>
    </r>
  </si>
  <si>
    <r>
      <rPr>
        <b val="false"/>
        <i val="false"/>
        <sz val="12"/>
        <rFont val="Times New Roman"/>
      </rPr>
      <t>0029009508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</si>
  <si>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12</t>
    </r>
  </si>
  <si>
    <r>
      <rPr>
        <b val="false"/>
        <i val="false"/>
        <sz val="12"/>
        <rFont val="Times New Roman"/>
      </rPr>
      <t>0029009511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</si>
  <si>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15</t>
    </r>
  </si>
  <si>
    <r>
      <rPr>
        <b val="false"/>
        <i val="false"/>
        <sz val="12"/>
        <rFont val="Times New Roman"/>
      </rPr>
      <t>0029009517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</si>
  <si>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21</t>
    </r>
  </si>
  <si>
    <r>
      <rPr>
        <b val="false"/>
        <i val="false"/>
        <sz val="12"/>
        <rFont val="Times New Roman"/>
      </rPr>
      <t>0029009524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</si>
  <si>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28</t>
    </r>
  </si>
  <si>
    <r>
      <rPr>
        <b val="false"/>
        <i val="false"/>
        <sz val="12"/>
        <rFont val="Times New Roman"/>
      </rPr>
      <t>0029009532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</si>
  <si>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36</t>
    </r>
  </si>
  <si>
    <r>
      <rPr>
        <b val="false"/>
        <i val="false"/>
        <sz val="12"/>
        <rFont val="Times New Roman"/>
      </rPr>
      <t>0029009538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</si>
  <si>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42</t>
    </r>
  </si>
  <si>
    <r>
      <rPr>
        <b val="false"/>
        <i val="false"/>
        <sz val="12"/>
        <rFont val="Times New Roman"/>
      </rPr>
      <t>0029009542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</si>
  <si>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15</t>
    </r>
  </si>
  <si>
    <r>
      <rPr>
        <b val="false"/>
        <i val="false"/>
        <sz val="12"/>
        <rFont val="Times New Roman"/>
      </rPr>
      <t>0029009544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</si>
  <si>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48</t>
    </r>
  </si>
  <si>
    <r>
      <rPr>
        <b val="false"/>
        <i val="false"/>
        <sz val="12"/>
        <rFont val="Times New Roman"/>
      </rPr>
      <t>0029009561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</si>
  <si>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65</t>
    </r>
  </si>
  <si>
    <r>
      <rPr>
        <b val="false"/>
        <i val="false"/>
        <sz val="12"/>
        <rFont val="Times New Roman"/>
      </rPr>
      <t>0029009567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</si>
  <si>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71</t>
    </r>
  </si>
  <si>
    <r>
      <rPr>
        <b val="false"/>
        <i val="false"/>
        <sz val="12"/>
        <rFont val="Times New Roman"/>
      </rPr>
      <t>0029009581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</si>
  <si>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85</t>
    </r>
  </si>
  <si>
    <r>
      <rPr>
        <b val="false"/>
        <i val="false"/>
        <sz val="12"/>
        <rFont val="Times New Roman"/>
      </rPr>
      <t>0029009586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</si>
  <si>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90</t>
    </r>
  </si>
  <si>
    <r>
      <rPr>
        <b val="false"/>
        <i val="false"/>
        <sz val="12"/>
        <rFont val="Times New Roman"/>
      </rPr>
      <t>0029009589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</si>
  <si>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93</t>
    </r>
  </si>
  <si>
    <r>
      <rPr>
        <b val="false"/>
        <i val="false"/>
        <sz val="12"/>
        <rFont val="Times New Roman"/>
      </rPr>
      <t>0029009595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</si>
  <si>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99</t>
    </r>
  </si>
  <si>
    <r>
      <rPr>
        <b val="false"/>
        <i val="false"/>
        <sz val="12"/>
        <rFont val="Times New Roman"/>
      </rPr>
      <t>0029009598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</si>
  <si>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102</t>
    </r>
  </si>
  <si>
    <r>
      <rPr>
        <b val="false"/>
        <i val="false"/>
        <sz val="12"/>
        <rFont val="Times New Roman"/>
      </rPr>
      <t>0029009600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</si>
  <si>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34, кв. 104</t>
    </r>
  </si>
  <si>
    <r>
      <rPr>
        <b val="false"/>
        <i val="false"/>
        <sz val="12"/>
        <rFont val="Times New Roman"/>
      </rPr>
      <t>0029009602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</si>
  <si>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</t>
    </r>
  </si>
  <si>
    <r>
      <rPr>
        <b val="false"/>
        <i val="false"/>
        <sz val="12"/>
        <rFont val="Times New Roman"/>
      </rPr>
      <t>0029009606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</si>
  <si>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6</t>
    </r>
  </si>
  <si>
    <r>
      <rPr>
        <b val="false"/>
        <i val="false"/>
        <sz val="12"/>
        <rFont val="Times New Roman"/>
      </rPr>
      <t>0029009625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</si>
  <si>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25</t>
    </r>
  </si>
  <si>
    <r>
      <rPr>
        <b val="false"/>
        <i val="false"/>
        <sz val="12"/>
        <rFont val="Times New Roman"/>
      </rPr>
      <t>0029009639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</si>
  <si>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39</t>
    </r>
  </si>
  <si>
    <r>
      <rPr>
        <b val="false"/>
        <i val="false"/>
        <sz val="12"/>
        <rFont val="Times New Roman"/>
      </rPr>
      <t>0029009650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</si>
  <si>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50</t>
    </r>
  </si>
  <si>
    <r>
      <rPr>
        <b val="false"/>
        <i val="false"/>
        <sz val="12"/>
        <rFont val="Times New Roman"/>
      </rPr>
      <t>0029009658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</si>
  <si>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58</t>
    </r>
  </si>
  <si>
    <r>
      <rPr>
        <b val="false"/>
        <i val="false"/>
        <sz val="12"/>
        <rFont val="Times New Roman"/>
      </rPr>
      <t>0029009676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</si>
  <si>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76</t>
    </r>
  </si>
  <si>
    <r>
      <rPr>
        <b val="false"/>
        <i val="false"/>
        <sz val="12"/>
        <rFont val="Times New Roman"/>
      </rPr>
      <t>0029009685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</si>
  <si>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20, кв. 85</t>
    </r>
  </si>
  <si>
    <r>
      <rPr>
        <b val="false"/>
        <i val="false"/>
        <sz val="12"/>
        <rFont val="Times New Roman"/>
      </rPr>
      <t>0029009691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</si>
  <si>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33</t>
    </r>
  </si>
  <si>
    <r>
      <rPr>
        <b val="false"/>
        <i val="false"/>
        <sz val="12"/>
        <rFont val="Times New Roman"/>
      </rPr>
      <t>0029009692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</si>
  <si>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</t>
    </r>
  </si>
  <si>
    <r>
      <rPr>
        <b val="false"/>
        <i val="false"/>
        <sz val="12"/>
        <rFont val="Times New Roman"/>
      </rPr>
      <t>0029009694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</si>
  <si>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</t>
    </r>
  </si>
  <si>
    <r>
      <rPr>
        <b val="false"/>
        <i val="false"/>
        <sz val="12"/>
        <rFont val="Times New Roman"/>
      </rPr>
      <t>0029009702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</si>
  <si>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1</t>
    </r>
  </si>
  <si>
    <r>
      <rPr>
        <b val="false"/>
        <i val="false"/>
        <sz val="12"/>
        <rFont val="Times New Roman"/>
      </rPr>
      <t>0029009704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</si>
  <si>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3</t>
    </r>
  </si>
  <si>
    <r>
      <rPr>
        <b val="false"/>
        <i val="false"/>
        <sz val="12"/>
        <rFont val="Times New Roman"/>
      </rPr>
      <t>0029009706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</si>
  <si>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5</t>
    </r>
  </si>
  <si>
    <r>
      <rPr>
        <b val="false"/>
        <i val="false"/>
        <sz val="12"/>
        <rFont val="Times New Roman"/>
      </rPr>
      <t>0029009708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</si>
  <si>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7</t>
    </r>
  </si>
  <si>
    <r>
      <rPr>
        <b val="false"/>
        <i val="false"/>
        <sz val="12"/>
        <rFont val="Times New Roman"/>
      </rPr>
      <t>0029009712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</si>
  <si>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11</t>
    </r>
  </si>
  <si>
    <r>
      <rPr>
        <b val="false"/>
        <i val="false"/>
        <sz val="12"/>
        <rFont val="Times New Roman"/>
      </rPr>
      <t>0029009720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</si>
  <si>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7</t>
    </r>
  </si>
  <si>
    <r>
      <rPr>
        <b val="false"/>
        <i val="false"/>
        <sz val="12"/>
        <rFont val="Times New Roman"/>
      </rPr>
      <t>0029009724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</si>
  <si>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11</t>
    </r>
  </si>
  <si>
    <r>
      <rPr>
        <b val="false"/>
        <i val="false"/>
        <sz val="12"/>
        <rFont val="Times New Roman"/>
      </rPr>
      <t>0029009739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</si>
  <si>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26</t>
    </r>
  </si>
  <si>
    <r>
      <rPr>
        <b val="false"/>
        <i val="false"/>
        <sz val="12"/>
        <rFont val="Times New Roman"/>
      </rPr>
      <t>0029009749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</si>
  <si>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36</t>
    </r>
  </si>
  <si>
    <r>
      <rPr>
        <b val="false"/>
        <i val="false"/>
        <sz val="12"/>
        <rFont val="Times New Roman"/>
      </rPr>
      <t>0029009757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</si>
  <si>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44</t>
    </r>
  </si>
  <si>
    <r>
      <rPr>
        <b val="false"/>
        <i val="false"/>
        <sz val="12"/>
        <rFont val="Times New Roman"/>
      </rPr>
      <t>0029009767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</si>
  <si>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54</t>
    </r>
  </si>
  <si>
    <r>
      <rPr>
        <b val="false"/>
        <i val="false"/>
        <sz val="12"/>
        <rFont val="Times New Roman"/>
      </rPr>
      <t>0029009768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</si>
  <si>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55</t>
    </r>
  </si>
  <si>
    <r>
      <rPr>
        <b val="false"/>
        <i val="false"/>
        <sz val="12"/>
        <rFont val="Times New Roman"/>
      </rPr>
      <t>0029009777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</si>
  <si>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64</t>
    </r>
  </si>
  <si>
    <r>
      <rPr>
        <b val="false"/>
        <i val="false"/>
        <sz val="12"/>
        <rFont val="Times New Roman"/>
      </rPr>
      <t>0029009794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</si>
  <si>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17, кв. 81</t>
    </r>
  </si>
  <si>
    <r>
      <rPr>
        <b val="false"/>
        <i val="false"/>
        <sz val="12"/>
        <rFont val="Times New Roman"/>
      </rPr>
      <t>0029009824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</si>
  <si>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8</t>
    </r>
  </si>
  <si>
    <r>
      <rPr>
        <b val="false"/>
        <i val="false"/>
        <sz val="12"/>
        <rFont val="Times New Roman"/>
      </rPr>
      <t>0029009826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</si>
  <si>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10</t>
    </r>
  </si>
  <si>
    <r>
      <rPr>
        <b val="false"/>
        <i val="false"/>
        <sz val="12"/>
        <rFont val="Times New Roman"/>
      </rPr>
      <t>0029009833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</si>
  <si>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22, кв. 17</t>
    </r>
  </si>
  <si>
    <r>
      <rPr>
        <b val="false"/>
        <i val="false"/>
        <sz val="12"/>
        <rFont val="Times New Roman"/>
      </rPr>
      <t>0029009842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</si>
  <si>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8</t>
    </r>
  </si>
  <si>
    <r>
      <rPr>
        <b val="false"/>
        <i val="false"/>
        <sz val="12"/>
        <rFont val="Times New Roman"/>
      </rPr>
      <t>0029009845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</si>
  <si>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23, кв. 11</t>
    </r>
  </si>
  <si>
    <r>
      <rPr>
        <b val="false"/>
        <i val="false"/>
        <sz val="12"/>
        <rFont val="Times New Roman"/>
      </rPr>
      <t>0029009853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</si>
  <si>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1</t>
    </r>
  </si>
  <si>
    <r>
      <rPr>
        <b val="false"/>
        <i val="false"/>
        <sz val="12"/>
        <rFont val="Times New Roman"/>
      </rPr>
      <t>0029009857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</si>
  <si>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5</t>
    </r>
  </si>
  <si>
    <r>
      <rPr>
        <b val="false"/>
        <i val="false"/>
        <sz val="12"/>
        <rFont val="Times New Roman"/>
      </rPr>
      <t>0029009859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</si>
  <si>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7</t>
    </r>
  </si>
  <si>
    <r>
      <rPr>
        <b val="false"/>
        <i val="false"/>
        <sz val="12"/>
        <rFont val="Times New Roman"/>
      </rPr>
      <t>0029009861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</si>
  <si>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24, кв. 9</t>
    </r>
  </si>
  <si>
    <r>
      <rPr>
        <b val="false"/>
        <i val="false"/>
        <sz val="12"/>
        <rFont val="Times New Roman"/>
      </rPr>
      <t>0029009873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</si>
  <si>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3</t>
    </r>
  </si>
  <si>
    <r>
      <rPr>
        <b val="false"/>
        <i val="false"/>
        <sz val="12"/>
        <rFont val="Times New Roman"/>
      </rPr>
      <t>0029009874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</si>
  <si>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4</t>
    </r>
  </si>
  <si>
    <r>
      <rPr>
        <b val="false"/>
        <i val="false"/>
        <sz val="12"/>
        <rFont val="Times New Roman"/>
      </rPr>
      <t>0029009876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</si>
  <si>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6</t>
    </r>
  </si>
  <si>
    <r>
      <rPr>
        <b val="false"/>
        <i val="false"/>
        <sz val="12"/>
        <rFont val="Times New Roman"/>
      </rPr>
      <t>0029009877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</si>
  <si>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7</t>
    </r>
  </si>
  <si>
    <r>
      <rPr>
        <b val="false"/>
        <i val="false"/>
        <sz val="12"/>
        <rFont val="Times New Roman"/>
      </rPr>
      <t>0029009878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</si>
  <si>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8</t>
    </r>
  </si>
  <si>
    <r>
      <rPr>
        <b val="false"/>
        <i val="false"/>
        <sz val="12"/>
        <rFont val="Times New Roman"/>
      </rPr>
      <t>0029009885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</si>
  <si>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15</t>
    </r>
  </si>
  <si>
    <r>
      <rPr>
        <b val="false"/>
        <i val="false"/>
        <sz val="12"/>
        <rFont val="Times New Roman"/>
      </rPr>
      <t>0029009886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</si>
  <si>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16</t>
    </r>
  </si>
  <si>
    <r>
      <rPr>
        <b val="false"/>
        <i val="false"/>
        <sz val="12"/>
        <rFont val="Times New Roman"/>
      </rPr>
      <t>0029009894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</si>
  <si>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6</t>
    </r>
  </si>
  <si>
    <r>
      <rPr>
        <b val="false"/>
        <i val="false"/>
        <sz val="12"/>
        <rFont val="Times New Roman"/>
      </rPr>
      <t>0029009907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</si>
  <si>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19</t>
    </r>
  </si>
  <si>
    <r>
      <rPr>
        <b val="false"/>
        <i val="false"/>
        <sz val="12"/>
        <rFont val="Times New Roman"/>
      </rPr>
      <t>0029009932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</si>
  <si>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8</t>
    </r>
  </si>
  <si>
    <r>
      <rPr>
        <b val="false"/>
        <i val="false"/>
        <sz val="12"/>
        <rFont val="Times New Roman"/>
      </rPr>
      <t>0029009933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</si>
  <si>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9</t>
    </r>
  </si>
  <si>
    <r>
      <rPr>
        <b val="false"/>
        <i val="false"/>
        <sz val="12"/>
        <rFont val="Times New Roman"/>
      </rPr>
      <t>0029009935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</si>
  <si>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11</t>
    </r>
  </si>
  <si>
    <r>
      <rPr>
        <b val="false"/>
        <i val="false"/>
        <sz val="12"/>
        <rFont val="Times New Roman"/>
      </rPr>
      <t>0029009937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</si>
  <si>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13</t>
    </r>
  </si>
  <si>
    <r>
      <rPr>
        <b val="false"/>
        <i val="false"/>
        <sz val="12"/>
        <rFont val="Times New Roman"/>
      </rPr>
      <t>0029009943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</si>
  <si>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19</t>
    </r>
  </si>
  <si>
    <r>
      <rPr>
        <b val="false"/>
        <i val="false"/>
        <sz val="12"/>
        <rFont val="Times New Roman"/>
      </rPr>
      <t>0029009947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</si>
  <si>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23</t>
    </r>
  </si>
  <si>
    <r>
      <rPr>
        <b val="false"/>
        <i val="false"/>
        <sz val="12"/>
        <rFont val="Times New Roman"/>
      </rPr>
      <t>0029009948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</si>
  <si>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31, кв. 24</t>
    </r>
  </si>
  <si>
    <r>
      <rPr>
        <b val="false"/>
        <i val="false"/>
        <sz val="12"/>
        <rFont val="Times New Roman"/>
      </rPr>
      <t>0029009960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</si>
  <si>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6</t>
    </r>
  </si>
  <si>
    <r>
      <rPr>
        <b val="false"/>
        <i val="false"/>
        <sz val="12"/>
        <rFont val="Times New Roman"/>
      </rPr>
      <t>0029009962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</si>
  <si>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8</t>
    </r>
  </si>
  <si>
    <r>
      <rPr>
        <b val="false"/>
        <i val="false"/>
        <sz val="12"/>
        <rFont val="Times New Roman"/>
      </rPr>
      <t>0029009973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</si>
  <si>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19</t>
    </r>
  </si>
  <si>
    <r>
      <rPr>
        <b val="false"/>
        <i val="false"/>
        <sz val="12"/>
        <rFont val="Times New Roman"/>
      </rPr>
      <t>0029009985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</si>
  <si>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32, кв. 30</t>
    </r>
  </si>
  <si>
    <r>
      <rPr>
        <b val="false"/>
        <i val="false"/>
        <sz val="12"/>
        <rFont val="Times New Roman"/>
      </rPr>
      <t>0029009989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</si>
  <si>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д. 16, кв. 1</t>
    </r>
  </si>
  <si>
    <r>
      <rPr>
        <b val="false"/>
        <i val="false"/>
        <sz val="12"/>
        <rFont val="Times New Roman"/>
      </rPr>
      <t>0029009993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</si>
  <si>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</t>
    </r>
  </si>
  <si>
    <r>
      <rPr>
        <b val="false"/>
        <i val="false"/>
        <sz val="12"/>
        <rFont val="Times New Roman"/>
      </rPr>
      <t>0029010004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</si>
  <si>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15</t>
    </r>
  </si>
  <si>
    <r>
      <rPr>
        <b val="false"/>
        <i val="false"/>
        <sz val="12"/>
        <rFont val="Times New Roman"/>
      </rPr>
      <t>0029010018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</si>
  <si>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29</t>
    </r>
  </si>
  <si>
    <r>
      <rPr>
        <b val="false"/>
        <i val="false"/>
        <sz val="12"/>
        <rFont val="Times New Roman"/>
      </rPr>
      <t>0029010020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</si>
  <si>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31</t>
    </r>
  </si>
  <si>
    <r>
      <rPr>
        <b val="false"/>
        <i val="false"/>
        <sz val="12"/>
        <rFont val="Times New Roman"/>
      </rPr>
      <t>0029010031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</si>
  <si>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42</t>
    </r>
  </si>
  <si>
    <r>
      <rPr>
        <b val="false"/>
        <i val="false"/>
        <sz val="12"/>
        <rFont val="Times New Roman"/>
      </rPr>
      <t>0029010038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</si>
  <si>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49</t>
    </r>
  </si>
  <si>
    <r>
      <rPr>
        <b val="false"/>
        <i val="false"/>
        <sz val="12"/>
        <rFont val="Times New Roman"/>
      </rPr>
      <t>0029010043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</si>
  <si>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54</t>
    </r>
  </si>
  <si>
    <r>
      <rPr>
        <b val="false"/>
        <i val="false"/>
        <sz val="12"/>
        <rFont val="Times New Roman"/>
      </rPr>
      <t>0029010050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</si>
  <si>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61</t>
    </r>
  </si>
  <si>
    <r>
      <rPr>
        <b val="false"/>
        <i val="false"/>
        <sz val="12"/>
        <rFont val="Times New Roman"/>
      </rPr>
      <t>0029010057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</si>
  <si>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68</t>
    </r>
  </si>
  <si>
    <r>
      <rPr>
        <b val="false"/>
        <i val="false"/>
        <sz val="12"/>
        <rFont val="Times New Roman"/>
      </rPr>
      <t>0029010061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</si>
  <si>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72</t>
    </r>
  </si>
  <si>
    <r>
      <rPr>
        <b val="false"/>
        <i val="false"/>
        <sz val="12"/>
        <rFont val="Times New Roman"/>
      </rPr>
      <t>0029010072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</si>
  <si>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83</t>
    </r>
  </si>
  <si>
    <r>
      <rPr>
        <b val="false"/>
        <i val="false"/>
        <sz val="12"/>
        <rFont val="Times New Roman"/>
      </rPr>
      <t>0029010073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</si>
  <si>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42, кв. 84</t>
    </r>
  </si>
  <si>
    <r>
      <rPr>
        <b val="false"/>
        <i val="false"/>
        <sz val="12"/>
        <rFont val="Times New Roman"/>
      </rPr>
      <t>0029010077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</si>
  <si>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20, кв. 3</t>
    </r>
  </si>
  <si>
    <r>
      <rPr>
        <b val="false"/>
        <i val="false"/>
        <sz val="12"/>
        <rFont val="Times New Roman"/>
      </rPr>
      <t>0029010104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</si>
  <si>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</t>
    </r>
  </si>
  <si>
    <r>
      <rPr>
        <b val="false"/>
        <i val="false"/>
        <sz val="12"/>
        <rFont val="Times New Roman"/>
      </rPr>
      <t>0029010108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</si>
  <si>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6</t>
    </r>
  </si>
  <si>
    <r>
      <rPr>
        <b val="false"/>
        <i val="false"/>
        <sz val="12"/>
        <rFont val="Times New Roman"/>
      </rPr>
      <t>0029010112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</si>
  <si>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10</t>
    </r>
  </si>
  <si>
    <r>
      <rPr>
        <b val="false"/>
        <i val="false"/>
        <sz val="12"/>
        <rFont val="Times New Roman"/>
      </rPr>
      <t>0029010129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</si>
  <si>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27</t>
    </r>
  </si>
  <si>
    <r>
      <rPr>
        <b val="false"/>
        <i val="false"/>
        <sz val="12"/>
        <rFont val="Times New Roman"/>
      </rPr>
      <t>0029010136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</si>
  <si>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4</t>
    </r>
  </si>
  <si>
    <r>
      <rPr>
        <b val="false"/>
        <i val="false"/>
        <sz val="12"/>
        <rFont val="Times New Roman"/>
      </rPr>
      <t>0029010137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</si>
  <si>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5</t>
    </r>
  </si>
  <si>
    <r>
      <rPr>
        <b val="false"/>
        <i val="false"/>
        <sz val="12"/>
        <rFont val="Times New Roman"/>
      </rPr>
      <t>0029010142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</si>
  <si>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10</t>
    </r>
  </si>
  <si>
    <r>
      <rPr>
        <b val="false"/>
        <i val="false"/>
        <sz val="12"/>
        <rFont val="Times New Roman"/>
      </rPr>
      <t>0029010144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</si>
  <si>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12</t>
    </r>
  </si>
  <si>
    <r>
      <rPr>
        <b val="false"/>
        <i val="false"/>
        <sz val="12"/>
        <rFont val="Times New Roman"/>
      </rPr>
      <t>0029010148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</si>
  <si>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16</t>
    </r>
  </si>
  <si>
    <r>
      <rPr>
        <b val="false"/>
        <i val="false"/>
        <sz val="12"/>
        <rFont val="Times New Roman"/>
      </rPr>
      <t>0029010149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</si>
  <si>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17</t>
    </r>
  </si>
  <si>
    <r>
      <rPr>
        <b val="false"/>
        <i val="false"/>
        <sz val="12"/>
        <rFont val="Times New Roman"/>
      </rPr>
      <t>0029010154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</si>
  <si>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22</t>
    </r>
  </si>
  <si>
    <r>
      <rPr>
        <b val="false"/>
        <i val="false"/>
        <sz val="12"/>
        <rFont val="Times New Roman"/>
      </rPr>
      <t>0029010155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</si>
  <si>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23</t>
    </r>
  </si>
  <si>
    <r>
      <rPr>
        <b val="false"/>
        <i val="false"/>
        <sz val="12"/>
        <rFont val="Times New Roman"/>
      </rPr>
      <t>0029010156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</si>
  <si>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16а, кв. 24</t>
    </r>
  </si>
  <si>
    <r>
      <rPr>
        <b val="false"/>
        <i val="false"/>
        <sz val="12"/>
        <rFont val="Times New Roman"/>
      </rPr>
      <t>0029010167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</si>
  <si>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7</t>
    </r>
  </si>
  <si>
    <r>
      <rPr>
        <b val="false"/>
        <i val="false"/>
        <sz val="12"/>
        <rFont val="Times New Roman"/>
      </rPr>
      <t>0029010168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</si>
  <si>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8</t>
    </r>
  </si>
  <si>
    <r>
      <rPr>
        <b val="false"/>
        <i val="false"/>
        <sz val="12"/>
        <rFont val="Times New Roman"/>
      </rPr>
      <t>0029010173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</si>
  <si>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13</t>
    </r>
  </si>
  <si>
    <r>
      <rPr>
        <b val="false"/>
        <i val="false"/>
        <sz val="12"/>
        <rFont val="Times New Roman"/>
      </rPr>
      <t>0029010185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</si>
  <si>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25</t>
    </r>
  </si>
  <si>
    <r>
      <rPr>
        <b val="false"/>
        <i val="false"/>
        <sz val="12"/>
        <rFont val="Times New Roman"/>
      </rPr>
      <t>0029010201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</si>
  <si>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41</t>
    </r>
  </si>
  <si>
    <r>
      <rPr>
        <b val="false"/>
        <i val="false"/>
        <sz val="12"/>
        <rFont val="Times New Roman"/>
      </rPr>
      <t>0029010206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</si>
  <si>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46</t>
    </r>
  </si>
  <si>
    <r>
      <rPr>
        <b val="false"/>
        <i val="false"/>
        <sz val="12"/>
        <rFont val="Times New Roman"/>
      </rPr>
      <t>0029010207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</si>
  <si>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47</t>
    </r>
  </si>
  <si>
    <r>
      <rPr>
        <b val="false"/>
        <i val="false"/>
        <sz val="12"/>
        <rFont val="Times New Roman"/>
      </rPr>
      <t>0029010208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</si>
  <si>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48</t>
    </r>
  </si>
  <si>
    <r>
      <rPr>
        <b val="false"/>
        <i val="false"/>
        <sz val="12"/>
        <rFont val="Times New Roman"/>
      </rPr>
      <t>0029010214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</si>
  <si>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54</t>
    </r>
  </si>
  <si>
    <r>
      <rPr>
        <b val="false"/>
        <i val="false"/>
        <sz val="12"/>
        <rFont val="Times New Roman"/>
      </rPr>
      <t>0029010218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</si>
  <si>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58</t>
    </r>
  </si>
  <si>
    <r>
      <rPr>
        <b val="false"/>
        <i val="false"/>
        <sz val="12"/>
        <rFont val="Times New Roman"/>
      </rPr>
      <t>0029010228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</si>
  <si>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4</t>
    </r>
  </si>
  <si>
    <r>
      <rPr>
        <b val="false"/>
        <i val="false"/>
        <sz val="12"/>
        <rFont val="Times New Roman"/>
      </rPr>
      <t>0029010232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</si>
  <si>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7</t>
    </r>
  </si>
  <si>
    <r>
      <rPr>
        <b val="false"/>
        <i val="false"/>
        <sz val="12"/>
        <rFont val="Times New Roman"/>
      </rPr>
      <t>0029010233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</si>
  <si>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8</t>
    </r>
  </si>
  <si>
    <r>
      <rPr>
        <b val="false"/>
        <i val="false"/>
        <sz val="12"/>
        <rFont val="Times New Roman"/>
      </rPr>
      <t>0029010237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</si>
  <si>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2, кв. 12</t>
    </r>
  </si>
  <si>
    <r>
      <rPr>
        <b val="false"/>
        <i val="false"/>
        <sz val="12"/>
        <rFont val="Times New Roman"/>
      </rPr>
      <t>0029010249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</si>
  <si>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10</t>
    </r>
  </si>
  <si>
    <r>
      <rPr>
        <b val="false"/>
        <i val="false"/>
        <sz val="12"/>
        <rFont val="Times New Roman"/>
      </rPr>
      <t>0029010256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</si>
  <si>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3, кв. 16</t>
    </r>
  </si>
  <si>
    <r>
      <rPr>
        <b val="false"/>
        <i val="false"/>
        <sz val="12"/>
        <rFont val="Times New Roman"/>
      </rPr>
      <t>0029010261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</si>
  <si>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113, кв. 1</t>
    </r>
  </si>
  <si>
    <r>
      <rPr>
        <b val="false"/>
        <i val="false"/>
        <sz val="12"/>
        <rFont val="Times New Roman"/>
      </rPr>
      <t>0029010262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</si>
  <si>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3</t>
    </r>
  </si>
  <si>
    <r>
      <rPr>
        <b val="false"/>
        <i val="false"/>
        <sz val="12"/>
        <rFont val="Times New Roman"/>
      </rPr>
      <t>0029010264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</si>
  <si>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5</t>
    </r>
  </si>
  <si>
    <r>
      <rPr>
        <b val="false"/>
        <i val="false"/>
        <sz val="12"/>
        <rFont val="Times New Roman"/>
      </rPr>
      <t>0029010265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</si>
  <si>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6</t>
    </r>
  </si>
  <si>
    <r>
      <rPr>
        <b val="false"/>
        <i val="false"/>
        <sz val="12"/>
        <rFont val="Times New Roman"/>
      </rPr>
      <t>0029010266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</si>
  <si>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7</t>
    </r>
  </si>
  <si>
    <r>
      <rPr>
        <b val="false"/>
        <i val="false"/>
        <sz val="12"/>
        <rFont val="Times New Roman"/>
      </rPr>
      <t>0029010267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</si>
  <si>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8</t>
    </r>
  </si>
  <si>
    <r>
      <rPr>
        <b val="false"/>
        <i val="false"/>
        <sz val="12"/>
        <rFont val="Times New Roman"/>
      </rPr>
      <t>0029010269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</si>
  <si>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10</t>
    </r>
  </si>
  <si>
    <r>
      <rPr>
        <b val="false"/>
        <i val="false"/>
        <sz val="12"/>
        <rFont val="Times New Roman"/>
      </rPr>
      <t>0029010275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</si>
  <si>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16</t>
    </r>
  </si>
  <si>
    <r>
      <rPr>
        <b val="false"/>
        <i val="false"/>
        <sz val="12"/>
        <rFont val="Times New Roman"/>
      </rPr>
      <t>0029010277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</si>
  <si>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18</t>
    </r>
  </si>
  <si>
    <r>
      <rPr>
        <b val="false"/>
        <i val="false"/>
        <sz val="12"/>
        <rFont val="Times New Roman"/>
      </rPr>
      <t>0029010280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</si>
  <si>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21</t>
    </r>
  </si>
  <si>
    <r>
      <rPr>
        <b val="false"/>
        <i val="false"/>
        <sz val="12"/>
        <rFont val="Times New Roman"/>
      </rPr>
      <t>0029010281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</si>
  <si>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22</t>
    </r>
  </si>
  <si>
    <r>
      <rPr>
        <b val="false"/>
        <i val="false"/>
        <sz val="12"/>
        <rFont val="Times New Roman"/>
      </rPr>
      <t>0029010282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</si>
  <si>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23</t>
    </r>
  </si>
  <si>
    <r>
      <rPr>
        <b val="false"/>
        <i val="false"/>
        <sz val="12"/>
        <rFont val="Times New Roman"/>
      </rPr>
      <t>0029010285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</si>
  <si>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26</t>
    </r>
  </si>
  <si>
    <r>
      <rPr>
        <b val="false"/>
        <i val="false"/>
        <sz val="12"/>
        <rFont val="Times New Roman"/>
      </rPr>
      <t>0029010286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</si>
  <si>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27</t>
    </r>
  </si>
  <si>
    <r>
      <rPr>
        <b val="false"/>
        <i val="false"/>
        <sz val="12"/>
        <rFont val="Times New Roman"/>
      </rPr>
      <t>0029010287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</si>
  <si>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28</t>
    </r>
  </si>
  <si>
    <r>
      <rPr>
        <b val="false"/>
        <i val="false"/>
        <sz val="12"/>
        <rFont val="Times New Roman"/>
      </rPr>
      <t>0029010288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</si>
  <si>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1, кв. 29</t>
    </r>
  </si>
  <si>
    <r>
      <rPr>
        <b val="false"/>
        <i val="false"/>
        <sz val="12"/>
        <rFont val="Times New Roman"/>
      </rPr>
      <t>0029010293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</si>
  <si>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</t>
    </r>
  </si>
  <si>
    <r>
      <rPr>
        <b val="false"/>
        <i val="false"/>
        <sz val="12"/>
        <rFont val="Times New Roman"/>
      </rPr>
      <t>0029010295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</si>
  <si>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4</t>
    </r>
  </si>
  <si>
    <r>
      <rPr>
        <b val="false"/>
        <i val="false"/>
        <sz val="12"/>
        <rFont val="Times New Roman"/>
      </rPr>
      <t>0029010296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</si>
  <si>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5</t>
    </r>
  </si>
  <si>
    <r>
      <rPr>
        <b val="false"/>
        <i val="false"/>
        <sz val="12"/>
        <rFont val="Times New Roman"/>
      </rPr>
      <t>0029010297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</si>
  <si>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6</t>
    </r>
  </si>
  <si>
    <r>
      <rPr>
        <b val="false"/>
        <i val="false"/>
        <sz val="12"/>
        <rFont val="Times New Roman"/>
      </rPr>
      <t>0029010298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</si>
  <si>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7</t>
    </r>
  </si>
  <si>
    <r>
      <rPr>
        <b val="false"/>
        <i val="false"/>
        <sz val="12"/>
        <rFont val="Times New Roman"/>
      </rPr>
      <t>0029010299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</si>
  <si>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8</t>
    </r>
  </si>
  <si>
    <r>
      <rPr>
        <b val="false"/>
        <i val="false"/>
        <sz val="12"/>
        <rFont val="Times New Roman"/>
      </rPr>
      <t>0029010300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</si>
  <si>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9</t>
    </r>
  </si>
  <si>
    <r>
      <rPr>
        <b val="false"/>
        <i val="false"/>
        <sz val="12"/>
        <rFont val="Times New Roman"/>
      </rPr>
      <t>0029010304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</si>
  <si>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13</t>
    </r>
  </si>
  <si>
    <r>
      <rPr>
        <b val="false"/>
        <i val="false"/>
        <sz val="12"/>
        <rFont val="Times New Roman"/>
      </rPr>
      <t>0029010309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</si>
  <si>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18</t>
    </r>
  </si>
  <si>
    <r>
      <rPr>
        <b val="false"/>
        <i val="false"/>
        <sz val="12"/>
        <rFont val="Times New Roman"/>
      </rPr>
      <t>0029010310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</si>
  <si>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19</t>
    </r>
  </si>
  <si>
    <r>
      <rPr>
        <b val="false"/>
        <i val="false"/>
        <sz val="12"/>
        <rFont val="Times New Roman"/>
      </rPr>
      <t>0029010313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</si>
  <si>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22</t>
    </r>
  </si>
  <si>
    <r>
      <rPr>
        <b val="false"/>
        <i val="false"/>
        <sz val="12"/>
        <rFont val="Times New Roman"/>
      </rPr>
      <t>0029010315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</si>
  <si>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24</t>
    </r>
  </si>
  <si>
    <r>
      <rPr>
        <b val="false"/>
        <i val="false"/>
        <sz val="12"/>
        <rFont val="Times New Roman"/>
      </rPr>
      <t>0029010320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</si>
  <si>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29</t>
    </r>
  </si>
  <si>
    <r>
      <rPr>
        <b val="false"/>
        <i val="false"/>
        <sz val="12"/>
        <rFont val="Times New Roman"/>
      </rPr>
      <t>0029010321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</si>
  <si>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30</t>
    </r>
  </si>
  <si>
    <r>
      <rPr>
        <b val="false"/>
        <i val="false"/>
        <sz val="12"/>
        <rFont val="Times New Roman"/>
      </rPr>
      <t>0029010326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</si>
  <si>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2, кв. 35</t>
    </r>
  </si>
  <si>
    <r>
      <rPr>
        <b val="false"/>
        <i val="false"/>
        <sz val="12"/>
        <rFont val="Times New Roman"/>
      </rPr>
      <t>0029010334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</si>
  <si>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7</t>
    </r>
  </si>
  <si>
    <r>
      <rPr>
        <b val="false"/>
        <i val="false"/>
        <sz val="12"/>
        <rFont val="Times New Roman"/>
      </rPr>
      <t>0029010335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</si>
  <si>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8</t>
    </r>
  </si>
  <si>
    <r>
      <rPr>
        <b val="false"/>
        <i val="false"/>
        <sz val="12"/>
        <rFont val="Times New Roman"/>
      </rPr>
      <t>0029010348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</si>
  <si>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21</t>
    </r>
  </si>
  <si>
    <r>
      <rPr>
        <b val="false"/>
        <i val="false"/>
        <sz val="12"/>
        <rFont val="Times New Roman"/>
      </rPr>
      <t>0029010349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</si>
  <si>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22</t>
    </r>
  </si>
  <si>
    <r>
      <rPr>
        <b val="false"/>
        <i val="false"/>
        <sz val="12"/>
        <rFont val="Times New Roman"/>
      </rPr>
      <t>0029010360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</si>
  <si>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33</t>
    </r>
  </si>
  <si>
    <r>
      <rPr>
        <b val="false"/>
        <i val="false"/>
        <sz val="12"/>
        <rFont val="Times New Roman"/>
      </rPr>
      <t>0029010363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</si>
  <si>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1, кв. 35</t>
    </r>
  </si>
  <si>
    <r>
      <rPr>
        <b val="false"/>
        <i val="false"/>
        <sz val="12"/>
        <rFont val="Times New Roman"/>
      </rPr>
      <t>0029010381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</si>
  <si>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13</t>
    </r>
  </si>
  <si>
    <r>
      <rPr>
        <b val="false"/>
        <i val="false"/>
        <sz val="12"/>
        <rFont val="Times New Roman"/>
      </rPr>
      <t>0029010382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</si>
  <si>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14</t>
    </r>
  </si>
  <si>
    <r>
      <rPr>
        <b val="false"/>
        <i val="false"/>
        <sz val="12"/>
        <rFont val="Times New Roman"/>
      </rPr>
      <t>0029010396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</si>
  <si>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1А, кв. 28</t>
    </r>
  </si>
  <si>
    <r>
      <rPr>
        <b val="false"/>
        <i val="false"/>
        <sz val="12"/>
        <rFont val="Times New Roman"/>
      </rPr>
      <t>0029010403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</si>
  <si>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3</t>
    </r>
  </si>
  <si>
    <r>
      <rPr>
        <b val="false"/>
        <i val="false"/>
        <sz val="12"/>
        <rFont val="Times New Roman"/>
      </rPr>
      <t>0029010412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</si>
  <si>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13</t>
    </r>
  </si>
  <si>
    <r>
      <rPr>
        <b val="false"/>
        <i val="false"/>
        <sz val="12"/>
        <rFont val="Times New Roman"/>
      </rPr>
      <t>0029010414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</si>
  <si>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15</t>
    </r>
  </si>
  <si>
    <r>
      <rPr>
        <b val="false"/>
        <i val="false"/>
        <sz val="12"/>
        <rFont val="Times New Roman"/>
      </rPr>
      <t>0029010426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</si>
  <si>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30</t>
    </r>
  </si>
  <si>
    <r>
      <rPr>
        <b val="false"/>
        <i val="false"/>
        <sz val="12"/>
        <rFont val="Times New Roman"/>
      </rPr>
      <t>0029010428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</si>
  <si>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3, кв. 32</t>
    </r>
  </si>
  <si>
    <r>
      <rPr>
        <b val="false"/>
        <i val="false"/>
        <sz val="12"/>
        <rFont val="Times New Roman"/>
      </rPr>
      <t>0029010442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</si>
  <si>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3</t>
    </r>
  </si>
  <si>
    <r>
      <rPr>
        <b val="false"/>
        <i val="false"/>
        <sz val="12"/>
        <rFont val="Times New Roman"/>
      </rPr>
      <t>0029010452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</si>
  <si>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13</t>
    </r>
  </si>
  <si>
    <r>
      <rPr>
        <b val="false"/>
        <i val="false"/>
        <sz val="12"/>
        <rFont val="Times New Roman"/>
      </rPr>
      <t>0029010454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</si>
  <si>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15</t>
    </r>
  </si>
  <si>
    <r>
      <rPr>
        <b val="false"/>
        <i val="false"/>
        <sz val="12"/>
        <rFont val="Times New Roman"/>
      </rPr>
      <t>0029010456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</si>
  <si>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17</t>
    </r>
  </si>
  <si>
    <r>
      <rPr>
        <b val="false"/>
        <i val="false"/>
        <sz val="12"/>
        <rFont val="Times New Roman"/>
      </rPr>
      <t>0029010458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</si>
  <si>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19</t>
    </r>
  </si>
  <si>
    <r>
      <rPr>
        <b val="false"/>
        <i val="false"/>
        <sz val="12"/>
        <rFont val="Times New Roman"/>
      </rPr>
      <t>0029010461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</si>
  <si>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22</t>
    </r>
  </si>
  <si>
    <r>
      <rPr>
        <b val="false"/>
        <i val="false"/>
        <sz val="12"/>
        <rFont val="Times New Roman"/>
      </rPr>
      <t>0029010463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</si>
  <si>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24</t>
    </r>
  </si>
  <si>
    <r>
      <rPr>
        <b val="false"/>
        <i val="false"/>
        <sz val="12"/>
        <rFont val="Times New Roman"/>
      </rPr>
      <t>0029010466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</si>
  <si>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27</t>
    </r>
  </si>
  <si>
    <r>
      <rPr>
        <b val="false"/>
        <i val="false"/>
        <sz val="12"/>
        <rFont val="Times New Roman"/>
      </rPr>
      <t>0029010467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</si>
  <si>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28</t>
    </r>
  </si>
  <si>
    <r>
      <rPr>
        <b val="false"/>
        <i val="false"/>
        <sz val="12"/>
        <rFont val="Times New Roman"/>
      </rPr>
      <t>0029010481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</si>
  <si>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42</t>
    </r>
  </si>
  <si>
    <r>
      <rPr>
        <b val="false"/>
        <i val="false"/>
        <sz val="12"/>
        <rFont val="Times New Roman"/>
      </rPr>
      <t>0029010482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</si>
  <si>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43</t>
    </r>
  </si>
  <si>
    <r>
      <rPr>
        <b val="false"/>
        <i val="false"/>
        <sz val="12"/>
        <rFont val="Times New Roman"/>
      </rPr>
      <t>0029010484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</si>
  <si>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45</t>
    </r>
  </si>
  <si>
    <r>
      <rPr>
        <b val="false"/>
        <i val="false"/>
        <sz val="12"/>
        <rFont val="Times New Roman"/>
      </rPr>
      <t>0029010485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</si>
  <si>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46</t>
    </r>
  </si>
  <si>
    <r>
      <rPr>
        <b val="false"/>
        <i val="false"/>
        <sz val="12"/>
        <rFont val="Times New Roman"/>
      </rPr>
      <t>0029010487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</si>
  <si>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48</t>
    </r>
  </si>
  <si>
    <r>
      <rPr>
        <b val="false"/>
        <i val="false"/>
        <sz val="12"/>
        <rFont val="Times New Roman"/>
      </rPr>
      <t>0029010496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</si>
  <si>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57</t>
    </r>
  </si>
  <si>
    <r>
      <rPr>
        <b val="false"/>
        <i val="false"/>
        <sz val="12"/>
        <rFont val="Times New Roman"/>
      </rPr>
      <t>0029010503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</si>
  <si>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64</t>
    </r>
  </si>
  <si>
    <r>
      <rPr>
        <b val="false"/>
        <i val="false"/>
        <sz val="12"/>
        <rFont val="Times New Roman"/>
      </rPr>
      <t>0029010504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</si>
  <si>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65</t>
    </r>
  </si>
  <si>
    <r>
      <rPr>
        <b val="false"/>
        <i val="false"/>
        <sz val="12"/>
        <rFont val="Times New Roman"/>
      </rPr>
      <t>0029010509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</si>
  <si>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70</t>
    </r>
  </si>
  <si>
    <r>
      <rPr>
        <b val="false"/>
        <i val="false"/>
        <sz val="12"/>
        <rFont val="Times New Roman"/>
      </rPr>
      <t>0029010510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</si>
  <si>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71</t>
    </r>
  </si>
  <si>
    <r>
      <rPr>
        <b val="false"/>
        <i val="false"/>
        <sz val="12"/>
        <rFont val="Times New Roman"/>
      </rPr>
      <t>0029010511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</si>
  <si>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72</t>
    </r>
  </si>
  <si>
    <r>
      <rPr>
        <b val="false"/>
        <i val="false"/>
        <sz val="12"/>
        <rFont val="Times New Roman"/>
      </rPr>
      <t>0029010512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</si>
  <si>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48, кв. 73</t>
    </r>
  </si>
  <si>
    <r>
      <rPr>
        <b val="false"/>
        <i val="false"/>
        <sz val="12"/>
        <rFont val="Times New Roman"/>
      </rPr>
      <t>0029010523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</si>
  <si>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</t>
    </r>
  </si>
  <si>
    <r>
      <rPr>
        <b val="false"/>
        <i val="false"/>
        <sz val="12"/>
        <rFont val="Times New Roman"/>
      </rPr>
      <t>0029010526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</si>
  <si>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6</t>
    </r>
  </si>
  <si>
    <r>
      <rPr>
        <b val="false"/>
        <i val="false"/>
        <sz val="12"/>
        <rFont val="Times New Roman"/>
      </rPr>
      <t>0029010531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</si>
  <si>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11</t>
    </r>
  </si>
  <si>
    <r>
      <rPr>
        <b val="false"/>
        <i val="false"/>
        <sz val="12"/>
        <rFont val="Times New Roman"/>
      </rPr>
      <t>0029010537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</si>
  <si>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17</t>
    </r>
  </si>
  <si>
    <r>
      <rPr>
        <b val="false"/>
        <i val="false"/>
        <sz val="12"/>
        <rFont val="Times New Roman"/>
      </rPr>
      <t>0029010539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</si>
  <si>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19</t>
    </r>
  </si>
  <si>
    <r>
      <rPr>
        <b val="false"/>
        <i val="false"/>
        <sz val="12"/>
        <rFont val="Times New Roman"/>
      </rPr>
      <t>0029010543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</si>
  <si>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23</t>
    </r>
  </si>
  <si>
    <r>
      <rPr>
        <b val="false"/>
        <i val="false"/>
        <sz val="12"/>
        <rFont val="Times New Roman"/>
      </rPr>
      <t>0029010544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</si>
  <si>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24</t>
    </r>
  </si>
  <si>
    <r>
      <rPr>
        <b val="false"/>
        <i val="false"/>
        <sz val="12"/>
        <rFont val="Times New Roman"/>
      </rPr>
      <t>0029010551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</si>
  <si>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31</t>
    </r>
  </si>
  <si>
    <r>
      <rPr>
        <b val="false"/>
        <i val="false"/>
        <sz val="12"/>
        <rFont val="Times New Roman"/>
      </rPr>
      <t>0029010568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</si>
  <si>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48</t>
    </r>
  </si>
  <si>
    <r>
      <rPr>
        <b val="false"/>
        <i val="false"/>
        <sz val="12"/>
        <rFont val="Times New Roman"/>
      </rPr>
      <t>0029010571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</si>
  <si>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</t>
    </r>
  </si>
  <si>
    <r>
      <rPr>
        <b val="false"/>
        <i val="false"/>
        <sz val="12"/>
        <rFont val="Times New Roman"/>
      </rPr>
      <t>0029010575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</si>
  <si>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7</t>
    </r>
  </si>
  <si>
    <r>
      <rPr>
        <b val="false"/>
        <i val="false"/>
        <sz val="12"/>
        <rFont val="Times New Roman"/>
      </rPr>
      <t>0029010578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</si>
  <si>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10</t>
    </r>
  </si>
  <si>
    <r>
      <rPr>
        <b val="false"/>
        <i val="false"/>
        <sz val="12"/>
        <rFont val="Times New Roman"/>
      </rPr>
      <t>0029010581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</si>
  <si>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13</t>
    </r>
  </si>
  <si>
    <r>
      <rPr>
        <b val="false"/>
        <i val="false"/>
        <sz val="12"/>
        <rFont val="Times New Roman"/>
      </rPr>
      <t>0029010583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</si>
  <si>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15</t>
    </r>
  </si>
  <si>
    <r>
      <rPr>
        <b val="false"/>
        <i val="false"/>
        <sz val="12"/>
        <rFont val="Times New Roman"/>
      </rPr>
      <t>0029010584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</si>
  <si>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16</t>
    </r>
  </si>
  <si>
    <r>
      <rPr>
        <b val="false"/>
        <i val="false"/>
        <sz val="12"/>
        <rFont val="Times New Roman"/>
      </rPr>
      <t>0029010585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</si>
  <si>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17</t>
    </r>
  </si>
  <si>
    <r>
      <rPr>
        <b val="false"/>
        <i val="false"/>
        <sz val="12"/>
        <rFont val="Times New Roman"/>
      </rPr>
      <t>0029010586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</si>
  <si>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18</t>
    </r>
  </si>
  <si>
    <r>
      <rPr>
        <b val="false"/>
        <i val="false"/>
        <sz val="12"/>
        <rFont val="Times New Roman"/>
      </rPr>
      <t>0029010587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</si>
  <si>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19</t>
    </r>
  </si>
  <si>
    <r>
      <rPr>
        <b val="false"/>
        <i val="false"/>
        <sz val="12"/>
        <rFont val="Times New Roman"/>
      </rPr>
      <t>0029010590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</si>
  <si>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22</t>
    </r>
  </si>
  <si>
    <r>
      <rPr>
        <b val="false"/>
        <i val="false"/>
        <sz val="12"/>
        <rFont val="Times New Roman"/>
      </rPr>
      <t>0029010592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</si>
  <si>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24</t>
    </r>
  </si>
  <si>
    <r>
      <rPr>
        <b val="false"/>
        <i val="false"/>
        <sz val="12"/>
        <rFont val="Times New Roman"/>
      </rPr>
      <t>0029010594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</si>
  <si>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26</t>
    </r>
  </si>
  <si>
    <r>
      <rPr>
        <b val="false"/>
        <i val="false"/>
        <sz val="12"/>
        <rFont val="Times New Roman"/>
      </rPr>
      <t>0029010596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</si>
  <si>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28</t>
    </r>
  </si>
  <si>
    <r>
      <rPr>
        <b val="false"/>
        <i val="false"/>
        <sz val="12"/>
        <rFont val="Times New Roman"/>
      </rPr>
      <t>0029010597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</si>
  <si>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29</t>
    </r>
  </si>
  <si>
    <r>
      <rPr>
        <b val="false"/>
        <i val="false"/>
        <sz val="12"/>
        <rFont val="Times New Roman"/>
      </rPr>
      <t>0029010598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</si>
  <si>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30</t>
    </r>
  </si>
  <si>
    <r>
      <rPr>
        <b val="false"/>
        <i val="false"/>
        <sz val="12"/>
        <rFont val="Times New Roman"/>
      </rPr>
      <t>0029010599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</si>
  <si>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31</t>
    </r>
  </si>
  <si>
    <r>
      <rPr>
        <b val="false"/>
        <i val="false"/>
        <sz val="12"/>
        <rFont val="Times New Roman"/>
      </rPr>
      <t>0029010600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</si>
  <si>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32</t>
    </r>
  </si>
  <si>
    <r>
      <rPr>
        <b val="false"/>
        <i val="false"/>
        <sz val="12"/>
        <rFont val="Times New Roman"/>
      </rPr>
      <t>0029010601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</si>
  <si>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33</t>
    </r>
  </si>
  <si>
    <r>
      <rPr>
        <b val="false"/>
        <i val="false"/>
        <sz val="12"/>
        <rFont val="Times New Roman"/>
      </rPr>
      <t>0029010602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</si>
  <si>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34</t>
    </r>
  </si>
  <si>
    <r>
      <rPr>
        <b val="false"/>
        <i val="false"/>
        <sz val="12"/>
        <rFont val="Times New Roman"/>
      </rPr>
      <t>0029010604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</si>
  <si>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36</t>
    </r>
  </si>
  <si>
    <r>
      <rPr>
        <b val="false"/>
        <i val="false"/>
        <sz val="12"/>
        <rFont val="Times New Roman"/>
      </rPr>
      <t>0029010605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</si>
  <si>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37</t>
    </r>
  </si>
  <si>
    <r>
      <rPr>
        <b val="false"/>
        <i val="false"/>
        <sz val="12"/>
        <rFont val="Times New Roman"/>
      </rPr>
      <t>0029010606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</si>
  <si>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38</t>
    </r>
  </si>
  <si>
    <r>
      <rPr>
        <b val="false"/>
        <i val="false"/>
        <sz val="12"/>
        <rFont val="Times New Roman"/>
      </rPr>
      <t>0029010607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</si>
  <si>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39</t>
    </r>
  </si>
  <si>
    <r>
      <rPr>
        <b val="false"/>
        <i val="false"/>
        <sz val="12"/>
        <rFont val="Times New Roman"/>
      </rPr>
      <t>0029010609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</si>
  <si>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41</t>
    </r>
  </si>
  <si>
    <r>
      <rPr>
        <b val="false"/>
        <i val="false"/>
        <sz val="12"/>
        <rFont val="Times New Roman"/>
      </rPr>
      <t>0029010610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</si>
  <si>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42</t>
    </r>
  </si>
  <si>
    <r>
      <rPr>
        <b val="false"/>
        <i val="false"/>
        <sz val="12"/>
        <rFont val="Times New Roman"/>
      </rPr>
      <t>0029010611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</si>
  <si>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43</t>
    </r>
  </si>
  <si>
    <r>
      <rPr>
        <b val="false"/>
        <i val="false"/>
        <sz val="12"/>
        <rFont val="Times New Roman"/>
      </rPr>
      <t>0029010613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</si>
  <si>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45</t>
    </r>
  </si>
  <si>
    <r>
      <rPr>
        <b val="false"/>
        <i val="false"/>
        <sz val="12"/>
        <rFont val="Times New Roman"/>
      </rPr>
      <t>0029010616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</si>
  <si>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48</t>
    </r>
  </si>
  <si>
    <r>
      <rPr>
        <b val="false"/>
        <i val="false"/>
        <sz val="12"/>
        <rFont val="Times New Roman"/>
      </rPr>
      <t>0029010617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</si>
  <si>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49</t>
    </r>
  </si>
  <si>
    <r>
      <rPr>
        <b val="false"/>
        <i val="false"/>
        <sz val="12"/>
        <rFont val="Times New Roman"/>
      </rPr>
      <t>0029010619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</si>
  <si>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51</t>
    </r>
  </si>
  <si>
    <r>
      <rPr>
        <b val="false"/>
        <i val="false"/>
        <sz val="12"/>
        <rFont val="Times New Roman"/>
      </rPr>
      <t>0029010620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</si>
  <si>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52</t>
    </r>
  </si>
  <si>
    <r>
      <rPr>
        <b val="false"/>
        <i val="false"/>
        <sz val="12"/>
        <rFont val="Times New Roman"/>
      </rPr>
      <t>0029010621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</si>
  <si>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53</t>
    </r>
  </si>
  <si>
    <r>
      <rPr>
        <b val="false"/>
        <i val="false"/>
        <sz val="12"/>
        <rFont val="Times New Roman"/>
      </rPr>
      <t>0029010622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</si>
  <si>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54</t>
    </r>
  </si>
  <si>
    <r>
      <rPr>
        <b val="false"/>
        <i val="false"/>
        <sz val="12"/>
        <rFont val="Times New Roman"/>
      </rPr>
      <t>0029010624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</si>
  <si>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56</t>
    </r>
  </si>
  <si>
    <r>
      <rPr>
        <b val="false"/>
        <i val="false"/>
        <sz val="12"/>
        <rFont val="Times New Roman"/>
      </rPr>
      <t>0029010628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</si>
  <si>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60</t>
    </r>
  </si>
  <si>
    <r>
      <rPr>
        <b val="false"/>
        <i val="false"/>
        <sz val="12"/>
        <rFont val="Times New Roman"/>
      </rPr>
      <t>0029010629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</si>
  <si>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61</t>
    </r>
  </si>
  <si>
    <r>
      <rPr>
        <b val="false"/>
        <i val="false"/>
        <sz val="12"/>
        <rFont val="Times New Roman"/>
      </rPr>
      <t>0029010632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</si>
  <si>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64</t>
    </r>
  </si>
  <si>
    <r>
      <rPr>
        <b val="false"/>
        <i val="false"/>
        <sz val="12"/>
        <rFont val="Times New Roman"/>
      </rPr>
      <t>0029010633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</si>
  <si>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65</t>
    </r>
  </si>
  <si>
    <r>
      <rPr>
        <b val="false"/>
        <i val="false"/>
        <sz val="12"/>
        <rFont val="Times New Roman"/>
      </rPr>
      <t>0029010634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</si>
  <si>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66</t>
    </r>
  </si>
  <si>
    <r>
      <rPr>
        <b val="false"/>
        <i val="false"/>
        <sz val="12"/>
        <rFont val="Times New Roman"/>
      </rPr>
      <t>0029010636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</si>
  <si>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68</t>
    </r>
  </si>
  <si>
    <r>
      <rPr>
        <b val="false"/>
        <i val="false"/>
        <sz val="12"/>
        <rFont val="Times New Roman"/>
      </rPr>
      <t>0029010637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</si>
  <si>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69</t>
    </r>
  </si>
  <si>
    <r>
      <rPr>
        <b val="false"/>
        <i val="false"/>
        <sz val="12"/>
        <rFont val="Times New Roman"/>
      </rPr>
      <t>0029010642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</si>
  <si>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80, кв. 4</t>
    </r>
  </si>
  <si>
    <r>
      <rPr>
        <b val="false"/>
        <i val="false"/>
        <sz val="12"/>
        <rFont val="Times New Roman"/>
      </rPr>
      <t>0029010650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</si>
  <si>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6</t>
    </r>
  </si>
  <si>
    <r>
      <rPr>
        <b val="false"/>
        <i val="false"/>
        <sz val="12"/>
        <rFont val="Times New Roman"/>
      </rPr>
      <t>0029010651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</si>
  <si>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7</t>
    </r>
  </si>
  <si>
    <r>
      <rPr>
        <b val="false"/>
        <i val="false"/>
        <sz val="12"/>
        <rFont val="Times New Roman"/>
      </rPr>
      <t>0029010656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</si>
  <si>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12</t>
    </r>
  </si>
  <si>
    <r>
      <rPr>
        <b val="false"/>
        <i val="false"/>
        <sz val="12"/>
        <rFont val="Times New Roman"/>
      </rPr>
      <t>0029010661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</si>
  <si>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17</t>
    </r>
  </si>
  <si>
    <r>
      <rPr>
        <b val="false"/>
        <i val="false"/>
        <sz val="12"/>
        <rFont val="Times New Roman"/>
      </rPr>
      <t>0029010679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</si>
  <si>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35</t>
    </r>
  </si>
  <si>
    <r>
      <rPr>
        <b val="false"/>
        <i val="false"/>
        <sz val="12"/>
        <rFont val="Times New Roman"/>
      </rPr>
      <t>0029010695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</si>
  <si>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51</t>
    </r>
  </si>
  <si>
    <r>
      <rPr>
        <b val="false"/>
        <i val="false"/>
        <sz val="12"/>
        <rFont val="Times New Roman"/>
      </rPr>
      <t>0029010722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</si>
  <si>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8</t>
    </r>
  </si>
  <si>
    <r>
      <rPr>
        <b val="false"/>
        <i val="false"/>
        <sz val="12"/>
        <rFont val="Times New Roman"/>
      </rPr>
      <t>0029010728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</si>
  <si>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14</t>
    </r>
  </si>
  <si>
    <r>
      <rPr>
        <b val="false"/>
        <i val="false"/>
        <sz val="12"/>
        <rFont val="Times New Roman"/>
      </rPr>
      <t>0029010738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</si>
  <si>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24</t>
    </r>
  </si>
  <si>
    <r>
      <rPr>
        <b val="false"/>
        <i val="false"/>
        <sz val="12"/>
        <rFont val="Times New Roman"/>
      </rPr>
      <t>0029010746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</si>
  <si>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32</t>
    </r>
  </si>
  <si>
    <r>
      <rPr>
        <b val="false"/>
        <i val="false"/>
        <sz val="12"/>
        <rFont val="Times New Roman"/>
      </rPr>
      <t>0029010753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</si>
  <si>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38</t>
    </r>
  </si>
  <si>
    <r>
      <rPr>
        <b val="false"/>
        <i val="false"/>
        <sz val="12"/>
        <rFont val="Times New Roman"/>
      </rPr>
      <t>0029010762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</si>
  <si>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86, кв. 47</t>
    </r>
  </si>
  <si>
    <r>
      <rPr>
        <b val="false"/>
        <i val="false"/>
        <sz val="12"/>
        <rFont val="Times New Roman"/>
      </rPr>
      <t>0029010783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</si>
  <si>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</t>
    </r>
  </si>
  <si>
    <r>
      <rPr>
        <b val="false"/>
        <i val="false"/>
        <sz val="12"/>
        <rFont val="Times New Roman"/>
      </rPr>
      <t>0029010784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</si>
  <si>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</t>
    </r>
  </si>
  <si>
    <r>
      <rPr>
        <b val="false"/>
        <i val="false"/>
        <sz val="12"/>
        <rFont val="Times New Roman"/>
      </rPr>
      <t>0029010785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</si>
  <si>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4</t>
    </r>
  </si>
  <si>
    <r>
      <rPr>
        <b val="false"/>
        <i val="false"/>
        <sz val="12"/>
        <rFont val="Times New Roman"/>
      </rPr>
      <t>0029010786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</si>
  <si>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5</t>
    </r>
  </si>
  <si>
    <r>
      <rPr>
        <b val="false"/>
        <i val="false"/>
        <sz val="12"/>
        <rFont val="Times New Roman"/>
      </rPr>
      <t>0029010787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</si>
  <si>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6</t>
    </r>
  </si>
  <si>
    <r>
      <rPr>
        <b val="false"/>
        <i val="false"/>
        <sz val="12"/>
        <rFont val="Times New Roman"/>
      </rPr>
      <t>0029010798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</si>
  <si>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17</t>
    </r>
  </si>
  <si>
    <r>
      <rPr>
        <b val="false"/>
        <i val="false"/>
        <sz val="12"/>
        <rFont val="Times New Roman"/>
      </rPr>
      <t>0029010799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</si>
  <si>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18</t>
    </r>
  </si>
  <si>
    <r>
      <rPr>
        <b val="false"/>
        <i val="false"/>
        <sz val="12"/>
        <rFont val="Times New Roman"/>
      </rPr>
      <t>0029010807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</si>
  <si>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26</t>
    </r>
  </si>
  <si>
    <r>
      <rPr>
        <b val="false"/>
        <i val="false"/>
        <sz val="12"/>
        <rFont val="Times New Roman"/>
      </rPr>
      <t>0029010809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</si>
  <si>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28</t>
    </r>
  </si>
  <si>
    <r>
      <rPr>
        <b val="false"/>
        <i val="false"/>
        <sz val="12"/>
        <rFont val="Times New Roman"/>
      </rPr>
      <t>0029010811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</si>
  <si>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30</t>
    </r>
  </si>
  <si>
    <r>
      <rPr>
        <b val="false"/>
        <i val="false"/>
        <sz val="12"/>
        <rFont val="Times New Roman"/>
      </rPr>
      <t>0029010812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</si>
  <si>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31</t>
    </r>
  </si>
  <si>
    <r>
      <rPr>
        <b val="false"/>
        <i val="false"/>
        <sz val="12"/>
        <rFont val="Times New Roman"/>
      </rPr>
      <t>0029010813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</si>
  <si>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32</t>
    </r>
  </si>
  <si>
    <r>
      <rPr>
        <b val="false"/>
        <i val="false"/>
        <sz val="12"/>
        <rFont val="Times New Roman"/>
      </rPr>
      <t>0029010815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</si>
  <si>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34</t>
    </r>
  </si>
  <si>
    <r>
      <rPr>
        <b val="false"/>
        <i val="false"/>
        <sz val="12"/>
        <rFont val="Times New Roman"/>
      </rPr>
      <t>0029010816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</si>
  <si>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35</t>
    </r>
  </si>
  <si>
    <r>
      <rPr>
        <b val="false"/>
        <i val="false"/>
        <sz val="12"/>
        <rFont val="Times New Roman"/>
      </rPr>
      <t>0029010817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</si>
  <si>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36</t>
    </r>
  </si>
  <si>
    <r>
      <rPr>
        <b val="false"/>
        <i val="false"/>
        <sz val="12"/>
        <rFont val="Times New Roman"/>
      </rPr>
      <t>0029010821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</si>
  <si>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40</t>
    </r>
  </si>
  <si>
    <r>
      <rPr>
        <b val="false"/>
        <i val="false"/>
        <sz val="12"/>
        <rFont val="Times New Roman"/>
      </rPr>
      <t>0029010823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</si>
  <si>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44В, кв. 42</t>
    </r>
  </si>
  <si>
    <r>
      <rPr>
        <b val="false"/>
        <i val="false"/>
        <sz val="12"/>
        <rFont val="Times New Roman"/>
      </rPr>
      <t>0029010829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</si>
  <si>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93</t>
    </r>
  </si>
  <si>
    <r>
      <rPr>
        <b val="false"/>
        <i val="false"/>
        <sz val="12"/>
        <rFont val="Times New Roman"/>
      </rPr>
      <t>0029010830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</si>
  <si>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94</t>
    </r>
  </si>
  <si>
    <r>
      <rPr>
        <b val="false"/>
        <i val="false"/>
        <sz val="12"/>
        <rFont val="Times New Roman"/>
      </rPr>
      <t>0029010831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</si>
  <si>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97</t>
    </r>
  </si>
  <si>
    <r>
      <rPr>
        <b val="false"/>
        <i val="false"/>
        <sz val="12"/>
        <rFont val="Times New Roman"/>
      </rPr>
      <t>0029010845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</si>
  <si>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111</t>
    </r>
  </si>
  <si>
    <r>
      <rPr>
        <b val="false"/>
        <i val="false"/>
        <sz val="12"/>
        <rFont val="Times New Roman"/>
      </rPr>
      <t>0029010849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</si>
  <si>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115</t>
    </r>
  </si>
  <si>
    <r>
      <rPr>
        <b val="false"/>
        <i val="false"/>
        <sz val="12"/>
        <rFont val="Times New Roman"/>
      </rPr>
      <t>0029010856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</si>
  <si>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7</t>
    </r>
  </si>
  <si>
    <r>
      <rPr>
        <b val="false"/>
        <i val="false"/>
        <sz val="12"/>
        <rFont val="Times New Roman"/>
      </rPr>
      <t>0029010861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</si>
  <si>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12</t>
    </r>
  </si>
  <si>
    <r>
      <rPr>
        <b val="false"/>
        <i val="false"/>
        <sz val="12"/>
        <rFont val="Times New Roman"/>
      </rPr>
      <t>0029010870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</si>
  <si>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21</t>
    </r>
  </si>
  <si>
    <r>
      <rPr>
        <b val="false"/>
        <i val="false"/>
        <sz val="12"/>
        <rFont val="Times New Roman"/>
      </rPr>
      <t>0029010894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</si>
  <si>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45</t>
    </r>
  </si>
  <si>
    <r>
      <rPr>
        <b val="false"/>
        <i val="false"/>
        <sz val="12"/>
        <rFont val="Times New Roman"/>
      </rPr>
      <t>0029010898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</si>
  <si>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49</t>
    </r>
  </si>
  <si>
    <r>
      <rPr>
        <b val="false"/>
        <i val="false"/>
        <sz val="12"/>
        <rFont val="Times New Roman"/>
      </rPr>
      <t>0029010899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</si>
  <si>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50</t>
    </r>
  </si>
  <si>
    <r>
      <rPr>
        <b val="false"/>
        <i val="false"/>
        <sz val="12"/>
        <rFont val="Times New Roman"/>
      </rPr>
      <t>0029010903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</si>
  <si>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54</t>
    </r>
  </si>
  <si>
    <r>
      <rPr>
        <b val="false"/>
        <i val="false"/>
        <sz val="12"/>
        <rFont val="Times New Roman"/>
      </rPr>
      <t>0029010930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</si>
  <si>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81</t>
    </r>
  </si>
  <si>
    <r>
      <rPr>
        <b val="false"/>
        <i val="false"/>
        <sz val="12"/>
        <rFont val="Times New Roman"/>
      </rPr>
      <t>0029010932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</si>
  <si>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83</t>
    </r>
  </si>
  <si>
    <r>
      <rPr>
        <b val="false"/>
        <i val="false"/>
        <sz val="12"/>
        <rFont val="Times New Roman"/>
      </rPr>
      <t>0029010936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</si>
  <si>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87</t>
    </r>
  </si>
  <si>
    <r>
      <rPr>
        <b val="false"/>
        <i val="false"/>
        <sz val="12"/>
        <rFont val="Times New Roman"/>
      </rPr>
      <t>0029010952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</si>
  <si>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5</t>
    </r>
  </si>
  <si>
    <r>
      <rPr>
        <b val="false"/>
        <i val="false"/>
        <sz val="12"/>
        <rFont val="Times New Roman"/>
      </rPr>
      <t>0029010955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</si>
  <si>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8</t>
    </r>
  </si>
  <si>
    <r>
      <rPr>
        <b val="false"/>
        <i val="false"/>
        <sz val="12"/>
        <rFont val="Times New Roman"/>
      </rPr>
      <t>0029010957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</si>
  <si>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</t>
    </r>
  </si>
  <si>
    <r>
      <rPr>
        <b val="false"/>
        <i val="false"/>
        <sz val="12"/>
        <rFont val="Times New Roman"/>
      </rPr>
      <t>0029010960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</si>
  <si>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5</t>
    </r>
  </si>
  <si>
    <r>
      <rPr>
        <b val="false"/>
        <i val="false"/>
        <sz val="12"/>
        <rFont val="Times New Roman"/>
      </rPr>
      <t>0029010964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</si>
  <si>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9</t>
    </r>
  </si>
  <si>
    <r>
      <rPr>
        <b val="false"/>
        <i val="false"/>
        <sz val="12"/>
        <rFont val="Times New Roman"/>
      </rPr>
      <t>0029010965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</si>
  <si>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10</t>
    </r>
  </si>
  <si>
    <r>
      <rPr>
        <b val="false"/>
        <i val="false"/>
        <sz val="12"/>
        <rFont val="Times New Roman"/>
      </rPr>
      <t>0029010967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</si>
  <si>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12</t>
    </r>
  </si>
  <si>
    <r>
      <rPr>
        <b val="false"/>
        <i val="false"/>
        <sz val="12"/>
        <rFont val="Times New Roman"/>
      </rPr>
      <t>0029010968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</si>
  <si>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13</t>
    </r>
  </si>
  <si>
    <r>
      <rPr>
        <b val="false"/>
        <i val="false"/>
        <sz val="12"/>
        <rFont val="Times New Roman"/>
      </rPr>
      <t>0029010969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</si>
  <si>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14</t>
    </r>
  </si>
  <si>
    <r>
      <rPr>
        <b val="false"/>
        <i val="false"/>
        <sz val="12"/>
        <rFont val="Times New Roman"/>
      </rPr>
      <t>0029010972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</si>
  <si>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17</t>
    </r>
  </si>
  <si>
    <r>
      <rPr>
        <b val="false"/>
        <i val="false"/>
        <sz val="12"/>
        <rFont val="Times New Roman"/>
      </rPr>
      <t>0029010979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</si>
  <si>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24</t>
    </r>
  </si>
  <si>
    <r>
      <rPr>
        <b val="false"/>
        <i val="false"/>
        <sz val="12"/>
        <rFont val="Times New Roman"/>
      </rPr>
      <t>0029010981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</si>
  <si>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26</t>
    </r>
  </si>
  <si>
    <r>
      <rPr>
        <b val="false"/>
        <i val="false"/>
        <sz val="12"/>
        <rFont val="Times New Roman"/>
      </rPr>
      <t>0029010984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</si>
  <si>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29</t>
    </r>
  </si>
  <si>
    <r>
      <rPr>
        <b val="false"/>
        <i val="false"/>
        <sz val="12"/>
        <rFont val="Times New Roman"/>
      </rPr>
      <t>0029010985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</si>
  <si>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30</t>
    </r>
  </si>
  <si>
    <r>
      <rPr>
        <b val="false"/>
        <i val="false"/>
        <sz val="12"/>
        <rFont val="Times New Roman"/>
      </rPr>
      <t>0029010987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</si>
  <si>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</t>
    </r>
  </si>
  <si>
    <r>
      <rPr>
        <b val="false"/>
        <i val="false"/>
        <sz val="12"/>
        <rFont val="Times New Roman"/>
      </rPr>
      <t>0029010989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</si>
  <si>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</t>
    </r>
  </si>
  <si>
    <r>
      <rPr>
        <b val="false"/>
        <i val="false"/>
        <sz val="12"/>
        <rFont val="Times New Roman"/>
      </rPr>
      <t>0029010992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</si>
  <si>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7</t>
    </r>
  </si>
  <si>
    <r>
      <rPr>
        <b val="false"/>
        <i val="false"/>
        <sz val="12"/>
        <rFont val="Times New Roman"/>
      </rPr>
      <t>0029010994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</si>
  <si>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9</t>
    </r>
  </si>
  <si>
    <r>
      <rPr>
        <b val="false"/>
        <i val="false"/>
        <sz val="12"/>
        <rFont val="Times New Roman"/>
      </rPr>
      <t>0029011000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</si>
  <si>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15</t>
    </r>
  </si>
  <si>
    <r>
      <rPr>
        <b val="false"/>
        <i val="false"/>
        <sz val="12"/>
        <rFont val="Times New Roman"/>
      </rPr>
      <t>0029011001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</si>
  <si>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16</t>
    </r>
  </si>
  <si>
    <r>
      <rPr>
        <b val="false"/>
        <i val="false"/>
        <sz val="12"/>
        <rFont val="Times New Roman"/>
      </rPr>
      <t>0029011003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</si>
  <si>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18</t>
    </r>
  </si>
  <si>
    <r>
      <rPr>
        <b val="false"/>
        <i val="false"/>
        <sz val="12"/>
        <rFont val="Times New Roman"/>
      </rPr>
      <t>0029011005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</si>
  <si>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20</t>
    </r>
  </si>
  <si>
    <r>
      <rPr>
        <b val="false"/>
        <i val="false"/>
        <sz val="12"/>
        <rFont val="Times New Roman"/>
      </rPr>
      <t>0029011007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</si>
  <si>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22</t>
    </r>
  </si>
  <si>
    <r>
      <rPr>
        <b val="false"/>
        <i val="false"/>
        <sz val="12"/>
        <rFont val="Times New Roman"/>
      </rPr>
      <t>0029011013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</si>
  <si>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28</t>
    </r>
  </si>
  <si>
    <r>
      <rPr>
        <b val="false"/>
        <i val="false"/>
        <sz val="12"/>
        <rFont val="Times New Roman"/>
      </rPr>
      <t>0029011019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</si>
  <si>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34</t>
    </r>
  </si>
  <si>
    <r>
      <rPr>
        <b val="false"/>
        <i val="false"/>
        <sz val="12"/>
        <rFont val="Times New Roman"/>
      </rPr>
      <t>0029011020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</si>
  <si>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35</t>
    </r>
  </si>
  <si>
    <r>
      <rPr>
        <b val="false"/>
        <i val="false"/>
        <sz val="12"/>
        <rFont val="Times New Roman"/>
      </rPr>
      <t>0029011022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</si>
  <si>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37</t>
    </r>
  </si>
  <si>
    <r>
      <rPr>
        <b val="false"/>
        <i val="false"/>
        <sz val="12"/>
        <rFont val="Times New Roman"/>
      </rPr>
      <t>0029011023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</si>
  <si>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38</t>
    </r>
  </si>
  <si>
    <r>
      <rPr>
        <b val="false"/>
        <i val="false"/>
        <sz val="12"/>
        <rFont val="Times New Roman"/>
      </rPr>
      <t>0029011024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</si>
  <si>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39</t>
    </r>
  </si>
  <si>
    <r>
      <rPr>
        <b val="false"/>
        <i val="false"/>
        <sz val="12"/>
        <rFont val="Times New Roman"/>
      </rPr>
      <t>0029011025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</si>
  <si>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40</t>
    </r>
  </si>
  <si>
    <r>
      <rPr>
        <b val="false"/>
        <i val="false"/>
        <sz val="12"/>
        <rFont val="Times New Roman"/>
      </rPr>
      <t>0029011026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</si>
  <si>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41</t>
    </r>
  </si>
  <si>
    <r>
      <rPr>
        <b val="false"/>
        <i val="false"/>
        <sz val="12"/>
        <rFont val="Times New Roman"/>
      </rPr>
      <t>0029011028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</si>
  <si>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43</t>
    </r>
  </si>
  <si>
    <r>
      <rPr>
        <b val="false"/>
        <i val="false"/>
        <sz val="12"/>
        <rFont val="Times New Roman"/>
      </rPr>
      <t>0029011032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</si>
  <si>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47</t>
    </r>
  </si>
  <si>
    <r>
      <rPr>
        <b val="false"/>
        <i val="false"/>
        <sz val="12"/>
        <rFont val="Times New Roman"/>
      </rPr>
      <t>0029011035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</si>
  <si>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50</t>
    </r>
  </si>
  <si>
    <r>
      <rPr>
        <b val="false"/>
        <i val="false"/>
        <sz val="12"/>
        <rFont val="Times New Roman"/>
      </rPr>
      <t>0029011037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</si>
  <si>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52</t>
    </r>
  </si>
  <si>
    <r>
      <rPr>
        <b val="false"/>
        <i val="false"/>
        <sz val="12"/>
        <rFont val="Times New Roman"/>
      </rPr>
      <t>0029011041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</si>
  <si>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56</t>
    </r>
  </si>
  <si>
    <r>
      <rPr>
        <b val="false"/>
        <i val="false"/>
        <sz val="12"/>
        <rFont val="Times New Roman"/>
      </rPr>
      <t>0029011054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</si>
  <si>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11</t>
    </r>
  </si>
  <si>
    <r>
      <rPr>
        <b val="false"/>
        <i val="false"/>
        <sz val="12"/>
        <rFont val="Times New Roman"/>
      </rPr>
      <t>0029011071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</si>
  <si>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16, кв. 28</t>
    </r>
  </si>
  <si>
    <r>
      <rPr>
        <b val="false"/>
        <i val="false"/>
        <sz val="12"/>
        <rFont val="Times New Roman"/>
      </rPr>
      <t>0029011086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</si>
  <si>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11</t>
    </r>
  </si>
  <si>
    <r>
      <rPr>
        <b val="false"/>
        <i val="false"/>
        <sz val="12"/>
        <rFont val="Times New Roman"/>
      </rPr>
      <t>0029011095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</si>
  <si>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20</t>
    </r>
  </si>
  <si>
    <r>
      <rPr>
        <b val="false"/>
        <i val="false"/>
        <sz val="12"/>
        <rFont val="Times New Roman"/>
      </rPr>
      <t>0029011100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</si>
  <si>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25</t>
    </r>
  </si>
  <si>
    <r>
      <rPr>
        <b val="false"/>
        <i val="false"/>
        <sz val="12"/>
        <rFont val="Times New Roman"/>
      </rPr>
      <t>0029011103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</si>
  <si>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28</t>
    </r>
  </si>
  <si>
    <r>
      <rPr>
        <b val="false"/>
        <i val="false"/>
        <sz val="12"/>
        <rFont val="Times New Roman"/>
      </rPr>
      <t>0029011144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</si>
  <si>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69</t>
    </r>
  </si>
  <si>
    <r>
      <rPr>
        <b val="false"/>
        <i val="false"/>
        <sz val="12"/>
        <rFont val="Times New Roman"/>
      </rPr>
      <t>0029011151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</si>
  <si>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76</t>
    </r>
  </si>
  <si>
    <r>
      <rPr>
        <b val="false"/>
        <i val="false"/>
        <sz val="12"/>
        <rFont val="Times New Roman"/>
      </rPr>
      <t>0029011167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</si>
  <si>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16</t>
    </r>
  </si>
  <si>
    <r>
      <rPr>
        <b val="false"/>
        <i val="false"/>
        <sz val="12"/>
        <rFont val="Times New Roman"/>
      </rPr>
      <t>0029011170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</si>
  <si>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19</t>
    </r>
  </si>
  <si>
    <r>
      <rPr>
        <b val="false"/>
        <i val="false"/>
        <sz val="12"/>
        <rFont val="Times New Roman"/>
      </rPr>
      <t>0029011171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</si>
  <si>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20</t>
    </r>
  </si>
  <si>
    <r>
      <rPr>
        <b val="false"/>
        <i val="false"/>
        <sz val="12"/>
        <rFont val="Times New Roman"/>
      </rPr>
      <t>0029011184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</si>
  <si>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33</t>
    </r>
  </si>
  <si>
    <r>
      <rPr>
        <b val="false"/>
        <i val="false"/>
        <sz val="12"/>
        <rFont val="Times New Roman"/>
      </rPr>
      <t>0029011190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</si>
  <si>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69, кв. 39</t>
    </r>
  </si>
  <si>
    <r>
      <rPr>
        <b val="false"/>
        <i val="false"/>
        <sz val="12"/>
        <rFont val="Times New Roman"/>
      </rPr>
      <t>0029011196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</si>
  <si>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</t>
    </r>
  </si>
  <si>
    <r>
      <rPr>
        <b val="false"/>
        <i val="false"/>
        <sz val="12"/>
        <rFont val="Times New Roman"/>
      </rPr>
      <t>0029011198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</si>
  <si>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7</t>
    </r>
  </si>
  <si>
    <r>
      <rPr>
        <b val="false"/>
        <i val="false"/>
        <sz val="12"/>
        <rFont val="Times New Roman"/>
      </rPr>
      <t>0029011211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</si>
  <si>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20</t>
    </r>
  </si>
  <si>
    <r>
      <rPr>
        <b val="false"/>
        <i val="false"/>
        <sz val="12"/>
        <rFont val="Times New Roman"/>
      </rPr>
      <t>0029011212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</si>
  <si>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21</t>
    </r>
  </si>
  <si>
    <r>
      <rPr>
        <b val="false"/>
        <i val="false"/>
        <sz val="12"/>
        <rFont val="Times New Roman"/>
      </rPr>
      <t>0029011223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</si>
  <si>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32</t>
    </r>
  </si>
  <si>
    <r>
      <rPr>
        <b val="false"/>
        <i val="false"/>
        <sz val="12"/>
        <rFont val="Times New Roman"/>
      </rPr>
      <t>0029011224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</si>
  <si>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33</t>
    </r>
  </si>
  <si>
    <r>
      <rPr>
        <b val="false"/>
        <i val="false"/>
        <sz val="12"/>
        <rFont val="Times New Roman"/>
      </rPr>
      <t>0029011228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</si>
  <si>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37</t>
    </r>
  </si>
  <si>
    <r>
      <rPr>
        <b val="false"/>
        <i val="false"/>
        <sz val="12"/>
        <rFont val="Times New Roman"/>
      </rPr>
      <t>0029011229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</si>
  <si>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38</t>
    </r>
  </si>
  <si>
    <r>
      <rPr>
        <b val="false"/>
        <i val="false"/>
        <sz val="12"/>
        <rFont val="Times New Roman"/>
      </rPr>
      <t>0029011235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</si>
  <si>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44</t>
    </r>
  </si>
  <si>
    <r>
      <rPr>
        <b val="false"/>
        <i val="false"/>
        <sz val="12"/>
        <rFont val="Times New Roman"/>
      </rPr>
      <t>0029011243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</si>
  <si>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52</t>
    </r>
  </si>
  <si>
    <r>
      <rPr>
        <b val="false"/>
        <i val="false"/>
        <sz val="12"/>
        <rFont val="Times New Roman"/>
      </rPr>
      <t>0029011251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</si>
  <si>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</t>
    </r>
  </si>
  <si>
    <r>
      <rPr>
        <b val="false"/>
        <i val="false"/>
        <sz val="12"/>
        <rFont val="Times New Roman"/>
      </rPr>
      <t>0029011255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</si>
  <si>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8</t>
    </r>
  </si>
  <si>
    <r>
      <rPr>
        <b val="false"/>
        <i val="false"/>
        <sz val="12"/>
        <rFont val="Times New Roman"/>
      </rPr>
      <t>0029011256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</si>
  <si>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9</t>
    </r>
  </si>
  <si>
    <r>
      <rPr>
        <b val="false"/>
        <i val="false"/>
        <sz val="12"/>
        <rFont val="Times New Roman"/>
      </rPr>
      <t>0029011268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</si>
  <si>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21</t>
    </r>
  </si>
  <si>
    <r>
      <rPr>
        <b val="false"/>
        <i val="false"/>
        <sz val="12"/>
        <rFont val="Times New Roman"/>
      </rPr>
      <t>0029011271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</si>
  <si>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24</t>
    </r>
  </si>
  <si>
    <r>
      <rPr>
        <b val="false"/>
        <i val="false"/>
        <sz val="12"/>
        <rFont val="Times New Roman"/>
      </rPr>
      <t>0029011274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</si>
  <si>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27</t>
    </r>
  </si>
  <si>
    <r>
      <rPr>
        <b val="false"/>
        <i val="false"/>
        <sz val="12"/>
        <rFont val="Times New Roman"/>
      </rPr>
      <t>0029011284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</si>
  <si>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37</t>
    </r>
  </si>
  <si>
    <r>
      <rPr>
        <b val="false"/>
        <i val="false"/>
        <sz val="12"/>
        <rFont val="Times New Roman"/>
      </rPr>
      <t>0029011296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</si>
  <si>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49</t>
    </r>
  </si>
  <si>
    <r>
      <rPr>
        <b val="false"/>
        <i val="false"/>
        <sz val="12"/>
        <rFont val="Times New Roman"/>
      </rPr>
      <t>0029011309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</si>
  <si>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</t>
    </r>
  </si>
  <si>
    <r>
      <rPr>
        <b val="false"/>
        <i val="false"/>
        <sz val="12"/>
        <rFont val="Times New Roman"/>
      </rPr>
      <t>0029011312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</si>
  <si>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</t>
    </r>
  </si>
  <si>
    <r>
      <rPr>
        <b val="false"/>
        <i val="false"/>
        <sz val="12"/>
        <rFont val="Times New Roman"/>
      </rPr>
      <t>0029011327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</si>
  <si>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20</t>
    </r>
  </si>
  <si>
    <r>
      <rPr>
        <b val="false"/>
        <i val="false"/>
        <sz val="12"/>
        <rFont val="Times New Roman"/>
      </rPr>
      <t>0029011332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</si>
  <si>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25</t>
    </r>
  </si>
  <si>
    <r>
      <rPr>
        <b val="false"/>
        <i val="false"/>
        <sz val="12"/>
        <rFont val="Times New Roman"/>
      </rPr>
      <t>0029011338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</si>
  <si>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31</t>
    </r>
  </si>
  <si>
    <r>
      <rPr>
        <b val="false"/>
        <i val="false"/>
        <sz val="12"/>
        <rFont val="Times New Roman"/>
      </rPr>
      <t>0029011352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</si>
  <si>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46</t>
    </r>
  </si>
  <si>
    <r>
      <rPr>
        <b val="false"/>
        <i val="false"/>
        <sz val="12"/>
        <rFont val="Times New Roman"/>
      </rPr>
      <t>0029011361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</si>
  <si>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71, кв. 55</t>
    </r>
  </si>
  <si>
    <r>
      <rPr>
        <b val="false"/>
        <i val="false"/>
        <sz val="12"/>
        <rFont val="Times New Roman"/>
      </rPr>
      <t>0029011373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</si>
  <si>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7</t>
    </r>
  </si>
  <si>
    <r>
      <rPr>
        <b val="false"/>
        <i val="false"/>
        <sz val="12"/>
        <rFont val="Times New Roman"/>
      </rPr>
      <t>0029011374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</si>
  <si>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8</t>
    </r>
  </si>
  <si>
    <r>
      <rPr>
        <b val="false"/>
        <i val="false"/>
        <sz val="12"/>
        <rFont val="Times New Roman"/>
      </rPr>
      <t>0029011377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</si>
  <si>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11</t>
    </r>
  </si>
  <si>
    <r>
      <rPr>
        <b val="false"/>
        <i val="false"/>
        <sz val="12"/>
        <rFont val="Times New Roman"/>
      </rPr>
      <t>0029011378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</si>
  <si>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12</t>
    </r>
  </si>
  <si>
    <r>
      <rPr>
        <b val="false"/>
        <i val="false"/>
        <sz val="12"/>
        <rFont val="Times New Roman"/>
      </rPr>
      <t>0029011382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</si>
  <si>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16</t>
    </r>
  </si>
  <si>
    <r>
      <rPr>
        <b val="false"/>
        <i val="false"/>
        <sz val="12"/>
        <rFont val="Times New Roman"/>
      </rPr>
      <t>0029011394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</si>
  <si>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16, кв. 28</t>
    </r>
  </si>
  <si>
    <r>
      <rPr>
        <b val="false"/>
        <i val="false"/>
        <sz val="12"/>
        <rFont val="Times New Roman"/>
      </rPr>
      <t>0029011433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</si>
  <si>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7</t>
    </r>
  </si>
  <si>
    <r>
      <rPr>
        <b val="false"/>
        <i val="false"/>
        <sz val="12"/>
        <rFont val="Times New Roman"/>
      </rPr>
      <t>0029011436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</si>
  <si>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10</t>
    </r>
  </si>
  <si>
    <r>
      <rPr>
        <b val="false"/>
        <i val="false"/>
        <sz val="12"/>
        <rFont val="Times New Roman"/>
      </rPr>
      <t>0029011443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</si>
  <si>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17</t>
    </r>
  </si>
  <si>
    <r>
      <rPr>
        <b val="false"/>
        <i val="false"/>
        <sz val="12"/>
        <rFont val="Times New Roman"/>
      </rPr>
      <t>0029011447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</si>
  <si>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21</t>
    </r>
  </si>
  <si>
    <r>
      <rPr>
        <b val="false"/>
        <i val="false"/>
        <sz val="12"/>
        <rFont val="Times New Roman"/>
      </rPr>
      <t>0029011450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</si>
  <si>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24</t>
    </r>
  </si>
  <si>
    <r>
      <rPr>
        <b val="false"/>
        <i val="false"/>
        <sz val="12"/>
        <rFont val="Times New Roman"/>
      </rPr>
      <t>0029011452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</si>
  <si>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26</t>
    </r>
  </si>
  <si>
    <r>
      <rPr>
        <b val="false"/>
        <i val="false"/>
        <sz val="12"/>
        <rFont val="Times New Roman"/>
      </rPr>
      <t>0029011457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</si>
  <si>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31</t>
    </r>
  </si>
  <si>
    <r>
      <rPr>
        <b val="false"/>
        <i val="false"/>
        <sz val="12"/>
        <rFont val="Times New Roman"/>
      </rPr>
      <t>0029011481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</si>
  <si>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55</t>
    </r>
  </si>
  <si>
    <r>
      <rPr>
        <b val="false"/>
        <i val="false"/>
        <sz val="12"/>
        <rFont val="Times New Roman"/>
      </rPr>
      <t>0029011526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</si>
  <si>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40</t>
    </r>
  </si>
  <si>
    <r>
      <rPr>
        <b val="false"/>
        <i val="false"/>
        <sz val="12"/>
        <rFont val="Times New Roman"/>
      </rPr>
      <t>0029011541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</si>
  <si>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55</t>
    </r>
  </si>
  <si>
    <r>
      <rPr>
        <b val="false"/>
        <i val="false"/>
        <sz val="12"/>
        <rFont val="Times New Roman"/>
      </rPr>
      <t>0029011543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</si>
  <si>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57</t>
    </r>
  </si>
  <si>
    <r>
      <rPr>
        <b val="false"/>
        <i val="false"/>
        <sz val="12"/>
        <rFont val="Times New Roman"/>
      </rPr>
      <t>0029011557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</si>
  <si>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91, кв. 71</t>
    </r>
  </si>
  <si>
    <r>
      <rPr>
        <b val="false"/>
        <i val="false"/>
        <sz val="12"/>
        <rFont val="Times New Roman"/>
      </rPr>
      <t>0029011560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</si>
  <si>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</t>
    </r>
  </si>
  <si>
    <r>
      <rPr>
        <b val="false"/>
        <i val="false"/>
        <sz val="12"/>
        <rFont val="Times New Roman"/>
      </rPr>
      <t>0029011561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</si>
  <si>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</t>
    </r>
  </si>
  <si>
    <r>
      <rPr>
        <b val="false"/>
        <i val="false"/>
        <sz val="12"/>
        <rFont val="Times New Roman"/>
      </rPr>
      <t>0029011563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</si>
  <si>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4</t>
    </r>
  </si>
  <si>
    <r>
      <rPr>
        <b val="false"/>
        <i val="false"/>
        <sz val="12"/>
        <rFont val="Times New Roman"/>
      </rPr>
      <t>0029011577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</si>
  <si>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18</t>
    </r>
  </si>
  <si>
    <r>
      <rPr>
        <b val="false"/>
        <i val="false"/>
        <sz val="12"/>
        <rFont val="Times New Roman"/>
      </rPr>
      <t>0029011582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</si>
  <si>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23</t>
    </r>
  </si>
  <si>
    <r>
      <rPr>
        <b val="false"/>
        <i val="false"/>
        <sz val="12"/>
        <rFont val="Times New Roman"/>
      </rPr>
      <t>0029011585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</si>
  <si>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26</t>
    </r>
  </si>
  <si>
    <r>
      <rPr>
        <b val="false"/>
        <i val="false"/>
        <sz val="12"/>
        <rFont val="Times New Roman"/>
      </rPr>
      <t>0029011596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</si>
  <si>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37</t>
    </r>
  </si>
  <si>
    <r>
      <rPr>
        <b val="false"/>
        <i val="false"/>
        <sz val="12"/>
        <rFont val="Times New Roman"/>
      </rPr>
      <t>0029011610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</si>
  <si>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51</t>
    </r>
  </si>
  <si>
    <r>
      <rPr>
        <b val="false"/>
        <i val="false"/>
        <sz val="12"/>
        <rFont val="Times New Roman"/>
      </rPr>
      <t>0029011612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</si>
  <si>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33, кв. 53</t>
    </r>
  </si>
  <si>
    <r>
      <rPr>
        <b val="false"/>
        <i val="false"/>
        <sz val="12"/>
        <rFont val="Times New Roman"/>
      </rPr>
      <t>0029011624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</si>
  <si>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</t>
    </r>
  </si>
  <si>
    <r>
      <rPr>
        <b val="false"/>
        <i val="false"/>
        <sz val="12"/>
        <rFont val="Times New Roman"/>
      </rPr>
      <t>0029011626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</si>
  <si>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</t>
    </r>
  </si>
  <si>
    <r>
      <rPr>
        <b val="false"/>
        <i val="false"/>
        <sz val="12"/>
        <rFont val="Times New Roman"/>
      </rPr>
      <t>0029011631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</si>
  <si>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12</t>
    </r>
  </si>
  <si>
    <r>
      <rPr>
        <b val="false"/>
        <i val="false"/>
        <sz val="12"/>
        <rFont val="Times New Roman"/>
      </rPr>
      <t>0029011632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</si>
  <si>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13</t>
    </r>
  </si>
  <si>
    <r>
      <rPr>
        <b val="false"/>
        <i val="false"/>
        <sz val="12"/>
        <rFont val="Times New Roman"/>
      </rPr>
      <t>0029011633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</si>
  <si>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14</t>
    </r>
  </si>
  <si>
    <r>
      <rPr>
        <b val="false"/>
        <i val="false"/>
        <sz val="12"/>
        <rFont val="Times New Roman"/>
      </rPr>
      <t>0029011640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</si>
  <si>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20</t>
    </r>
  </si>
  <si>
    <r>
      <rPr>
        <b val="false"/>
        <i val="false"/>
        <sz val="12"/>
        <rFont val="Times New Roman"/>
      </rPr>
      <t>0029011645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</si>
  <si>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25</t>
    </r>
  </si>
  <si>
    <r>
      <rPr>
        <b val="false"/>
        <i val="false"/>
        <sz val="12"/>
        <rFont val="Times New Roman"/>
      </rPr>
      <t>0029011647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</si>
  <si>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27</t>
    </r>
  </si>
  <si>
    <r>
      <rPr>
        <b val="false"/>
        <i val="false"/>
        <sz val="12"/>
        <rFont val="Times New Roman"/>
      </rPr>
      <t>0029011649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</si>
  <si>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29</t>
    </r>
  </si>
  <si>
    <r>
      <rPr>
        <b val="false"/>
        <i val="false"/>
        <sz val="12"/>
        <rFont val="Times New Roman"/>
      </rPr>
      <t>0029011650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</si>
  <si>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30</t>
    </r>
  </si>
  <si>
    <r>
      <rPr>
        <b val="false"/>
        <i val="false"/>
        <sz val="12"/>
        <rFont val="Times New Roman"/>
      </rPr>
      <t>0029011653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</si>
  <si>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33</t>
    </r>
  </si>
  <si>
    <r>
      <rPr>
        <b val="false"/>
        <i val="false"/>
        <sz val="12"/>
        <rFont val="Times New Roman"/>
      </rPr>
      <t>0029011655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</si>
  <si>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35</t>
    </r>
  </si>
  <si>
    <r>
      <rPr>
        <b val="false"/>
        <i val="false"/>
        <sz val="12"/>
        <rFont val="Times New Roman"/>
      </rPr>
      <t>0029011656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</si>
  <si>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36</t>
    </r>
  </si>
  <si>
    <r>
      <rPr>
        <b val="false"/>
        <i val="false"/>
        <sz val="12"/>
        <rFont val="Times New Roman"/>
      </rPr>
      <t>0029011659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</si>
  <si>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39</t>
    </r>
  </si>
  <si>
    <r>
      <rPr>
        <b val="false"/>
        <i val="false"/>
        <sz val="12"/>
        <rFont val="Times New Roman"/>
      </rPr>
      <t>0029011663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</si>
  <si>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43</t>
    </r>
  </si>
  <si>
    <r>
      <rPr>
        <b val="false"/>
        <i val="false"/>
        <sz val="12"/>
        <rFont val="Times New Roman"/>
      </rPr>
      <t>0029011665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</si>
  <si>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45</t>
    </r>
  </si>
  <si>
    <r>
      <rPr>
        <b val="false"/>
        <i val="false"/>
        <sz val="12"/>
        <rFont val="Times New Roman"/>
      </rPr>
      <t>0029011669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</si>
  <si>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49</t>
    </r>
  </si>
  <si>
    <r>
      <rPr>
        <b val="false"/>
        <i val="false"/>
        <sz val="12"/>
        <rFont val="Times New Roman"/>
      </rPr>
      <t>0029011670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</si>
  <si>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50</t>
    </r>
  </si>
  <si>
    <r>
      <rPr>
        <b val="false"/>
        <i val="false"/>
        <sz val="12"/>
        <rFont val="Times New Roman"/>
      </rPr>
      <t>0029011671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</si>
  <si>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51</t>
    </r>
  </si>
  <si>
    <r>
      <rPr>
        <b val="false"/>
        <i val="false"/>
        <sz val="12"/>
        <rFont val="Times New Roman"/>
      </rPr>
      <t>0029011672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</si>
  <si>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52</t>
    </r>
  </si>
  <si>
    <r>
      <rPr>
        <b val="false"/>
        <i val="false"/>
        <sz val="12"/>
        <rFont val="Times New Roman"/>
      </rPr>
      <t>0029011674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</si>
  <si>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54</t>
    </r>
  </si>
  <si>
    <r>
      <rPr>
        <b val="false"/>
        <i val="false"/>
        <sz val="12"/>
        <rFont val="Times New Roman"/>
      </rPr>
      <t>0029011676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</si>
  <si>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56</t>
    </r>
  </si>
  <si>
    <r>
      <rPr>
        <b val="false"/>
        <i val="false"/>
        <sz val="12"/>
        <rFont val="Times New Roman"/>
      </rPr>
      <t>0029011677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</si>
  <si>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57</t>
    </r>
  </si>
  <si>
    <r>
      <rPr>
        <b val="false"/>
        <i val="false"/>
        <sz val="12"/>
        <rFont val="Times New Roman"/>
      </rPr>
      <t>0029011678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</si>
  <si>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58</t>
    </r>
  </si>
  <si>
    <r>
      <rPr>
        <b val="false"/>
        <i val="false"/>
        <sz val="12"/>
        <rFont val="Times New Roman"/>
      </rPr>
      <t>0029011679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</si>
  <si>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59</t>
    </r>
  </si>
  <si>
    <r>
      <rPr>
        <b val="false"/>
        <i val="false"/>
        <sz val="12"/>
        <rFont val="Times New Roman"/>
      </rPr>
      <t>0029011680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</si>
  <si>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60</t>
    </r>
  </si>
  <si>
    <r>
      <rPr>
        <b val="false"/>
        <i val="false"/>
        <sz val="12"/>
        <rFont val="Times New Roman"/>
      </rPr>
      <t>0029011682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</si>
  <si>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62</t>
    </r>
  </si>
  <si>
    <r>
      <rPr>
        <b val="false"/>
        <i val="false"/>
        <sz val="12"/>
        <rFont val="Times New Roman"/>
      </rPr>
      <t>0029011684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</si>
  <si>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64</t>
    </r>
  </si>
  <si>
    <r>
      <rPr>
        <b val="false"/>
        <i val="false"/>
        <sz val="12"/>
        <rFont val="Times New Roman"/>
      </rPr>
      <t>0029011686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</si>
  <si>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66</t>
    </r>
  </si>
  <si>
    <r>
      <rPr>
        <b val="false"/>
        <i val="false"/>
        <sz val="12"/>
        <rFont val="Times New Roman"/>
      </rPr>
      <t>0029011687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</si>
  <si>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67</t>
    </r>
  </si>
  <si>
    <r>
      <rPr>
        <b val="false"/>
        <i val="false"/>
        <sz val="12"/>
        <rFont val="Times New Roman"/>
      </rPr>
      <t>0029011700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</si>
  <si>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80</t>
    </r>
  </si>
  <si>
    <r>
      <rPr>
        <b val="false"/>
        <i val="false"/>
        <sz val="12"/>
        <rFont val="Times New Roman"/>
      </rPr>
      <t>0029011701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</si>
  <si>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81</t>
    </r>
  </si>
  <si>
    <r>
      <rPr>
        <b val="false"/>
        <i val="false"/>
        <sz val="12"/>
        <rFont val="Times New Roman"/>
      </rPr>
      <t>0029011708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</si>
  <si>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88</t>
    </r>
  </si>
  <si>
    <r>
      <rPr>
        <b val="false"/>
        <i val="false"/>
        <sz val="12"/>
        <rFont val="Times New Roman"/>
      </rPr>
      <t>0029011709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</si>
  <si>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89</t>
    </r>
  </si>
  <si>
    <r>
      <rPr>
        <b val="false"/>
        <i val="false"/>
        <sz val="12"/>
        <rFont val="Times New Roman"/>
      </rPr>
      <t>0029011710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</si>
  <si>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90</t>
    </r>
  </si>
  <si>
    <r>
      <rPr>
        <b val="false"/>
        <i val="false"/>
        <sz val="12"/>
        <rFont val="Times New Roman"/>
      </rPr>
      <t>0029011714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</si>
  <si>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4</t>
    </r>
  </si>
  <si>
    <r>
      <rPr>
        <b val="false"/>
        <i val="false"/>
        <sz val="12"/>
        <rFont val="Times New Roman"/>
      </rPr>
      <t>0029011721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</si>
  <si>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11</t>
    </r>
  </si>
  <si>
    <r>
      <rPr>
        <b val="false"/>
        <i val="false"/>
        <sz val="12"/>
        <rFont val="Times New Roman"/>
      </rPr>
      <t>0029011731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</si>
  <si>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21</t>
    </r>
  </si>
  <si>
    <r>
      <rPr>
        <b val="false"/>
        <i val="false"/>
        <sz val="12"/>
        <rFont val="Times New Roman"/>
      </rPr>
      <t>0029011736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</si>
  <si>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26</t>
    </r>
  </si>
  <si>
    <r>
      <rPr>
        <b val="false"/>
        <i val="false"/>
        <sz val="12"/>
        <rFont val="Times New Roman"/>
      </rPr>
      <t>0029011741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</si>
  <si>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19, кв. 31</t>
    </r>
  </si>
  <si>
    <r>
      <rPr>
        <b val="false"/>
        <i val="false"/>
        <sz val="12"/>
        <rFont val="Times New Roman"/>
      </rPr>
      <t>0029011761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</si>
  <si>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19</t>
    </r>
  </si>
  <si>
    <r>
      <rPr>
        <b val="false"/>
        <i val="false"/>
        <sz val="12"/>
        <rFont val="Times New Roman"/>
      </rPr>
      <t>0029011764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</si>
  <si>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22</t>
    </r>
  </si>
  <si>
    <r>
      <rPr>
        <b val="false"/>
        <i val="false"/>
        <sz val="12"/>
        <rFont val="Times New Roman"/>
      </rPr>
      <t>0029011780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</si>
  <si>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38</t>
    </r>
  </si>
  <si>
    <r>
      <rPr>
        <b val="false"/>
        <i val="false"/>
        <sz val="12"/>
        <rFont val="Times New Roman"/>
      </rPr>
      <t>0029011782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</si>
  <si>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40</t>
    </r>
  </si>
  <si>
    <r>
      <rPr>
        <b val="false"/>
        <i val="false"/>
        <sz val="12"/>
        <rFont val="Times New Roman"/>
      </rPr>
      <t>0029011796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</si>
  <si>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54</t>
    </r>
  </si>
  <si>
    <r>
      <rPr>
        <b val="false"/>
        <i val="false"/>
        <sz val="12"/>
        <rFont val="Times New Roman"/>
      </rPr>
      <t>0029011810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</si>
  <si>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68</t>
    </r>
  </si>
  <si>
    <r>
      <rPr>
        <b val="false"/>
        <i val="false"/>
        <sz val="12"/>
        <rFont val="Times New Roman"/>
      </rPr>
      <t>0029011812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</si>
  <si>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70</t>
    </r>
  </si>
  <si>
    <r>
      <rPr>
        <b val="false"/>
        <i val="false"/>
        <sz val="12"/>
        <rFont val="Times New Roman"/>
      </rPr>
      <t>0029011815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</si>
  <si>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73</t>
    </r>
  </si>
  <si>
    <r>
      <rPr>
        <b val="false"/>
        <i val="false"/>
        <sz val="12"/>
        <rFont val="Times New Roman"/>
      </rPr>
      <t>0029011816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</si>
  <si>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74</t>
    </r>
  </si>
  <si>
    <r>
      <rPr>
        <b val="false"/>
        <i val="false"/>
        <sz val="12"/>
        <rFont val="Times New Roman"/>
      </rPr>
      <t>0029011818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</si>
  <si>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76</t>
    </r>
  </si>
  <si>
    <r>
      <rPr>
        <b val="false"/>
        <i val="false"/>
        <sz val="12"/>
        <rFont val="Times New Roman"/>
      </rPr>
      <t>0029011821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</si>
  <si>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79</t>
    </r>
  </si>
  <si>
    <r>
      <rPr>
        <b val="false"/>
        <i val="false"/>
        <sz val="12"/>
        <rFont val="Times New Roman"/>
      </rPr>
      <t>0029011822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</si>
  <si>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80</t>
    </r>
  </si>
  <si>
    <r>
      <rPr>
        <b val="false"/>
        <i val="false"/>
        <sz val="12"/>
        <rFont val="Times New Roman"/>
      </rPr>
      <t>0029011825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</si>
  <si>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83</t>
    </r>
  </si>
  <si>
    <r>
      <rPr>
        <b val="false"/>
        <i val="false"/>
        <sz val="12"/>
        <rFont val="Times New Roman"/>
      </rPr>
      <t>0029011828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</si>
  <si>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86</t>
    </r>
  </si>
  <si>
    <r>
      <rPr>
        <b val="false"/>
        <i val="false"/>
        <sz val="12"/>
        <rFont val="Times New Roman"/>
      </rPr>
      <t>0029011836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</si>
  <si>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</t>
    </r>
  </si>
  <si>
    <r>
      <rPr>
        <b val="false"/>
        <i val="false"/>
        <sz val="12"/>
        <rFont val="Times New Roman"/>
      </rPr>
      <t>0029011845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</si>
  <si>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14</t>
    </r>
  </si>
  <si>
    <r>
      <rPr>
        <b val="false"/>
        <i val="false"/>
        <sz val="12"/>
        <rFont val="Times New Roman"/>
      </rPr>
      <t>0029011848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</si>
  <si>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17</t>
    </r>
  </si>
  <si>
    <r>
      <rPr>
        <b val="false"/>
        <i val="false"/>
        <sz val="12"/>
        <rFont val="Times New Roman"/>
      </rPr>
      <t>0029011849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</si>
  <si>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18</t>
    </r>
  </si>
  <si>
    <r>
      <rPr>
        <b val="false"/>
        <i val="false"/>
        <sz val="12"/>
        <rFont val="Times New Roman"/>
      </rPr>
      <t>0029011857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</si>
  <si>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26</t>
    </r>
  </si>
  <si>
    <r>
      <rPr>
        <b val="false"/>
        <i val="false"/>
        <sz val="12"/>
        <rFont val="Times New Roman"/>
      </rPr>
      <t>0029011860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</si>
  <si>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29</t>
    </r>
  </si>
  <si>
    <r>
      <rPr>
        <b val="false"/>
        <i val="false"/>
        <sz val="12"/>
        <rFont val="Times New Roman"/>
      </rPr>
      <t>0029011876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</si>
  <si>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45</t>
    </r>
  </si>
  <si>
    <r>
      <rPr>
        <b val="false"/>
        <i val="false"/>
        <sz val="12"/>
        <rFont val="Times New Roman"/>
      </rPr>
      <t>0029011883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</si>
  <si>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52</t>
    </r>
  </si>
  <si>
    <r>
      <rPr>
        <b val="false"/>
        <i val="false"/>
        <sz val="12"/>
        <rFont val="Times New Roman"/>
      </rPr>
      <t>0029011885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</si>
  <si>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54</t>
    </r>
  </si>
  <si>
    <r>
      <rPr>
        <b val="false"/>
        <i val="false"/>
        <sz val="12"/>
        <rFont val="Times New Roman"/>
      </rPr>
      <t>0029011900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</si>
  <si>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</t>
    </r>
  </si>
  <si>
    <r>
      <rPr>
        <b val="false"/>
        <i val="false"/>
        <sz val="12"/>
        <rFont val="Times New Roman"/>
      </rPr>
      <t>0029011905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</si>
  <si>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14</t>
    </r>
  </si>
  <si>
    <r>
      <rPr>
        <b val="false"/>
        <i val="false"/>
        <sz val="12"/>
        <rFont val="Times New Roman"/>
      </rPr>
      <t>0029011907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</si>
  <si>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16</t>
    </r>
  </si>
  <si>
    <r>
      <rPr>
        <b val="false"/>
        <i val="false"/>
        <sz val="12"/>
        <rFont val="Times New Roman"/>
      </rPr>
      <t>0029011912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</si>
  <si>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21</t>
    </r>
  </si>
  <si>
    <r>
      <rPr>
        <b val="false"/>
        <i val="false"/>
        <sz val="12"/>
        <rFont val="Times New Roman"/>
      </rPr>
      <t>0029011915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</si>
  <si>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24</t>
    </r>
  </si>
  <si>
    <r>
      <rPr>
        <b val="false"/>
        <i val="false"/>
        <sz val="12"/>
        <rFont val="Times New Roman"/>
      </rPr>
      <t>0029011922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</si>
  <si>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31</t>
    </r>
  </si>
  <si>
    <r>
      <rPr>
        <b val="false"/>
        <i val="false"/>
        <sz val="12"/>
        <rFont val="Times New Roman"/>
      </rPr>
      <t>0029011930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</si>
  <si>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39</t>
    </r>
  </si>
  <si>
    <r>
      <rPr>
        <b val="false"/>
        <i val="false"/>
        <sz val="12"/>
        <rFont val="Times New Roman"/>
      </rPr>
      <t>0029011934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</si>
  <si>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43</t>
    </r>
  </si>
  <si>
    <r>
      <rPr>
        <b val="false"/>
        <i val="false"/>
        <sz val="12"/>
        <rFont val="Times New Roman"/>
      </rPr>
      <t>0029011940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</si>
  <si>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49</t>
    </r>
  </si>
  <si>
    <r>
      <rPr>
        <b val="false"/>
        <i val="false"/>
        <sz val="12"/>
        <rFont val="Times New Roman"/>
      </rPr>
      <t>0029011943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</si>
  <si>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52</t>
    </r>
  </si>
  <si>
    <r>
      <rPr>
        <b val="false"/>
        <i val="false"/>
        <sz val="12"/>
        <rFont val="Times New Roman"/>
      </rPr>
      <t>0029011954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</si>
  <si>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63</t>
    </r>
  </si>
  <si>
    <r>
      <rPr>
        <b val="false"/>
        <i val="false"/>
        <sz val="12"/>
        <rFont val="Times New Roman"/>
      </rPr>
      <t>0029011959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</si>
  <si>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68</t>
    </r>
  </si>
  <si>
    <r>
      <rPr>
        <b val="false"/>
        <i val="false"/>
        <sz val="12"/>
        <rFont val="Times New Roman"/>
      </rPr>
      <t>0029011963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</si>
  <si>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72</t>
    </r>
  </si>
  <si>
    <r>
      <rPr>
        <b val="false"/>
        <i val="false"/>
        <sz val="12"/>
        <rFont val="Times New Roman"/>
      </rPr>
      <t>0029011970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</si>
  <si>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79</t>
    </r>
  </si>
  <si>
    <r>
      <rPr>
        <b val="false"/>
        <i val="false"/>
        <sz val="12"/>
        <rFont val="Times New Roman"/>
      </rPr>
      <t>0029011984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</si>
  <si>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93</t>
    </r>
  </si>
  <si>
    <r>
      <rPr>
        <b val="false"/>
        <i val="false"/>
        <sz val="12"/>
        <rFont val="Times New Roman"/>
      </rPr>
      <t>0029011990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</si>
  <si>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99</t>
    </r>
  </si>
  <si>
    <r>
      <rPr>
        <b val="false"/>
        <i val="false"/>
        <sz val="12"/>
        <rFont val="Times New Roman"/>
      </rPr>
      <t>0029011991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</si>
  <si>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100</t>
    </r>
  </si>
  <si>
    <r>
      <rPr>
        <b val="false"/>
        <i val="false"/>
        <sz val="12"/>
        <rFont val="Times New Roman"/>
      </rPr>
      <t>0029011993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</si>
  <si>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102</t>
    </r>
  </si>
  <si>
    <r>
      <rPr>
        <b val="false"/>
        <i val="false"/>
        <sz val="12"/>
        <rFont val="Times New Roman"/>
      </rPr>
      <t>0029012006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</si>
  <si>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63, кв. 115</t>
    </r>
  </si>
  <si>
    <r>
      <rPr>
        <b val="false"/>
        <i val="false"/>
        <sz val="12"/>
        <rFont val="Times New Roman"/>
      </rPr>
      <t>0029012009</t>
    </r>
  </si>
  <si>
    <r>
      <rPr>
        <b val="false"/>
        <i val="false"/>
        <sz val="12"/>
        <rFont val="Times New Roman"/>
      </rPr>
      <t xml:space="preserve">243022, Брянская обл, г Новозыбков, ул Первомайская, д. 63, кв. 118</t>
    </r>
  </si>
  <si>
    <r>
      <rPr>
        <b val="false"/>
        <i val="false"/>
        <sz val="12"/>
        <rFont val="Times New Roman"/>
      </rPr>
      <t>0029012013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</si>
  <si>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4</t>
    </r>
  </si>
  <si>
    <r>
      <rPr>
        <b val="false"/>
        <i val="false"/>
        <sz val="12"/>
        <rFont val="Times New Roman"/>
      </rPr>
      <t>0029012016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</si>
  <si>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7</t>
    </r>
  </si>
  <si>
    <r>
      <rPr>
        <b val="false"/>
        <i val="false"/>
        <sz val="12"/>
        <rFont val="Times New Roman"/>
      </rPr>
      <t>0029012020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</si>
  <si>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11</t>
    </r>
  </si>
  <si>
    <r>
      <rPr>
        <b val="false"/>
        <i val="false"/>
        <sz val="12"/>
        <rFont val="Times New Roman"/>
      </rPr>
      <t>0029012028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</si>
  <si>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19</t>
    </r>
  </si>
  <si>
    <r>
      <rPr>
        <b val="false"/>
        <i val="false"/>
        <sz val="12"/>
        <rFont val="Times New Roman"/>
      </rPr>
      <t>0029012033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</si>
  <si>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24</t>
    </r>
  </si>
  <si>
    <r>
      <rPr>
        <b val="false"/>
        <i val="false"/>
        <sz val="12"/>
        <rFont val="Times New Roman"/>
      </rPr>
      <t>0029012036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</si>
  <si>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27</t>
    </r>
  </si>
  <si>
    <r>
      <rPr>
        <b val="false"/>
        <i val="false"/>
        <sz val="12"/>
        <rFont val="Times New Roman"/>
      </rPr>
      <t>0029012037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</si>
  <si>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28</t>
    </r>
  </si>
  <si>
    <r>
      <rPr>
        <b val="false"/>
        <i val="false"/>
        <sz val="12"/>
        <rFont val="Times New Roman"/>
      </rPr>
      <t>0029012038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</si>
  <si>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29</t>
    </r>
  </si>
  <si>
    <r>
      <rPr>
        <b val="false"/>
        <i val="false"/>
        <sz val="12"/>
        <rFont val="Times New Roman"/>
      </rPr>
      <t>0029012039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</si>
  <si>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30</t>
    </r>
  </si>
  <si>
    <r>
      <rPr>
        <b val="false"/>
        <i val="false"/>
        <sz val="12"/>
        <rFont val="Times New Roman"/>
      </rPr>
      <t>0029012040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</si>
  <si>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2, кв. 31</t>
    </r>
  </si>
  <si>
    <r>
      <rPr>
        <b val="false"/>
        <i val="false"/>
        <sz val="12"/>
        <rFont val="Times New Roman"/>
      </rPr>
      <t>0029012055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</si>
  <si>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14</t>
    </r>
  </si>
  <si>
    <r>
      <rPr>
        <b val="false"/>
        <i val="false"/>
        <sz val="12"/>
        <rFont val="Times New Roman"/>
      </rPr>
      <t>0029012061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</si>
  <si>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20</t>
    </r>
  </si>
  <si>
    <r>
      <rPr>
        <b val="false"/>
        <i val="false"/>
        <sz val="12"/>
        <rFont val="Times New Roman"/>
      </rPr>
      <t>0029012062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</si>
  <si>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21</t>
    </r>
  </si>
  <si>
    <r>
      <rPr>
        <b val="false"/>
        <i val="false"/>
        <sz val="12"/>
        <rFont val="Times New Roman"/>
      </rPr>
      <t>0029012069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</si>
  <si>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28</t>
    </r>
  </si>
  <si>
    <r>
      <rPr>
        <b val="false"/>
        <i val="false"/>
        <sz val="12"/>
        <rFont val="Times New Roman"/>
      </rPr>
      <t>0029012073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</si>
  <si>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32</t>
    </r>
  </si>
  <si>
    <r>
      <rPr>
        <b val="false"/>
        <i val="false"/>
        <sz val="12"/>
        <rFont val="Times New Roman"/>
      </rPr>
      <t>0029012078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</si>
  <si>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37</t>
    </r>
  </si>
  <si>
    <r>
      <rPr>
        <b val="false"/>
        <i val="false"/>
        <sz val="12"/>
        <rFont val="Times New Roman"/>
      </rPr>
      <t>0029012090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</si>
  <si>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49</t>
    </r>
  </si>
  <si>
    <r>
      <rPr>
        <b val="false"/>
        <i val="false"/>
        <sz val="12"/>
        <rFont val="Times New Roman"/>
      </rPr>
      <t>0029012091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</si>
  <si>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50</t>
    </r>
  </si>
  <si>
    <r>
      <rPr>
        <b val="false"/>
        <i val="false"/>
        <sz val="12"/>
        <rFont val="Times New Roman"/>
      </rPr>
      <t>0029012097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</si>
  <si>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56</t>
    </r>
  </si>
  <si>
    <r>
      <rPr>
        <b val="false"/>
        <i val="false"/>
        <sz val="12"/>
        <rFont val="Times New Roman"/>
      </rPr>
      <t>0029012109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</si>
  <si>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68</t>
    </r>
  </si>
  <si>
    <r>
      <rPr>
        <b val="false"/>
        <i val="false"/>
        <sz val="12"/>
        <rFont val="Times New Roman"/>
      </rPr>
      <t>0029012110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</si>
  <si>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34, кв. 69</t>
    </r>
  </si>
  <si>
    <r>
      <rPr>
        <b val="false"/>
        <i val="false"/>
        <sz val="12"/>
        <rFont val="Times New Roman"/>
      </rPr>
      <t>0029012114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</si>
  <si>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</t>
    </r>
  </si>
  <si>
    <r>
      <rPr>
        <b val="false"/>
        <i val="false"/>
        <sz val="12"/>
        <rFont val="Times New Roman"/>
      </rPr>
      <t>0029012141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</si>
  <si>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30</t>
    </r>
  </si>
  <si>
    <r>
      <rPr>
        <b val="false"/>
        <i val="false"/>
        <sz val="12"/>
        <rFont val="Times New Roman"/>
      </rPr>
      <t>0029012142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</si>
  <si>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31</t>
    </r>
  </si>
  <si>
    <r>
      <rPr>
        <b val="false"/>
        <i val="false"/>
        <sz val="12"/>
        <rFont val="Times New Roman"/>
      </rPr>
      <t>0029012152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</si>
  <si>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41</t>
    </r>
  </si>
  <si>
    <r>
      <rPr>
        <b val="false"/>
        <i val="false"/>
        <sz val="12"/>
        <rFont val="Times New Roman"/>
      </rPr>
      <t>0029012159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</si>
  <si>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48</t>
    </r>
  </si>
  <si>
    <r>
      <rPr>
        <b val="false"/>
        <i val="false"/>
        <sz val="12"/>
        <rFont val="Times New Roman"/>
      </rPr>
      <t>0029012166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</si>
  <si>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55</t>
    </r>
  </si>
  <si>
    <r>
      <rPr>
        <b val="false"/>
        <i val="false"/>
        <sz val="12"/>
        <rFont val="Times New Roman"/>
      </rPr>
      <t>0029012168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</si>
  <si>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57</t>
    </r>
  </si>
  <si>
    <r>
      <rPr>
        <b val="false"/>
        <i val="false"/>
        <sz val="12"/>
        <rFont val="Times New Roman"/>
      </rPr>
      <t>0029012181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</si>
  <si>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кв. 70</t>
    </r>
  </si>
  <si>
    <r>
      <rPr>
        <b val="false"/>
        <i val="false"/>
        <sz val="12"/>
        <rFont val="Times New Roman"/>
      </rPr>
      <t>0029012201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</si>
  <si>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14</t>
    </r>
  </si>
  <si>
    <r>
      <rPr>
        <b val="false"/>
        <i val="false"/>
        <sz val="12"/>
        <rFont val="Times New Roman"/>
      </rPr>
      <t>0029012207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</si>
  <si>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20</t>
    </r>
  </si>
  <si>
    <r>
      <rPr>
        <b val="false"/>
        <i val="false"/>
        <sz val="12"/>
        <rFont val="Times New Roman"/>
      </rPr>
      <t>0029012210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</si>
  <si>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23</t>
    </r>
  </si>
  <si>
    <r>
      <rPr>
        <b val="false"/>
        <i val="false"/>
        <sz val="12"/>
        <rFont val="Times New Roman"/>
      </rPr>
      <t>0029012218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</si>
  <si>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31</t>
    </r>
  </si>
  <si>
    <r>
      <rPr>
        <b val="false"/>
        <i val="false"/>
        <sz val="12"/>
        <rFont val="Times New Roman"/>
      </rPr>
      <t>0029012232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</si>
  <si>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45</t>
    </r>
  </si>
  <si>
    <r>
      <rPr>
        <b val="false"/>
        <i val="false"/>
        <sz val="12"/>
        <rFont val="Times New Roman"/>
      </rPr>
      <t>0029012233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</si>
  <si>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46</t>
    </r>
  </si>
  <si>
    <r>
      <rPr>
        <b val="false"/>
        <i val="false"/>
        <sz val="12"/>
        <rFont val="Times New Roman"/>
      </rPr>
      <t>0029012246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</si>
  <si>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59</t>
    </r>
  </si>
  <si>
    <r>
      <rPr>
        <b val="false"/>
        <i val="false"/>
        <sz val="12"/>
        <rFont val="Times New Roman"/>
      </rPr>
      <t>0029012257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</si>
  <si>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70</t>
    </r>
  </si>
  <si>
    <r>
      <rPr>
        <b val="false"/>
        <i val="false"/>
        <sz val="12"/>
        <rFont val="Times New Roman"/>
      </rPr>
      <t>0029012259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</si>
  <si>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36, кв. 72</t>
    </r>
  </si>
  <si>
    <r>
      <rPr>
        <b val="false"/>
        <i val="false"/>
        <sz val="12"/>
        <rFont val="Times New Roman"/>
      </rPr>
      <t>0029012264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</si>
  <si>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</t>
    </r>
  </si>
  <si>
    <r>
      <rPr>
        <b val="false"/>
        <i val="false"/>
        <sz val="12"/>
        <rFont val="Times New Roman"/>
      </rPr>
      <t>0029012266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</si>
  <si>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</t>
    </r>
  </si>
  <si>
    <r>
      <rPr>
        <b val="false"/>
        <i val="false"/>
        <sz val="12"/>
        <rFont val="Times New Roman"/>
      </rPr>
      <t>0029012267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</si>
  <si>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</t>
    </r>
  </si>
  <si>
    <r>
      <rPr>
        <b val="false"/>
        <i val="false"/>
        <sz val="12"/>
        <rFont val="Times New Roman"/>
      </rPr>
      <t>0029012268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</si>
  <si>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</t>
    </r>
  </si>
  <si>
    <r>
      <rPr>
        <b val="false"/>
        <i val="false"/>
        <sz val="12"/>
        <rFont val="Times New Roman"/>
      </rPr>
      <t>0029012269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</si>
  <si>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6</t>
    </r>
  </si>
  <si>
    <r>
      <rPr>
        <b val="false"/>
        <i val="false"/>
        <sz val="12"/>
        <rFont val="Times New Roman"/>
      </rPr>
      <t>0029012270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</si>
  <si>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7</t>
    </r>
  </si>
  <si>
    <r>
      <rPr>
        <b val="false"/>
        <i val="false"/>
        <sz val="12"/>
        <rFont val="Times New Roman"/>
      </rPr>
      <t>0029012271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</si>
  <si>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8</t>
    </r>
  </si>
  <si>
    <r>
      <rPr>
        <b val="false"/>
        <i val="false"/>
        <sz val="12"/>
        <rFont val="Times New Roman"/>
      </rPr>
      <t>0029012272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</si>
  <si>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9</t>
    </r>
  </si>
  <si>
    <r>
      <rPr>
        <b val="false"/>
        <i val="false"/>
        <sz val="12"/>
        <rFont val="Times New Roman"/>
      </rPr>
      <t>0029012273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</si>
  <si>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10</t>
    </r>
  </si>
  <si>
    <r>
      <rPr>
        <b val="false"/>
        <i val="false"/>
        <sz val="12"/>
        <rFont val="Times New Roman"/>
      </rPr>
      <t>0029012274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</si>
  <si>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11</t>
    </r>
  </si>
  <si>
    <r>
      <rPr>
        <b val="false"/>
        <i val="false"/>
        <sz val="12"/>
        <rFont val="Times New Roman"/>
      </rPr>
      <t>0029012275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</si>
  <si>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12</t>
    </r>
  </si>
  <si>
    <r>
      <rPr>
        <b val="false"/>
        <i val="false"/>
        <sz val="12"/>
        <rFont val="Times New Roman"/>
      </rPr>
      <t>0029012278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</si>
  <si>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15</t>
    </r>
  </si>
  <si>
    <r>
      <rPr>
        <b val="false"/>
        <i val="false"/>
        <sz val="12"/>
        <rFont val="Times New Roman"/>
      </rPr>
      <t>0029012279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</si>
  <si>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16</t>
    </r>
  </si>
  <si>
    <r>
      <rPr>
        <b val="false"/>
        <i val="false"/>
        <sz val="12"/>
        <rFont val="Times New Roman"/>
      </rPr>
      <t>0029012280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</si>
  <si>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17</t>
    </r>
  </si>
  <si>
    <r>
      <rPr>
        <b val="false"/>
        <i val="false"/>
        <sz val="12"/>
        <rFont val="Times New Roman"/>
      </rPr>
      <t>0029012282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</si>
  <si>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19</t>
    </r>
  </si>
  <si>
    <r>
      <rPr>
        <b val="false"/>
        <i val="false"/>
        <sz val="12"/>
        <rFont val="Times New Roman"/>
      </rPr>
      <t>0029012283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</si>
  <si>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20</t>
    </r>
  </si>
  <si>
    <r>
      <rPr>
        <b val="false"/>
        <i val="false"/>
        <sz val="12"/>
        <rFont val="Times New Roman"/>
      </rPr>
      <t>0029012284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</si>
  <si>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21</t>
    </r>
  </si>
  <si>
    <r>
      <rPr>
        <b val="false"/>
        <i val="false"/>
        <sz val="12"/>
        <rFont val="Times New Roman"/>
      </rPr>
      <t>0029012285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</si>
  <si>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22</t>
    </r>
  </si>
  <si>
    <r>
      <rPr>
        <b val="false"/>
        <i val="false"/>
        <sz val="12"/>
        <rFont val="Times New Roman"/>
      </rPr>
      <t>0029012286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</si>
  <si>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23</t>
    </r>
  </si>
  <si>
    <r>
      <rPr>
        <b val="false"/>
        <i val="false"/>
        <sz val="12"/>
        <rFont val="Times New Roman"/>
      </rPr>
      <t>0029012287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</si>
  <si>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24</t>
    </r>
  </si>
  <si>
    <r>
      <rPr>
        <b val="false"/>
        <i val="false"/>
        <sz val="12"/>
        <rFont val="Times New Roman"/>
      </rPr>
      <t>0029012288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</si>
  <si>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25</t>
    </r>
  </si>
  <si>
    <r>
      <rPr>
        <b val="false"/>
        <i val="false"/>
        <sz val="12"/>
        <rFont val="Times New Roman"/>
      </rPr>
      <t>0029012293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</si>
  <si>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30</t>
    </r>
  </si>
  <si>
    <r>
      <rPr>
        <b val="false"/>
        <i val="false"/>
        <sz val="12"/>
        <rFont val="Times New Roman"/>
      </rPr>
      <t>0029012294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</si>
  <si>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31</t>
    </r>
  </si>
  <si>
    <r>
      <rPr>
        <b val="false"/>
        <i val="false"/>
        <sz val="12"/>
        <rFont val="Times New Roman"/>
      </rPr>
      <t>0029012295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</si>
  <si>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32</t>
    </r>
  </si>
  <si>
    <r>
      <rPr>
        <b val="false"/>
        <i val="false"/>
        <sz val="12"/>
        <rFont val="Times New Roman"/>
      </rPr>
      <t>0029012297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</si>
  <si>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34</t>
    </r>
  </si>
  <si>
    <r>
      <rPr>
        <b val="false"/>
        <i val="false"/>
        <sz val="12"/>
        <rFont val="Times New Roman"/>
      </rPr>
      <t>0029012298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</si>
  <si>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35</t>
    </r>
  </si>
  <si>
    <r>
      <rPr>
        <b val="false"/>
        <i val="false"/>
        <sz val="12"/>
        <rFont val="Times New Roman"/>
      </rPr>
      <t>0029012299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</si>
  <si>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36</t>
    </r>
  </si>
  <si>
    <r>
      <rPr>
        <b val="false"/>
        <i val="false"/>
        <sz val="12"/>
        <rFont val="Times New Roman"/>
      </rPr>
      <t>0029012304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</si>
  <si>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41</t>
    </r>
  </si>
  <si>
    <r>
      <rPr>
        <b val="false"/>
        <i val="false"/>
        <sz val="12"/>
        <rFont val="Times New Roman"/>
      </rPr>
      <t>0029012305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</si>
  <si>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42</t>
    </r>
  </si>
  <si>
    <r>
      <rPr>
        <b val="false"/>
        <i val="false"/>
        <sz val="12"/>
        <rFont val="Times New Roman"/>
      </rPr>
      <t>0029012306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</si>
  <si>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43</t>
    </r>
  </si>
  <si>
    <r>
      <rPr>
        <b val="false"/>
        <i val="false"/>
        <sz val="12"/>
        <rFont val="Times New Roman"/>
      </rPr>
      <t>0029012308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</si>
  <si>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45</t>
    </r>
  </si>
  <si>
    <r>
      <rPr>
        <b val="false"/>
        <i val="false"/>
        <sz val="12"/>
        <rFont val="Times New Roman"/>
      </rPr>
      <t>0029012309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</si>
  <si>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46</t>
    </r>
  </si>
  <si>
    <r>
      <rPr>
        <b val="false"/>
        <i val="false"/>
        <sz val="12"/>
        <rFont val="Times New Roman"/>
      </rPr>
      <t>0029012311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</si>
  <si>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48</t>
    </r>
  </si>
  <si>
    <r>
      <rPr>
        <b val="false"/>
        <i val="false"/>
        <sz val="12"/>
        <rFont val="Times New Roman"/>
      </rPr>
      <t>0029012312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</si>
  <si>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49</t>
    </r>
  </si>
  <si>
    <r>
      <rPr>
        <b val="false"/>
        <i val="false"/>
        <sz val="12"/>
        <rFont val="Times New Roman"/>
      </rPr>
      <t>0029012313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</si>
  <si>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50</t>
    </r>
  </si>
  <si>
    <r>
      <rPr>
        <b val="false"/>
        <i val="false"/>
        <sz val="12"/>
        <rFont val="Times New Roman"/>
      </rPr>
      <t>0029012315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</si>
  <si>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52</t>
    </r>
  </si>
  <si>
    <r>
      <rPr>
        <b val="false"/>
        <i val="false"/>
        <sz val="12"/>
        <rFont val="Times New Roman"/>
      </rPr>
      <t>0029012316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</si>
  <si>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53</t>
    </r>
  </si>
  <si>
    <r>
      <rPr>
        <b val="false"/>
        <i val="false"/>
        <sz val="12"/>
        <rFont val="Times New Roman"/>
      </rPr>
      <t>0029012320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</si>
  <si>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57</t>
    </r>
  </si>
  <si>
    <r>
      <rPr>
        <b val="false"/>
        <i val="false"/>
        <sz val="12"/>
        <rFont val="Times New Roman"/>
      </rPr>
      <t>0029012323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</si>
  <si>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42, кв. 60</t>
    </r>
  </si>
  <si>
    <r>
      <rPr>
        <b val="false"/>
        <i val="false"/>
        <sz val="12"/>
        <rFont val="Times New Roman"/>
      </rPr>
      <t>0029012340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</si>
  <si>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17</t>
    </r>
  </si>
  <si>
    <r>
      <rPr>
        <b val="false"/>
        <i val="false"/>
        <sz val="12"/>
        <rFont val="Times New Roman"/>
      </rPr>
      <t>0029012344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</si>
  <si>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21</t>
    </r>
  </si>
  <si>
    <r>
      <rPr>
        <b val="false"/>
        <i val="false"/>
        <sz val="12"/>
        <rFont val="Times New Roman"/>
      </rPr>
      <t>0029012359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</si>
  <si>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36</t>
    </r>
  </si>
  <si>
    <r>
      <rPr>
        <b val="false"/>
        <i val="false"/>
        <sz val="12"/>
        <rFont val="Times New Roman"/>
      </rPr>
      <t>0029012374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</si>
  <si>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51</t>
    </r>
  </si>
  <si>
    <r>
      <rPr>
        <b val="false"/>
        <i val="false"/>
        <sz val="12"/>
        <rFont val="Times New Roman"/>
      </rPr>
      <t>0029012387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</si>
  <si>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64</t>
    </r>
  </si>
  <si>
    <r>
      <rPr>
        <b val="false"/>
        <i val="false"/>
        <sz val="12"/>
        <rFont val="Times New Roman"/>
      </rPr>
      <t>0029012397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</si>
  <si>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89</t>
    </r>
  </si>
  <si>
    <r>
      <rPr>
        <b val="false"/>
        <i val="false"/>
        <sz val="12"/>
        <rFont val="Times New Roman"/>
      </rPr>
      <t>0029012403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</si>
  <si>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95</t>
    </r>
  </si>
  <si>
    <r>
      <rPr>
        <b val="false"/>
        <i val="false"/>
        <sz val="12"/>
        <rFont val="Times New Roman"/>
      </rPr>
      <t>0029012409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</si>
  <si>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101</t>
    </r>
  </si>
  <si>
    <r>
      <rPr>
        <b val="false"/>
        <i val="false"/>
        <sz val="12"/>
        <rFont val="Times New Roman"/>
      </rPr>
      <t>0029012410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</si>
  <si>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102</t>
    </r>
  </si>
  <si>
    <r>
      <rPr>
        <b val="false"/>
        <i val="false"/>
        <sz val="12"/>
        <rFont val="Times New Roman"/>
      </rPr>
      <t>0029012413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</si>
  <si>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105</t>
    </r>
  </si>
  <si>
    <r>
      <rPr>
        <b val="false"/>
        <i val="false"/>
        <sz val="12"/>
        <rFont val="Times New Roman"/>
      </rPr>
      <t>0029012422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</si>
  <si>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11</t>
    </r>
  </si>
  <si>
    <r>
      <rPr>
        <b val="false"/>
        <i val="false"/>
        <sz val="12"/>
        <rFont val="Times New Roman"/>
      </rPr>
      <t>0029012423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</si>
  <si>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12</t>
    </r>
  </si>
  <si>
    <r>
      <rPr>
        <b val="false"/>
        <i val="false"/>
        <sz val="12"/>
        <rFont val="Times New Roman"/>
      </rPr>
      <t>0029012427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</si>
  <si>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16</t>
    </r>
  </si>
  <si>
    <r>
      <rPr>
        <b val="false"/>
        <i val="false"/>
        <sz val="12"/>
        <rFont val="Times New Roman"/>
      </rPr>
      <t>0029012431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</si>
  <si>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20</t>
    </r>
  </si>
  <si>
    <r>
      <rPr>
        <b val="false"/>
        <i val="false"/>
        <sz val="12"/>
        <rFont val="Times New Roman"/>
      </rPr>
      <t>0029012433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</si>
  <si>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22</t>
    </r>
  </si>
  <si>
    <r>
      <rPr>
        <b val="false"/>
        <i val="false"/>
        <sz val="12"/>
        <rFont val="Times New Roman"/>
      </rPr>
      <t>0029012453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</si>
  <si>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42</t>
    </r>
  </si>
  <si>
    <r>
      <rPr>
        <b val="false"/>
        <i val="false"/>
        <sz val="12"/>
        <rFont val="Times New Roman"/>
      </rPr>
      <t>0029012456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</si>
  <si>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45</t>
    </r>
  </si>
  <si>
    <r>
      <rPr>
        <b val="false"/>
        <i val="false"/>
        <sz val="12"/>
        <rFont val="Times New Roman"/>
      </rPr>
      <t>0029012470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</si>
  <si>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5</t>
    </r>
  </si>
  <si>
    <r>
      <rPr>
        <b val="false"/>
        <i val="false"/>
        <sz val="12"/>
        <rFont val="Times New Roman"/>
      </rPr>
      <t>0029012471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</si>
  <si>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59</t>
    </r>
  </si>
  <si>
    <r>
      <rPr>
        <b val="false"/>
        <i val="false"/>
        <sz val="12"/>
        <rFont val="Times New Roman"/>
      </rPr>
      <t>0029012473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</si>
  <si>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61</t>
    </r>
  </si>
  <si>
    <r>
      <rPr>
        <b val="false"/>
        <i val="false"/>
        <sz val="12"/>
        <rFont val="Times New Roman"/>
      </rPr>
      <t>0029012475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</si>
  <si>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63</t>
    </r>
  </si>
  <si>
    <r>
      <rPr>
        <b val="false"/>
        <i val="false"/>
        <sz val="12"/>
        <rFont val="Times New Roman"/>
      </rPr>
      <t>0029012483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</si>
  <si>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6</t>
    </r>
  </si>
  <si>
    <r>
      <rPr>
        <b val="false"/>
        <i val="false"/>
        <sz val="12"/>
        <rFont val="Times New Roman"/>
      </rPr>
      <t>0029012486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</si>
  <si>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9</t>
    </r>
  </si>
  <si>
    <r>
      <rPr>
        <b val="false"/>
        <i val="false"/>
        <sz val="12"/>
        <rFont val="Times New Roman"/>
      </rPr>
      <t>0029012493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</si>
  <si>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16</t>
    </r>
  </si>
  <si>
    <r>
      <rPr>
        <b val="false"/>
        <i val="false"/>
        <sz val="12"/>
        <rFont val="Times New Roman"/>
      </rPr>
      <t>0029012495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</si>
  <si>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18</t>
    </r>
  </si>
  <si>
    <r>
      <rPr>
        <b val="false"/>
        <i val="false"/>
        <sz val="12"/>
        <rFont val="Times New Roman"/>
      </rPr>
      <t>0029012501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</si>
  <si>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24</t>
    </r>
  </si>
  <si>
    <r>
      <rPr>
        <b val="false"/>
        <i val="false"/>
        <sz val="12"/>
        <rFont val="Times New Roman"/>
      </rPr>
      <t>0029012502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</si>
  <si>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25</t>
    </r>
  </si>
  <si>
    <r>
      <rPr>
        <b val="false"/>
        <i val="false"/>
        <sz val="12"/>
        <rFont val="Times New Roman"/>
      </rPr>
      <t>0029012516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</si>
  <si>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39</t>
    </r>
  </si>
  <si>
    <r>
      <rPr>
        <b val="false"/>
        <i val="false"/>
        <sz val="12"/>
        <rFont val="Times New Roman"/>
      </rPr>
      <t>0029012520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</si>
  <si>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43</t>
    </r>
  </si>
  <si>
    <r>
      <rPr>
        <b val="false"/>
        <i val="false"/>
        <sz val="12"/>
        <rFont val="Times New Roman"/>
      </rPr>
      <t>0029012530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</si>
  <si>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53</t>
    </r>
  </si>
  <si>
    <r>
      <rPr>
        <b val="false"/>
        <i val="false"/>
        <sz val="12"/>
        <rFont val="Times New Roman"/>
      </rPr>
      <t>0029012532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</si>
  <si>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41/а, кв. 55</t>
    </r>
  </si>
  <si>
    <r>
      <rPr>
        <b val="false"/>
        <i val="false"/>
        <sz val="12"/>
        <rFont val="Times New Roman"/>
      </rPr>
      <t>0029012562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</si>
  <si>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21</t>
    </r>
  </si>
  <si>
    <r>
      <rPr>
        <b val="false"/>
        <i val="false"/>
        <sz val="12"/>
        <rFont val="Times New Roman"/>
      </rPr>
      <t>0029012579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</si>
  <si>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38</t>
    </r>
  </si>
  <si>
    <r>
      <rPr>
        <b val="false"/>
        <i val="false"/>
        <sz val="12"/>
        <rFont val="Times New Roman"/>
      </rPr>
      <t>0029012591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</si>
  <si>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50</t>
    </r>
  </si>
  <si>
    <r>
      <rPr>
        <b val="false"/>
        <i val="false"/>
        <sz val="12"/>
        <rFont val="Times New Roman"/>
      </rPr>
      <t>0029012604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</si>
  <si>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41/б, кв. 63</t>
    </r>
  </si>
  <si>
    <r>
      <rPr>
        <b val="false"/>
        <i val="false"/>
        <sz val="12"/>
        <rFont val="Times New Roman"/>
      </rPr>
      <t>0029012616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</si>
  <si>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11</t>
    </r>
  </si>
  <si>
    <r>
      <rPr>
        <b val="false"/>
        <i val="false"/>
        <sz val="12"/>
        <rFont val="Times New Roman"/>
      </rPr>
      <t>0029012622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</si>
  <si>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17</t>
    </r>
  </si>
  <si>
    <r>
      <rPr>
        <b val="false"/>
        <i val="false"/>
        <sz val="12"/>
        <rFont val="Times New Roman"/>
      </rPr>
      <t>0029012629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</si>
  <si>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24</t>
    </r>
  </si>
  <si>
    <r>
      <rPr>
        <b val="false"/>
        <i val="false"/>
        <sz val="12"/>
        <rFont val="Times New Roman"/>
      </rPr>
      <t>0029012666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</si>
  <si>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61</t>
    </r>
  </si>
  <si>
    <r>
      <rPr>
        <b val="false"/>
        <i val="false"/>
        <sz val="12"/>
        <rFont val="Times New Roman"/>
      </rPr>
      <t>0029012667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</si>
  <si>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62</t>
    </r>
  </si>
  <si>
    <r>
      <rPr>
        <b val="false"/>
        <i val="false"/>
        <sz val="12"/>
        <rFont val="Times New Roman"/>
      </rPr>
      <t>0029012704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</si>
  <si>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99</t>
    </r>
  </si>
  <si>
    <r>
      <rPr>
        <b val="false"/>
        <i val="false"/>
        <sz val="12"/>
        <rFont val="Times New Roman"/>
      </rPr>
      <t>0029012723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</si>
  <si>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</t>
    </r>
  </si>
  <si>
    <r>
      <rPr>
        <b val="false"/>
        <i val="false"/>
        <sz val="12"/>
        <rFont val="Times New Roman"/>
      </rPr>
      <t>0029012724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</si>
  <si>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</t>
    </r>
  </si>
  <si>
    <r>
      <rPr>
        <b val="false"/>
        <i val="false"/>
        <sz val="12"/>
        <rFont val="Times New Roman"/>
      </rPr>
      <t>0029012733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</si>
  <si>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17</t>
    </r>
  </si>
  <si>
    <r>
      <rPr>
        <b val="false"/>
        <i val="false"/>
        <sz val="12"/>
        <rFont val="Times New Roman"/>
      </rPr>
      <t>0029012738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</si>
  <si>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22</t>
    </r>
  </si>
  <si>
    <r>
      <rPr>
        <b val="false"/>
        <i val="false"/>
        <sz val="12"/>
        <rFont val="Times New Roman"/>
      </rPr>
      <t>0029012739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</si>
  <si>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23</t>
    </r>
  </si>
  <si>
    <r>
      <rPr>
        <b val="false"/>
        <i val="false"/>
        <sz val="12"/>
        <rFont val="Times New Roman"/>
      </rPr>
      <t>0029012744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</si>
  <si>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28</t>
    </r>
  </si>
  <si>
    <r>
      <rPr>
        <b val="false"/>
        <i val="false"/>
        <sz val="12"/>
        <rFont val="Times New Roman"/>
      </rPr>
      <t>0029012749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</si>
  <si>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33</t>
    </r>
  </si>
  <si>
    <r>
      <rPr>
        <b val="false"/>
        <i val="false"/>
        <sz val="12"/>
        <rFont val="Times New Roman"/>
      </rPr>
      <t>0029012751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</si>
  <si>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35</t>
    </r>
  </si>
  <si>
    <r>
      <rPr>
        <b val="false"/>
        <i val="false"/>
        <sz val="12"/>
        <rFont val="Times New Roman"/>
      </rPr>
      <t>0029012753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</si>
  <si>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37</t>
    </r>
  </si>
  <si>
    <r>
      <rPr>
        <b val="false"/>
        <i val="false"/>
        <sz val="12"/>
        <rFont val="Times New Roman"/>
      </rPr>
      <t>0029012754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</si>
  <si>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38</t>
    </r>
  </si>
  <si>
    <r>
      <rPr>
        <b val="false"/>
        <i val="false"/>
        <sz val="12"/>
        <rFont val="Times New Roman"/>
      </rPr>
      <t>0029012760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</si>
  <si>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44</t>
    </r>
  </si>
  <si>
    <r>
      <rPr>
        <b val="false"/>
        <i val="false"/>
        <sz val="12"/>
        <rFont val="Times New Roman"/>
      </rPr>
      <t>0029012763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</si>
  <si>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47</t>
    </r>
  </si>
  <si>
    <r>
      <rPr>
        <b val="false"/>
        <i val="false"/>
        <sz val="12"/>
        <rFont val="Times New Roman"/>
      </rPr>
      <t>0029012774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</si>
  <si>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58</t>
    </r>
  </si>
  <si>
    <r>
      <rPr>
        <b val="false"/>
        <i val="false"/>
        <sz val="12"/>
        <rFont val="Times New Roman"/>
      </rPr>
      <t>0029012784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</si>
  <si>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68</t>
    </r>
  </si>
  <si>
    <r>
      <rPr>
        <b val="false"/>
        <i val="false"/>
        <sz val="12"/>
        <rFont val="Times New Roman"/>
      </rPr>
      <t>0029012790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</si>
  <si>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74</t>
    </r>
  </si>
  <si>
    <r>
      <rPr>
        <b val="false"/>
        <i val="false"/>
        <sz val="12"/>
        <rFont val="Times New Roman"/>
      </rPr>
      <t>0029012793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</si>
  <si>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77</t>
    </r>
  </si>
  <si>
    <r>
      <rPr>
        <b val="false"/>
        <i val="false"/>
        <sz val="12"/>
        <rFont val="Times New Roman"/>
      </rPr>
      <t>0029012798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</si>
  <si>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82</t>
    </r>
  </si>
  <si>
    <r>
      <rPr>
        <b val="false"/>
        <i val="false"/>
        <sz val="12"/>
        <rFont val="Times New Roman"/>
      </rPr>
      <t>0029012799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</si>
  <si>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83</t>
    </r>
  </si>
  <si>
    <r>
      <rPr>
        <b val="false"/>
        <i val="false"/>
        <sz val="12"/>
        <rFont val="Times New Roman"/>
      </rPr>
      <t>0029012801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</si>
  <si>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85</t>
    </r>
  </si>
  <si>
    <r>
      <rPr>
        <b val="false"/>
        <i val="false"/>
        <sz val="12"/>
        <rFont val="Times New Roman"/>
      </rPr>
      <t>0029012802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</si>
  <si>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86</t>
    </r>
  </si>
  <si>
    <r>
      <rPr>
        <b val="false"/>
        <i val="false"/>
        <sz val="12"/>
        <rFont val="Times New Roman"/>
      </rPr>
      <t>0029012819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</si>
  <si>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7</t>
    </r>
  </si>
  <si>
    <r>
      <rPr>
        <b val="false"/>
        <i val="false"/>
        <sz val="12"/>
        <rFont val="Times New Roman"/>
      </rPr>
      <t>0029012820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</si>
  <si>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8</t>
    </r>
  </si>
  <si>
    <r>
      <rPr>
        <b val="false"/>
        <i val="false"/>
        <sz val="12"/>
        <rFont val="Times New Roman"/>
      </rPr>
      <t>0029012830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</si>
  <si>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18</t>
    </r>
  </si>
  <si>
    <r>
      <rPr>
        <b val="false"/>
        <i val="false"/>
        <sz val="12"/>
        <rFont val="Times New Roman"/>
      </rPr>
      <t>0029012837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</si>
  <si>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25</t>
    </r>
  </si>
  <si>
    <r>
      <rPr>
        <b val="false"/>
        <i val="false"/>
        <sz val="12"/>
        <rFont val="Times New Roman"/>
      </rPr>
      <t>0029012843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</si>
  <si>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31</t>
    </r>
  </si>
  <si>
    <r>
      <rPr>
        <b val="false"/>
        <i val="false"/>
        <sz val="12"/>
        <rFont val="Times New Roman"/>
      </rPr>
      <t>0029012846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</si>
  <si>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34</t>
    </r>
  </si>
  <si>
    <r>
      <rPr>
        <b val="false"/>
        <i val="false"/>
        <sz val="12"/>
        <rFont val="Times New Roman"/>
      </rPr>
      <t>0029012847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</si>
  <si>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35</t>
    </r>
  </si>
  <si>
    <r>
      <rPr>
        <b val="false"/>
        <i val="false"/>
        <sz val="12"/>
        <rFont val="Times New Roman"/>
      </rPr>
      <t>0029012850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</si>
  <si>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38</t>
    </r>
  </si>
  <si>
    <r>
      <rPr>
        <b val="false"/>
        <i val="false"/>
        <sz val="12"/>
        <rFont val="Times New Roman"/>
      </rPr>
      <t>0029012851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</si>
  <si>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39</t>
    </r>
  </si>
  <si>
    <r>
      <rPr>
        <b val="false"/>
        <i val="false"/>
        <sz val="12"/>
        <rFont val="Times New Roman"/>
      </rPr>
      <t>0029012855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</si>
  <si>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43</t>
    </r>
  </si>
  <si>
    <r>
      <rPr>
        <b val="false"/>
        <i val="false"/>
        <sz val="12"/>
        <rFont val="Times New Roman"/>
      </rPr>
      <t>0029012857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</si>
  <si>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45</t>
    </r>
  </si>
  <si>
    <r>
      <rPr>
        <b val="false"/>
        <i val="false"/>
        <sz val="12"/>
        <rFont val="Times New Roman"/>
      </rPr>
      <t>0029012862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</si>
  <si>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50</t>
    </r>
  </si>
  <si>
    <r>
      <rPr>
        <b val="false"/>
        <i val="false"/>
        <sz val="12"/>
        <rFont val="Times New Roman"/>
      </rPr>
      <t>0029012865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</si>
  <si>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53</t>
    </r>
  </si>
  <si>
    <r>
      <rPr>
        <b val="false"/>
        <i val="false"/>
        <sz val="12"/>
        <rFont val="Times New Roman"/>
      </rPr>
      <t>0029012867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</si>
  <si>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55</t>
    </r>
  </si>
  <si>
    <r>
      <rPr>
        <b val="false"/>
        <i val="false"/>
        <sz val="12"/>
        <rFont val="Times New Roman"/>
      </rPr>
      <t>0029012883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</si>
  <si>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15</t>
    </r>
  </si>
  <si>
    <r>
      <rPr>
        <b val="false"/>
        <i val="false"/>
        <sz val="12"/>
        <rFont val="Times New Roman"/>
      </rPr>
      <t>0029012887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</si>
  <si>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21, кв. 19</t>
    </r>
  </si>
  <si>
    <r>
      <rPr>
        <b val="false"/>
        <i val="false"/>
        <sz val="12"/>
        <rFont val="Times New Roman"/>
      </rPr>
      <t>0029012903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</si>
  <si>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</t>
    </r>
  </si>
  <si>
    <r>
      <rPr>
        <b val="false"/>
        <i val="false"/>
        <sz val="12"/>
        <rFont val="Times New Roman"/>
      </rPr>
      <t>0029012904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</si>
  <si>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4</t>
    </r>
  </si>
  <si>
    <r>
      <rPr>
        <b val="false"/>
        <i val="false"/>
        <sz val="12"/>
        <rFont val="Times New Roman"/>
      </rPr>
      <t>0029012905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</si>
  <si>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</t>
    </r>
  </si>
  <si>
    <r>
      <rPr>
        <b val="false"/>
        <i val="false"/>
        <sz val="12"/>
        <rFont val="Times New Roman"/>
      </rPr>
      <t>0029012906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</si>
  <si>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</t>
    </r>
  </si>
  <si>
    <r>
      <rPr>
        <b val="false"/>
        <i val="false"/>
        <sz val="12"/>
        <rFont val="Times New Roman"/>
      </rPr>
      <t>0029012907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</si>
  <si>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</t>
    </r>
  </si>
  <si>
    <r>
      <rPr>
        <b val="false"/>
        <i val="false"/>
        <sz val="12"/>
        <rFont val="Times New Roman"/>
      </rPr>
      <t>0029012908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</si>
  <si>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</t>
    </r>
  </si>
  <si>
    <r>
      <rPr>
        <b val="false"/>
        <i val="false"/>
        <sz val="12"/>
        <rFont val="Times New Roman"/>
      </rPr>
      <t>0029012928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</si>
  <si>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28</t>
    </r>
  </si>
  <si>
    <r>
      <rPr>
        <b val="false"/>
        <i val="false"/>
        <sz val="12"/>
        <rFont val="Times New Roman"/>
      </rPr>
      <t>0029012931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</si>
  <si>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31</t>
    </r>
  </si>
  <si>
    <r>
      <rPr>
        <b val="false"/>
        <i val="false"/>
        <sz val="12"/>
        <rFont val="Times New Roman"/>
      </rPr>
      <t>0029012932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</si>
  <si>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32</t>
    </r>
  </si>
  <si>
    <r>
      <rPr>
        <b val="false"/>
        <i val="false"/>
        <sz val="12"/>
        <rFont val="Times New Roman"/>
      </rPr>
      <t>0029012936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</si>
  <si>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36</t>
    </r>
  </si>
  <si>
    <r>
      <rPr>
        <b val="false"/>
        <i val="false"/>
        <sz val="12"/>
        <rFont val="Times New Roman"/>
      </rPr>
      <t>0029012938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</si>
  <si>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38</t>
    </r>
  </si>
  <si>
    <r>
      <rPr>
        <b val="false"/>
        <i val="false"/>
        <sz val="12"/>
        <rFont val="Times New Roman"/>
      </rPr>
      <t>0029012949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</si>
  <si>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49</t>
    </r>
  </si>
  <si>
    <r>
      <rPr>
        <b val="false"/>
        <i val="false"/>
        <sz val="12"/>
        <rFont val="Times New Roman"/>
      </rPr>
      <t>0029012958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</si>
  <si>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58</t>
    </r>
  </si>
  <si>
    <r>
      <rPr>
        <b val="false"/>
        <i val="false"/>
        <sz val="12"/>
        <rFont val="Times New Roman"/>
      </rPr>
      <t>0029012966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</si>
  <si>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66</t>
    </r>
  </si>
  <si>
    <r>
      <rPr>
        <b val="false"/>
        <i val="false"/>
        <sz val="12"/>
        <rFont val="Times New Roman"/>
      </rPr>
      <t>0029012968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</si>
  <si>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68</t>
    </r>
  </si>
  <si>
    <r>
      <rPr>
        <b val="false"/>
        <i val="false"/>
        <sz val="12"/>
        <rFont val="Times New Roman"/>
      </rPr>
      <t>0029012969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</si>
  <si>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69</t>
    </r>
  </si>
  <si>
    <r>
      <rPr>
        <b val="false"/>
        <i val="false"/>
        <sz val="12"/>
        <rFont val="Times New Roman"/>
      </rPr>
      <t>0029012971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</si>
  <si>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71</t>
    </r>
  </si>
  <si>
    <r>
      <rPr>
        <b val="false"/>
        <i val="false"/>
        <sz val="12"/>
        <rFont val="Times New Roman"/>
      </rPr>
      <t>0029012973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</si>
  <si>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73</t>
    </r>
  </si>
  <si>
    <r>
      <rPr>
        <b val="false"/>
        <i val="false"/>
        <sz val="12"/>
        <rFont val="Times New Roman"/>
      </rPr>
      <t>0029012974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</si>
  <si>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74</t>
    </r>
  </si>
  <si>
    <r>
      <rPr>
        <b val="false"/>
        <i val="false"/>
        <sz val="12"/>
        <rFont val="Times New Roman"/>
      </rPr>
      <t>0029012976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</si>
  <si>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76</t>
    </r>
  </si>
  <si>
    <r>
      <rPr>
        <b val="false"/>
        <i val="false"/>
        <sz val="12"/>
        <rFont val="Times New Roman"/>
      </rPr>
      <t>0029012979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</si>
  <si>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79</t>
    </r>
  </si>
  <si>
    <r>
      <rPr>
        <b val="false"/>
        <i val="false"/>
        <sz val="12"/>
        <rFont val="Times New Roman"/>
      </rPr>
      <t>0029012986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</si>
  <si>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86</t>
    </r>
  </si>
  <si>
    <r>
      <rPr>
        <b val="false"/>
        <i val="false"/>
        <sz val="12"/>
        <rFont val="Times New Roman"/>
      </rPr>
      <t>0029012988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</si>
  <si>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88</t>
    </r>
  </si>
  <si>
    <r>
      <rPr>
        <b val="false"/>
        <i val="false"/>
        <sz val="12"/>
        <rFont val="Times New Roman"/>
      </rPr>
      <t>0029012989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</si>
  <si>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89</t>
    </r>
  </si>
  <si>
    <r>
      <rPr>
        <b val="false"/>
        <i val="false"/>
        <sz val="12"/>
        <rFont val="Times New Roman"/>
      </rPr>
      <t>0029012991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</si>
  <si>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</t>
    </r>
  </si>
  <si>
    <r>
      <rPr>
        <b val="false"/>
        <i val="false"/>
        <sz val="12"/>
        <rFont val="Times New Roman"/>
      </rPr>
      <t>0029012992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</si>
  <si>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</t>
    </r>
  </si>
  <si>
    <r>
      <rPr>
        <b val="false"/>
        <i val="false"/>
        <sz val="12"/>
        <rFont val="Times New Roman"/>
      </rPr>
      <t>0029012993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</si>
  <si>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</t>
    </r>
  </si>
  <si>
    <r>
      <rPr>
        <b val="false"/>
        <i val="false"/>
        <sz val="12"/>
        <rFont val="Times New Roman"/>
      </rPr>
      <t>0029013001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</si>
  <si>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</t>
    </r>
  </si>
  <si>
    <r>
      <rPr>
        <b val="false"/>
        <i val="false"/>
        <sz val="12"/>
        <rFont val="Times New Roman"/>
      </rPr>
      <t>0029013010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</si>
  <si>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21</t>
    </r>
  </si>
  <si>
    <r>
      <rPr>
        <b val="false"/>
        <i val="false"/>
        <sz val="12"/>
        <rFont val="Times New Roman"/>
      </rPr>
      <t>0029013015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</si>
  <si>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26</t>
    </r>
  </si>
  <si>
    <r>
      <rPr>
        <b val="false"/>
        <i val="false"/>
        <sz val="12"/>
        <rFont val="Times New Roman"/>
      </rPr>
      <t>0029013019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</si>
  <si>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30</t>
    </r>
  </si>
  <si>
    <r>
      <rPr>
        <b val="false"/>
        <i val="false"/>
        <sz val="12"/>
        <rFont val="Times New Roman"/>
      </rPr>
      <t>0029013033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</si>
  <si>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44</t>
    </r>
  </si>
  <si>
    <r>
      <rPr>
        <b val="false"/>
        <i val="false"/>
        <sz val="12"/>
        <rFont val="Times New Roman"/>
      </rPr>
      <t>0029013040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</si>
  <si>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51</t>
    </r>
  </si>
  <si>
    <r>
      <rPr>
        <b val="false"/>
        <i val="false"/>
        <sz val="12"/>
        <rFont val="Times New Roman"/>
      </rPr>
      <t>0029013041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</si>
  <si>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52</t>
    </r>
  </si>
  <si>
    <r>
      <rPr>
        <b val="false"/>
        <i val="false"/>
        <sz val="12"/>
        <rFont val="Times New Roman"/>
      </rPr>
      <t>0029013045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</si>
  <si>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56</t>
    </r>
  </si>
  <si>
    <r>
      <rPr>
        <b val="false"/>
        <i val="false"/>
        <sz val="12"/>
        <rFont val="Times New Roman"/>
      </rPr>
      <t>0029013051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</si>
  <si>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62</t>
    </r>
  </si>
  <si>
    <r>
      <rPr>
        <b val="false"/>
        <i val="false"/>
        <sz val="12"/>
        <rFont val="Times New Roman"/>
      </rPr>
      <t>0029013052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</si>
  <si>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63</t>
    </r>
  </si>
  <si>
    <r>
      <rPr>
        <b val="false"/>
        <i val="false"/>
        <sz val="12"/>
        <rFont val="Times New Roman"/>
      </rPr>
      <t>0029013066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</si>
  <si>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77</t>
    </r>
  </si>
  <si>
    <r>
      <rPr>
        <b val="false"/>
        <i val="false"/>
        <sz val="12"/>
        <rFont val="Times New Roman"/>
      </rPr>
      <t>0029013067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</si>
  <si>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78</t>
    </r>
  </si>
  <si>
    <r>
      <rPr>
        <b val="false"/>
        <i val="false"/>
        <sz val="12"/>
        <rFont val="Times New Roman"/>
      </rPr>
      <t>0029013073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</si>
  <si>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84</t>
    </r>
  </si>
  <si>
    <r>
      <rPr>
        <b val="false"/>
        <i val="false"/>
        <sz val="12"/>
        <rFont val="Times New Roman"/>
      </rPr>
      <t>0029013083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</si>
  <si>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94</t>
    </r>
  </si>
  <si>
    <r>
      <rPr>
        <b val="false"/>
        <i val="false"/>
        <sz val="12"/>
        <rFont val="Times New Roman"/>
      </rPr>
      <t>0029013087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</si>
  <si>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98</t>
    </r>
  </si>
  <si>
    <r>
      <rPr>
        <b val="false"/>
        <i val="false"/>
        <sz val="12"/>
        <rFont val="Times New Roman"/>
      </rPr>
      <t>0029013097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</si>
  <si>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108</t>
    </r>
  </si>
  <si>
    <r>
      <rPr>
        <b val="false"/>
        <i val="false"/>
        <sz val="12"/>
        <rFont val="Times New Roman"/>
      </rPr>
      <t>0029013113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</si>
  <si>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124</t>
    </r>
  </si>
  <si>
    <r>
      <rPr>
        <b val="false"/>
        <i val="false"/>
        <sz val="12"/>
        <rFont val="Times New Roman"/>
      </rPr>
      <t>0029013123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</si>
  <si>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134</t>
    </r>
  </si>
  <si>
    <r>
      <rPr>
        <b val="false"/>
        <i val="false"/>
        <sz val="12"/>
        <rFont val="Times New Roman"/>
      </rPr>
      <t>0029013129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</si>
  <si>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</t>
    </r>
  </si>
  <si>
    <r>
      <rPr>
        <b val="false"/>
        <i val="false"/>
        <sz val="12"/>
        <rFont val="Times New Roman"/>
      </rPr>
      <t>0029013148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</si>
  <si>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24</t>
    </r>
  </si>
  <si>
    <r>
      <rPr>
        <b val="false"/>
        <i val="false"/>
        <sz val="12"/>
        <rFont val="Times New Roman"/>
      </rPr>
      <t>0029013151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</si>
  <si>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27</t>
    </r>
  </si>
  <si>
    <r>
      <rPr>
        <b val="false"/>
        <i val="false"/>
        <sz val="12"/>
        <rFont val="Times New Roman"/>
      </rPr>
      <t>0029013158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</si>
  <si>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34</t>
    </r>
  </si>
  <si>
    <r>
      <rPr>
        <b val="false"/>
        <i val="false"/>
        <sz val="12"/>
        <rFont val="Times New Roman"/>
      </rPr>
      <t>0029013169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</si>
  <si>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45</t>
    </r>
  </si>
  <si>
    <r>
      <rPr>
        <b val="false"/>
        <i val="false"/>
        <sz val="12"/>
        <rFont val="Times New Roman"/>
      </rPr>
      <t>0029013170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</si>
  <si>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46</t>
    </r>
  </si>
  <si>
    <r>
      <rPr>
        <b val="false"/>
        <i val="false"/>
        <sz val="12"/>
        <rFont val="Times New Roman"/>
      </rPr>
      <t>0029013174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</si>
  <si>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50</t>
    </r>
  </si>
  <si>
    <r>
      <rPr>
        <b val="false"/>
        <i val="false"/>
        <sz val="12"/>
        <rFont val="Times New Roman"/>
      </rPr>
      <t>0029013179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</si>
  <si>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55</t>
    </r>
  </si>
  <si>
    <r>
      <rPr>
        <b val="false"/>
        <i val="false"/>
        <sz val="12"/>
        <rFont val="Times New Roman"/>
      </rPr>
      <t>0029013182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</si>
  <si>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58</t>
    </r>
  </si>
  <si>
    <r>
      <rPr>
        <b val="false"/>
        <i val="false"/>
        <sz val="12"/>
        <rFont val="Times New Roman"/>
      </rPr>
      <t>0029013198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</si>
  <si>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14</t>
    </r>
  </si>
  <si>
    <r>
      <rPr>
        <b val="false"/>
        <i val="false"/>
        <sz val="12"/>
        <rFont val="Times New Roman"/>
      </rPr>
      <t>0029013208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</si>
  <si>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24</t>
    </r>
  </si>
  <si>
    <r>
      <rPr>
        <b val="false"/>
        <i val="false"/>
        <sz val="12"/>
        <rFont val="Times New Roman"/>
      </rPr>
      <t>0029013209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</si>
  <si>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25</t>
    </r>
  </si>
  <si>
    <r>
      <rPr>
        <b val="false"/>
        <i val="false"/>
        <sz val="12"/>
        <rFont val="Times New Roman"/>
      </rPr>
      <t>0029013210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</si>
  <si>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26</t>
    </r>
  </si>
  <si>
    <r>
      <rPr>
        <b val="false"/>
        <i val="false"/>
        <sz val="12"/>
        <rFont val="Times New Roman"/>
      </rPr>
      <t>0029013219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</si>
  <si>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35</t>
    </r>
  </si>
  <si>
    <r>
      <rPr>
        <b val="false"/>
        <i val="false"/>
        <sz val="12"/>
        <rFont val="Times New Roman"/>
      </rPr>
      <t>0029013220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</si>
  <si>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36</t>
    </r>
  </si>
  <si>
    <r>
      <rPr>
        <b val="false"/>
        <i val="false"/>
        <sz val="12"/>
        <rFont val="Times New Roman"/>
      </rPr>
      <t>0029013223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</si>
  <si>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39</t>
    </r>
  </si>
  <si>
    <r>
      <rPr>
        <b val="false"/>
        <i val="false"/>
        <sz val="12"/>
        <rFont val="Times New Roman"/>
      </rPr>
      <t>0029013224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</si>
  <si>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40</t>
    </r>
  </si>
  <si>
    <r>
      <rPr>
        <b val="false"/>
        <i val="false"/>
        <sz val="12"/>
        <rFont val="Times New Roman"/>
      </rPr>
      <t>0029013226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</si>
  <si>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42</t>
    </r>
  </si>
  <si>
    <r>
      <rPr>
        <b val="false"/>
        <i val="false"/>
        <sz val="12"/>
        <rFont val="Times New Roman"/>
      </rPr>
      <t>0029013231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</si>
  <si>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47</t>
    </r>
  </si>
  <si>
    <r>
      <rPr>
        <b val="false"/>
        <i val="false"/>
        <sz val="12"/>
        <rFont val="Times New Roman"/>
      </rPr>
      <t>0029013232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</si>
  <si>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48</t>
    </r>
  </si>
  <si>
    <r>
      <rPr>
        <b val="false"/>
        <i val="false"/>
        <sz val="12"/>
        <rFont val="Times New Roman"/>
      </rPr>
      <t>0029013233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</si>
  <si>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49</t>
    </r>
  </si>
  <si>
    <r>
      <rPr>
        <b val="false"/>
        <i val="false"/>
        <sz val="12"/>
        <rFont val="Times New Roman"/>
      </rPr>
      <t>0029013236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</si>
  <si>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52</t>
    </r>
  </si>
  <si>
    <r>
      <rPr>
        <b val="false"/>
        <i val="false"/>
        <sz val="12"/>
        <rFont val="Times New Roman"/>
      </rPr>
      <t>0029013240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</si>
  <si>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56</t>
    </r>
  </si>
  <si>
    <r>
      <rPr>
        <b val="false"/>
        <i val="false"/>
        <sz val="12"/>
        <rFont val="Times New Roman"/>
      </rPr>
      <t>0029013243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</si>
  <si>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59</t>
    </r>
  </si>
  <si>
    <r>
      <rPr>
        <b val="false"/>
        <i val="false"/>
        <sz val="12"/>
        <rFont val="Times New Roman"/>
      </rPr>
      <t>0029013244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</si>
  <si>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60</t>
    </r>
  </si>
  <si>
    <r>
      <rPr>
        <b val="false"/>
        <i val="false"/>
        <sz val="12"/>
        <rFont val="Times New Roman"/>
      </rPr>
      <t>0029013247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</si>
  <si>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63</t>
    </r>
  </si>
  <si>
    <r>
      <rPr>
        <b val="false"/>
        <i val="false"/>
        <sz val="12"/>
        <rFont val="Times New Roman"/>
      </rPr>
      <t>0029013250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</si>
  <si>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66</t>
    </r>
  </si>
  <si>
    <r>
      <rPr>
        <b val="false"/>
        <i val="false"/>
        <sz val="12"/>
        <rFont val="Times New Roman"/>
      </rPr>
      <t>0029013252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</si>
  <si>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68</t>
    </r>
  </si>
  <si>
    <r>
      <rPr>
        <b val="false"/>
        <i val="false"/>
        <sz val="12"/>
        <rFont val="Times New Roman"/>
      </rPr>
      <t>0029013254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</si>
  <si>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70</t>
    </r>
  </si>
  <si>
    <r>
      <rPr>
        <b val="false"/>
        <i val="false"/>
        <sz val="12"/>
        <rFont val="Times New Roman"/>
      </rPr>
      <t>0029013256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</si>
  <si>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72</t>
    </r>
  </si>
  <si>
    <r>
      <rPr>
        <b val="false"/>
        <i val="false"/>
        <sz val="12"/>
        <rFont val="Times New Roman"/>
      </rPr>
      <t>0029013265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</si>
  <si>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81</t>
    </r>
  </si>
  <si>
    <r>
      <rPr>
        <b val="false"/>
        <i val="false"/>
        <sz val="12"/>
        <rFont val="Times New Roman"/>
      </rPr>
      <t>0029013267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</si>
  <si>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83</t>
    </r>
  </si>
  <si>
    <r>
      <rPr>
        <b val="false"/>
        <i val="false"/>
        <sz val="12"/>
        <rFont val="Times New Roman"/>
      </rPr>
      <t>0029013269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</si>
  <si>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85</t>
    </r>
  </si>
  <si>
    <r>
      <rPr>
        <b val="false"/>
        <i val="false"/>
        <sz val="12"/>
        <rFont val="Times New Roman"/>
      </rPr>
      <t>0029013271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</si>
  <si>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87</t>
    </r>
  </si>
  <si>
    <r>
      <rPr>
        <b val="false"/>
        <i val="false"/>
        <sz val="12"/>
        <rFont val="Times New Roman"/>
      </rPr>
      <t>0029013272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</si>
  <si>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88</t>
    </r>
  </si>
  <si>
    <r>
      <rPr>
        <b val="false"/>
        <i val="false"/>
        <sz val="12"/>
        <rFont val="Times New Roman"/>
      </rPr>
      <t>0029013273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</si>
  <si>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55, кв. 89</t>
    </r>
  </si>
  <si>
    <r>
      <rPr>
        <b val="false"/>
        <i val="false"/>
        <sz val="12"/>
        <rFont val="Times New Roman"/>
      </rPr>
      <t>0029013278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</si>
  <si>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65, кв. 4</t>
    </r>
  </si>
  <si>
    <r>
      <rPr>
        <b val="false"/>
        <i val="false"/>
        <sz val="12"/>
        <rFont val="Times New Roman"/>
      </rPr>
      <t>0029013280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</si>
  <si>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65, кв. 6</t>
    </r>
  </si>
  <si>
    <r>
      <rPr>
        <b val="false"/>
        <i val="false"/>
        <sz val="12"/>
        <rFont val="Times New Roman"/>
      </rPr>
      <t>0029013311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</si>
  <si>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29</t>
    </r>
  </si>
  <si>
    <r>
      <rPr>
        <b val="false"/>
        <i val="false"/>
        <sz val="12"/>
        <rFont val="Times New Roman"/>
      </rPr>
      <t>0029013371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</si>
  <si>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13, кв. 89</t>
    </r>
  </si>
  <si>
    <r>
      <rPr>
        <b val="false"/>
        <i val="false"/>
        <sz val="12"/>
        <rFont val="Times New Roman"/>
      </rPr>
      <t>0029013383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</si>
  <si>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</t>
    </r>
  </si>
  <si>
    <r>
      <rPr>
        <b val="false"/>
        <i val="false"/>
        <sz val="12"/>
        <rFont val="Times New Roman"/>
      </rPr>
      <t>0029013384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</si>
  <si>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</t>
    </r>
  </si>
  <si>
    <r>
      <rPr>
        <b val="false"/>
        <i val="false"/>
        <sz val="12"/>
        <rFont val="Times New Roman"/>
      </rPr>
      <t>0029013389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</si>
  <si>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13</t>
    </r>
  </si>
  <si>
    <r>
      <rPr>
        <b val="false"/>
        <i val="false"/>
        <sz val="12"/>
        <rFont val="Times New Roman"/>
      </rPr>
      <t>0029013391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</si>
  <si>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15</t>
    </r>
  </si>
  <si>
    <r>
      <rPr>
        <b val="false"/>
        <i val="false"/>
        <sz val="12"/>
        <rFont val="Times New Roman"/>
      </rPr>
      <t>0029013400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</si>
  <si>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24</t>
    </r>
  </si>
  <si>
    <r>
      <rPr>
        <b val="false"/>
        <i val="false"/>
        <sz val="12"/>
        <rFont val="Times New Roman"/>
      </rPr>
      <t>0029013411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</si>
  <si>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35</t>
    </r>
  </si>
  <si>
    <r>
      <rPr>
        <b val="false"/>
        <i val="false"/>
        <sz val="12"/>
        <rFont val="Times New Roman"/>
      </rPr>
      <t>0029013423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</si>
  <si>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47</t>
    </r>
  </si>
  <si>
    <r>
      <rPr>
        <b val="false"/>
        <i val="false"/>
        <sz val="12"/>
        <rFont val="Times New Roman"/>
      </rPr>
      <t>0029013433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</si>
  <si>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57</t>
    </r>
  </si>
  <si>
    <r>
      <rPr>
        <b val="false"/>
        <i val="false"/>
        <sz val="12"/>
        <rFont val="Times New Roman"/>
      </rPr>
      <t>0029013435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</si>
  <si>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59</t>
    </r>
  </si>
  <si>
    <r>
      <rPr>
        <b val="false"/>
        <i val="false"/>
        <sz val="12"/>
        <rFont val="Times New Roman"/>
      </rPr>
      <t>0029013439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</si>
  <si>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63</t>
    </r>
  </si>
  <si>
    <r>
      <rPr>
        <b val="false"/>
        <i val="false"/>
        <sz val="12"/>
        <rFont val="Times New Roman"/>
      </rPr>
      <t>0029013445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</si>
  <si>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69</t>
    </r>
  </si>
  <si>
    <r>
      <rPr>
        <b val="false"/>
        <i val="false"/>
        <sz val="12"/>
        <rFont val="Times New Roman"/>
      </rPr>
      <t>0029013447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</si>
  <si>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71</t>
    </r>
  </si>
  <si>
    <r>
      <rPr>
        <b val="false"/>
        <i val="false"/>
        <sz val="12"/>
        <rFont val="Times New Roman"/>
      </rPr>
      <t>0029013451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</si>
  <si>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75</t>
    </r>
  </si>
  <si>
    <r>
      <rPr>
        <b val="false"/>
        <i val="false"/>
        <sz val="12"/>
        <rFont val="Times New Roman"/>
      </rPr>
      <t>0029013453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</si>
  <si>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77</t>
    </r>
  </si>
  <si>
    <r>
      <rPr>
        <b val="false"/>
        <i val="false"/>
        <sz val="12"/>
        <rFont val="Times New Roman"/>
      </rPr>
      <t>0029013456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</si>
  <si>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80</t>
    </r>
  </si>
  <si>
    <r>
      <rPr>
        <b val="false"/>
        <i val="false"/>
        <sz val="12"/>
        <rFont val="Times New Roman"/>
      </rPr>
      <t>0029013458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</si>
  <si>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82</t>
    </r>
  </si>
  <si>
    <r>
      <rPr>
        <b val="false"/>
        <i val="false"/>
        <sz val="12"/>
        <rFont val="Times New Roman"/>
      </rPr>
      <t>0029013471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</si>
  <si>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95</t>
    </r>
  </si>
  <si>
    <r>
      <rPr>
        <b val="false"/>
        <i val="false"/>
        <sz val="12"/>
        <rFont val="Times New Roman"/>
      </rPr>
      <t>0029013472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</si>
  <si>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96</t>
    </r>
  </si>
  <si>
    <r>
      <rPr>
        <b val="false"/>
        <i val="false"/>
        <sz val="12"/>
        <rFont val="Times New Roman"/>
      </rPr>
      <t>0029013477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</si>
  <si>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101</t>
    </r>
  </si>
  <si>
    <r>
      <rPr>
        <b val="false"/>
        <i val="false"/>
        <sz val="12"/>
        <rFont val="Times New Roman"/>
      </rPr>
      <t>0029013486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</si>
  <si>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110</t>
    </r>
  </si>
  <si>
    <r>
      <rPr>
        <b val="false"/>
        <i val="false"/>
        <sz val="12"/>
        <rFont val="Times New Roman"/>
      </rPr>
      <t>0029013490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</si>
  <si>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114</t>
    </r>
  </si>
  <si>
    <r>
      <rPr>
        <b val="false"/>
        <i val="false"/>
        <sz val="12"/>
        <rFont val="Times New Roman"/>
      </rPr>
      <t>0029013492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</si>
  <si>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13, кв. 116</t>
    </r>
  </si>
  <si>
    <r>
      <rPr>
        <b val="false"/>
        <i val="false"/>
        <sz val="12"/>
        <rFont val="Times New Roman"/>
      </rPr>
      <t>0029013499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</si>
  <si>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6</t>
    </r>
  </si>
  <si>
    <r>
      <rPr>
        <b val="false"/>
        <i val="false"/>
        <sz val="12"/>
        <rFont val="Times New Roman"/>
      </rPr>
      <t>0029013500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</si>
  <si>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7</t>
    </r>
  </si>
  <si>
    <r>
      <rPr>
        <b val="false"/>
        <i val="false"/>
        <sz val="12"/>
        <rFont val="Times New Roman"/>
      </rPr>
      <t>0029013505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</si>
  <si>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12</t>
    </r>
  </si>
  <si>
    <r>
      <rPr>
        <b val="false"/>
        <i val="false"/>
        <sz val="12"/>
        <rFont val="Times New Roman"/>
      </rPr>
      <t>0029013507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</si>
  <si>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14</t>
    </r>
  </si>
  <si>
    <r>
      <rPr>
        <b val="false"/>
        <i val="false"/>
        <sz val="12"/>
        <rFont val="Times New Roman"/>
      </rPr>
      <t>0029013512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</si>
  <si>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19</t>
    </r>
  </si>
  <si>
    <r>
      <rPr>
        <b val="false"/>
        <i val="false"/>
        <sz val="12"/>
        <rFont val="Times New Roman"/>
      </rPr>
      <t>0029013529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</si>
  <si>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36</t>
    </r>
  </si>
  <si>
    <r>
      <rPr>
        <b val="false"/>
        <i val="false"/>
        <sz val="12"/>
        <rFont val="Times New Roman"/>
      </rPr>
      <t>0029013531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</si>
  <si>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38</t>
    </r>
  </si>
  <si>
    <r>
      <rPr>
        <b val="false"/>
        <i val="false"/>
        <sz val="12"/>
        <rFont val="Times New Roman"/>
      </rPr>
      <t>0029013533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</si>
  <si>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40</t>
    </r>
  </si>
  <si>
    <r>
      <rPr>
        <b val="false"/>
        <i val="false"/>
        <sz val="12"/>
        <rFont val="Times New Roman"/>
      </rPr>
      <t>0029013541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</si>
  <si>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48</t>
    </r>
  </si>
  <si>
    <r>
      <rPr>
        <b val="false"/>
        <i val="false"/>
        <sz val="12"/>
        <rFont val="Times New Roman"/>
      </rPr>
      <t>0029013546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</si>
  <si>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53</t>
    </r>
  </si>
  <si>
    <r>
      <rPr>
        <b val="false"/>
        <i val="false"/>
        <sz val="12"/>
        <rFont val="Times New Roman"/>
      </rPr>
      <t>0029013551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</si>
  <si>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72А, кв. 58</t>
    </r>
  </si>
  <si>
    <r>
      <rPr>
        <b val="false"/>
        <i val="false"/>
        <sz val="12"/>
        <rFont val="Times New Roman"/>
      </rPr>
      <t>0029013563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</si>
  <si>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12</t>
    </r>
  </si>
  <si>
    <r>
      <rPr>
        <b val="false"/>
        <i val="false"/>
        <sz val="12"/>
        <rFont val="Times New Roman"/>
      </rPr>
      <t>0029013572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</si>
  <si>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21</t>
    </r>
  </si>
  <si>
    <r>
      <rPr>
        <b val="false"/>
        <i val="false"/>
        <sz val="12"/>
        <rFont val="Times New Roman"/>
      </rPr>
      <t>0029013574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</si>
  <si>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23</t>
    </r>
  </si>
  <si>
    <r>
      <rPr>
        <b val="false"/>
        <i val="false"/>
        <sz val="12"/>
        <rFont val="Times New Roman"/>
      </rPr>
      <t>0029013575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</si>
  <si>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24</t>
    </r>
  </si>
  <si>
    <r>
      <rPr>
        <b val="false"/>
        <i val="false"/>
        <sz val="12"/>
        <rFont val="Times New Roman"/>
      </rPr>
      <t>0029013576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</si>
  <si>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25</t>
    </r>
  </si>
  <si>
    <r>
      <rPr>
        <b val="false"/>
        <i val="false"/>
        <sz val="12"/>
        <rFont val="Times New Roman"/>
      </rPr>
      <t>0029013585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</si>
  <si>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34</t>
    </r>
  </si>
  <si>
    <r>
      <rPr>
        <b val="false"/>
        <i val="false"/>
        <sz val="12"/>
        <rFont val="Times New Roman"/>
      </rPr>
      <t>0029013587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</si>
  <si>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36</t>
    </r>
  </si>
  <si>
    <r>
      <rPr>
        <b val="false"/>
        <i val="false"/>
        <sz val="12"/>
        <rFont val="Times New Roman"/>
      </rPr>
      <t>0029013603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</si>
  <si>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1, кв. 52</t>
    </r>
  </si>
  <si>
    <r>
      <rPr>
        <b val="false"/>
        <i val="false"/>
        <sz val="12"/>
        <rFont val="Times New Roman"/>
      </rPr>
      <t>0029013634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</si>
  <si>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13</t>
    </r>
  </si>
  <si>
    <r>
      <rPr>
        <b val="false"/>
        <i val="false"/>
        <sz val="12"/>
        <rFont val="Times New Roman"/>
      </rPr>
      <t>0029013638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</si>
  <si>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17</t>
    </r>
  </si>
  <si>
    <r>
      <rPr>
        <b val="false"/>
        <i val="false"/>
        <sz val="12"/>
        <rFont val="Times New Roman"/>
      </rPr>
      <t>0029013643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</si>
  <si>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22</t>
    </r>
  </si>
  <si>
    <r>
      <rPr>
        <b val="false"/>
        <i val="false"/>
        <sz val="12"/>
        <rFont val="Times New Roman"/>
      </rPr>
      <t>0029013647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</si>
  <si>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26</t>
    </r>
  </si>
  <si>
    <r>
      <rPr>
        <b val="false"/>
        <i val="false"/>
        <sz val="12"/>
        <rFont val="Times New Roman"/>
      </rPr>
      <t>0029013651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</si>
  <si>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30</t>
    </r>
  </si>
  <si>
    <r>
      <rPr>
        <b val="false"/>
        <i val="false"/>
        <sz val="12"/>
        <rFont val="Times New Roman"/>
      </rPr>
      <t>0029013653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</si>
  <si>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32</t>
    </r>
  </si>
  <si>
    <r>
      <rPr>
        <b val="false"/>
        <i val="false"/>
        <sz val="12"/>
        <rFont val="Times New Roman"/>
      </rPr>
      <t>0029013671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</si>
  <si>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50</t>
    </r>
  </si>
  <si>
    <r>
      <rPr>
        <b val="false"/>
        <i val="false"/>
        <sz val="12"/>
        <rFont val="Times New Roman"/>
      </rPr>
      <t>0029013672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</si>
  <si>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51</t>
    </r>
  </si>
  <si>
    <r>
      <rPr>
        <b val="false"/>
        <i val="false"/>
        <sz val="12"/>
        <rFont val="Times New Roman"/>
      </rPr>
      <t>0029013675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</si>
  <si>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3, кв. 54</t>
    </r>
  </si>
  <si>
    <r>
      <rPr>
        <b val="false"/>
        <i val="false"/>
        <sz val="12"/>
        <rFont val="Times New Roman"/>
      </rPr>
      <t>0029013685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</si>
  <si>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</t>
    </r>
  </si>
  <si>
    <r>
      <rPr>
        <b val="false"/>
        <i val="false"/>
        <sz val="12"/>
        <rFont val="Times New Roman"/>
      </rPr>
      <t>0029013686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</si>
  <si>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</t>
    </r>
  </si>
  <si>
    <r>
      <rPr>
        <b val="false"/>
        <i val="false"/>
        <sz val="12"/>
        <rFont val="Times New Roman"/>
      </rPr>
      <t>0029013689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</si>
  <si>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8</t>
    </r>
  </si>
  <si>
    <r>
      <rPr>
        <b val="false"/>
        <i val="false"/>
        <sz val="12"/>
        <rFont val="Times New Roman"/>
      </rPr>
      <t>0029013690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</si>
  <si>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9</t>
    </r>
  </si>
  <si>
    <r>
      <rPr>
        <b val="false"/>
        <i val="false"/>
        <sz val="12"/>
        <rFont val="Times New Roman"/>
      </rPr>
      <t>0029013696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</si>
  <si>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15</t>
    </r>
  </si>
  <si>
    <r>
      <rPr>
        <b val="false"/>
        <i val="false"/>
        <sz val="12"/>
        <rFont val="Times New Roman"/>
      </rPr>
      <t>0029013706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</si>
  <si>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25</t>
    </r>
  </si>
  <si>
    <r>
      <rPr>
        <b val="false"/>
        <i val="false"/>
        <sz val="12"/>
        <rFont val="Times New Roman"/>
      </rPr>
      <t>0029013708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</si>
  <si>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27</t>
    </r>
  </si>
  <si>
    <r>
      <rPr>
        <b val="false"/>
        <i val="false"/>
        <sz val="12"/>
        <rFont val="Times New Roman"/>
      </rPr>
      <t>0029013709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</si>
  <si>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28</t>
    </r>
  </si>
  <si>
    <r>
      <rPr>
        <b val="false"/>
        <i val="false"/>
        <sz val="12"/>
        <rFont val="Times New Roman"/>
      </rPr>
      <t>0029013711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</si>
  <si>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30</t>
    </r>
  </si>
  <si>
    <r>
      <rPr>
        <b val="false"/>
        <i val="false"/>
        <sz val="12"/>
        <rFont val="Times New Roman"/>
      </rPr>
      <t>0029013718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</si>
  <si>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37</t>
    </r>
  </si>
  <si>
    <r>
      <rPr>
        <b val="false"/>
        <i val="false"/>
        <sz val="12"/>
        <rFont val="Times New Roman"/>
      </rPr>
      <t>0029013722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</si>
  <si>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41</t>
    </r>
  </si>
  <si>
    <r>
      <rPr>
        <b val="false"/>
        <i val="false"/>
        <sz val="12"/>
        <rFont val="Times New Roman"/>
      </rPr>
      <t>0029013723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</si>
  <si>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42</t>
    </r>
  </si>
  <si>
    <r>
      <rPr>
        <b val="false"/>
        <i val="false"/>
        <sz val="12"/>
        <rFont val="Times New Roman"/>
      </rPr>
      <t>0029013724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</si>
  <si>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43</t>
    </r>
  </si>
  <si>
    <r>
      <rPr>
        <b val="false"/>
        <i val="false"/>
        <sz val="12"/>
        <rFont val="Times New Roman"/>
      </rPr>
      <t>0029013732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</si>
  <si>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51</t>
    </r>
  </si>
  <si>
    <r>
      <rPr>
        <b val="false"/>
        <i val="false"/>
        <sz val="12"/>
        <rFont val="Times New Roman"/>
      </rPr>
      <t>0029013733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</si>
  <si>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52</t>
    </r>
  </si>
  <si>
    <r>
      <rPr>
        <b val="false"/>
        <i val="false"/>
        <sz val="12"/>
        <rFont val="Times New Roman"/>
      </rPr>
      <t>0029013734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</si>
  <si>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53</t>
    </r>
  </si>
  <si>
    <r>
      <rPr>
        <b val="false"/>
        <i val="false"/>
        <sz val="12"/>
        <rFont val="Times New Roman"/>
      </rPr>
      <t>0029013737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</si>
  <si>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56</t>
    </r>
  </si>
  <si>
    <r>
      <rPr>
        <b val="false"/>
        <i val="false"/>
        <sz val="12"/>
        <rFont val="Times New Roman"/>
      </rPr>
      <t>0029013739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</si>
  <si>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58</t>
    </r>
  </si>
  <si>
    <r>
      <rPr>
        <b val="false"/>
        <i val="false"/>
        <sz val="12"/>
        <rFont val="Times New Roman"/>
      </rPr>
      <t>0029013740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</si>
  <si>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59</t>
    </r>
  </si>
  <si>
    <r>
      <rPr>
        <b val="false"/>
        <i val="false"/>
        <sz val="12"/>
        <rFont val="Times New Roman"/>
      </rPr>
      <t>0029013741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</si>
  <si>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60</t>
    </r>
  </si>
  <si>
    <r>
      <rPr>
        <b val="false"/>
        <i val="false"/>
        <sz val="12"/>
        <rFont val="Times New Roman"/>
      </rPr>
      <t>0029013743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</si>
  <si>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62</t>
    </r>
  </si>
  <si>
    <r>
      <rPr>
        <b val="false"/>
        <i val="false"/>
        <sz val="12"/>
        <rFont val="Times New Roman"/>
      </rPr>
      <t>0029013744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</si>
  <si>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63</t>
    </r>
  </si>
  <si>
    <r>
      <rPr>
        <b val="false"/>
        <i val="false"/>
        <sz val="12"/>
        <rFont val="Times New Roman"/>
      </rPr>
      <t>0029013746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</si>
  <si>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65</t>
    </r>
  </si>
  <si>
    <r>
      <rPr>
        <b val="false"/>
        <i val="false"/>
        <sz val="12"/>
        <rFont val="Times New Roman"/>
      </rPr>
      <t>0029013771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</si>
  <si>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7</t>
    </r>
  </si>
  <si>
    <r>
      <rPr>
        <b val="false"/>
        <i val="false"/>
        <sz val="12"/>
        <rFont val="Times New Roman"/>
      </rPr>
      <t>0029013773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</si>
  <si>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18, кв. 9</t>
    </r>
  </si>
  <si>
    <r>
      <rPr>
        <b val="false"/>
        <i val="false"/>
        <sz val="12"/>
        <rFont val="Times New Roman"/>
      </rPr>
      <t>0029013784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</si>
  <si>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</t>
    </r>
  </si>
  <si>
    <r>
      <rPr>
        <b val="false"/>
        <i val="false"/>
        <sz val="12"/>
        <rFont val="Times New Roman"/>
      </rPr>
      <t>0029013785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</si>
  <si>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3</t>
    </r>
  </si>
  <si>
    <r>
      <rPr>
        <b val="false"/>
        <i val="false"/>
        <sz val="12"/>
        <rFont val="Times New Roman"/>
      </rPr>
      <t>0029013789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</si>
  <si>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7</t>
    </r>
  </si>
  <si>
    <r>
      <rPr>
        <b val="false"/>
        <i val="false"/>
        <sz val="12"/>
        <rFont val="Times New Roman"/>
      </rPr>
      <t>0029013797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</si>
  <si>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15</t>
    </r>
  </si>
  <si>
    <r>
      <rPr>
        <b val="false"/>
        <i val="false"/>
        <sz val="12"/>
        <rFont val="Times New Roman"/>
      </rPr>
      <t>0029013799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</si>
  <si>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17</t>
    </r>
  </si>
  <si>
    <r>
      <rPr>
        <b val="false"/>
        <i val="false"/>
        <sz val="12"/>
        <rFont val="Times New Roman"/>
      </rPr>
      <t>0029013800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</si>
  <si>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18</t>
    </r>
  </si>
  <si>
    <r>
      <rPr>
        <b val="false"/>
        <i val="false"/>
        <sz val="12"/>
        <rFont val="Times New Roman"/>
      </rPr>
      <t>0029013801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</si>
  <si>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19</t>
    </r>
  </si>
  <si>
    <r>
      <rPr>
        <b val="false"/>
        <i val="false"/>
        <sz val="12"/>
        <rFont val="Times New Roman"/>
      </rPr>
      <t>0029013802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</si>
  <si>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20</t>
    </r>
  </si>
  <si>
    <r>
      <rPr>
        <b val="false"/>
        <i val="false"/>
        <sz val="12"/>
        <rFont val="Times New Roman"/>
      </rPr>
      <t>0029013803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</si>
  <si>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21</t>
    </r>
  </si>
  <si>
    <r>
      <rPr>
        <b val="false"/>
        <i val="false"/>
        <sz val="12"/>
        <rFont val="Times New Roman"/>
      </rPr>
      <t>0029013806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</si>
  <si>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24</t>
    </r>
  </si>
  <si>
    <r>
      <rPr>
        <b val="false"/>
        <i val="false"/>
        <sz val="12"/>
        <rFont val="Times New Roman"/>
      </rPr>
      <t>0029013807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</si>
  <si>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25</t>
    </r>
  </si>
  <si>
    <r>
      <rPr>
        <b val="false"/>
        <i val="false"/>
        <sz val="12"/>
        <rFont val="Times New Roman"/>
      </rPr>
      <t>0029013818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</si>
  <si>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36</t>
    </r>
  </si>
  <si>
    <r>
      <rPr>
        <b val="false"/>
        <i val="false"/>
        <sz val="12"/>
        <rFont val="Times New Roman"/>
      </rPr>
      <t>0029013835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</si>
  <si>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53</t>
    </r>
  </si>
  <si>
    <r>
      <rPr>
        <b val="false"/>
        <i val="false"/>
        <sz val="12"/>
        <rFont val="Times New Roman"/>
      </rPr>
      <t>0029013846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</si>
  <si>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64</t>
    </r>
  </si>
  <si>
    <r>
      <rPr>
        <b val="false"/>
        <i val="false"/>
        <sz val="12"/>
        <rFont val="Times New Roman"/>
      </rPr>
      <t>0029013865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</si>
  <si>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13</t>
    </r>
  </si>
  <si>
    <r>
      <rPr>
        <b val="false"/>
        <i val="false"/>
        <sz val="12"/>
        <rFont val="Times New Roman"/>
      </rPr>
      <t>0029013869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</si>
  <si>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17</t>
    </r>
  </si>
  <si>
    <r>
      <rPr>
        <b val="false"/>
        <i val="false"/>
        <sz val="12"/>
        <rFont val="Times New Roman"/>
      </rPr>
      <t>0029013873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</si>
  <si>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21</t>
    </r>
  </si>
  <si>
    <r>
      <rPr>
        <b val="false"/>
        <i val="false"/>
        <sz val="12"/>
        <rFont val="Times New Roman"/>
      </rPr>
      <t>0029013874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</si>
  <si>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22</t>
    </r>
  </si>
  <si>
    <r>
      <rPr>
        <b val="false"/>
        <i val="false"/>
        <sz val="12"/>
        <rFont val="Times New Roman"/>
      </rPr>
      <t>0029013875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</si>
  <si>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23</t>
    </r>
  </si>
  <si>
    <r>
      <rPr>
        <b val="false"/>
        <i val="false"/>
        <sz val="12"/>
        <rFont val="Times New Roman"/>
      </rPr>
      <t>0029013878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</si>
  <si>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2А, кв. 26</t>
    </r>
  </si>
  <si>
    <r>
      <rPr>
        <b val="false"/>
        <i val="false"/>
        <sz val="12"/>
        <rFont val="Times New Roman"/>
      </rPr>
      <t>0029013898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</si>
  <si>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14</t>
    </r>
  </si>
  <si>
    <r>
      <rPr>
        <b val="false"/>
        <i val="false"/>
        <sz val="12"/>
        <rFont val="Times New Roman"/>
      </rPr>
      <t>0029013904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</si>
  <si>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20</t>
    </r>
  </si>
  <si>
    <r>
      <rPr>
        <b val="false"/>
        <i val="false"/>
        <sz val="12"/>
        <rFont val="Times New Roman"/>
      </rPr>
      <t>0029013913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</si>
  <si>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29</t>
    </r>
  </si>
  <si>
    <r>
      <rPr>
        <b val="false"/>
        <i val="false"/>
        <sz val="12"/>
        <rFont val="Times New Roman"/>
      </rPr>
      <t>0029013919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</si>
  <si>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35</t>
    </r>
  </si>
  <si>
    <r>
      <rPr>
        <b val="false"/>
        <i val="false"/>
        <sz val="12"/>
        <rFont val="Times New Roman"/>
      </rPr>
      <t>0029013920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</si>
  <si>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36</t>
    </r>
  </si>
  <si>
    <r>
      <rPr>
        <b val="false"/>
        <i val="false"/>
        <sz val="12"/>
        <rFont val="Times New Roman"/>
      </rPr>
      <t>0029013921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</si>
  <si>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1</t>
    </r>
  </si>
  <si>
    <r>
      <rPr>
        <b val="false"/>
        <i val="false"/>
        <sz val="12"/>
        <rFont val="Times New Roman"/>
      </rPr>
      <t>0029013923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</si>
  <si>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</t>
    </r>
  </si>
  <si>
    <r>
      <rPr>
        <b val="false"/>
        <i val="false"/>
        <sz val="12"/>
        <rFont val="Times New Roman"/>
      </rPr>
      <t>0029013924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</si>
  <si>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</t>
    </r>
  </si>
  <si>
    <r>
      <rPr>
        <b val="false"/>
        <i val="false"/>
        <sz val="12"/>
        <rFont val="Times New Roman"/>
      </rPr>
      <t>0029013929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</si>
  <si>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9</t>
    </r>
  </si>
  <si>
    <r>
      <rPr>
        <b val="false"/>
        <i val="false"/>
        <sz val="12"/>
        <rFont val="Times New Roman"/>
      </rPr>
      <t>0029013948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</si>
  <si>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28</t>
    </r>
  </si>
  <si>
    <r>
      <rPr>
        <b val="false"/>
        <i val="false"/>
        <sz val="12"/>
        <rFont val="Times New Roman"/>
      </rPr>
      <t>0029013950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</si>
  <si>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30</t>
    </r>
  </si>
  <si>
    <r>
      <rPr>
        <b val="false"/>
        <i val="false"/>
        <sz val="12"/>
        <rFont val="Times New Roman"/>
      </rPr>
      <t>0029013954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</si>
  <si>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34</t>
    </r>
  </si>
  <si>
    <r>
      <rPr>
        <b val="false"/>
        <i val="false"/>
        <sz val="12"/>
        <rFont val="Times New Roman"/>
      </rPr>
      <t>0029013966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</si>
  <si>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40</t>
    </r>
  </si>
  <si>
    <r>
      <rPr>
        <b val="false"/>
        <i val="false"/>
        <sz val="12"/>
        <rFont val="Times New Roman"/>
      </rPr>
      <t>0029013971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</si>
  <si>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51</t>
    </r>
  </si>
  <si>
    <r>
      <rPr>
        <b val="false"/>
        <i val="false"/>
        <sz val="12"/>
        <rFont val="Times New Roman"/>
      </rPr>
      <t>0029013977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</si>
  <si>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5</t>
    </r>
  </si>
  <si>
    <r>
      <rPr>
        <b val="false"/>
        <i val="false"/>
        <sz val="12"/>
        <rFont val="Times New Roman"/>
      </rPr>
      <t>0029013985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</si>
  <si>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</t>
    </r>
  </si>
  <si>
    <r>
      <rPr>
        <b val="false"/>
        <i val="false"/>
        <sz val="12"/>
        <rFont val="Times New Roman"/>
      </rPr>
      <t>0029013986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</si>
  <si>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</t>
    </r>
  </si>
  <si>
    <r>
      <rPr>
        <b val="false"/>
        <i val="false"/>
        <sz val="12"/>
        <rFont val="Times New Roman"/>
      </rPr>
      <t>0029013988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</si>
  <si>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</t>
    </r>
  </si>
  <si>
    <r>
      <rPr>
        <b val="false"/>
        <i val="false"/>
        <sz val="12"/>
        <rFont val="Times New Roman"/>
      </rPr>
      <t>0029013990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</si>
  <si>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7</t>
    </r>
  </si>
  <si>
    <r>
      <rPr>
        <b val="false"/>
        <i val="false"/>
        <sz val="12"/>
        <rFont val="Times New Roman"/>
      </rPr>
      <t>0029013991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</si>
  <si>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8</t>
    </r>
  </si>
  <si>
    <r>
      <rPr>
        <b val="false"/>
        <i val="false"/>
        <sz val="12"/>
        <rFont val="Times New Roman"/>
      </rPr>
      <t>0029013997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</si>
  <si>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14</t>
    </r>
  </si>
  <si>
    <r>
      <rPr>
        <b val="false"/>
        <i val="false"/>
        <sz val="12"/>
        <rFont val="Times New Roman"/>
      </rPr>
      <t>0029013999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</si>
  <si>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16</t>
    </r>
  </si>
  <si>
    <r>
      <rPr>
        <b val="false"/>
        <i val="false"/>
        <sz val="12"/>
        <rFont val="Times New Roman"/>
      </rPr>
      <t>0029014000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</si>
  <si>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17</t>
    </r>
  </si>
  <si>
    <r>
      <rPr>
        <b val="false"/>
        <i val="false"/>
        <sz val="12"/>
        <rFont val="Times New Roman"/>
      </rPr>
      <t>0029014002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</si>
  <si>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19</t>
    </r>
  </si>
  <si>
    <r>
      <rPr>
        <b val="false"/>
        <i val="false"/>
        <sz val="12"/>
        <rFont val="Times New Roman"/>
      </rPr>
      <t>0029014003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</si>
  <si>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20</t>
    </r>
  </si>
  <si>
    <r>
      <rPr>
        <b val="false"/>
        <i val="false"/>
        <sz val="12"/>
        <rFont val="Times New Roman"/>
      </rPr>
      <t>0029014004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</si>
  <si>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21</t>
    </r>
  </si>
  <si>
    <r>
      <rPr>
        <b val="false"/>
        <i val="false"/>
        <sz val="12"/>
        <rFont val="Times New Roman"/>
      </rPr>
      <t>0029014005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</si>
  <si>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22</t>
    </r>
  </si>
  <si>
    <r>
      <rPr>
        <b val="false"/>
        <i val="false"/>
        <sz val="12"/>
        <rFont val="Times New Roman"/>
      </rPr>
      <t>0029014006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</si>
  <si>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23</t>
    </r>
  </si>
  <si>
    <r>
      <rPr>
        <b val="false"/>
        <i val="false"/>
        <sz val="12"/>
        <rFont val="Times New Roman"/>
      </rPr>
      <t>0029014007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</si>
  <si>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24</t>
    </r>
  </si>
  <si>
    <r>
      <rPr>
        <b val="false"/>
        <i val="false"/>
        <sz val="12"/>
        <rFont val="Times New Roman"/>
      </rPr>
      <t>0029014009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</si>
  <si>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26</t>
    </r>
  </si>
  <si>
    <r>
      <rPr>
        <b val="false"/>
        <i val="false"/>
        <sz val="12"/>
        <rFont val="Times New Roman"/>
      </rPr>
      <t>0029014010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</si>
  <si>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27</t>
    </r>
  </si>
  <si>
    <r>
      <rPr>
        <b val="false"/>
        <i val="false"/>
        <sz val="12"/>
        <rFont val="Times New Roman"/>
      </rPr>
      <t>0029014011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</si>
  <si>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28</t>
    </r>
  </si>
  <si>
    <r>
      <rPr>
        <b val="false"/>
        <i val="false"/>
        <sz val="12"/>
        <rFont val="Times New Roman"/>
      </rPr>
      <t>0029014012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</si>
  <si>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29</t>
    </r>
  </si>
  <si>
    <r>
      <rPr>
        <b val="false"/>
        <i val="false"/>
        <sz val="12"/>
        <rFont val="Times New Roman"/>
      </rPr>
      <t>0029014013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</si>
  <si>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30</t>
    </r>
  </si>
  <si>
    <r>
      <rPr>
        <b val="false"/>
        <i val="false"/>
        <sz val="12"/>
        <rFont val="Times New Roman"/>
      </rPr>
      <t>0029014014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</si>
  <si>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31</t>
    </r>
  </si>
  <si>
    <r>
      <rPr>
        <b val="false"/>
        <i val="false"/>
        <sz val="12"/>
        <rFont val="Times New Roman"/>
      </rPr>
      <t>0029014015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</si>
  <si>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32</t>
    </r>
  </si>
  <si>
    <r>
      <rPr>
        <b val="false"/>
        <i val="false"/>
        <sz val="12"/>
        <rFont val="Times New Roman"/>
      </rPr>
      <t>0029014016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</si>
  <si>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33</t>
    </r>
  </si>
  <si>
    <r>
      <rPr>
        <b val="false"/>
        <i val="false"/>
        <sz val="12"/>
        <rFont val="Times New Roman"/>
      </rPr>
      <t>0029014017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</si>
  <si>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34</t>
    </r>
  </si>
  <si>
    <r>
      <rPr>
        <b val="false"/>
        <i val="false"/>
        <sz val="12"/>
        <rFont val="Times New Roman"/>
      </rPr>
      <t>0029014019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</si>
  <si>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36</t>
    </r>
  </si>
  <si>
    <r>
      <rPr>
        <b val="false"/>
        <i val="false"/>
        <sz val="12"/>
        <rFont val="Times New Roman"/>
      </rPr>
      <t>0029014021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</si>
  <si>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38</t>
    </r>
  </si>
  <si>
    <r>
      <rPr>
        <b val="false"/>
        <i val="false"/>
        <sz val="12"/>
        <rFont val="Times New Roman"/>
      </rPr>
      <t>0029014022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</si>
  <si>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39</t>
    </r>
  </si>
  <si>
    <r>
      <rPr>
        <b val="false"/>
        <i val="false"/>
        <sz val="12"/>
        <rFont val="Times New Roman"/>
      </rPr>
      <t>0029014023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</si>
  <si>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40</t>
    </r>
  </si>
  <si>
    <r>
      <rPr>
        <b val="false"/>
        <i val="false"/>
        <sz val="12"/>
        <rFont val="Times New Roman"/>
      </rPr>
      <t>0029014024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</si>
  <si>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41</t>
    </r>
  </si>
  <si>
    <r>
      <rPr>
        <b val="false"/>
        <i val="false"/>
        <sz val="12"/>
        <rFont val="Times New Roman"/>
      </rPr>
      <t>0029014025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</si>
  <si>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42</t>
    </r>
  </si>
  <si>
    <r>
      <rPr>
        <b val="false"/>
        <i val="false"/>
        <sz val="12"/>
        <rFont val="Times New Roman"/>
      </rPr>
      <t>0029014026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</si>
  <si>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43</t>
    </r>
  </si>
  <si>
    <r>
      <rPr>
        <b val="false"/>
        <i val="false"/>
        <sz val="12"/>
        <rFont val="Times New Roman"/>
      </rPr>
      <t>0029014027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</si>
  <si>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44</t>
    </r>
  </si>
  <si>
    <r>
      <rPr>
        <b val="false"/>
        <i val="false"/>
        <sz val="12"/>
        <rFont val="Times New Roman"/>
      </rPr>
      <t>0029014028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</si>
  <si>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45</t>
    </r>
  </si>
  <si>
    <r>
      <rPr>
        <b val="false"/>
        <i val="false"/>
        <sz val="12"/>
        <rFont val="Times New Roman"/>
      </rPr>
      <t>0029014029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</si>
  <si>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46</t>
    </r>
  </si>
  <si>
    <r>
      <rPr>
        <b val="false"/>
        <i val="false"/>
        <sz val="12"/>
        <rFont val="Times New Roman"/>
      </rPr>
      <t>0029014030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</si>
  <si>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47</t>
    </r>
  </si>
  <si>
    <r>
      <rPr>
        <b val="false"/>
        <i val="false"/>
        <sz val="12"/>
        <rFont val="Times New Roman"/>
      </rPr>
      <t>0029014032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</si>
  <si>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49</t>
    </r>
  </si>
  <si>
    <r>
      <rPr>
        <b val="false"/>
        <i val="false"/>
        <sz val="12"/>
        <rFont val="Times New Roman"/>
      </rPr>
      <t>0029014033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</si>
  <si>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50</t>
    </r>
  </si>
  <si>
    <r>
      <rPr>
        <b val="false"/>
        <i val="false"/>
        <sz val="12"/>
        <rFont val="Times New Roman"/>
      </rPr>
      <t>0029014035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</si>
  <si>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52</t>
    </r>
  </si>
  <si>
    <r>
      <rPr>
        <b val="false"/>
        <i val="false"/>
        <sz val="12"/>
        <rFont val="Times New Roman"/>
      </rPr>
      <t>0029014036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</si>
  <si>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53</t>
    </r>
  </si>
  <si>
    <r>
      <rPr>
        <b val="false"/>
        <i val="false"/>
        <sz val="12"/>
        <rFont val="Times New Roman"/>
      </rPr>
      <t>0029014037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</si>
  <si>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54</t>
    </r>
  </si>
  <si>
    <r>
      <rPr>
        <b val="false"/>
        <i val="false"/>
        <sz val="12"/>
        <rFont val="Times New Roman"/>
      </rPr>
      <t>0029014039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</si>
  <si>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56</t>
    </r>
  </si>
  <si>
    <r>
      <rPr>
        <b val="false"/>
        <i val="false"/>
        <sz val="12"/>
        <rFont val="Times New Roman"/>
      </rPr>
      <t>0029014040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</si>
  <si>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57</t>
    </r>
  </si>
  <si>
    <r>
      <rPr>
        <b val="false"/>
        <i val="false"/>
        <sz val="12"/>
        <rFont val="Times New Roman"/>
      </rPr>
      <t>0029014044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</si>
  <si>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61</t>
    </r>
  </si>
  <si>
    <r>
      <rPr>
        <b val="false"/>
        <i val="false"/>
        <sz val="12"/>
        <rFont val="Times New Roman"/>
      </rPr>
      <t>0029014045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</si>
  <si>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62</t>
    </r>
  </si>
  <si>
    <r>
      <rPr>
        <b val="false"/>
        <i val="false"/>
        <sz val="12"/>
        <rFont val="Times New Roman"/>
      </rPr>
      <t>0029014046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</si>
  <si>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63</t>
    </r>
  </si>
  <si>
    <r>
      <rPr>
        <b val="false"/>
        <i val="false"/>
        <sz val="12"/>
        <rFont val="Times New Roman"/>
      </rPr>
      <t>0029014047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</si>
  <si>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64</t>
    </r>
  </si>
  <si>
    <r>
      <rPr>
        <b val="false"/>
        <i val="false"/>
        <sz val="12"/>
        <rFont val="Times New Roman"/>
      </rPr>
      <t>0029014048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</si>
  <si>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65</t>
    </r>
  </si>
  <si>
    <r>
      <rPr>
        <b val="false"/>
        <i val="false"/>
        <sz val="12"/>
        <rFont val="Times New Roman"/>
      </rPr>
      <t>0029014049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</si>
  <si>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66</t>
    </r>
  </si>
  <si>
    <r>
      <rPr>
        <b val="false"/>
        <i val="false"/>
        <sz val="12"/>
        <rFont val="Times New Roman"/>
      </rPr>
      <t>0029014050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</si>
  <si>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67</t>
    </r>
  </si>
  <si>
    <r>
      <rPr>
        <b val="false"/>
        <i val="false"/>
        <sz val="12"/>
        <rFont val="Times New Roman"/>
      </rPr>
      <t>0029014051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</si>
  <si>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68</t>
    </r>
  </si>
  <si>
    <r>
      <rPr>
        <b val="false"/>
        <i val="false"/>
        <sz val="12"/>
        <rFont val="Times New Roman"/>
      </rPr>
      <t>0029014052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</si>
  <si>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69</t>
    </r>
  </si>
  <si>
    <r>
      <rPr>
        <b val="false"/>
        <i val="false"/>
        <sz val="12"/>
        <rFont val="Times New Roman"/>
      </rPr>
      <t>0029014053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</si>
  <si>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59, кв. 70</t>
    </r>
  </si>
  <si>
    <r>
      <rPr>
        <b val="false"/>
        <i val="false"/>
        <sz val="12"/>
        <rFont val="Times New Roman"/>
      </rPr>
      <t>0029014057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</si>
  <si>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4</t>
    </r>
  </si>
  <si>
    <r>
      <rPr>
        <b val="false"/>
        <i val="false"/>
        <sz val="12"/>
        <rFont val="Times New Roman"/>
      </rPr>
      <t>0029014061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</si>
  <si>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</t>
    </r>
  </si>
  <si>
    <r>
      <rPr>
        <b val="false"/>
        <i val="false"/>
        <sz val="12"/>
        <rFont val="Times New Roman"/>
      </rPr>
      <t>0029014066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</si>
  <si>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13</t>
    </r>
  </si>
  <si>
    <r>
      <rPr>
        <b val="false"/>
        <i val="false"/>
        <sz val="12"/>
        <rFont val="Times New Roman"/>
      </rPr>
      <t>0029014069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</si>
  <si>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16</t>
    </r>
  </si>
  <si>
    <r>
      <rPr>
        <b val="false"/>
        <i val="false"/>
        <sz val="12"/>
        <rFont val="Times New Roman"/>
      </rPr>
      <t>0029014083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</si>
  <si>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30</t>
    </r>
  </si>
  <si>
    <r>
      <rPr>
        <b val="false"/>
        <i val="false"/>
        <sz val="12"/>
        <rFont val="Times New Roman"/>
      </rPr>
      <t>0029014084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</si>
  <si>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31</t>
    </r>
  </si>
  <si>
    <r>
      <rPr>
        <b val="false"/>
        <i val="false"/>
        <sz val="12"/>
        <rFont val="Times New Roman"/>
      </rPr>
      <t>0029014109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</si>
  <si>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56</t>
    </r>
  </si>
  <si>
    <r>
      <rPr>
        <b val="false"/>
        <i val="false"/>
        <sz val="12"/>
        <rFont val="Times New Roman"/>
      </rPr>
      <t>0029014110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</si>
  <si>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57</t>
    </r>
  </si>
  <si>
    <r>
      <rPr>
        <b val="false"/>
        <i val="false"/>
        <sz val="12"/>
        <rFont val="Times New Roman"/>
      </rPr>
      <t>0029014116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</si>
  <si>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63</t>
    </r>
  </si>
  <si>
    <r>
      <rPr>
        <b val="false"/>
        <i val="false"/>
        <sz val="12"/>
        <rFont val="Times New Roman"/>
      </rPr>
      <t>0029014119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</si>
  <si>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66</t>
    </r>
  </si>
  <si>
    <r>
      <rPr>
        <b val="false"/>
        <i val="false"/>
        <sz val="12"/>
        <rFont val="Times New Roman"/>
      </rPr>
      <t>0029014123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</si>
  <si>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70</t>
    </r>
  </si>
  <si>
    <r>
      <rPr>
        <b val="false"/>
        <i val="false"/>
        <sz val="12"/>
        <rFont val="Times New Roman"/>
      </rPr>
      <t>0029014128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</si>
  <si>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75</t>
    </r>
  </si>
  <si>
    <r>
      <rPr>
        <b val="false"/>
        <i val="false"/>
        <sz val="12"/>
        <rFont val="Times New Roman"/>
      </rPr>
      <t>0029014135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</si>
  <si>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82</t>
    </r>
  </si>
  <si>
    <r>
      <rPr>
        <b val="false"/>
        <i val="false"/>
        <sz val="12"/>
        <rFont val="Times New Roman"/>
      </rPr>
      <t>0029014138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</si>
  <si>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85</t>
    </r>
  </si>
  <si>
    <r>
      <rPr>
        <b val="false"/>
        <i val="false"/>
        <sz val="12"/>
        <rFont val="Times New Roman"/>
      </rPr>
      <t>0029014144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</si>
  <si>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91</t>
    </r>
  </si>
  <si>
    <r>
      <rPr>
        <b val="false"/>
        <i val="false"/>
        <sz val="12"/>
        <rFont val="Times New Roman"/>
      </rPr>
      <t>0029014147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</si>
  <si>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94</t>
    </r>
  </si>
  <si>
    <r>
      <rPr>
        <b val="false"/>
        <i val="false"/>
        <sz val="12"/>
        <rFont val="Times New Roman"/>
      </rPr>
      <t>0029014160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</si>
  <si>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7</t>
    </r>
  </si>
  <si>
    <r>
      <rPr>
        <b val="false"/>
        <i val="false"/>
        <sz val="12"/>
        <rFont val="Times New Roman"/>
      </rPr>
      <t>0029014176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</si>
  <si>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23</t>
    </r>
  </si>
  <si>
    <r>
      <rPr>
        <b val="false"/>
        <i val="false"/>
        <sz val="12"/>
        <rFont val="Times New Roman"/>
      </rPr>
      <t>0029014189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</si>
  <si>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36</t>
    </r>
  </si>
  <si>
    <r>
      <rPr>
        <b val="false"/>
        <i val="false"/>
        <sz val="12"/>
        <rFont val="Times New Roman"/>
      </rPr>
      <t>0029014192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</si>
  <si>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39</t>
    </r>
  </si>
  <si>
    <r>
      <rPr>
        <b val="false"/>
        <i val="false"/>
        <sz val="12"/>
        <rFont val="Times New Roman"/>
      </rPr>
      <t>0029014240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</si>
  <si>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47</t>
    </r>
  </si>
  <si>
    <r>
      <rPr>
        <b val="false"/>
        <i val="false"/>
        <sz val="12"/>
        <rFont val="Times New Roman"/>
      </rPr>
      <t>0029014243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</si>
  <si>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50</t>
    </r>
  </si>
  <si>
    <r>
      <rPr>
        <b val="false"/>
        <i val="false"/>
        <sz val="12"/>
        <rFont val="Times New Roman"/>
      </rPr>
      <t>0029014249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</si>
  <si>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56</t>
    </r>
  </si>
  <si>
    <r>
      <rPr>
        <b val="false"/>
        <i val="false"/>
        <sz val="12"/>
        <rFont val="Times New Roman"/>
      </rPr>
      <t>0029014250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</si>
  <si>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57</t>
    </r>
  </si>
  <si>
    <r>
      <rPr>
        <b val="false"/>
        <i val="false"/>
        <sz val="12"/>
        <rFont val="Times New Roman"/>
      </rPr>
      <t>0029014254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</si>
  <si>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23, кв. 1</t>
    </r>
  </si>
  <si>
    <r>
      <rPr>
        <b val="false"/>
        <i val="false"/>
        <sz val="12"/>
        <rFont val="Times New Roman"/>
      </rPr>
      <t>0029014264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</si>
  <si>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3</t>
    </r>
  </si>
  <si>
    <r>
      <rPr>
        <b val="false"/>
        <i val="false"/>
        <sz val="12"/>
        <rFont val="Times New Roman"/>
      </rPr>
      <t>0029014284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</si>
  <si>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27, кв. 23</t>
    </r>
  </si>
  <si>
    <r>
      <rPr>
        <b val="false"/>
        <i val="false"/>
        <sz val="12"/>
        <rFont val="Times New Roman"/>
      </rPr>
      <t>0029014298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</si>
  <si>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</t>
    </r>
  </si>
  <si>
    <r>
      <rPr>
        <b val="false"/>
        <i val="false"/>
        <sz val="12"/>
        <rFont val="Times New Roman"/>
      </rPr>
      <t>0029014307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</si>
  <si>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10</t>
    </r>
  </si>
  <si>
    <r>
      <rPr>
        <b val="false"/>
        <i val="false"/>
        <sz val="12"/>
        <rFont val="Times New Roman"/>
      </rPr>
      <t>0029014310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</si>
  <si>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13</t>
    </r>
  </si>
  <si>
    <r>
      <rPr>
        <b val="false"/>
        <i val="false"/>
        <sz val="12"/>
        <rFont val="Times New Roman"/>
      </rPr>
      <t>0029014319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</si>
  <si>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22</t>
    </r>
  </si>
  <si>
    <r>
      <rPr>
        <b val="false"/>
        <i val="false"/>
        <sz val="12"/>
        <rFont val="Times New Roman"/>
      </rPr>
      <t>0029014323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</si>
  <si>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21, кв. 26</t>
    </r>
  </si>
  <si>
    <r>
      <rPr>
        <b val="false"/>
        <i val="false"/>
        <sz val="12"/>
        <rFont val="Times New Roman"/>
      </rPr>
      <t>0029014331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</si>
  <si>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</t>
    </r>
  </si>
  <si>
    <r>
      <rPr>
        <b val="false"/>
        <i val="false"/>
        <sz val="12"/>
        <rFont val="Times New Roman"/>
      </rPr>
      <t>0029014332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</si>
  <si>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3</t>
    </r>
  </si>
  <si>
    <r>
      <rPr>
        <b val="false"/>
        <i val="false"/>
        <sz val="12"/>
        <rFont val="Times New Roman"/>
      </rPr>
      <t>0029014333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</si>
  <si>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4</t>
    </r>
  </si>
  <si>
    <r>
      <rPr>
        <b val="false"/>
        <i val="false"/>
        <sz val="12"/>
        <rFont val="Times New Roman"/>
      </rPr>
      <t>0029014335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</si>
  <si>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6</t>
    </r>
  </si>
  <si>
    <r>
      <rPr>
        <b val="false"/>
        <i val="false"/>
        <sz val="12"/>
        <rFont val="Times New Roman"/>
      </rPr>
      <t>0029014336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</si>
  <si>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7</t>
    </r>
  </si>
  <si>
    <r>
      <rPr>
        <b val="false"/>
        <i val="false"/>
        <sz val="12"/>
        <rFont val="Times New Roman"/>
      </rPr>
      <t>0029014337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</si>
  <si>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8</t>
    </r>
  </si>
  <si>
    <r>
      <rPr>
        <b val="false"/>
        <i val="false"/>
        <sz val="12"/>
        <rFont val="Times New Roman"/>
      </rPr>
      <t>0029014338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</si>
  <si>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9</t>
    </r>
  </si>
  <si>
    <r>
      <rPr>
        <b val="false"/>
        <i val="false"/>
        <sz val="12"/>
        <rFont val="Times New Roman"/>
      </rPr>
      <t>0029014339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</si>
  <si>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10</t>
    </r>
  </si>
  <si>
    <r>
      <rPr>
        <b val="false"/>
        <i val="false"/>
        <sz val="12"/>
        <rFont val="Times New Roman"/>
      </rPr>
      <t>0029014344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</si>
  <si>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15</t>
    </r>
  </si>
  <si>
    <r>
      <rPr>
        <b val="false"/>
        <i val="false"/>
        <sz val="12"/>
        <rFont val="Times New Roman"/>
      </rPr>
      <t>0029014346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</si>
  <si>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17</t>
    </r>
  </si>
  <si>
    <r>
      <rPr>
        <b val="false"/>
        <i val="false"/>
        <sz val="12"/>
        <rFont val="Times New Roman"/>
      </rPr>
      <t>0029014347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</si>
  <si>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18</t>
    </r>
  </si>
  <si>
    <r>
      <rPr>
        <b val="false"/>
        <i val="false"/>
        <sz val="12"/>
        <rFont val="Times New Roman"/>
      </rPr>
      <t>0029014348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</si>
  <si>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19</t>
    </r>
  </si>
  <si>
    <r>
      <rPr>
        <b val="false"/>
        <i val="false"/>
        <sz val="12"/>
        <rFont val="Times New Roman"/>
      </rPr>
      <t>0029014349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</si>
  <si>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20</t>
    </r>
  </si>
  <si>
    <r>
      <rPr>
        <b val="false"/>
        <i val="false"/>
        <sz val="12"/>
        <rFont val="Times New Roman"/>
      </rPr>
      <t>0029014351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</si>
  <si>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22</t>
    </r>
  </si>
  <si>
    <r>
      <rPr>
        <b val="false"/>
        <i val="false"/>
        <sz val="12"/>
        <rFont val="Times New Roman"/>
      </rPr>
      <t>0029014352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</si>
  <si>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23</t>
    </r>
  </si>
  <si>
    <r>
      <rPr>
        <b val="false"/>
        <i val="false"/>
        <sz val="12"/>
        <rFont val="Times New Roman"/>
      </rPr>
      <t>0029014354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</si>
  <si>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25</t>
    </r>
  </si>
  <si>
    <r>
      <rPr>
        <b val="false"/>
        <i val="false"/>
        <sz val="12"/>
        <rFont val="Times New Roman"/>
      </rPr>
      <t>0029014357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</si>
  <si>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28</t>
    </r>
  </si>
  <si>
    <r>
      <rPr>
        <b val="false"/>
        <i val="false"/>
        <sz val="12"/>
        <rFont val="Times New Roman"/>
      </rPr>
      <t>0029014359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</si>
  <si>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3, кв. 30</t>
    </r>
  </si>
  <si>
    <r>
      <rPr>
        <b val="false"/>
        <i val="false"/>
        <sz val="12"/>
        <rFont val="Times New Roman"/>
      </rPr>
      <t>0029014360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</si>
  <si>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</t>
    </r>
  </si>
  <si>
    <r>
      <rPr>
        <b val="false"/>
        <i val="false"/>
        <sz val="12"/>
        <rFont val="Times New Roman"/>
      </rPr>
      <t>0029014365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</si>
  <si>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8</t>
    </r>
  </si>
  <si>
    <r>
      <rPr>
        <b val="false"/>
        <i val="false"/>
        <sz val="12"/>
        <rFont val="Times New Roman"/>
      </rPr>
      <t>0029014366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</si>
  <si>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9</t>
    </r>
  </si>
  <si>
    <r>
      <rPr>
        <b val="false"/>
        <i val="false"/>
        <sz val="12"/>
        <rFont val="Times New Roman"/>
      </rPr>
      <t>0029014369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</si>
  <si>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12</t>
    </r>
  </si>
  <si>
    <r>
      <rPr>
        <b val="false"/>
        <i val="false"/>
        <sz val="12"/>
        <rFont val="Times New Roman"/>
      </rPr>
      <t>0029014374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</si>
  <si>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17</t>
    </r>
  </si>
  <si>
    <r>
      <rPr>
        <b val="false"/>
        <i val="false"/>
        <sz val="12"/>
        <rFont val="Times New Roman"/>
      </rPr>
      <t>0029014375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</si>
  <si>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18</t>
    </r>
  </si>
  <si>
    <r>
      <rPr>
        <b val="false"/>
        <i val="false"/>
        <sz val="12"/>
        <rFont val="Times New Roman"/>
      </rPr>
      <t>0029014376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</si>
  <si>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19</t>
    </r>
  </si>
  <si>
    <r>
      <rPr>
        <b val="false"/>
        <i val="false"/>
        <sz val="12"/>
        <rFont val="Times New Roman"/>
      </rPr>
      <t>0029014379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</si>
  <si>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22</t>
    </r>
  </si>
  <si>
    <r>
      <rPr>
        <b val="false"/>
        <i val="false"/>
        <sz val="12"/>
        <rFont val="Times New Roman"/>
      </rPr>
      <t>0029014380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</si>
  <si>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23</t>
    </r>
  </si>
  <si>
    <r>
      <rPr>
        <b val="false"/>
        <i val="false"/>
        <sz val="12"/>
        <rFont val="Times New Roman"/>
      </rPr>
      <t>0029014381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</si>
  <si>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24</t>
    </r>
  </si>
  <si>
    <r>
      <rPr>
        <b val="false"/>
        <i val="false"/>
        <sz val="12"/>
        <rFont val="Times New Roman"/>
      </rPr>
      <t>0029014385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</si>
  <si>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28</t>
    </r>
  </si>
  <si>
    <r>
      <rPr>
        <b val="false"/>
        <i val="false"/>
        <sz val="12"/>
        <rFont val="Times New Roman"/>
      </rPr>
      <t>0029014386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</si>
  <si>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29</t>
    </r>
  </si>
  <si>
    <r>
      <rPr>
        <b val="false"/>
        <i val="false"/>
        <sz val="12"/>
        <rFont val="Times New Roman"/>
      </rPr>
      <t>0029014388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</si>
  <si>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31</t>
    </r>
  </si>
  <si>
    <r>
      <rPr>
        <b val="false"/>
        <i val="false"/>
        <sz val="12"/>
        <rFont val="Times New Roman"/>
      </rPr>
      <t>0029014389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</si>
  <si>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32</t>
    </r>
  </si>
  <si>
    <r>
      <rPr>
        <b val="false"/>
        <i val="false"/>
        <sz val="12"/>
        <rFont val="Times New Roman"/>
      </rPr>
      <t>0029014390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</si>
  <si>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33</t>
    </r>
  </si>
  <si>
    <r>
      <rPr>
        <b val="false"/>
        <i val="false"/>
        <sz val="12"/>
        <rFont val="Times New Roman"/>
      </rPr>
      <t>0029014391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</si>
  <si>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34</t>
    </r>
  </si>
  <si>
    <r>
      <rPr>
        <b val="false"/>
        <i val="false"/>
        <sz val="12"/>
        <rFont val="Times New Roman"/>
      </rPr>
      <t>0029014393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</si>
  <si>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36</t>
    </r>
  </si>
  <si>
    <r>
      <rPr>
        <b val="false"/>
        <i val="false"/>
        <sz val="12"/>
        <rFont val="Times New Roman"/>
      </rPr>
      <t>0029014394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</si>
  <si>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37</t>
    </r>
  </si>
  <si>
    <r>
      <rPr>
        <b val="false"/>
        <i val="false"/>
        <sz val="12"/>
        <rFont val="Times New Roman"/>
      </rPr>
      <t>0029014395</t>
    </r>
  </si>
  <si>
    <r>
      <rPr>
        <b val="false"/>
        <i val="false"/>
        <sz val="12"/>
        <rFont val="Times New Roman"/>
      </rPr>
      <t xml:space="preserve">243020, Брянская обл, г Новозыбков, ул Карла Маркса, д. 11, кв. 38</t>
    </r>
  </si>
  <si>
    <r>
      <rPr>
        <b val="false"/>
        <i val="false"/>
        <sz val="12"/>
        <rFont val="Times New Roman"/>
      </rPr>
      <t>0029014417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</si>
  <si>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10</t>
    </r>
  </si>
  <si>
    <r>
      <rPr>
        <b val="false"/>
        <i val="false"/>
        <sz val="12"/>
        <rFont val="Times New Roman"/>
      </rPr>
      <t>0029014418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</si>
  <si>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11</t>
    </r>
  </si>
  <si>
    <r>
      <rPr>
        <b val="false"/>
        <i val="false"/>
        <sz val="12"/>
        <rFont val="Times New Roman"/>
      </rPr>
      <t>0029014419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</si>
  <si>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12</t>
    </r>
  </si>
  <si>
    <r>
      <rPr>
        <b val="false"/>
        <i val="false"/>
        <sz val="12"/>
        <rFont val="Times New Roman"/>
      </rPr>
      <t>0029014439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</si>
  <si>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32</t>
    </r>
  </si>
  <si>
    <r>
      <rPr>
        <b val="false"/>
        <i val="false"/>
        <sz val="12"/>
        <rFont val="Times New Roman"/>
      </rPr>
      <t>0029014440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</si>
  <si>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33</t>
    </r>
  </si>
  <si>
    <r>
      <rPr>
        <b val="false"/>
        <i val="false"/>
        <sz val="12"/>
        <rFont val="Times New Roman"/>
      </rPr>
      <t>0029014441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</si>
  <si>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34</t>
    </r>
  </si>
  <si>
    <r>
      <rPr>
        <b val="false"/>
        <i val="false"/>
        <sz val="12"/>
        <rFont val="Times New Roman"/>
      </rPr>
      <t>0029014464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</si>
  <si>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57</t>
    </r>
  </si>
  <si>
    <r>
      <rPr>
        <b val="false"/>
        <i val="false"/>
        <sz val="12"/>
        <rFont val="Times New Roman"/>
      </rPr>
      <t>0029014468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</si>
  <si>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61</t>
    </r>
  </si>
  <si>
    <r>
      <rPr>
        <b val="false"/>
        <i val="false"/>
        <sz val="12"/>
        <rFont val="Times New Roman"/>
      </rPr>
      <t>0029014476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</si>
  <si>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69</t>
    </r>
  </si>
  <si>
    <r>
      <rPr>
        <b val="false"/>
        <i val="false"/>
        <sz val="12"/>
        <rFont val="Times New Roman"/>
      </rPr>
      <t>0029014479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</si>
  <si>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72</t>
    </r>
  </si>
  <si>
    <r>
      <rPr>
        <b val="false"/>
        <i val="false"/>
        <sz val="12"/>
        <rFont val="Times New Roman"/>
      </rPr>
      <t>0029014488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</si>
  <si>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26, кв. 1</t>
    </r>
  </si>
  <si>
    <r>
      <rPr>
        <b val="false"/>
        <i val="false"/>
        <sz val="12"/>
        <rFont val="Times New Roman"/>
      </rPr>
      <t>0029014502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</si>
  <si>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6</t>
    </r>
  </si>
  <si>
    <r>
      <rPr>
        <b val="false"/>
        <i val="false"/>
        <sz val="12"/>
        <rFont val="Times New Roman"/>
      </rPr>
      <t>0029014503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</si>
  <si>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7</t>
    </r>
  </si>
  <si>
    <r>
      <rPr>
        <b val="false"/>
        <i val="false"/>
        <sz val="12"/>
        <rFont val="Times New Roman"/>
      </rPr>
      <t>0029014506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</si>
  <si>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10</t>
    </r>
  </si>
  <si>
    <r>
      <rPr>
        <b val="false"/>
        <i val="false"/>
        <sz val="12"/>
        <rFont val="Times New Roman"/>
      </rPr>
      <t>0029014512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</si>
  <si>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16</t>
    </r>
  </si>
  <si>
    <r>
      <rPr>
        <b val="false"/>
        <i val="false"/>
        <sz val="12"/>
        <rFont val="Times New Roman"/>
      </rPr>
      <t>0029014514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</si>
  <si>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68, кв. 18</t>
    </r>
  </si>
  <si>
    <r>
      <rPr>
        <b val="false"/>
        <i val="false"/>
        <sz val="12"/>
        <rFont val="Times New Roman"/>
      </rPr>
      <t>0029014515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</si>
  <si>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</t>
    </r>
  </si>
  <si>
    <r>
      <rPr>
        <b val="false"/>
        <i val="false"/>
        <sz val="12"/>
        <rFont val="Times New Roman"/>
      </rPr>
      <t>0029014517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</si>
  <si>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</t>
    </r>
  </si>
  <si>
    <r>
      <rPr>
        <b val="false"/>
        <i val="false"/>
        <sz val="12"/>
        <rFont val="Times New Roman"/>
      </rPr>
      <t>0029014519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</si>
  <si>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5</t>
    </r>
  </si>
  <si>
    <r>
      <rPr>
        <b val="false"/>
        <i val="false"/>
        <sz val="12"/>
        <rFont val="Times New Roman"/>
      </rPr>
      <t>0029014520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</si>
  <si>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6</t>
    </r>
  </si>
  <si>
    <r>
      <rPr>
        <b val="false"/>
        <i val="false"/>
        <sz val="12"/>
        <rFont val="Times New Roman"/>
      </rPr>
      <t>0029014522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</si>
  <si>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8</t>
    </r>
  </si>
  <si>
    <r>
      <rPr>
        <b val="false"/>
        <i val="false"/>
        <sz val="12"/>
        <rFont val="Times New Roman"/>
      </rPr>
      <t>0029014523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</si>
  <si>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9</t>
    </r>
  </si>
  <si>
    <r>
      <rPr>
        <b val="false"/>
        <i val="false"/>
        <sz val="12"/>
        <rFont val="Times New Roman"/>
      </rPr>
      <t>0029014525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</si>
  <si>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11</t>
    </r>
  </si>
  <si>
    <r>
      <rPr>
        <b val="false"/>
        <i val="false"/>
        <sz val="12"/>
        <rFont val="Times New Roman"/>
      </rPr>
      <t>0029014527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</si>
  <si>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13</t>
    </r>
  </si>
  <si>
    <r>
      <rPr>
        <b val="false"/>
        <i val="false"/>
        <sz val="12"/>
        <rFont val="Times New Roman"/>
      </rPr>
      <t>0029014529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</si>
  <si>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15</t>
    </r>
  </si>
  <si>
    <r>
      <rPr>
        <b val="false"/>
        <i val="false"/>
        <sz val="12"/>
        <rFont val="Times New Roman"/>
      </rPr>
      <t>0029014530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</si>
  <si>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16</t>
    </r>
  </si>
  <si>
    <r>
      <rPr>
        <b val="false"/>
        <i val="false"/>
        <sz val="12"/>
        <rFont val="Times New Roman"/>
      </rPr>
      <t>0029014531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</si>
  <si>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17</t>
    </r>
  </si>
  <si>
    <r>
      <rPr>
        <b val="false"/>
        <i val="false"/>
        <sz val="12"/>
        <rFont val="Times New Roman"/>
      </rPr>
      <t>0029014534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</si>
  <si>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20</t>
    </r>
  </si>
  <si>
    <r>
      <rPr>
        <b val="false"/>
        <i val="false"/>
        <sz val="12"/>
        <rFont val="Times New Roman"/>
      </rPr>
      <t>0029014536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</si>
  <si>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22</t>
    </r>
  </si>
  <si>
    <r>
      <rPr>
        <b val="false"/>
        <i val="false"/>
        <sz val="12"/>
        <rFont val="Times New Roman"/>
      </rPr>
      <t>0029014537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</si>
  <si>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23</t>
    </r>
  </si>
  <si>
    <r>
      <rPr>
        <b val="false"/>
        <i val="false"/>
        <sz val="12"/>
        <rFont val="Times New Roman"/>
      </rPr>
      <t>0029014541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</si>
  <si>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27</t>
    </r>
  </si>
  <si>
    <r>
      <rPr>
        <b val="false"/>
        <i val="false"/>
        <sz val="12"/>
        <rFont val="Times New Roman"/>
      </rPr>
      <t>0029014543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</si>
  <si>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29</t>
    </r>
  </si>
  <si>
    <r>
      <rPr>
        <b val="false"/>
        <i val="false"/>
        <sz val="12"/>
        <rFont val="Times New Roman"/>
      </rPr>
      <t>0029014546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</si>
  <si>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32</t>
    </r>
  </si>
  <si>
    <r>
      <rPr>
        <b val="false"/>
        <i val="false"/>
        <sz val="12"/>
        <rFont val="Times New Roman"/>
      </rPr>
      <t>0029014547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</si>
  <si>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33</t>
    </r>
  </si>
  <si>
    <r>
      <rPr>
        <b val="false"/>
        <i val="false"/>
        <sz val="12"/>
        <rFont val="Times New Roman"/>
      </rPr>
      <t>0029014548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</si>
  <si>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34</t>
    </r>
  </si>
  <si>
    <r>
      <rPr>
        <b val="false"/>
        <i val="false"/>
        <sz val="12"/>
        <rFont val="Times New Roman"/>
      </rPr>
      <t>0029014549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</si>
  <si>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35</t>
    </r>
  </si>
  <si>
    <r>
      <rPr>
        <b val="false"/>
        <i val="false"/>
        <sz val="12"/>
        <rFont val="Times New Roman"/>
      </rPr>
      <t>0029014550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</si>
  <si>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4, кв. 36</t>
    </r>
  </si>
  <si>
    <r>
      <rPr>
        <b val="false"/>
        <i val="false"/>
        <sz val="12"/>
        <rFont val="Times New Roman"/>
      </rPr>
      <t>0029014552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</si>
  <si>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2</t>
    </r>
  </si>
  <si>
    <r>
      <rPr>
        <b val="false"/>
        <i val="false"/>
        <sz val="12"/>
        <rFont val="Times New Roman"/>
      </rPr>
      <t>0029014557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</si>
  <si>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7</t>
    </r>
  </si>
  <si>
    <r>
      <rPr>
        <b val="false"/>
        <i val="false"/>
        <sz val="12"/>
        <rFont val="Times New Roman"/>
      </rPr>
      <t>0029014559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</si>
  <si>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9</t>
    </r>
  </si>
  <si>
    <r>
      <rPr>
        <b val="false"/>
        <i val="false"/>
        <sz val="12"/>
        <rFont val="Times New Roman"/>
      </rPr>
      <t>0029014565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</si>
  <si>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68, кв. 15</t>
    </r>
  </si>
  <si>
    <r>
      <rPr>
        <b val="false"/>
        <i val="false"/>
        <sz val="12"/>
        <rFont val="Times New Roman"/>
      </rPr>
      <t>0029014597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</si>
  <si>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6, кв. 23</t>
    </r>
  </si>
  <si>
    <r>
      <rPr>
        <b val="false"/>
        <i val="false"/>
        <sz val="12"/>
        <rFont val="Times New Roman"/>
      </rPr>
      <t>0029014608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</si>
  <si>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4</t>
    </r>
  </si>
  <si>
    <r>
      <rPr>
        <b val="false"/>
        <i val="false"/>
        <sz val="12"/>
        <rFont val="Times New Roman"/>
      </rPr>
      <t>0029014615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</si>
  <si>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11</t>
    </r>
  </si>
  <si>
    <r>
      <rPr>
        <b val="false"/>
        <i val="false"/>
        <sz val="12"/>
        <rFont val="Times New Roman"/>
      </rPr>
      <t>0029014620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</si>
  <si>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7, кв. 16</t>
    </r>
  </si>
  <si>
    <r>
      <rPr>
        <b val="false"/>
        <i val="false"/>
        <sz val="12"/>
        <rFont val="Times New Roman"/>
      </rPr>
      <t>0029014630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</si>
  <si>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40, кв. 2</t>
    </r>
  </si>
  <si>
    <r>
      <rPr>
        <b val="false"/>
        <i val="false"/>
        <sz val="12"/>
        <rFont val="Times New Roman"/>
      </rPr>
      <t>0029014642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</si>
  <si>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6</t>
    </r>
  </si>
  <si>
    <r>
      <rPr>
        <b val="false"/>
        <i val="false"/>
        <sz val="12"/>
        <rFont val="Times New Roman"/>
      </rPr>
      <t>0029014644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</si>
  <si>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1, кв. 8</t>
    </r>
  </si>
  <si>
    <r>
      <rPr>
        <b val="false"/>
        <i val="false"/>
        <sz val="12"/>
        <rFont val="Times New Roman"/>
      </rPr>
      <t>0029014654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</si>
  <si>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10</t>
    </r>
  </si>
  <si>
    <r>
      <rPr>
        <b val="false"/>
        <i val="false"/>
        <sz val="12"/>
        <rFont val="Times New Roman"/>
      </rPr>
      <t>0029014662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</si>
  <si>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14</t>
    </r>
  </si>
  <si>
    <r>
      <rPr>
        <b val="false"/>
        <i val="false"/>
        <sz val="12"/>
        <rFont val="Times New Roman"/>
      </rPr>
      <t>0029014688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</si>
  <si>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38</t>
    </r>
  </si>
  <si>
    <r>
      <rPr>
        <b val="false"/>
        <i val="false"/>
        <sz val="12"/>
        <rFont val="Times New Roman"/>
      </rPr>
      <t>0029014690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</si>
  <si>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40</t>
    </r>
  </si>
  <si>
    <r>
      <rPr>
        <b val="false"/>
        <i val="false"/>
        <sz val="12"/>
        <rFont val="Times New Roman"/>
      </rPr>
      <t>0029014692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</si>
  <si>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42</t>
    </r>
  </si>
  <si>
    <r>
      <rPr>
        <b val="false"/>
        <i val="false"/>
        <sz val="12"/>
        <rFont val="Times New Roman"/>
      </rPr>
      <t>0029014696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</si>
  <si>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46</t>
    </r>
  </si>
  <si>
    <r>
      <rPr>
        <b val="false"/>
        <i val="false"/>
        <sz val="12"/>
        <rFont val="Times New Roman"/>
      </rPr>
      <t>0029014700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</si>
  <si>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50</t>
    </r>
  </si>
  <si>
    <r>
      <rPr>
        <b val="false"/>
        <i val="false"/>
        <sz val="12"/>
        <rFont val="Times New Roman"/>
      </rPr>
      <t>0029014702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</si>
  <si>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52</t>
    </r>
  </si>
  <si>
    <r>
      <rPr>
        <b val="false"/>
        <i val="false"/>
        <sz val="12"/>
        <rFont val="Times New Roman"/>
      </rPr>
      <t>0029014705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</si>
  <si>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55</t>
    </r>
  </si>
  <si>
    <r>
      <rPr>
        <b val="false"/>
        <i val="false"/>
        <sz val="12"/>
        <rFont val="Times New Roman"/>
      </rPr>
      <t>0029014712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</si>
  <si>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62</t>
    </r>
  </si>
  <si>
    <r>
      <rPr>
        <b val="false"/>
        <i val="false"/>
        <sz val="12"/>
        <rFont val="Times New Roman"/>
      </rPr>
      <t>0029014713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</si>
  <si>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63</t>
    </r>
  </si>
  <si>
    <r>
      <rPr>
        <b val="false"/>
        <i val="false"/>
        <sz val="12"/>
        <rFont val="Times New Roman"/>
      </rPr>
      <t>0029014730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</si>
  <si>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78</t>
    </r>
  </si>
  <si>
    <r>
      <rPr>
        <b val="false"/>
        <i val="false"/>
        <sz val="12"/>
        <rFont val="Times New Roman"/>
      </rPr>
      <t>0029014732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</si>
  <si>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21, кв. 80</t>
    </r>
  </si>
  <si>
    <r>
      <rPr>
        <b val="false"/>
        <i val="false"/>
        <sz val="12"/>
        <rFont val="Times New Roman"/>
      </rPr>
      <t>0029014733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</si>
  <si>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41</t>
    </r>
  </si>
  <si>
    <r>
      <rPr>
        <b val="false"/>
        <i val="false"/>
        <sz val="12"/>
        <rFont val="Times New Roman"/>
      </rPr>
      <t>0029014750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</si>
  <si>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58</t>
    </r>
  </si>
  <si>
    <r>
      <rPr>
        <b val="false"/>
        <i val="false"/>
        <sz val="12"/>
        <rFont val="Times New Roman"/>
      </rPr>
      <t>0029014752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</si>
  <si>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60</t>
    </r>
  </si>
  <si>
    <r>
      <rPr>
        <b val="false"/>
        <i val="false"/>
        <sz val="12"/>
        <rFont val="Times New Roman"/>
      </rPr>
      <t>0029014754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</si>
  <si>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62</t>
    </r>
  </si>
  <si>
    <r>
      <rPr>
        <b val="false"/>
        <i val="false"/>
        <sz val="12"/>
        <rFont val="Times New Roman"/>
      </rPr>
      <t>0029014759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</si>
  <si>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67</t>
    </r>
  </si>
  <si>
    <r>
      <rPr>
        <b val="false"/>
        <i val="false"/>
        <sz val="12"/>
        <rFont val="Times New Roman"/>
      </rPr>
      <t>0029014761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</si>
  <si>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69</t>
    </r>
  </si>
  <si>
    <r>
      <rPr>
        <b val="false"/>
        <i val="false"/>
        <sz val="12"/>
        <rFont val="Times New Roman"/>
      </rPr>
      <t>0029014763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</si>
  <si>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71</t>
    </r>
  </si>
  <si>
    <r>
      <rPr>
        <b val="false"/>
        <i val="false"/>
        <sz val="12"/>
        <rFont val="Times New Roman"/>
      </rPr>
      <t>0029014764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</si>
  <si>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72</t>
    </r>
  </si>
  <si>
    <r>
      <rPr>
        <b val="false"/>
        <i val="false"/>
        <sz val="12"/>
        <rFont val="Times New Roman"/>
      </rPr>
      <t>0029014769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</si>
  <si>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</t>
    </r>
  </si>
  <si>
    <r>
      <rPr>
        <b val="false"/>
        <i val="false"/>
        <sz val="12"/>
        <rFont val="Times New Roman"/>
      </rPr>
      <t>0029014770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</si>
  <si>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2</t>
    </r>
  </si>
  <si>
    <r>
      <rPr>
        <b val="false"/>
        <i val="false"/>
        <sz val="12"/>
        <rFont val="Times New Roman"/>
      </rPr>
      <t>0029014781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</si>
  <si>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70, кв. 13</t>
    </r>
  </si>
  <si>
    <r>
      <rPr>
        <b val="false"/>
        <i val="false"/>
        <sz val="12"/>
        <rFont val="Times New Roman"/>
      </rPr>
      <t>0029014789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</si>
  <si>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3</t>
    </r>
  </si>
  <si>
    <r>
      <rPr>
        <b val="false"/>
        <i val="false"/>
        <sz val="12"/>
        <rFont val="Times New Roman"/>
      </rPr>
      <t>0029014790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</si>
  <si>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4</t>
    </r>
  </si>
  <si>
    <r>
      <rPr>
        <b val="false"/>
        <i val="false"/>
        <sz val="12"/>
        <rFont val="Times New Roman"/>
      </rPr>
      <t>0029014792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</si>
  <si>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6</t>
    </r>
  </si>
  <si>
    <r>
      <rPr>
        <b val="false"/>
        <i val="false"/>
        <sz val="12"/>
        <rFont val="Times New Roman"/>
      </rPr>
      <t>0029014801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</si>
  <si>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15</t>
    </r>
  </si>
  <si>
    <r>
      <rPr>
        <b val="false"/>
        <i val="false"/>
        <sz val="12"/>
        <rFont val="Times New Roman"/>
      </rPr>
      <t>0029014808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</si>
  <si>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22</t>
    </r>
  </si>
  <si>
    <r>
      <rPr>
        <b val="false"/>
        <i val="false"/>
        <sz val="12"/>
        <rFont val="Times New Roman"/>
      </rPr>
      <t>0029014819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</si>
  <si>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55</t>
    </r>
  </si>
  <si>
    <r>
      <rPr>
        <b val="false"/>
        <i val="false"/>
        <sz val="12"/>
        <rFont val="Times New Roman"/>
      </rPr>
      <t>0029014835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</si>
  <si>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71</t>
    </r>
  </si>
  <si>
    <r>
      <rPr>
        <b val="false"/>
        <i val="false"/>
        <sz val="12"/>
        <rFont val="Times New Roman"/>
      </rPr>
      <t>0029014840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</si>
  <si>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76</t>
    </r>
  </si>
  <si>
    <r>
      <rPr>
        <b val="false"/>
        <i val="false"/>
        <sz val="12"/>
        <rFont val="Times New Roman"/>
      </rPr>
      <t>0029014865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</si>
  <si>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101</t>
    </r>
  </si>
  <si>
    <r>
      <rPr>
        <b val="false"/>
        <i val="false"/>
        <sz val="12"/>
        <rFont val="Times New Roman"/>
      </rPr>
      <t>0029014870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</si>
  <si>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106</t>
    </r>
  </si>
  <si>
    <r>
      <rPr>
        <b val="false"/>
        <i val="false"/>
        <sz val="12"/>
        <rFont val="Times New Roman"/>
      </rPr>
      <t>0029014890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</si>
  <si>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3, кв. 126</t>
    </r>
  </si>
  <si>
    <r>
      <rPr>
        <b val="false"/>
        <i val="false"/>
        <sz val="12"/>
        <rFont val="Times New Roman"/>
      </rPr>
      <t>0029014897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</si>
  <si>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</t>
    </r>
  </si>
  <si>
    <r>
      <rPr>
        <b val="false"/>
        <i val="false"/>
        <sz val="12"/>
        <rFont val="Times New Roman"/>
      </rPr>
      <t>0029014921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</si>
  <si>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28</t>
    </r>
  </si>
  <si>
    <r>
      <rPr>
        <b val="false"/>
        <i val="false"/>
        <sz val="12"/>
        <rFont val="Times New Roman"/>
      </rPr>
      <t>0029014925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</si>
  <si>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32</t>
    </r>
  </si>
  <si>
    <r>
      <rPr>
        <b val="false"/>
        <i val="false"/>
        <sz val="12"/>
        <rFont val="Times New Roman"/>
      </rPr>
      <t>0029014942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</si>
  <si>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49</t>
    </r>
  </si>
  <si>
    <r>
      <rPr>
        <b val="false"/>
        <i val="false"/>
        <sz val="12"/>
        <rFont val="Times New Roman"/>
      </rPr>
      <t>0029014948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</si>
  <si>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55</t>
    </r>
  </si>
  <si>
    <r>
      <rPr>
        <b val="false"/>
        <i val="false"/>
        <sz val="12"/>
        <rFont val="Times New Roman"/>
      </rPr>
      <t>0029014959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</si>
  <si>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</t>
    </r>
  </si>
  <si>
    <r>
      <rPr>
        <b val="false"/>
        <i val="false"/>
        <sz val="12"/>
        <rFont val="Times New Roman"/>
      </rPr>
      <t>0029014963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</si>
  <si>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</t>
    </r>
  </si>
  <si>
    <r>
      <rPr>
        <b val="false"/>
        <i val="false"/>
        <sz val="12"/>
        <rFont val="Times New Roman"/>
      </rPr>
      <t>0029014974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</si>
  <si>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16</t>
    </r>
  </si>
  <si>
    <r>
      <rPr>
        <b val="false"/>
        <i val="false"/>
        <sz val="12"/>
        <rFont val="Times New Roman"/>
      </rPr>
      <t>0029014975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</si>
  <si>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17</t>
    </r>
  </si>
  <si>
    <r>
      <rPr>
        <b val="false"/>
        <i val="false"/>
        <sz val="12"/>
        <rFont val="Times New Roman"/>
      </rPr>
      <t>0029014977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</si>
  <si>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19</t>
    </r>
  </si>
  <si>
    <r>
      <rPr>
        <b val="false"/>
        <i val="false"/>
        <sz val="12"/>
        <rFont val="Times New Roman"/>
      </rPr>
      <t>0029014979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</si>
  <si>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21</t>
    </r>
  </si>
  <si>
    <r>
      <rPr>
        <b val="false"/>
        <i val="false"/>
        <sz val="12"/>
        <rFont val="Times New Roman"/>
      </rPr>
      <t>0029014980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</si>
  <si>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22</t>
    </r>
  </si>
  <si>
    <r>
      <rPr>
        <b val="false"/>
        <i val="false"/>
        <sz val="12"/>
        <rFont val="Times New Roman"/>
      </rPr>
      <t>0029014983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</si>
  <si>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25</t>
    </r>
  </si>
  <si>
    <r>
      <rPr>
        <b val="false"/>
        <i val="false"/>
        <sz val="12"/>
        <rFont val="Times New Roman"/>
      </rPr>
      <t>0029014985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</si>
  <si>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27</t>
    </r>
  </si>
  <si>
    <r>
      <rPr>
        <b val="false"/>
        <i val="false"/>
        <sz val="12"/>
        <rFont val="Times New Roman"/>
      </rPr>
      <t>0029014987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</si>
  <si>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29</t>
    </r>
  </si>
  <si>
    <r>
      <rPr>
        <b val="false"/>
        <i val="false"/>
        <sz val="12"/>
        <rFont val="Times New Roman"/>
      </rPr>
      <t>0029014988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</si>
  <si>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30</t>
    </r>
  </si>
  <si>
    <r>
      <rPr>
        <b val="false"/>
        <i val="false"/>
        <sz val="12"/>
        <rFont val="Times New Roman"/>
      </rPr>
      <t>0029014991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</si>
  <si>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33</t>
    </r>
  </si>
  <si>
    <r>
      <rPr>
        <b val="false"/>
        <i val="false"/>
        <sz val="12"/>
        <rFont val="Times New Roman"/>
      </rPr>
      <t>0029014993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</si>
  <si>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35</t>
    </r>
  </si>
  <si>
    <r>
      <rPr>
        <b val="false"/>
        <i val="false"/>
        <sz val="12"/>
        <rFont val="Times New Roman"/>
      </rPr>
      <t>0029014999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</si>
  <si>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41</t>
    </r>
  </si>
  <si>
    <r>
      <rPr>
        <b val="false"/>
        <i val="false"/>
        <sz val="12"/>
        <rFont val="Times New Roman"/>
      </rPr>
      <t>0029015002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</si>
  <si>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44</t>
    </r>
  </si>
  <si>
    <r>
      <rPr>
        <b val="false"/>
        <i val="false"/>
        <sz val="12"/>
        <rFont val="Times New Roman"/>
      </rPr>
      <t>0029015005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</si>
  <si>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47</t>
    </r>
  </si>
  <si>
    <r>
      <rPr>
        <b val="false"/>
        <i val="false"/>
        <sz val="12"/>
        <rFont val="Times New Roman"/>
      </rPr>
      <t>0029015006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</si>
  <si>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48</t>
    </r>
  </si>
  <si>
    <r>
      <rPr>
        <b val="false"/>
        <i val="false"/>
        <sz val="12"/>
        <rFont val="Times New Roman"/>
      </rPr>
      <t>0029015007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</si>
  <si>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49</t>
    </r>
  </si>
  <si>
    <r>
      <rPr>
        <b val="false"/>
        <i val="false"/>
        <sz val="12"/>
        <rFont val="Times New Roman"/>
      </rPr>
      <t>0029015008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</si>
  <si>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50</t>
    </r>
  </si>
  <si>
    <r>
      <rPr>
        <b val="false"/>
        <i val="false"/>
        <sz val="12"/>
        <rFont val="Times New Roman"/>
      </rPr>
      <t>0029015009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</si>
  <si>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51</t>
    </r>
  </si>
  <si>
    <r>
      <rPr>
        <b val="false"/>
        <i val="false"/>
        <sz val="12"/>
        <rFont val="Times New Roman"/>
      </rPr>
      <t>0029015011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</si>
  <si>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53</t>
    </r>
  </si>
  <si>
    <r>
      <rPr>
        <b val="false"/>
        <i val="false"/>
        <sz val="12"/>
        <rFont val="Times New Roman"/>
      </rPr>
      <t>0029015013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</si>
  <si>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55</t>
    </r>
  </si>
  <si>
    <r>
      <rPr>
        <b val="false"/>
        <i val="false"/>
        <sz val="12"/>
        <rFont val="Times New Roman"/>
      </rPr>
      <t>0029015014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</si>
  <si>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56</t>
    </r>
  </si>
  <si>
    <r>
      <rPr>
        <b val="false"/>
        <i val="false"/>
        <sz val="12"/>
        <rFont val="Times New Roman"/>
      </rPr>
      <t>0029015015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</si>
  <si>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57</t>
    </r>
  </si>
  <si>
    <r>
      <rPr>
        <b val="false"/>
        <i val="false"/>
        <sz val="12"/>
        <rFont val="Times New Roman"/>
      </rPr>
      <t>0029015016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</si>
  <si>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58</t>
    </r>
  </si>
  <si>
    <r>
      <rPr>
        <b val="false"/>
        <i val="false"/>
        <sz val="12"/>
        <rFont val="Times New Roman"/>
      </rPr>
      <t>0029015017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</si>
  <si>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59</t>
    </r>
  </si>
  <si>
    <r>
      <rPr>
        <b val="false"/>
        <i val="false"/>
        <sz val="12"/>
        <rFont val="Times New Roman"/>
      </rPr>
      <t>0029015018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</si>
  <si>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60</t>
    </r>
  </si>
  <si>
    <r>
      <rPr>
        <b val="false"/>
        <i val="false"/>
        <sz val="12"/>
        <rFont val="Times New Roman"/>
      </rPr>
      <t>0029015019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</si>
  <si>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61</t>
    </r>
  </si>
  <si>
    <r>
      <rPr>
        <b val="false"/>
        <i val="false"/>
        <sz val="12"/>
        <rFont val="Times New Roman"/>
      </rPr>
      <t>0029015020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</si>
  <si>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62</t>
    </r>
  </si>
  <si>
    <r>
      <rPr>
        <b val="false"/>
        <i val="false"/>
        <sz val="12"/>
        <rFont val="Times New Roman"/>
      </rPr>
      <t>0029015021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</si>
  <si>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63</t>
    </r>
  </si>
  <si>
    <r>
      <rPr>
        <b val="false"/>
        <i val="false"/>
        <sz val="12"/>
        <rFont val="Times New Roman"/>
      </rPr>
      <t>0029015022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</si>
  <si>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64</t>
    </r>
  </si>
  <si>
    <r>
      <rPr>
        <b val="false"/>
        <i val="false"/>
        <sz val="12"/>
        <rFont val="Times New Roman"/>
      </rPr>
      <t>0029015023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</si>
  <si>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65</t>
    </r>
  </si>
  <si>
    <r>
      <rPr>
        <b val="false"/>
        <i val="false"/>
        <sz val="12"/>
        <rFont val="Times New Roman"/>
      </rPr>
      <t>0029015025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</si>
  <si>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67</t>
    </r>
  </si>
  <si>
    <r>
      <rPr>
        <b val="false"/>
        <i val="false"/>
        <sz val="12"/>
        <rFont val="Times New Roman"/>
      </rPr>
      <t>0029015026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</si>
  <si>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68</t>
    </r>
  </si>
  <si>
    <r>
      <rPr>
        <b val="false"/>
        <i val="false"/>
        <sz val="12"/>
        <rFont val="Times New Roman"/>
      </rPr>
      <t>0029015027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</si>
  <si>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69</t>
    </r>
  </si>
  <si>
    <r>
      <rPr>
        <b val="false"/>
        <i val="false"/>
        <sz val="12"/>
        <rFont val="Times New Roman"/>
      </rPr>
      <t>0029015040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</si>
  <si>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двлд. 16</t>
    </r>
  </si>
  <si>
    <r>
      <rPr>
        <b val="false"/>
        <i val="false"/>
        <sz val="12"/>
        <rFont val="Times New Roman"/>
      </rPr>
      <t>0029015052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</si>
  <si>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93</t>
    </r>
  </si>
  <si>
    <r>
      <rPr>
        <b val="false"/>
        <i val="false"/>
        <sz val="12"/>
        <rFont val="Times New Roman"/>
      </rPr>
      <t>0029015053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</si>
  <si>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94</t>
    </r>
  </si>
  <si>
    <r>
      <rPr>
        <b val="false"/>
        <i val="false"/>
        <sz val="12"/>
        <rFont val="Times New Roman"/>
      </rPr>
      <t>0029015057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</si>
  <si>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45, кв. 98</t>
    </r>
  </si>
  <si>
    <r>
      <rPr>
        <b val="false"/>
        <i val="false"/>
        <sz val="12"/>
        <rFont val="Times New Roman"/>
      </rPr>
      <t>0029015063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</si>
  <si>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6</t>
    </r>
  </si>
  <si>
    <r>
      <rPr>
        <b val="false"/>
        <i val="false"/>
        <sz val="12"/>
        <rFont val="Times New Roman"/>
      </rPr>
      <t>0029015079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</si>
  <si>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21</t>
    </r>
  </si>
  <si>
    <r>
      <rPr>
        <b val="false"/>
        <i val="false"/>
        <sz val="12"/>
        <rFont val="Times New Roman"/>
      </rPr>
      <t>0029015080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</si>
  <si>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22</t>
    </r>
  </si>
  <si>
    <r>
      <rPr>
        <b val="false"/>
        <i val="false"/>
        <sz val="12"/>
        <rFont val="Times New Roman"/>
      </rPr>
      <t>0029015085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</si>
  <si>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27</t>
    </r>
  </si>
  <si>
    <r>
      <rPr>
        <b val="false"/>
        <i val="false"/>
        <sz val="12"/>
        <rFont val="Times New Roman"/>
      </rPr>
      <t>0029015093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</si>
  <si>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8</t>
    </r>
  </si>
  <si>
    <r>
      <rPr>
        <b val="false"/>
        <i val="false"/>
        <sz val="12"/>
        <rFont val="Times New Roman"/>
      </rPr>
      <t>0029015104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</si>
  <si>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19</t>
    </r>
  </si>
  <si>
    <r>
      <rPr>
        <b val="false"/>
        <i val="false"/>
        <sz val="12"/>
        <rFont val="Times New Roman"/>
      </rPr>
      <t>0029015110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</si>
  <si>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25</t>
    </r>
  </si>
  <si>
    <r>
      <rPr>
        <b val="false"/>
        <i val="false"/>
        <sz val="12"/>
        <rFont val="Times New Roman"/>
      </rPr>
      <t>0029015111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</si>
  <si>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26</t>
    </r>
  </si>
  <si>
    <r>
      <rPr>
        <b val="false"/>
        <i val="false"/>
        <sz val="12"/>
        <rFont val="Times New Roman"/>
      </rPr>
      <t>0029015126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</si>
  <si>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41</t>
    </r>
  </si>
  <si>
    <r>
      <rPr>
        <b val="false"/>
        <i val="false"/>
        <sz val="12"/>
        <rFont val="Times New Roman"/>
      </rPr>
      <t>0029015133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</si>
  <si>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8, кв. 48</t>
    </r>
  </si>
  <si>
    <r>
      <rPr>
        <b val="false"/>
        <i val="false"/>
        <sz val="12"/>
        <rFont val="Times New Roman"/>
      </rPr>
      <t>0029015146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</si>
  <si>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</t>
    </r>
  </si>
  <si>
    <r>
      <rPr>
        <b val="false"/>
        <i val="false"/>
        <sz val="12"/>
        <rFont val="Times New Roman"/>
      </rPr>
      <t>0029015148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</si>
  <si>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4</t>
    </r>
  </si>
  <si>
    <r>
      <rPr>
        <b val="false"/>
        <i val="false"/>
        <sz val="12"/>
        <rFont val="Times New Roman"/>
      </rPr>
      <t>0029015150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</si>
  <si>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6</t>
    </r>
  </si>
  <si>
    <r>
      <rPr>
        <b val="false"/>
        <i val="false"/>
        <sz val="12"/>
        <rFont val="Times New Roman"/>
      </rPr>
      <t>0029015151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</si>
  <si>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7</t>
    </r>
  </si>
  <si>
    <r>
      <rPr>
        <b val="false"/>
        <i val="false"/>
        <sz val="12"/>
        <rFont val="Times New Roman"/>
      </rPr>
      <t>0029015157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</si>
  <si>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13</t>
    </r>
  </si>
  <si>
    <r>
      <rPr>
        <b val="false"/>
        <i val="false"/>
        <sz val="12"/>
        <rFont val="Times New Roman"/>
      </rPr>
      <t>0029015163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</si>
  <si>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19</t>
    </r>
  </si>
  <si>
    <r>
      <rPr>
        <b val="false"/>
        <i val="false"/>
        <sz val="12"/>
        <rFont val="Times New Roman"/>
      </rPr>
      <t>0029015164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</si>
  <si>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20</t>
    </r>
  </si>
  <si>
    <r>
      <rPr>
        <b val="false"/>
        <i val="false"/>
        <sz val="12"/>
        <rFont val="Times New Roman"/>
      </rPr>
      <t>0029015167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</si>
  <si>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23</t>
    </r>
  </si>
  <si>
    <r>
      <rPr>
        <b val="false"/>
        <i val="false"/>
        <sz val="12"/>
        <rFont val="Times New Roman"/>
      </rPr>
      <t>0029015168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</si>
  <si>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24</t>
    </r>
  </si>
  <si>
    <r>
      <rPr>
        <b val="false"/>
        <i val="false"/>
        <sz val="12"/>
        <rFont val="Times New Roman"/>
      </rPr>
      <t>0029015173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</si>
  <si>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29</t>
    </r>
  </si>
  <si>
    <r>
      <rPr>
        <b val="false"/>
        <i val="false"/>
        <sz val="12"/>
        <rFont val="Times New Roman"/>
      </rPr>
      <t>0029015175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</si>
  <si>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31</t>
    </r>
  </si>
  <si>
    <r>
      <rPr>
        <b val="false"/>
        <i val="false"/>
        <sz val="12"/>
        <rFont val="Times New Roman"/>
      </rPr>
      <t>0029015176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</si>
  <si>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32</t>
    </r>
  </si>
  <si>
    <r>
      <rPr>
        <b val="false"/>
        <i val="false"/>
        <sz val="12"/>
        <rFont val="Times New Roman"/>
      </rPr>
      <t>0029015182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</si>
  <si>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38</t>
    </r>
  </si>
  <si>
    <r>
      <rPr>
        <b val="false"/>
        <i val="false"/>
        <sz val="12"/>
        <rFont val="Times New Roman"/>
      </rPr>
      <t>0029015185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</si>
  <si>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41</t>
    </r>
  </si>
  <si>
    <r>
      <rPr>
        <b val="false"/>
        <i val="false"/>
        <sz val="12"/>
        <rFont val="Times New Roman"/>
      </rPr>
      <t>0029015189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</si>
  <si>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12, кв. 45</t>
    </r>
  </si>
  <si>
    <r>
      <rPr>
        <b val="false"/>
        <i val="false"/>
        <sz val="12"/>
        <rFont val="Times New Roman"/>
      </rPr>
      <t>0029015206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</si>
  <si>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17</t>
    </r>
  </si>
  <si>
    <r>
      <rPr>
        <b val="false"/>
        <i val="false"/>
        <sz val="12"/>
        <rFont val="Times New Roman"/>
      </rPr>
      <t>0029015207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</si>
  <si>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18</t>
    </r>
  </si>
  <si>
    <r>
      <rPr>
        <b val="false"/>
        <i val="false"/>
        <sz val="12"/>
        <rFont val="Times New Roman"/>
      </rPr>
      <t>0029015208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</si>
  <si>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19</t>
    </r>
  </si>
  <si>
    <r>
      <rPr>
        <b val="false"/>
        <i val="false"/>
        <sz val="12"/>
        <rFont val="Times New Roman"/>
      </rPr>
      <t>0029015216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</si>
  <si>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27</t>
    </r>
  </si>
  <si>
    <r>
      <rPr>
        <b val="false"/>
        <i val="false"/>
        <sz val="12"/>
        <rFont val="Times New Roman"/>
      </rPr>
      <t>0029015241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</si>
  <si>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52</t>
    </r>
  </si>
  <si>
    <r>
      <rPr>
        <b val="false"/>
        <i val="false"/>
        <sz val="12"/>
        <rFont val="Times New Roman"/>
      </rPr>
      <t>0029015255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</si>
  <si>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11, кв. 66</t>
    </r>
  </si>
  <si>
    <r>
      <rPr>
        <b val="false"/>
        <i val="false"/>
        <sz val="12"/>
        <rFont val="Times New Roman"/>
      </rPr>
      <t>0029015283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</si>
  <si>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10</t>
    </r>
  </si>
  <si>
    <r>
      <rPr>
        <b val="false"/>
        <i val="false"/>
        <sz val="12"/>
        <rFont val="Times New Roman"/>
      </rPr>
      <t>0029015290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</si>
  <si>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17</t>
    </r>
  </si>
  <si>
    <r>
      <rPr>
        <b val="false"/>
        <i val="false"/>
        <sz val="12"/>
        <rFont val="Times New Roman"/>
      </rPr>
      <t>0029015294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</si>
  <si>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19</t>
    </r>
  </si>
  <si>
    <r>
      <rPr>
        <b val="false"/>
        <i val="false"/>
        <sz val="12"/>
        <rFont val="Times New Roman"/>
      </rPr>
      <t>0029015301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</si>
  <si>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26</t>
    </r>
  </si>
  <si>
    <r>
      <rPr>
        <b val="false"/>
        <i val="false"/>
        <sz val="12"/>
        <rFont val="Times New Roman"/>
      </rPr>
      <t>0029015303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</si>
  <si>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28</t>
    </r>
  </si>
  <si>
    <r>
      <rPr>
        <b val="false"/>
        <i val="false"/>
        <sz val="12"/>
        <rFont val="Times New Roman"/>
      </rPr>
      <t>0029015304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</si>
  <si>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29</t>
    </r>
  </si>
  <si>
    <r>
      <rPr>
        <b val="false"/>
        <i val="false"/>
        <sz val="12"/>
        <rFont val="Times New Roman"/>
      </rPr>
      <t>0029015312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</si>
  <si>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37</t>
    </r>
  </si>
  <si>
    <r>
      <rPr>
        <b val="false"/>
        <i val="false"/>
        <sz val="12"/>
        <rFont val="Times New Roman"/>
      </rPr>
      <t>0029015320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</si>
  <si>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45</t>
    </r>
  </si>
  <si>
    <r>
      <rPr>
        <b val="false"/>
        <i val="false"/>
        <sz val="12"/>
        <rFont val="Times New Roman"/>
      </rPr>
      <t>0029015340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</si>
  <si>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65</t>
    </r>
  </si>
  <si>
    <r>
      <rPr>
        <b val="false"/>
        <i val="false"/>
        <sz val="12"/>
        <rFont val="Times New Roman"/>
      </rPr>
      <t>0029015350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</si>
  <si>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75</t>
    </r>
  </si>
  <si>
    <r>
      <rPr>
        <b val="false"/>
        <i val="false"/>
        <sz val="12"/>
        <rFont val="Times New Roman"/>
      </rPr>
      <t>0029015351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</si>
  <si>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76</t>
    </r>
  </si>
  <si>
    <r>
      <rPr>
        <b val="false"/>
        <i val="false"/>
        <sz val="12"/>
        <rFont val="Times New Roman"/>
      </rPr>
      <t>0029015352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</si>
  <si>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77</t>
    </r>
  </si>
  <si>
    <r>
      <rPr>
        <b val="false"/>
        <i val="false"/>
        <sz val="12"/>
        <rFont val="Times New Roman"/>
      </rPr>
      <t>0029015360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</si>
  <si>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19А, кв. 85</t>
    </r>
  </si>
  <si>
    <r>
      <rPr>
        <b val="false"/>
        <i val="false"/>
        <sz val="12"/>
        <rFont val="Times New Roman"/>
      </rPr>
      <t>0029015386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</si>
  <si>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3</t>
    </r>
  </si>
  <si>
    <r>
      <rPr>
        <b val="false"/>
        <i val="false"/>
        <sz val="12"/>
        <rFont val="Times New Roman"/>
      </rPr>
      <t>0029015393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</si>
  <si>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19, кв. 10</t>
    </r>
  </si>
  <si>
    <r>
      <rPr>
        <b val="false"/>
        <i val="false"/>
        <sz val="12"/>
        <rFont val="Times New Roman"/>
      </rPr>
      <t>0029015424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</si>
  <si>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7</t>
    </r>
  </si>
  <si>
    <r>
      <rPr>
        <b val="false"/>
        <i val="false"/>
        <sz val="12"/>
        <rFont val="Times New Roman"/>
      </rPr>
      <t>0029015426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</si>
  <si>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9</t>
    </r>
  </si>
  <si>
    <r>
      <rPr>
        <b val="false"/>
        <i val="false"/>
        <sz val="12"/>
        <rFont val="Times New Roman"/>
      </rPr>
      <t>0029015463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</si>
  <si>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21</t>
    </r>
  </si>
  <si>
    <r>
      <rPr>
        <b val="false"/>
        <i val="false"/>
        <sz val="12"/>
        <rFont val="Times New Roman"/>
      </rPr>
      <t>0029015477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</si>
  <si>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35</t>
    </r>
  </si>
  <si>
    <r>
      <rPr>
        <b val="false"/>
        <i val="false"/>
        <sz val="12"/>
        <rFont val="Times New Roman"/>
      </rPr>
      <t>0029015478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</si>
  <si>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36</t>
    </r>
  </si>
  <si>
    <r>
      <rPr>
        <b val="false"/>
        <i val="false"/>
        <sz val="12"/>
        <rFont val="Times New Roman"/>
      </rPr>
      <t>0029015501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</si>
  <si>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</t>
    </r>
  </si>
  <si>
    <r>
      <rPr>
        <b val="false"/>
        <i val="false"/>
        <sz val="12"/>
        <rFont val="Times New Roman"/>
      </rPr>
      <t>0029015503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</si>
  <si>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</t>
    </r>
  </si>
  <si>
    <r>
      <rPr>
        <b val="false"/>
        <i val="false"/>
        <sz val="12"/>
        <rFont val="Times New Roman"/>
      </rPr>
      <t>0029015504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</si>
  <si>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</t>
    </r>
  </si>
  <si>
    <r>
      <rPr>
        <b val="false"/>
        <i val="false"/>
        <sz val="12"/>
        <rFont val="Times New Roman"/>
      </rPr>
      <t>0029015507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</si>
  <si>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7</t>
    </r>
  </si>
  <si>
    <r>
      <rPr>
        <b val="false"/>
        <i val="false"/>
        <sz val="12"/>
        <rFont val="Times New Roman"/>
      </rPr>
      <t>0029015512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</si>
  <si>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12</t>
    </r>
  </si>
  <si>
    <r>
      <rPr>
        <b val="false"/>
        <i val="false"/>
        <sz val="12"/>
        <rFont val="Times New Roman"/>
      </rPr>
      <t>0029015516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</si>
  <si>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16</t>
    </r>
  </si>
  <si>
    <r>
      <rPr>
        <b val="false"/>
        <i val="false"/>
        <sz val="12"/>
        <rFont val="Times New Roman"/>
      </rPr>
      <t>0029015531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</si>
  <si>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31</t>
    </r>
  </si>
  <si>
    <r>
      <rPr>
        <b val="false"/>
        <i val="false"/>
        <sz val="12"/>
        <rFont val="Times New Roman"/>
      </rPr>
      <t>0029015542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</si>
  <si>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42</t>
    </r>
  </si>
  <si>
    <r>
      <rPr>
        <b val="false"/>
        <i val="false"/>
        <sz val="12"/>
        <rFont val="Times New Roman"/>
      </rPr>
      <t>0029015551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</si>
  <si>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51</t>
    </r>
  </si>
  <si>
    <r>
      <rPr>
        <b val="false"/>
        <i val="false"/>
        <sz val="12"/>
        <rFont val="Times New Roman"/>
      </rPr>
      <t>0029015553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</si>
  <si>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53</t>
    </r>
  </si>
  <si>
    <r>
      <rPr>
        <b val="false"/>
        <i val="false"/>
        <sz val="12"/>
        <rFont val="Times New Roman"/>
      </rPr>
      <t>0029015558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</si>
  <si>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95, кв. 58</t>
    </r>
  </si>
  <si>
    <r>
      <rPr>
        <b val="false"/>
        <i val="false"/>
        <sz val="12"/>
        <rFont val="Times New Roman"/>
      </rPr>
      <t>0029015565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</si>
  <si>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</t>
    </r>
  </si>
  <si>
    <r>
      <rPr>
        <b val="false"/>
        <i val="false"/>
        <sz val="12"/>
        <rFont val="Times New Roman"/>
      </rPr>
      <t>0029015584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</si>
  <si>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24</t>
    </r>
  </si>
  <si>
    <r>
      <rPr>
        <b val="false"/>
        <i val="false"/>
        <sz val="12"/>
        <rFont val="Times New Roman"/>
      </rPr>
      <t>0029015585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</si>
  <si>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25</t>
    </r>
  </si>
  <si>
    <r>
      <rPr>
        <b val="false"/>
        <i val="false"/>
        <sz val="12"/>
        <rFont val="Times New Roman"/>
      </rPr>
      <t>0029015586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</si>
  <si>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26</t>
    </r>
  </si>
  <si>
    <r>
      <rPr>
        <b val="false"/>
        <i val="false"/>
        <sz val="12"/>
        <rFont val="Times New Roman"/>
      </rPr>
      <t>0029015589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</si>
  <si>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29</t>
    </r>
  </si>
  <si>
    <r>
      <rPr>
        <b val="false"/>
        <i val="false"/>
        <sz val="12"/>
        <rFont val="Times New Roman"/>
      </rPr>
      <t>0029015590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</si>
  <si>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30</t>
    </r>
  </si>
  <si>
    <r>
      <rPr>
        <b val="false"/>
        <i val="false"/>
        <sz val="12"/>
        <rFont val="Times New Roman"/>
      </rPr>
      <t>0029015603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</si>
  <si>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43</t>
    </r>
  </si>
  <si>
    <r>
      <rPr>
        <b val="false"/>
        <i val="false"/>
        <sz val="12"/>
        <rFont val="Times New Roman"/>
      </rPr>
      <t>0029015614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</si>
  <si>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54</t>
    </r>
  </si>
  <si>
    <r>
      <rPr>
        <b val="false"/>
        <i val="false"/>
        <sz val="12"/>
        <rFont val="Times New Roman"/>
      </rPr>
      <t>0029015622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</si>
  <si>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62</t>
    </r>
  </si>
  <si>
    <r>
      <rPr>
        <b val="false"/>
        <i val="false"/>
        <sz val="12"/>
        <rFont val="Times New Roman"/>
      </rPr>
      <t>0029015631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</si>
  <si>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71</t>
    </r>
  </si>
  <si>
    <r>
      <rPr>
        <b val="false"/>
        <i val="false"/>
        <sz val="12"/>
        <rFont val="Times New Roman"/>
      </rPr>
      <t>0029015634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</si>
  <si>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74</t>
    </r>
  </si>
  <si>
    <r>
      <rPr>
        <b val="false"/>
        <i val="false"/>
        <sz val="12"/>
        <rFont val="Times New Roman"/>
      </rPr>
      <t>0029015635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</si>
  <si>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75</t>
    </r>
  </si>
  <si>
    <r>
      <rPr>
        <b val="false"/>
        <i val="false"/>
        <sz val="12"/>
        <rFont val="Times New Roman"/>
      </rPr>
      <t>0029015637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</si>
  <si>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77</t>
    </r>
  </si>
  <si>
    <r>
      <rPr>
        <b val="false"/>
        <i val="false"/>
        <sz val="12"/>
        <rFont val="Times New Roman"/>
      </rPr>
      <t>0029015644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</si>
  <si>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84</t>
    </r>
  </si>
  <si>
    <r>
      <rPr>
        <b val="false"/>
        <i val="false"/>
        <sz val="12"/>
        <rFont val="Times New Roman"/>
      </rPr>
      <t>0029015647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</si>
  <si>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87</t>
    </r>
  </si>
  <si>
    <r>
      <rPr>
        <b val="false"/>
        <i val="false"/>
        <sz val="12"/>
        <rFont val="Times New Roman"/>
      </rPr>
      <t>0029015649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</si>
  <si>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89</t>
    </r>
  </si>
  <si>
    <r>
      <rPr>
        <b val="false"/>
        <i val="false"/>
        <sz val="12"/>
        <rFont val="Times New Roman"/>
      </rPr>
      <t>0029015650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</si>
  <si>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90</t>
    </r>
  </si>
  <si>
    <r>
      <rPr>
        <b val="false"/>
        <i val="false"/>
        <sz val="12"/>
        <rFont val="Times New Roman"/>
      </rPr>
      <t>0029015651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</si>
  <si>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</t>
    </r>
  </si>
  <si>
    <r>
      <rPr>
        <b val="false"/>
        <i val="false"/>
        <sz val="12"/>
        <rFont val="Times New Roman"/>
      </rPr>
      <t>0029015655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</si>
  <si>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</t>
    </r>
  </si>
  <si>
    <r>
      <rPr>
        <b val="false"/>
        <i val="false"/>
        <sz val="12"/>
        <rFont val="Times New Roman"/>
      </rPr>
      <t>0029015657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</si>
  <si>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</t>
    </r>
  </si>
  <si>
    <r>
      <rPr>
        <b val="false"/>
        <i val="false"/>
        <sz val="12"/>
        <rFont val="Times New Roman"/>
      </rPr>
      <t>0029015661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</si>
  <si>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11</t>
    </r>
  </si>
  <si>
    <r>
      <rPr>
        <b val="false"/>
        <i val="false"/>
        <sz val="12"/>
        <rFont val="Times New Roman"/>
      </rPr>
      <t>0029015674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</si>
  <si>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24</t>
    </r>
  </si>
  <si>
    <r>
      <rPr>
        <b val="false"/>
        <i val="false"/>
        <sz val="12"/>
        <rFont val="Times New Roman"/>
      </rPr>
      <t>0029015675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</si>
  <si>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25</t>
    </r>
  </si>
  <si>
    <r>
      <rPr>
        <b val="false"/>
        <i val="false"/>
        <sz val="12"/>
        <rFont val="Times New Roman"/>
      </rPr>
      <t>0029015684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</si>
  <si>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34</t>
    </r>
  </si>
  <si>
    <r>
      <rPr>
        <b val="false"/>
        <i val="false"/>
        <sz val="12"/>
        <rFont val="Times New Roman"/>
      </rPr>
      <t>0029015692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</si>
  <si>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42</t>
    </r>
  </si>
  <si>
    <r>
      <rPr>
        <b val="false"/>
        <i val="false"/>
        <sz val="12"/>
        <rFont val="Times New Roman"/>
      </rPr>
      <t>0029015695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</si>
  <si>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45</t>
    </r>
  </si>
  <si>
    <r>
      <rPr>
        <b val="false"/>
        <i val="false"/>
        <sz val="12"/>
        <rFont val="Times New Roman"/>
      </rPr>
      <t>0029015704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</si>
  <si>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54</t>
    </r>
  </si>
  <si>
    <r>
      <rPr>
        <b val="false"/>
        <i val="false"/>
        <sz val="12"/>
        <rFont val="Times New Roman"/>
      </rPr>
      <t>0029015708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</si>
  <si>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58</t>
    </r>
  </si>
  <si>
    <r>
      <rPr>
        <b val="false"/>
        <i val="false"/>
        <sz val="12"/>
        <rFont val="Times New Roman"/>
      </rPr>
      <t>0029015718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</si>
  <si>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68</t>
    </r>
  </si>
  <si>
    <r>
      <rPr>
        <b val="false"/>
        <i val="false"/>
        <sz val="12"/>
        <rFont val="Times New Roman"/>
      </rPr>
      <t>0029015719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</si>
  <si>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69</t>
    </r>
  </si>
  <si>
    <r>
      <rPr>
        <b val="false"/>
        <i val="false"/>
        <sz val="12"/>
        <rFont val="Times New Roman"/>
      </rPr>
      <t>0029015720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</si>
  <si>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70</t>
    </r>
  </si>
  <si>
    <r>
      <rPr>
        <b val="false"/>
        <i val="false"/>
        <sz val="12"/>
        <rFont val="Times New Roman"/>
      </rPr>
      <t>0029015724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</si>
  <si>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74</t>
    </r>
  </si>
  <si>
    <r>
      <rPr>
        <b val="false"/>
        <i val="false"/>
        <sz val="12"/>
        <rFont val="Times New Roman"/>
      </rPr>
      <t>0029015726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</si>
  <si>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76</t>
    </r>
  </si>
  <si>
    <r>
      <rPr>
        <b val="false"/>
        <i val="false"/>
        <sz val="12"/>
        <rFont val="Times New Roman"/>
      </rPr>
      <t>0029015729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</si>
  <si>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79</t>
    </r>
  </si>
  <si>
    <r>
      <rPr>
        <b val="false"/>
        <i val="false"/>
        <sz val="12"/>
        <rFont val="Times New Roman"/>
      </rPr>
      <t>0029015739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</si>
  <si>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89</t>
    </r>
  </si>
  <si>
    <r>
      <rPr>
        <b val="false"/>
        <i val="false"/>
        <sz val="12"/>
        <rFont val="Times New Roman"/>
      </rPr>
      <t>0029015742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</si>
  <si>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92</t>
    </r>
  </si>
  <si>
    <r>
      <rPr>
        <b val="false"/>
        <i val="false"/>
        <sz val="12"/>
        <rFont val="Times New Roman"/>
      </rPr>
      <t>0029015743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</si>
  <si>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93</t>
    </r>
  </si>
  <si>
    <r>
      <rPr>
        <b val="false"/>
        <i val="false"/>
        <sz val="12"/>
        <rFont val="Times New Roman"/>
      </rPr>
      <t>0029015747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</si>
  <si>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</t>
    </r>
  </si>
  <si>
    <r>
      <rPr>
        <b val="false"/>
        <i val="false"/>
        <sz val="12"/>
        <rFont val="Times New Roman"/>
      </rPr>
      <t>0029015755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</si>
  <si>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11</t>
    </r>
  </si>
  <si>
    <r>
      <rPr>
        <b val="false"/>
        <i val="false"/>
        <sz val="12"/>
        <rFont val="Times New Roman"/>
      </rPr>
      <t>0029015766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</si>
  <si>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22</t>
    </r>
  </si>
  <si>
    <r>
      <rPr>
        <b val="false"/>
        <i val="false"/>
        <sz val="12"/>
        <rFont val="Times New Roman"/>
      </rPr>
      <t>0029015779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</si>
  <si>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35</t>
    </r>
  </si>
  <si>
    <r>
      <rPr>
        <b val="false"/>
        <i val="false"/>
        <sz val="12"/>
        <rFont val="Times New Roman"/>
      </rPr>
      <t>0029015784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</si>
  <si>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40</t>
    </r>
  </si>
  <si>
    <r>
      <rPr>
        <b val="false"/>
        <i val="false"/>
        <sz val="12"/>
        <rFont val="Times New Roman"/>
      </rPr>
      <t>0029015800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</si>
  <si>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56</t>
    </r>
  </si>
  <si>
    <r>
      <rPr>
        <b val="false"/>
        <i val="false"/>
        <sz val="12"/>
        <rFont val="Times New Roman"/>
      </rPr>
      <t>0029015806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</si>
  <si>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62</t>
    </r>
  </si>
  <si>
    <r>
      <rPr>
        <b val="false"/>
        <i val="false"/>
        <sz val="12"/>
        <rFont val="Times New Roman"/>
      </rPr>
      <t>0029015813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</si>
  <si>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36, кв. 69</t>
    </r>
  </si>
  <si>
    <r>
      <rPr>
        <b val="false"/>
        <i val="false"/>
        <sz val="12"/>
        <rFont val="Times New Roman"/>
      </rPr>
      <t>0029015820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</si>
  <si>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6</t>
    </r>
  </si>
  <si>
    <r>
      <rPr>
        <b val="false"/>
        <i val="false"/>
        <sz val="12"/>
        <rFont val="Times New Roman"/>
      </rPr>
      <t>0029015847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</si>
  <si>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33</t>
    </r>
  </si>
  <si>
    <r>
      <rPr>
        <b val="false"/>
        <i val="false"/>
        <sz val="12"/>
        <rFont val="Times New Roman"/>
      </rPr>
      <t>0029015851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</si>
  <si>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37</t>
    </r>
  </si>
  <si>
    <r>
      <rPr>
        <b val="false"/>
        <i val="false"/>
        <sz val="12"/>
        <rFont val="Times New Roman"/>
      </rPr>
      <t>0029015857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</si>
  <si>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43</t>
    </r>
  </si>
  <si>
    <r>
      <rPr>
        <b val="false"/>
        <i val="false"/>
        <sz val="12"/>
        <rFont val="Times New Roman"/>
      </rPr>
      <t>0029015860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</si>
  <si>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46</t>
    </r>
  </si>
  <si>
    <r>
      <rPr>
        <b val="false"/>
        <i val="false"/>
        <sz val="12"/>
        <rFont val="Times New Roman"/>
      </rPr>
      <t>0029015863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</si>
  <si>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49</t>
    </r>
  </si>
  <si>
    <r>
      <rPr>
        <b val="false"/>
        <i val="false"/>
        <sz val="12"/>
        <rFont val="Times New Roman"/>
      </rPr>
      <t>0029015864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</si>
  <si>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10, кв. 50</t>
    </r>
  </si>
  <si>
    <r>
      <rPr>
        <b val="false"/>
        <i val="false"/>
        <sz val="12"/>
        <rFont val="Times New Roman"/>
      </rPr>
      <t>0029015883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</si>
  <si>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1</t>
    </r>
  </si>
  <si>
    <r>
      <rPr>
        <b val="false"/>
        <i val="false"/>
        <sz val="12"/>
        <rFont val="Times New Roman"/>
      </rPr>
      <t>0029015889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</si>
  <si>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7</t>
    </r>
  </si>
  <si>
    <r>
      <rPr>
        <b val="false"/>
        <i val="false"/>
        <sz val="12"/>
        <rFont val="Times New Roman"/>
      </rPr>
      <t>0029015904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</si>
  <si>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22</t>
    </r>
  </si>
  <si>
    <r>
      <rPr>
        <b val="false"/>
        <i val="false"/>
        <sz val="12"/>
        <rFont val="Times New Roman"/>
      </rPr>
      <t>0029015912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</si>
  <si>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28, кв. 30</t>
    </r>
  </si>
  <si>
    <r>
      <rPr>
        <b val="false"/>
        <i val="false"/>
        <sz val="12"/>
        <rFont val="Times New Roman"/>
      </rPr>
      <t>0029015915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</si>
  <si>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3</t>
    </r>
  </si>
  <si>
    <r>
      <rPr>
        <b val="false"/>
        <i val="false"/>
        <sz val="12"/>
        <rFont val="Times New Roman"/>
      </rPr>
      <t>0029015956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</si>
  <si>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44</t>
    </r>
  </si>
  <si>
    <r>
      <rPr>
        <b val="false"/>
        <i val="false"/>
        <sz val="12"/>
        <rFont val="Times New Roman"/>
      </rPr>
      <t>0029015963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</si>
  <si>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51</t>
    </r>
  </si>
  <si>
    <r>
      <rPr>
        <b val="false"/>
        <i val="false"/>
        <sz val="12"/>
        <rFont val="Times New Roman"/>
      </rPr>
      <t>0029015970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</si>
  <si>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58</t>
    </r>
  </si>
  <si>
    <r>
      <rPr>
        <b val="false"/>
        <i val="false"/>
        <sz val="12"/>
        <rFont val="Times New Roman"/>
      </rPr>
      <t>0029015973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</si>
  <si>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61</t>
    </r>
  </si>
  <si>
    <r>
      <rPr>
        <b val="false"/>
        <i val="false"/>
        <sz val="12"/>
        <rFont val="Times New Roman"/>
      </rPr>
      <t>0029015977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</si>
  <si>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65</t>
    </r>
  </si>
  <si>
    <r>
      <rPr>
        <b val="false"/>
        <i val="false"/>
        <sz val="12"/>
        <rFont val="Times New Roman"/>
      </rPr>
      <t>0029016003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</si>
  <si>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91</t>
    </r>
  </si>
  <si>
    <r>
      <rPr>
        <b val="false"/>
        <i val="false"/>
        <sz val="12"/>
        <rFont val="Times New Roman"/>
      </rPr>
      <t>0029016006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</si>
  <si>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94</t>
    </r>
  </si>
  <si>
    <r>
      <rPr>
        <b val="false"/>
        <i val="false"/>
        <sz val="12"/>
        <rFont val="Times New Roman"/>
      </rPr>
      <t>0029016029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</si>
  <si>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117</t>
    </r>
  </si>
  <si>
    <r>
      <rPr>
        <b val="false"/>
        <i val="false"/>
        <sz val="12"/>
        <rFont val="Times New Roman"/>
      </rPr>
      <t>0029016034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</si>
  <si>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</t>
    </r>
  </si>
  <si>
    <r>
      <rPr>
        <b val="false"/>
        <i val="false"/>
        <sz val="12"/>
        <rFont val="Times New Roman"/>
      </rPr>
      <t>0029016039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</si>
  <si>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7</t>
    </r>
  </si>
  <si>
    <r>
      <rPr>
        <b val="false"/>
        <i val="false"/>
        <sz val="12"/>
        <rFont val="Times New Roman"/>
      </rPr>
      <t>0029016042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</si>
  <si>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10</t>
    </r>
  </si>
  <si>
    <r>
      <rPr>
        <b val="false"/>
        <i val="false"/>
        <sz val="12"/>
        <rFont val="Times New Roman"/>
      </rPr>
      <t>0029016044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</si>
  <si>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12</t>
    </r>
  </si>
  <si>
    <r>
      <rPr>
        <b val="false"/>
        <i val="false"/>
        <sz val="12"/>
        <rFont val="Times New Roman"/>
      </rPr>
      <t>0029016045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</si>
  <si>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13</t>
    </r>
  </si>
  <si>
    <r>
      <rPr>
        <b val="false"/>
        <i val="false"/>
        <sz val="12"/>
        <rFont val="Times New Roman"/>
      </rPr>
      <t>0029016052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</si>
  <si>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20</t>
    </r>
  </si>
  <si>
    <r>
      <rPr>
        <b val="false"/>
        <i val="false"/>
        <sz val="12"/>
        <rFont val="Times New Roman"/>
      </rPr>
      <t>0029016056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</si>
  <si>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24</t>
    </r>
  </si>
  <si>
    <r>
      <rPr>
        <b val="false"/>
        <i val="false"/>
        <sz val="12"/>
        <rFont val="Times New Roman"/>
      </rPr>
      <t>0029016060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</si>
  <si>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28</t>
    </r>
  </si>
  <si>
    <r>
      <rPr>
        <b val="false"/>
        <i val="false"/>
        <sz val="12"/>
        <rFont val="Times New Roman"/>
      </rPr>
      <t>0029016062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</si>
  <si>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30</t>
    </r>
  </si>
  <si>
    <r>
      <rPr>
        <b val="false"/>
        <i val="false"/>
        <sz val="12"/>
        <rFont val="Times New Roman"/>
      </rPr>
      <t>0029016066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</si>
  <si>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34</t>
    </r>
  </si>
  <si>
    <r>
      <rPr>
        <b val="false"/>
        <i val="false"/>
        <sz val="12"/>
        <rFont val="Times New Roman"/>
      </rPr>
      <t>0029016067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</si>
  <si>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35</t>
    </r>
  </si>
  <si>
    <r>
      <rPr>
        <b val="false"/>
        <i val="false"/>
        <sz val="12"/>
        <rFont val="Times New Roman"/>
      </rPr>
      <t>0029016072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</si>
  <si>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40</t>
    </r>
  </si>
  <si>
    <r>
      <rPr>
        <b val="false"/>
        <i val="false"/>
        <sz val="12"/>
        <rFont val="Times New Roman"/>
      </rPr>
      <t>0029016079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</si>
  <si>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47</t>
    </r>
  </si>
  <si>
    <r>
      <rPr>
        <b val="false"/>
        <i val="false"/>
        <sz val="12"/>
        <rFont val="Times New Roman"/>
      </rPr>
      <t>0029016084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</si>
  <si>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52</t>
    </r>
  </si>
  <si>
    <r>
      <rPr>
        <b val="false"/>
        <i val="false"/>
        <sz val="12"/>
        <rFont val="Times New Roman"/>
      </rPr>
      <t>0029016086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</si>
  <si>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54</t>
    </r>
  </si>
  <si>
    <r>
      <rPr>
        <b val="false"/>
        <i val="false"/>
        <sz val="12"/>
        <rFont val="Times New Roman"/>
      </rPr>
      <t>0029016104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</si>
  <si>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72</t>
    </r>
  </si>
  <si>
    <r>
      <rPr>
        <b val="false"/>
        <i val="false"/>
        <sz val="12"/>
        <rFont val="Times New Roman"/>
      </rPr>
      <t>0029016106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</si>
  <si>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74</t>
    </r>
  </si>
  <si>
    <r>
      <rPr>
        <b val="false"/>
        <i val="false"/>
        <sz val="12"/>
        <rFont val="Times New Roman"/>
      </rPr>
      <t>0029016108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</si>
  <si>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76</t>
    </r>
  </si>
  <si>
    <r>
      <rPr>
        <b val="false"/>
        <i val="false"/>
        <sz val="12"/>
        <rFont val="Times New Roman"/>
      </rPr>
      <t>0029016111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</si>
  <si>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</t>
    </r>
  </si>
  <si>
    <r>
      <rPr>
        <b val="false"/>
        <i val="false"/>
        <sz val="12"/>
        <rFont val="Times New Roman"/>
      </rPr>
      <t>0029016113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</si>
  <si>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</t>
    </r>
  </si>
  <si>
    <r>
      <rPr>
        <b val="false"/>
        <i val="false"/>
        <sz val="12"/>
        <rFont val="Times New Roman"/>
      </rPr>
      <t>0029016136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</si>
  <si>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28</t>
    </r>
  </si>
  <si>
    <r>
      <rPr>
        <b val="false"/>
        <i val="false"/>
        <sz val="12"/>
        <rFont val="Times New Roman"/>
      </rPr>
      <t>0029016137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</si>
  <si>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29</t>
    </r>
  </si>
  <si>
    <r>
      <rPr>
        <b val="false"/>
        <i val="false"/>
        <sz val="12"/>
        <rFont val="Times New Roman"/>
      </rPr>
      <t>0029016139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</si>
  <si>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31</t>
    </r>
  </si>
  <si>
    <r>
      <rPr>
        <b val="false"/>
        <i val="false"/>
        <sz val="12"/>
        <rFont val="Times New Roman"/>
      </rPr>
      <t>0029016152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</si>
  <si>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47</t>
    </r>
  </si>
  <si>
    <r>
      <rPr>
        <b val="false"/>
        <i val="false"/>
        <sz val="12"/>
        <rFont val="Times New Roman"/>
      </rPr>
      <t>0029016158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</si>
  <si>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54</t>
    </r>
  </si>
  <si>
    <r>
      <rPr>
        <b val="false"/>
        <i val="false"/>
        <sz val="12"/>
        <rFont val="Times New Roman"/>
      </rPr>
      <t>0029016174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</si>
  <si>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70</t>
    </r>
  </si>
  <si>
    <r>
      <rPr>
        <b val="false"/>
        <i val="false"/>
        <sz val="12"/>
        <rFont val="Times New Roman"/>
      </rPr>
      <t>0029016177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</si>
  <si>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73</t>
    </r>
  </si>
  <si>
    <r>
      <rPr>
        <b val="false"/>
        <i val="false"/>
        <sz val="12"/>
        <rFont val="Times New Roman"/>
      </rPr>
      <t>0029016179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</si>
  <si>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75</t>
    </r>
  </si>
  <si>
    <r>
      <rPr>
        <b val="false"/>
        <i val="false"/>
        <sz val="12"/>
        <rFont val="Times New Roman"/>
      </rPr>
      <t>0029016180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</si>
  <si>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76</t>
    </r>
  </si>
  <si>
    <r>
      <rPr>
        <b val="false"/>
        <i val="false"/>
        <sz val="12"/>
        <rFont val="Times New Roman"/>
      </rPr>
      <t>0029016191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</si>
  <si>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87</t>
    </r>
  </si>
  <si>
    <r>
      <rPr>
        <b val="false"/>
        <i val="false"/>
        <sz val="12"/>
        <rFont val="Times New Roman"/>
      </rPr>
      <t>0029016192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</si>
  <si>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88</t>
    </r>
  </si>
  <si>
    <r>
      <rPr>
        <b val="false"/>
        <i val="false"/>
        <sz val="12"/>
        <rFont val="Times New Roman"/>
      </rPr>
      <t>0029016203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</si>
  <si>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99</t>
    </r>
  </si>
  <si>
    <r>
      <rPr>
        <b val="false"/>
        <i val="false"/>
        <sz val="12"/>
        <rFont val="Times New Roman"/>
      </rPr>
      <t>0029016205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</si>
  <si>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101</t>
    </r>
  </si>
  <si>
    <r>
      <rPr>
        <b val="false"/>
        <i val="false"/>
        <sz val="12"/>
        <rFont val="Times New Roman"/>
      </rPr>
      <t>0029016209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</si>
  <si>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105</t>
    </r>
  </si>
  <si>
    <r>
      <rPr>
        <b val="false"/>
        <i val="false"/>
        <sz val="12"/>
        <rFont val="Times New Roman"/>
      </rPr>
      <t>0029016234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</si>
  <si>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77</t>
    </r>
  </si>
  <si>
    <r>
      <rPr>
        <b val="false"/>
        <i val="false"/>
        <sz val="12"/>
        <rFont val="Times New Roman"/>
      </rPr>
      <t>0029016235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</si>
  <si>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78</t>
    </r>
  </si>
  <si>
    <r>
      <rPr>
        <b val="false"/>
        <i val="false"/>
        <sz val="12"/>
        <rFont val="Times New Roman"/>
      </rPr>
      <t>0029016236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</si>
  <si>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79</t>
    </r>
  </si>
  <si>
    <r>
      <rPr>
        <b val="false"/>
        <i val="false"/>
        <sz val="12"/>
        <rFont val="Times New Roman"/>
      </rPr>
      <t>0029016239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</si>
  <si>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82</t>
    </r>
  </si>
  <si>
    <r>
      <rPr>
        <b val="false"/>
        <i val="false"/>
        <sz val="12"/>
        <rFont val="Times New Roman"/>
      </rPr>
      <t>0029016246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</si>
  <si>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26</t>
    </r>
  </si>
  <si>
    <r>
      <rPr>
        <b val="false"/>
        <i val="false"/>
        <sz val="12"/>
        <rFont val="Times New Roman"/>
      </rPr>
      <t>0029016256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</si>
  <si>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9</t>
    </r>
  </si>
  <si>
    <r>
      <rPr>
        <b val="false"/>
        <i val="false"/>
        <sz val="12"/>
        <rFont val="Times New Roman"/>
      </rPr>
      <t>0029016274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</si>
  <si>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26, кв. 27</t>
    </r>
  </si>
  <si>
    <r>
      <rPr>
        <b val="false"/>
        <i val="false"/>
        <sz val="12"/>
        <rFont val="Times New Roman"/>
      </rPr>
      <t>0029016291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</si>
  <si>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8</t>
    </r>
  </si>
  <si>
    <r>
      <rPr>
        <b val="false"/>
        <i val="false"/>
        <sz val="12"/>
        <rFont val="Times New Roman"/>
      </rPr>
      <t>0029016296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</si>
  <si>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13</t>
    </r>
  </si>
  <si>
    <r>
      <rPr>
        <b val="false"/>
        <i val="false"/>
        <sz val="12"/>
        <rFont val="Times New Roman"/>
      </rPr>
      <t>0029016298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</si>
  <si>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15</t>
    </r>
  </si>
  <si>
    <r>
      <rPr>
        <b val="false"/>
        <i val="false"/>
        <sz val="12"/>
        <rFont val="Times New Roman"/>
      </rPr>
      <t>0029016300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</si>
  <si>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17</t>
    </r>
  </si>
  <si>
    <r>
      <rPr>
        <b val="false"/>
        <i val="false"/>
        <sz val="12"/>
        <rFont val="Times New Roman"/>
      </rPr>
      <t>0029016301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</si>
  <si>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18</t>
    </r>
  </si>
  <si>
    <r>
      <rPr>
        <b val="false"/>
        <i val="false"/>
        <sz val="12"/>
        <rFont val="Times New Roman"/>
      </rPr>
      <t>0029016303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</si>
  <si>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20</t>
    </r>
  </si>
  <si>
    <r>
      <rPr>
        <b val="false"/>
        <i val="false"/>
        <sz val="12"/>
        <rFont val="Times New Roman"/>
      </rPr>
      <t>0029016304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</si>
  <si>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21</t>
    </r>
  </si>
  <si>
    <r>
      <rPr>
        <b val="false"/>
        <i val="false"/>
        <sz val="12"/>
        <rFont val="Times New Roman"/>
      </rPr>
      <t>0029016321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</si>
  <si>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38</t>
    </r>
  </si>
  <si>
    <r>
      <rPr>
        <b val="false"/>
        <i val="false"/>
        <sz val="12"/>
        <rFont val="Times New Roman"/>
      </rPr>
      <t>0029016322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</si>
  <si>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39</t>
    </r>
  </si>
  <si>
    <r>
      <rPr>
        <b val="false"/>
        <i val="false"/>
        <sz val="12"/>
        <rFont val="Times New Roman"/>
      </rPr>
      <t>0029016336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</si>
  <si>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13</t>
    </r>
  </si>
  <si>
    <r>
      <rPr>
        <b val="false"/>
        <i val="false"/>
        <sz val="12"/>
        <rFont val="Times New Roman"/>
      </rPr>
      <t>0029016346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</si>
  <si>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23</t>
    </r>
  </si>
  <si>
    <r>
      <rPr>
        <b val="false"/>
        <i val="false"/>
        <sz val="12"/>
        <rFont val="Times New Roman"/>
      </rPr>
      <t>0029016354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</si>
  <si>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31</t>
    </r>
  </si>
  <si>
    <r>
      <rPr>
        <b val="false"/>
        <i val="false"/>
        <sz val="12"/>
        <rFont val="Times New Roman"/>
      </rPr>
      <t>0029016367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</si>
  <si>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4, кв. 1</t>
    </r>
  </si>
  <si>
    <r>
      <rPr>
        <b val="false"/>
        <i val="false"/>
        <sz val="12"/>
        <rFont val="Times New Roman"/>
      </rPr>
      <t>0029016368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</si>
  <si>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40, кв. 1</t>
    </r>
  </si>
  <si>
    <r>
      <rPr>
        <b val="false"/>
        <i val="false"/>
        <sz val="12"/>
        <rFont val="Times New Roman"/>
      </rPr>
      <t>0029016388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</si>
  <si>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10</t>
    </r>
  </si>
  <si>
    <r>
      <rPr>
        <b val="false"/>
        <i val="false"/>
        <sz val="12"/>
        <rFont val="Times New Roman"/>
      </rPr>
      <t>0029016398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</si>
  <si>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16</t>
    </r>
  </si>
  <si>
    <r>
      <rPr>
        <b val="false"/>
        <i val="false"/>
        <sz val="12"/>
        <rFont val="Times New Roman"/>
      </rPr>
      <t>0029016399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</si>
  <si>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13</t>
    </r>
  </si>
  <si>
    <r>
      <rPr>
        <b val="false"/>
        <i val="false"/>
        <sz val="12"/>
        <rFont val="Times New Roman"/>
      </rPr>
      <t>0029016406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</si>
  <si>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46</t>
    </r>
  </si>
  <si>
    <r>
      <rPr>
        <b val="false"/>
        <i val="false"/>
        <sz val="12"/>
        <rFont val="Times New Roman"/>
      </rPr>
      <t>0029016422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</si>
  <si>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9, кв. 2</t>
    </r>
  </si>
  <si>
    <r>
      <rPr>
        <b val="false"/>
        <i val="false"/>
        <sz val="12"/>
        <rFont val="Times New Roman"/>
      </rPr>
      <t>0029016428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</si>
  <si>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Цветной, д. 3, к. а</t>
    </r>
  </si>
  <si>
    <r>
      <rPr>
        <b val="false"/>
        <i val="false"/>
        <sz val="12"/>
        <rFont val="Times New Roman"/>
      </rPr>
      <t>0029016437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</si>
  <si>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27</t>
    </r>
  </si>
  <si>
    <r>
      <rPr>
        <b val="false"/>
        <i val="false"/>
        <sz val="12"/>
        <rFont val="Times New Roman"/>
      </rPr>
      <t>0029016460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</si>
  <si>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8</t>
    </r>
  </si>
  <si>
    <r>
      <rPr>
        <b val="false"/>
        <i val="false"/>
        <sz val="12"/>
        <rFont val="Times New Roman"/>
      </rPr>
      <t>0029016471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</si>
  <si>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Халявина, д. 6, кв. 2</t>
    </r>
  </si>
  <si>
    <r>
      <rPr>
        <b val="false"/>
        <i val="false"/>
        <sz val="12"/>
        <rFont val="Times New Roman"/>
      </rPr>
      <t>0029016473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</si>
  <si>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Луговой, д. 3</t>
    </r>
  </si>
  <si>
    <r>
      <rPr>
        <b val="false"/>
        <i val="false"/>
        <sz val="12"/>
        <rFont val="Times New Roman"/>
      </rPr>
      <t>0029016477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</si>
  <si>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24</t>
    </r>
  </si>
  <si>
    <r>
      <rPr>
        <b val="false"/>
        <i val="false"/>
        <sz val="12"/>
        <rFont val="Times New Roman"/>
      </rPr>
      <t>0029016517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</si>
  <si>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22</t>
    </r>
  </si>
  <si>
    <r>
      <rPr>
        <b val="false"/>
        <i val="false"/>
        <sz val="12"/>
        <rFont val="Times New Roman"/>
      </rPr>
      <t>0029016523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</si>
  <si>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1</t>
    </r>
  </si>
  <si>
    <r>
      <rPr>
        <b val="false"/>
        <i val="false"/>
        <sz val="12"/>
        <rFont val="Times New Roman"/>
      </rPr>
      <t>0029016535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</si>
  <si>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4</t>
    </r>
  </si>
  <si>
    <r>
      <rPr>
        <b val="false"/>
        <i val="false"/>
        <sz val="12"/>
        <rFont val="Times New Roman"/>
      </rPr>
      <t>0029016539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</si>
  <si>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11, кв. 1</t>
    </r>
  </si>
  <si>
    <r>
      <rPr>
        <b val="false"/>
        <i val="false"/>
        <sz val="12"/>
        <rFont val="Times New Roman"/>
      </rPr>
      <t>0029016545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</si>
  <si>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Кирова, д. 15, кв. 1</t>
    </r>
  </si>
  <si>
    <r>
      <rPr>
        <b val="false"/>
        <i val="false"/>
        <sz val="12"/>
        <rFont val="Times New Roman"/>
      </rPr>
      <t>0029016556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</si>
  <si>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56</t>
    </r>
  </si>
  <si>
    <r>
      <rPr>
        <b val="false"/>
        <i val="false"/>
        <sz val="12"/>
        <rFont val="Times New Roman"/>
      </rPr>
      <t>0029016559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</si>
  <si>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6</t>
    </r>
  </si>
  <si>
    <r>
      <rPr>
        <b val="false"/>
        <i val="false"/>
        <sz val="12"/>
        <rFont val="Times New Roman"/>
      </rPr>
      <t>0029016562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</si>
  <si>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Молодежная, д. 4, кв. 1</t>
    </r>
  </si>
  <si>
    <r>
      <rPr>
        <b val="false"/>
        <i val="false"/>
        <sz val="12"/>
        <rFont val="Times New Roman"/>
      </rPr>
      <t>0029016578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</si>
  <si>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19</t>
    </r>
  </si>
  <si>
    <r>
      <rPr>
        <b val="false"/>
        <i val="false"/>
        <sz val="12"/>
        <rFont val="Times New Roman"/>
      </rPr>
      <t>0029016585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</si>
  <si>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64</t>
    </r>
  </si>
  <si>
    <r>
      <rPr>
        <b val="false"/>
        <i val="false"/>
        <sz val="12"/>
        <rFont val="Times New Roman"/>
      </rPr>
      <t>0029016586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</si>
  <si>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7, кв. 1</t>
    </r>
  </si>
  <si>
    <r>
      <rPr>
        <b val="false"/>
        <i val="false"/>
        <sz val="12"/>
        <rFont val="Times New Roman"/>
      </rPr>
      <t>0029016601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</si>
  <si>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21</t>
    </r>
  </si>
  <si>
    <r>
      <rPr>
        <b val="false"/>
        <i val="false"/>
        <sz val="12"/>
        <rFont val="Times New Roman"/>
      </rPr>
      <t>0029016613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</si>
  <si>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44</t>
    </r>
  </si>
  <si>
    <r>
      <rPr>
        <b val="false"/>
        <i val="false"/>
        <sz val="12"/>
        <rFont val="Times New Roman"/>
      </rPr>
      <t>0029016626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</si>
  <si>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42</t>
    </r>
  </si>
  <si>
    <r>
      <rPr>
        <b val="false"/>
        <i val="false"/>
        <sz val="12"/>
        <rFont val="Times New Roman"/>
      </rPr>
      <t>0029016655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</si>
  <si>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Молодежная, д. 12, к. 1</t>
    </r>
  </si>
  <si>
    <r>
      <rPr>
        <b val="false"/>
        <i val="false"/>
        <sz val="12"/>
        <rFont val="Times New Roman"/>
      </rPr>
      <t>0029016670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</si>
  <si>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6</t>
    </r>
  </si>
  <si>
    <r>
      <rPr>
        <b val="false"/>
        <i val="false"/>
        <sz val="12"/>
        <rFont val="Times New Roman"/>
      </rPr>
      <t>0029016695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</si>
  <si>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6</t>
    </r>
  </si>
  <si>
    <r>
      <rPr>
        <b val="false"/>
        <i val="false"/>
        <sz val="12"/>
        <rFont val="Times New Roman"/>
      </rPr>
      <t>0029016707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</si>
  <si>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7, кв. 1</t>
    </r>
  </si>
  <si>
    <r>
      <rPr>
        <b val="false"/>
        <i val="false"/>
        <sz val="12"/>
        <rFont val="Times New Roman"/>
      </rPr>
      <t>0029016714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</si>
  <si>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Совхозная, д. 1, кв. 1</t>
    </r>
  </si>
  <si>
    <r>
      <rPr>
        <b val="false"/>
        <i val="false"/>
        <sz val="12"/>
        <rFont val="Times New Roman"/>
      </rPr>
      <t>0029016715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</si>
  <si>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24</t>
    </r>
  </si>
  <si>
    <r>
      <rPr>
        <b val="false"/>
        <i val="false"/>
        <sz val="12"/>
        <rFont val="Times New Roman"/>
      </rPr>
      <t>0029016716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</si>
  <si>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20</t>
    </r>
  </si>
  <si>
    <r>
      <rPr>
        <b val="false"/>
        <i val="false"/>
        <sz val="12"/>
        <rFont val="Times New Roman"/>
      </rPr>
      <t>0029016720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</si>
  <si>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105</t>
    </r>
  </si>
  <si>
    <r>
      <rPr>
        <b val="false"/>
        <i val="false"/>
        <sz val="12"/>
        <rFont val="Times New Roman"/>
      </rPr>
      <t>0029016723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</si>
  <si>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80</t>
    </r>
  </si>
  <si>
    <r>
      <rPr>
        <b val="false"/>
        <i val="false"/>
        <sz val="12"/>
        <rFont val="Times New Roman"/>
      </rPr>
      <t>0029016730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</si>
  <si>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Новая, д. 2, кв. 2</t>
    </r>
  </si>
  <si>
    <r>
      <rPr>
        <b val="false"/>
        <i val="false"/>
        <sz val="12"/>
        <rFont val="Times New Roman"/>
      </rPr>
      <t>0029016757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</si>
  <si>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20</t>
    </r>
  </si>
  <si>
    <r>
      <rPr>
        <b val="false"/>
        <i val="false"/>
        <sz val="12"/>
        <rFont val="Times New Roman"/>
      </rPr>
      <t>0029016768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</si>
  <si>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49</t>
    </r>
  </si>
  <si>
    <r>
      <rPr>
        <b val="false"/>
        <i val="false"/>
        <sz val="12"/>
        <rFont val="Times New Roman"/>
      </rPr>
      <t>0029016774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</si>
  <si>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Молодежная, д. 14, кв. 1</t>
    </r>
  </si>
  <si>
    <r>
      <rPr>
        <b val="false"/>
        <i val="false"/>
        <sz val="12"/>
        <rFont val="Times New Roman"/>
      </rPr>
      <t>0029016791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</si>
  <si>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31</t>
    </r>
  </si>
  <si>
    <r>
      <rPr>
        <b val="false"/>
        <i val="false"/>
        <sz val="12"/>
        <rFont val="Times New Roman"/>
      </rPr>
      <t>0029016799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</si>
  <si>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22</t>
    </r>
  </si>
  <si>
    <r>
      <rPr>
        <b val="false"/>
        <i val="false"/>
        <sz val="12"/>
        <rFont val="Times New Roman"/>
      </rPr>
      <t>0029016800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</si>
  <si>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15</t>
    </r>
  </si>
  <si>
    <r>
      <rPr>
        <b val="false"/>
        <i val="false"/>
        <sz val="12"/>
        <rFont val="Times New Roman"/>
      </rPr>
      <t>0029016802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</si>
  <si>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5</t>
    </r>
  </si>
  <si>
    <r>
      <rPr>
        <b val="false"/>
        <i val="false"/>
        <sz val="12"/>
        <rFont val="Times New Roman"/>
      </rPr>
      <t>0029016805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</si>
  <si>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11</t>
    </r>
  </si>
  <si>
    <r>
      <rPr>
        <b val="false"/>
        <i val="false"/>
        <sz val="12"/>
        <rFont val="Times New Roman"/>
      </rPr>
      <t>0029016809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</si>
  <si>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7</t>
    </r>
  </si>
  <si>
    <r>
      <rPr>
        <b val="false"/>
        <i val="false"/>
        <sz val="12"/>
        <rFont val="Times New Roman"/>
      </rPr>
      <t>0029016812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</si>
  <si>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Москва, д. 9</t>
    </r>
  </si>
  <si>
    <r>
      <rPr>
        <b val="false"/>
        <i val="false"/>
        <sz val="12"/>
        <rFont val="Times New Roman"/>
      </rPr>
      <t>0029016814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</si>
  <si>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11</t>
    </r>
  </si>
  <si>
    <r>
      <rPr>
        <b val="false"/>
        <i val="false"/>
        <sz val="12"/>
        <rFont val="Times New Roman"/>
      </rPr>
      <t>0029016826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</si>
  <si>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2, кв. 2</t>
    </r>
  </si>
  <si>
    <r>
      <rPr>
        <b val="false"/>
        <i val="false"/>
        <sz val="12"/>
        <rFont val="Times New Roman"/>
      </rPr>
      <t>0029016852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</si>
  <si>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2</t>
    </r>
  </si>
  <si>
    <r>
      <rPr>
        <b val="false"/>
        <i val="false"/>
        <sz val="12"/>
        <rFont val="Times New Roman"/>
      </rPr>
      <t>0029016855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</si>
  <si>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Центральная, д. 73</t>
    </r>
  </si>
  <si>
    <r>
      <rPr>
        <b val="false"/>
        <i val="false"/>
        <sz val="12"/>
        <rFont val="Times New Roman"/>
      </rPr>
      <t>0029016876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</si>
  <si>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Верхняя, д. 9</t>
    </r>
  </si>
  <si>
    <r>
      <rPr>
        <b val="false"/>
        <i val="false"/>
        <sz val="12"/>
        <rFont val="Times New Roman"/>
      </rPr>
      <t>0029016891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</si>
  <si>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18</t>
    </r>
  </si>
  <si>
    <r>
      <rPr>
        <b val="false"/>
        <i val="false"/>
        <sz val="12"/>
        <rFont val="Times New Roman"/>
      </rPr>
      <t>0029016902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</si>
  <si>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1, кв. 7</t>
    </r>
  </si>
  <si>
    <r>
      <rPr>
        <b val="false"/>
        <i val="false"/>
        <sz val="12"/>
        <rFont val="Times New Roman"/>
      </rPr>
      <t>0029016920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</si>
  <si>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37</t>
    </r>
  </si>
  <si>
    <r>
      <rPr>
        <b val="false"/>
        <i val="false"/>
        <sz val="12"/>
        <rFont val="Times New Roman"/>
      </rPr>
      <t>0029016921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</si>
  <si>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72</t>
    </r>
  </si>
  <si>
    <r>
      <rPr>
        <b val="false"/>
        <i val="false"/>
        <sz val="12"/>
        <rFont val="Times New Roman"/>
      </rPr>
      <t>0029016935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</si>
  <si>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67</t>
    </r>
  </si>
  <si>
    <r>
      <rPr>
        <b val="false"/>
        <i val="false"/>
        <sz val="12"/>
        <rFont val="Times New Roman"/>
      </rPr>
      <t>0029016942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</si>
  <si>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17</t>
    </r>
  </si>
  <si>
    <r>
      <rPr>
        <b val="false"/>
        <i val="false"/>
        <sz val="12"/>
        <rFont val="Times New Roman"/>
      </rPr>
      <t>0029016944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</si>
  <si>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32</t>
    </r>
  </si>
  <si>
    <r>
      <rPr>
        <b val="false"/>
        <i val="false"/>
        <sz val="12"/>
        <rFont val="Times New Roman"/>
      </rPr>
      <t>0029016946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</si>
  <si>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1</t>
    </r>
  </si>
  <si>
    <r>
      <rPr>
        <b val="false"/>
        <i val="false"/>
        <sz val="12"/>
        <rFont val="Times New Roman"/>
      </rPr>
      <t>0029016948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</si>
  <si>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11</t>
    </r>
  </si>
  <si>
    <r>
      <rPr>
        <b val="false"/>
        <i val="false"/>
        <sz val="12"/>
        <rFont val="Times New Roman"/>
      </rPr>
      <t>0029016949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</si>
  <si>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12</t>
    </r>
  </si>
  <si>
    <r>
      <rPr>
        <b val="false"/>
        <i val="false"/>
        <sz val="12"/>
        <rFont val="Times New Roman"/>
      </rPr>
      <t>0029016951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</si>
  <si>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3</t>
    </r>
  </si>
  <si>
    <r>
      <rPr>
        <b val="false"/>
        <i val="false"/>
        <sz val="12"/>
        <rFont val="Times New Roman"/>
      </rPr>
      <t>0029016960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</si>
  <si>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48</t>
    </r>
  </si>
  <si>
    <r>
      <rPr>
        <b val="false"/>
        <i val="false"/>
        <sz val="12"/>
        <rFont val="Times New Roman"/>
      </rPr>
      <t>0029016972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</si>
  <si>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45</t>
    </r>
  </si>
  <si>
    <r>
      <rPr>
        <b val="false"/>
        <i val="false"/>
        <sz val="12"/>
        <rFont val="Times New Roman"/>
      </rPr>
      <t>0029017003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</si>
  <si>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Молодежная, д. 8, кв. 2</t>
    </r>
  </si>
  <si>
    <r>
      <rPr>
        <b val="false"/>
        <i val="false"/>
        <sz val="12"/>
        <rFont val="Times New Roman"/>
      </rPr>
      <t>0029017006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</si>
  <si>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9, кв. 2</t>
    </r>
  </si>
  <si>
    <r>
      <rPr>
        <b val="false"/>
        <i val="false"/>
        <sz val="12"/>
        <rFont val="Times New Roman"/>
      </rPr>
      <t>0029017008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</si>
  <si>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2, кв. 1</t>
    </r>
  </si>
  <si>
    <r>
      <rPr>
        <b val="false"/>
        <i val="false"/>
        <sz val="12"/>
        <rFont val="Times New Roman"/>
      </rPr>
      <t>0029017018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</si>
  <si>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12</t>
    </r>
  </si>
  <si>
    <r>
      <rPr>
        <b val="false"/>
        <i val="false"/>
        <sz val="12"/>
        <rFont val="Times New Roman"/>
      </rPr>
      <t>0029017022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</si>
  <si>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Северная, д. 18, кв. 1</t>
    </r>
  </si>
  <si>
    <r>
      <rPr>
        <b val="false"/>
        <i val="false"/>
        <sz val="12"/>
        <rFont val="Times New Roman"/>
      </rPr>
      <t>0029017056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</si>
  <si>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1, кв. 7</t>
    </r>
  </si>
  <si>
    <r>
      <rPr>
        <b val="false"/>
        <i val="false"/>
        <sz val="12"/>
        <rFont val="Times New Roman"/>
      </rPr>
      <t>0029017057</t>
    </r>
  </si>
  <si>
    <r>
      <rPr>
        <b val="false"/>
        <i val="false"/>
        <sz val="12"/>
        <rFont val="Times New Roman"/>
      </rPr>
      <t xml:space="preserve">243003, Брянская обл, Новозыбковский р-н, п Дружба, д. 1, кв. 8</t>
    </r>
  </si>
  <si>
    <r>
      <rPr>
        <b val="false"/>
        <i val="false"/>
        <sz val="12"/>
        <rFont val="Times New Roman"/>
      </rPr>
      <t>0029017070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</si>
  <si>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5</t>
    </r>
  </si>
  <si>
    <r>
      <rPr>
        <b val="false"/>
        <i val="false"/>
        <sz val="12"/>
        <rFont val="Times New Roman"/>
      </rPr>
      <t>0029017072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</si>
  <si>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8</t>
    </r>
  </si>
  <si>
    <r>
      <rPr>
        <b val="false"/>
        <i val="false"/>
        <sz val="12"/>
        <rFont val="Times New Roman"/>
      </rPr>
      <t>0029017078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</si>
  <si>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14</t>
    </r>
  </si>
  <si>
    <r>
      <rPr>
        <b val="false"/>
        <i val="false"/>
        <sz val="12"/>
        <rFont val="Times New Roman"/>
      </rPr>
      <t>0029017080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</si>
  <si>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16</t>
    </r>
  </si>
  <si>
    <r>
      <rPr>
        <b val="false"/>
        <i val="false"/>
        <sz val="12"/>
        <rFont val="Times New Roman"/>
      </rPr>
      <t>0029017084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</si>
  <si>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2</t>
    </r>
  </si>
  <si>
    <r>
      <rPr>
        <b val="false"/>
        <i val="false"/>
        <sz val="12"/>
        <rFont val="Times New Roman"/>
      </rPr>
      <t>0029017085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</si>
  <si>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3</t>
    </r>
  </si>
  <si>
    <r>
      <rPr>
        <b val="false"/>
        <i val="false"/>
        <sz val="12"/>
        <rFont val="Times New Roman"/>
      </rPr>
      <t>0029017087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</si>
  <si>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5</t>
    </r>
  </si>
  <si>
    <r>
      <rPr>
        <b val="false"/>
        <i val="false"/>
        <sz val="12"/>
        <rFont val="Times New Roman"/>
      </rPr>
      <t>0029017088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</si>
  <si>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6</t>
    </r>
  </si>
  <si>
    <r>
      <rPr>
        <b val="false"/>
        <i val="false"/>
        <sz val="12"/>
        <rFont val="Times New Roman"/>
      </rPr>
      <t>0029017092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</si>
  <si>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11</t>
    </r>
  </si>
  <si>
    <r>
      <rPr>
        <b val="false"/>
        <i val="false"/>
        <sz val="12"/>
        <rFont val="Times New Roman"/>
      </rPr>
      <t>0029017093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</si>
  <si>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12</t>
    </r>
  </si>
  <si>
    <r>
      <rPr>
        <b val="false"/>
        <i val="false"/>
        <sz val="12"/>
        <rFont val="Times New Roman"/>
      </rPr>
      <t>0029017094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</si>
  <si>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13</t>
    </r>
  </si>
  <si>
    <r>
      <rPr>
        <b val="false"/>
        <i val="false"/>
        <sz val="12"/>
        <rFont val="Times New Roman"/>
      </rPr>
      <t>0029017095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</si>
  <si>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14</t>
    </r>
  </si>
  <si>
    <r>
      <rPr>
        <b val="false"/>
        <i val="false"/>
        <sz val="12"/>
        <rFont val="Times New Roman"/>
      </rPr>
      <t>0029017097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</si>
  <si>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16</t>
    </r>
  </si>
  <si>
    <r>
      <rPr>
        <b val="false"/>
        <i val="false"/>
        <sz val="12"/>
        <rFont val="Times New Roman"/>
      </rPr>
      <t>0029017101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</si>
  <si>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</t>
    </r>
  </si>
  <si>
    <r>
      <rPr>
        <b val="false"/>
        <i val="false"/>
        <sz val="12"/>
        <rFont val="Times New Roman"/>
      </rPr>
      <t>0029017109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</si>
  <si>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12</t>
    </r>
  </si>
  <si>
    <r>
      <rPr>
        <b val="false"/>
        <i val="false"/>
        <sz val="12"/>
        <rFont val="Times New Roman"/>
      </rPr>
      <t>0029017120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</si>
  <si>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23</t>
    </r>
  </si>
  <si>
    <r>
      <rPr>
        <b val="false"/>
        <i val="false"/>
        <sz val="12"/>
        <rFont val="Times New Roman"/>
      </rPr>
      <t>0029017122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</si>
  <si>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26</t>
    </r>
  </si>
  <si>
    <r>
      <rPr>
        <b val="false"/>
        <i val="false"/>
        <sz val="12"/>
        <rFont val="Times New Roman"/>
      </rPr>
      <t>0029017125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</si>
  <si>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24</t>
    </r>
  </si>
  <si>
    <r>
      <rPr>
        <b val="false"/>
        <i val="false"/>
        <sz val="12"/>
        <rFont val="Times New Roman"/>
      </rPr>
      <t>0029017132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</si>
  <si>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35</t>
    </r>
  </si>
  <si>
    <r>
      <rPr>
        <b val="false"/>
        <i val="false"/>
        <sz val="12"/>
        <rFont val="Times New Roman"/>
      </rPr>
      <t>0029017135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</si>
  <si>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38</t>
    </r>
  </si>
  <si>
    <r>
      <rPr>
        <b val="false"/>
        <i val="false"/>
        <sz val="12"/>
        <rFont val="Times New Roman"/>
      </rPr>
      <t>0029017137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</si>
  <si>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40</t>
    </r>
  </si>
  <si>
    <r>
      <rPr>
        <b val="false"/>
        <i val="false"/>
        <sz val="12"/>
        <rFont val="Times New Roman"/>
      </rPr>
      <t>0029017142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</si>
  <si>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45</t>
    </r>
  </si>
  <si>
    <r>
      <rPr>
        <b val="false"/>
        <i val="false"/>
        <sz val="12"/>
        <rFont val="Times New Roman"/>
      </rPr>
      <t>0029017143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</si>
  <si>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5, кв. 46</t>
    </r>
  </si>
  <si>
    <r>
      <rPr>
        <b val="false"/>
        <i val="false"/>
        <sz val="12"/>
        <rFont val="Times New Roman"/>
      </rPr>
      <t>0029017155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</si>
  <si>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</t>
    </r>
  </si>
  <si>
    <r>
      <rPr>
        <b val="false"/>
        <i val="false"/>
        <sz val="12"/>
        <rFont val="Times New Roman"/>
      </rPr>
      <t>0029017157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</si>
  <si>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</t>
    </r>
  </si>
  <si>
    <r>
      <rPr>
        <b val="false"/>
        <i val="false"/>
        <sz val="12"/>
        <rFont val="Times New Roman"/>
      </rPr>
      <t>0029017158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</si>
  <si>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5</t>
    </r>
  </si>
  <si>
    <r>
      <rPr>
        <b val="false"/>
        <i val="false"/>
        <sz val="12"/>
        <rFont val="Times New Roman"/>
      </rPr>
      <t>0029017162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</si>
  <si>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9</t>
    </r>
  </si>
  <si>
    <r>
      <rPr>
        <b val="false"/>
        <i val="false"/>
        <sz val="12"/>
        <rFont val="Times New Roman"/>
      </rPr>
      <t>0029017170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</si>
  <si>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17</t>
    </r>
  </si>
  <si>
    <r>
      <rPr>
        <b val="false"/>
        <i val="false"/>
        <sz val="12"/>
        <rFont val="Times New Roman"/>
      </rPr>
      <t>0029017171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</si>
  <si>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18</t>
    </r>
  </si>
  <si>
    <r>
      <rPr>
        <b val="false"/>
        <i val="false"/>
        <sz val="12"/>
        <rFont val="Times New Roman"/>
      </rPr>
      <t>0029017174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</si>
  <si>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21</t>
    </r>
  </si>
  <si>
    <r>
      <rPr>
        <b val="false"/>
        <i val="false"/>
        <sz val="12"/>
        <rFont val="Times New Roman"/>
      </rPr>
      <t>0029017186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</si>
  <si>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34</t>
    </r>
  </si>
  <si>
    <r>
      <rPr>
        <b val="false"/>
        <i val="false"/>
        <sz val="12"/>
        <rFont val="Times New Roman"/>
      </rPr>
      <t>0029017191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</si>
  <si>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39</t>
    </r>
  </si>
  <si>
    <r>
      <rPr>
        <b val="false"/>
        <i val="false"/>
        <sz val="12"/>
        <rFont val="Times New Roman"/>
      </rPr>
      <t>0029017196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</si>
  <si>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44</t>
    </r>
  </si>
  <si>
    <r>
      <rPr>
        <b val="false"/>
        <i val="false"/>
        <sz val="12"/>
        <rFont val="Times New Roman"/>
      </rPr>
      <t>0029017197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</si>
  <si>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45</t>
    </r>
  </si>
  <si>
    <r>
      <rPr>
        <b val="false"/>
        <i val="false"/>
        <sz val="12"/>
        <rFont val="Times New Roman"/>
      </rPr>
      <t>0029017199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</si>
  <si>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6, кв. 47</t>
    </r>
  </si>
  <si>
    <r>
      <rPr>
        <b val="false"/>
        <i val="false"/>
        <sz val="12"/>
        <rFont val="Times New Roman"/>
      </rPr>
      <t>0029017205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</si>
  <si>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3, кв. 5</t>
    </r>
  </si>
  <si>
    <r>
      <rPr>
        <b val="false"/>
        <i val="false"/>
        <sz val="12"/>
        <rFont val="Times New Roman"/>
      </rPr>
      <t>0029017207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</si>
  <si>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3, кв. 7</t>
    </r>
  </si>
  <si>
    <r>
      <rPr>
        <b val="false"/>
        <i val="false"/>
        <sz val="12"/>
        <rFont val="Times New Roman"/>
      </rPr>
      <t>0029017213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</si>
  <si>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3, кв. 13</t>
    </r>
  </si>
  <si>
    <r>
      <rPr>
        <b val="false"/>
        <i val="false"/>
        <sz val="12"/>
        <rFont val="Times New Roman"/>
      </rPr>
      <t>0029017218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</si>
  <si>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</t>
    </r>
  </si>
  <si>
    <r>
      <rPr>
        <b val="false"/>
        <i val="false"/>
        <sz val="12"/>
        <rFont val="Times New Roman"/>
      </rPr>
      <t>0029017221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</si>
  <si>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7</t>
    </r>
  </si>
  <si>
    <r>
      <rPr>
        <b val="false"/>
        <i val="false"/>
        <sz val="12"/>
        <rFont val="Times New Roman"/>
      </rPr>
      <t>0029017222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</si>
  <si>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8</t>
    </r>
  </si>
  <si>
    <r>
      <rPr>
        <b val="false"/>
        <i val="false"/>
        <sz val="12"/>
        <rFont val="Times New Roman"/>
      </rPr>
      <t>0029017227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</si>
  <si>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13</t>
    </r>
  </si>
  <si>
    <r>
      <rPr>
        <b val="false"/>
        <i val="false"/>
        <sz val="12"/>
        <rFont val="Times New Roman"/>
      </rPr>
      <t>0029017228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</si>
  <si>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14</t>
    </r>
  </si>
  <si>
    <r>
      <rPr>
        <b val="false"/>
        <i val="false"/>
        <sz val="12"/>
        <rFont val="Times New Roman"/>
      </rPr>
      <t>0029017231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</si>
  <si>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17</t>
    </r>
  </si>
  <si>
    <r>
      <rPr>
        <b val="false"/>
        <i val="false"/>
        <sz val="12"/>
        <rFont val="Times New Roman"/>
      </rPr>
      <t>0029017232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</si>
  <si>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18</t>
    </r>
  </si>
  <si>
    <r>
      <rPr>
        <b val="false"/>
        <i val="false"/>
        <sz val="12"/>
        <rFont val="Times New Roman"/>
      </rPr>
      <t>0029017234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</si>
  <si>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20</t>
    </r>
  </si>
  <si>
    <r>
      <rPr>
        <b val="false"/>
        <i val="false"/>
        <sz val="12"/>
        <rFont val="Times New Roman"/>
      </rPr>
      <t>0029017236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</si>
  <si>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22</t>
    </r>
  </si>
  <si>
    <r>
      <rPr>
        <b val="false"/>
        <i val="false"/>
        <sz val="12"/>
        <rFont val="Times New Roman"/>
      </rPr>
      <t>0029017237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</si>
  <si>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23</t>
    </r>
  </si>
  <si>
    <r>
      <rPr>
        <b val="false"/>
        <i val="false"/>
        <sz val="12"/>
        <rFont val="Times New Roman"/>
      </rPr>
      <t>0029017239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</si>
  <si>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25</t>
    </r>
  </si>
  <si>
    <r>
      <rPr>
        <b val="false"/>
        <i val="false"/>
        <sz val="12"/>
        <rFont val="Times New Roman"/>
      </rPr>
      <t>0029017241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</si>
  <si>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27</t>
    </r>
  </si>
  <si>
    <r>
      <rPr>
        <b val="false"/>
        <i val="false"/>
        <sz val="12"/>
        <rFont val="Times New Roman"/>
      </rPr>
      <t>0029017242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</si>
  <si>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28</t>
    </r>
  </si>
  <si>
    <r>
      <rPr>
        <b val="false"/>
        <i val="false"/>
        <sz val="12"/>
        <rFont val="Times New Roman"/>
      </rPr>
      <t>0029017245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</si>
  <si>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31</t>
    </r>
  </si>
  <si>
    <r>
      <rPr>
        <b val="false"/>
        <i val="false"/>
        <sz val="12"/>
        <rFont val="Times New Roman"/>
      </rPr>
      <t>0029017249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</si>
  <si>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35</t>
    </r>
  </si>
  <si>
    <r>
      <rPr>
        <b val="false"/>
        <i val="false"/>
        <sz val="12"/>
        <rFont val="Times New Roman"/>
      </rPr>
      <t>0029017251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</si>
  <si>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37</t>
    </r>
  </si>
  <si>
    <r>
      <rPr>
        <b val="false"/>
        <i val="false"/>
        <sz val="12"/>
        <rFont val="Times New Roman"/>
      </rPr>
      <t>0029017253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</si>
  <si>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39</t>
    </r>
  </si>
  <si>
    <r>
      <rPr>
        <b val="false"/>
        <i val="false"/>
        <sz val="12"/>
        <rFont val="Times New Roman"/>
      </rPr>
      <t>0029017254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</si>
  <si>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40</t>
    </r>
  </si>
  <si>
    <r>
      <rPr>
        <b val="false"/>
        <i val="false"/>
        <sz val="12"/>
        <rFont val="Times New Roman"/>
      </rPr>
      <t>0029017255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</si>
  <si>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41</t>
    </r>
  </si>
  <si>
    <r>
      <rPr>
        <b val="false"/>
        <i val="false"/>
        <sz val="12"/>
        <rFont val="Times New Roman"/>
      </rPr>
      <t>0029017257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</si>
  <si>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43</t>
    </r>
  </si>
  <si>
    <r>
      <rPr>
        <b val="false"/>
        <i val="false"/>
        <sz val="12"/>
        <rFont val="Times New Roman"/>
      </rPr>
      <t>0029017259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</si>
  <si>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45</t>
    </r>
  </si>
  <si>
    <r>
      <rPr>
        <b val="false"/>
        <i val="false"/>
        <sz val="12"/>
        <rFont val="Times New Roman"/>
      </rPr>
      <t>0029017262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</si>
  <si>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48</t>
    </r>
  </si>
  <si>
    <r>
      <rPr>
        <b val="false"/>
        <i val="false"/>
        <sz val="12"/>
        <rFont val="Times New Roman"/>
      </rPr>
      <t>0029017263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</si>
  <si>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49</t>
    </r>
  </si>
  <si>
    <r>
      <rPr>
        <b val="false"/>
        <i val="false"/>
        <sz val="12"/>
        <rFont val="Times New Roman"/>
      </rPr>
      <t>0029017264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</si>
  <si>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7, кв. 50</t>
    </r>
  </si>
  <si>
    <r>
      <rPr>
        <b val="false"/>
        <i val="false"/>
        <sz val="12"/>
        <rFont val="Times New Roman"/>
      </rPr>
      <t>0029017265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</si>
  <si>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4, кв. 10</t>
    </r>
  </si>
  <si>
    <r>
      <rPr>
        <b val="false"/>
        <i val="false"/>
        <sz val="12"/>
        <rFont val="Times New Roman"/>
      </rPr>
      <t>0029017267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</si>
  <si>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7</t>
    </r>
  </si>
  <si>
    <r>
      <rPr>
        <b val="false"/>
        <i val="false"/>
        <sz val="12"/>
        <rFont val="Times New Roman"/>
      </rPr>
      <t>0029017271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</si>
  <si>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Климовская, д. 1</t>
    </r>
  </si>
  <si>
    <r>
      <rPr>
        <b val="false"/>
        <i val="false"/>
        <sz val="12"/>
        <rFont val="Times New Roman"/>
      </rPr>
      <t>0029017279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</si>
  <si>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28</t>
    </r>
  </si>
  <si>
    <r>
      <rPr>
        <b val="false"/>
        <i val="false"/>
        <sz val="12"/>
        <rFont val="Times New Roman"/>
      </rPr>
      <t>0029017299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</si>
  <si>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8</t>
    </r>
  </si>
  <si>
    <r>
      <rPr>
        <b val="false"/>
        <i val="false"/>
        <sz val="12"/>
        <rFont val="Times New Roman"/>
      </rPr>
      <t>0029017303</t>
    </r>
  </si>
  <si>
    <r>
      <rPr>
        <b val="false"/>
        <i val="false"/>
        <sz val="12"/>
        <rFont val="Times New Roman"/>
      </rPr>
      <t xml:space="preserve">243002, Брянская обл, Новозыбковский р-н, п Полек, ул Полек, д. 6</t>
    </r>
  </si>
  <si>
    <r>
      <rPr>
        <b val="false"/>
        <i val="false"/>
        <sz val="12"/>
        <rFont val="Times New Roman"/>
      </rPr>
      <t>0029017314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</si>
  <si>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Октябрьская, д. 3</t>
    </r>
  </si>
  <si>
    <r>
      <rPr>
        <b val="false"/>
        <i val="false"/>
        <sz val="12"/>
        <rFont val="Times New Roman"/>
      </rPr>
      <t>0029017315</t>
    </r>
  </si>
  <si>
    <r>
      <rPr>
        <b val="false"/>
        <i val="false"/>
        <sz val="12"/>
        <rFont val="Times New Roman"/>
      </rPr>
      <t xml:space="preserve">243002, Брянская обл, Новозыбковский р-н, д Старая Рудня, ул Победы, д. 73</t>
    </r>
  </si>
  <si>
    <r>
      <rPr>
        <b val="false"/>
        <i val="false"/>
        <sz val="12"/>
        <rFont val="Times New Roman"/>
      </rPr>
      <t>0029017317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</si>
  <si>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37</t>
    </r>
  </si>
  <si>
    <r>
      <rPr>
        <b val="false"/>
        <i val="false"/>
        <sz val="12"/>
        <rFont val="Times New Roman"/>
      </rPr>
      <t>0029017319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</si>
  <si>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2</t>
    </r>
  </si>
  <si>
    <r>
      <rPr>
        <b val="false"/>
        <i val="false"/>
        <sz val="12"/>
        <rFont val="Times New Roman"/>
      </rPr>
      <t>0029017334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</si>
  <si>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двлд. 7</t>
    </r>
  </si>
  <si>
    <r>
      <rPr>
        <b val="false"/>
        <i val="false"/>
        <sz val="12"/>
        <rFont val="Times New Roman"/>
      </rPr>
      <t>0029017341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</si>
  <si>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50, кв. 1</t>
    </r>
  </si>
  <si>
    <r>
      <rPr>
        <b val="false"/>
        <i val="false"/>
        <sz val="12"/>
        <rFont val="Times New Roman"/>
      </rPr>
      <t>0029017355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</si>
  <si>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78</t>
    </r>
  </si>
  <si>
    <r>
      <rPr>
        <b val="false"/>
        <i val="false"/>
        <sz val="12"/>
        <rFont val="Times New Roman"/>
      </rPr>
      <t>0029017356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</si>
  <si>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6</t>
    </r>
  </si>
  <si>
    <r>
      <rPr>
        <b val="false"/>
        <i val="false"/>
        <sz val="12"/>
        <rFont val="Times New Roman"/>
      </rPr>
      <t>0029017367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</si>
  <si>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49, кв. 1</t>
    </r>
  </si>
  <si>
    <r>
      <rPr>
        <b val="false"/>
        <i val="false"/>
        <sz val="12"/>
        <rFont val="Times New Roman"/>
      </rPr>
      <t>0029017371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</si>
  <si>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38</t>
    </r>
  </si>
  <si>
    <r>
      <rPr>
        <b val="false"/>
        <i val="false"/>
        <sz val="12"/>
        <rFont val="Times New Roman"/>
      </rPr>
      <t>0029017372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</si>
  <si>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24, кв. 1</t>
    </r>
  </si>
  <si>
    <r>
      <rPr>
        <b val="false"/>
        <i val="false"/>
        <sz val="12"/>
        <rFont val="Times New Roman"/>
      </rPr>
      <t>0029017374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</si>
  <si>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16</t>
    </r>
  </si>
  <si>
    <r>
      <rPr>
        <b val="false"/>
        <i val="false"/>
        <sz val="12"/>
        <rFont val="Times New Roman"/>
      </rPr>
      <t>0029017383</t>
    </r>
  </si>
  <si>
    <r>
      <rPr>
        <b val="false"/>
        <i val="false"/>
        <sz val="12"/>
        <rFont val="Times New Roman"/>
      </rPr>
      <t xml:space="preserve">243018, Брянская обл, Новозыбковский р-н, с Синий Колодец, ул Полевая, д. 5</t>
    </r>
  </si>
  <si>
    <r>
      <rPr>
        <b val="false"/>
        <i val="false"/>
        <sz val="12"/>
        <rFont val="Times New Roman"/>
      </rPr>
      <t>0029017397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</si>
  <si>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15</t>
    </r>
  </si>
  <si>
    <r>
      <rPr>
        <b val="false"/>
        <i val="false"/>
        <sz val="12"/>
        <rFont val="Times New Roman"/>
      </rPr>
      <t>0029017402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</si>
  <si>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22</t>
    </r>
  </si>
  <si>
    <r>
      <rPr>
        <b val="false"/>
        <i val="false"/>
        <sz val="12"/>
        <rFont val="Times New Roman"/>
      </rPr>
      <t>0029017409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</si>
  <si>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30</t>
    </r>
  </si>
  <si>
    <r>
      <rPr>
        <b val="false"/>
        <i val="false"/>
        <sz val="12"/>
        <rFont val="Times New Roman"/>
      </rPr>
      <t>0029017413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</si>
  <si>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д. 15</t>
    </r>
  </si>
  <si>
    <r>
      <rPr>
        <b val="false"/>
        <i val="false"/>
        <sz val="12"/>
        <rFont val="Times New Roman"/>
      </rPr>
      <t>0029017414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</si>
  <si>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74</t>
    </r>
  </si>
  <si>
    <r>
      <rPr>
        <b val="false"/>
        <i val="false"/>
        <sz val="12"/>
        <rFont val="Times New Roman"/>
      </rPr>
      <t>0029017419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</si>
  <si>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20</t>
    </r>
  </si>
  <si>
    <r>
      <rPr>
        <b val="false"/>
        <i val="false"/>
        <sz val="12"/>
        <rFont val="Times New Roman"/>
      </rPr>
      <t>0029017424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</si>
  <si>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103</t>
    </r>
  </si>
  <si>
    <r>
      <rPr>
        <b val="false"/>
        <i val="false"/>
        <sz val="12"/>
        <rFont val="Times New Roman"/>
      </rPr>
      <t>0029017425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</si>
  <si>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23</t>
    </r>
  </si>
  <si>
    <r>
      <rPr>
        <b val="false"/>
        <i val="false"/>
        <sz val="12"/>
        <rFont val="Times New Roman"/>
      </rPr>
      <t>0029017430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</si>
  <si>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11</t>
    </r>
  </si>
  <si>
    <r>
      <rPr>
        <b val="false"/>
        <i val="false"/>
        <sz val="12"/>
        <rFont val="Times New Roman"/>
      </rPr>
      <t>0029017435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</si>
  <si>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31</t>
    </r>
  </si>
  <si>
    <r>
      <rPr>
        <b val="false"/>
        <i val="false"/>
        <sz val="12"/>
        <rFont val="Times New Roman"/>
      </rPr>
      <t>0029017439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</si>
  <si>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53</t>
    </r>
  </si>
  <si>
    <r>
      <rPr>
        <b val="false"/>
        <i val="false"/>
        <sz val="12"/>
        <rFont val="Times New Roman"/>
      </rPr>
      <t>0029017440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</si>
  <si>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Совхозная, д. 5</t>
    </r>
  </si>
  <si>
    <r>
      <rPr>
        <b val="false"/>
        <i val="false"/>
        <sz val="12"/>
        <rFont val="Times New Roman"/>
      </rPr>
      <t>0029017443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</si>
  <si>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двлд. 7А</t>
    </r>
  </si>
  <si>
    <r>
      <rPr>
        <b val="false"/>
        <i val="false"/>
        <sz val="12"/>
        <rFont val="Times New Roman"/>
      </rPr>
      <t>0029017445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</si>
  <si>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134, кв. 1</t>
    </r>
  </si>
  <si>
    <r>
      <rPr>
        <b val="false"/>
        <i val="false"/>
        <sz val="12"/>
        <rFont val="Times New Roman"/>
      </rPr>
      <t>0029017458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</si>
  <si>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13, кв. 2</t>
    </r>
  </si>
  <si>
    <r>
      <rPr>
        <b val="false"/>
        <i val="false"/>
        <sz val="12"/>
        <rFont val="Times New Roman"/>
      </rPr>
      <t>0029017462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</si>
  <si>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двлд. 1Б</t>
    </r>
  </si>
  <si>
    <r>
      <rPr>
        <b val="false"/>
        <i val="false"/>
        <sz val="12"/>
        <rFont val="Times New Roman"/>
      </rPr>
      <t>0029017465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</si>
  <si>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Зеленая, д. 45</t>
    </r>
  </si>
  <si>
    <r>
      <rPr>
        <b val="false"/>
        <i val="false"/>
        <sz val="12"/>
        <rFont val="Times New Roman"/>
      </rPr>
      <t>0029017476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</si>
  <si>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127</t>
    </r>
  </si>
  <si>
    <r>
      <rPr>
        <b val="false"/>
        <i val="false"/>
        <sz val="12"/>
        <rFont val="Times New Roman"/>
      </rPr>
      <t>0029017479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</si>
  <si>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99</t>
    </r>
  </si>
  <si>
    <r>
      <rPr>
        <b val="false"/>
        <i val="false"/>
        <sz val="12"/>
        <rFont val="Times New Roman"/>
      </rPr>
      <t>0029017486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</si>
  <si>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11</t>
    </r>
  </si>
  <si>
    <r>
      <rPr>
        <b val="false"/>
        <i val="false"/>
        <sz val="12"/>
        <rFont val="Times New Roman"/>
      </rPr>
      <t>0029017490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</si>
  <si>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двлд. 48Б, кв. 1</t>
    </r>
  </si>
  <si>
    <r>
      <rPr>
        <b val="false"/>
        <i val="false"/>
        <sz val="12"/>
        <rFont val="Times New Roman"/>
      </rPr>
      <t>0029017494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</si>
  <si>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7</t>
    </r>
  </si>
  <si>
    <r>
      <rPr>
        <b val="false"/>
        <i val="false"/>
        <sz val="12"/>
        <rFont val="Times New Roman"/>
      </rPr>
      <t>0029017495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</si>
  <si>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Садовая, д. 1, кв. 4</t>
    </r>
  </si>
  <si>
    <r>
      <rPr>
        <b val="false"/>
        <i val="false"/>
        <sz val="12"/>
        <rFont val="Times New Roman"/>
      </rPr>
      <t>0029017499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</si>
  <si>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94</t>
    </r>
  </si>
  <si>
    <r>
      <rPr>
        <b val="false"/>
        <i val="false"/>
        <sz val="12"/>
        <rFont val="Times New Roman"/>
      </rPr>
      <t>0029017501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</si>
  <si>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64, кв. 3</t>
    </r>
  </si>
  <si>
    <r>
      <rPr>
        <b val="false"/>
        <i val="false"/>
        <sz val="12"/>
        <rFont val="Times New Roman"/>
      </rPr>
      <t>0029017504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</si>
  <si>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115</t>
    </r>
  </si>
  <si>
    <r>
      <rPr>
        <b val="false"/>
        <i val="false"/>
        <sz val="12"/>
        <rFont val="Times New Roman"/>
      </rPr>
      <t>0029017512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</si>
  <si>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д. 67</t>
    </r>
  </si>
  <si>
    <r>
      <rPr>
        <b val="false"/>
        <i val="false"/>
        <sz val="12"/>
        <rFont val="Times New Roman"/>
      </rPr>
      <t>0029017522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</si>
  <si>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1</t>
    </r>
  </si>
  <si>
    <r>
      <rPr>
        <b val="false"/>
        <i val="false"/>
        <sz val="12"/>
        <rFont val="Times New Roman"/>
      </rPr>
      <t>0029017523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</si>
  <si>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17</t>
    </r>
  </si>
  <si>
    <r>
      <rPr>
        <b val="false"/>
        <i val="false"/>
        <sz val="12"/>
        <rFont val="Times New Roman"/>
      </rPr>
      <t>0029017526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</si>
  <si>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121</t>
    </r>
  </si>
  <si>
    <r>
      <rPr>
        <b val="false"/>
        <i val="false"/>
        <sz val="12"/>
        <rFont val="Times New Roman"/>
      </rPr>
      <t>0029017527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</si>
  <si>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40</t>
    </r>
  </si>
  <si>
    <r>
      <rPr>
        <b val="false"/>
        <i val="false"/>
        <sz val="12"/>
        <rFont val="Times New Roman"/>
      </rPr>
      <t>0029017529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</si>
  <si>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30, кв. 2</t>
    </r>
  </si>
  <si>
    <r>
      <rPr>
        <b val="false"/>
        <i val="false"/>
        <sz val="12"/>
        <rFont val="Times New Roman"/>
      </rPr>
      <t>0029017541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</si>
  <si>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6, кв. 7-8</t>
    </r>
  </si>
  <si>
    <r>
      <rPr>
        <b val="false"/>
        <i val="false"/>
        <sz val="12"/>
        <rFont val="Times New Roman"/>
      </rPr>
      <t>0029017547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</si>
  <si>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15</t>
    </r>
  </si>
  <si>
    <r>
      <rPr>
        <b val="false"/>
        <i val="false"/>
        <sz val="12"/>
        <rFont val="Times New Roman"/>
      </rPr>
      <t>0029017556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</si>
  <si>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11</t>
    </r>
  </si>
  <si>
    <r>
      <rPr>
        <b val="false"/>
        <i val="false"/>
        <sz val="12"/>
        <rFont val="Times New Roman"/>
      </rPr>
      <t>0029017557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</si>
  <si>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38, кв. 1</t>
    </r>
  </si>
  <si>
    <r>
      <rPr>
        <b val="false"/>
        <i val="false"/>
        <sz val="12"/>
        <rFont val="Times New Roman"/>
      </rPr>
      <t>0029017570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</si>
  <si>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22</t>
    </r>
  </si>
  <si>
    <r>
      <rPr>
        <b val="false"/>
        <i val="false"/>
        <sz val="12"/>
        <rFont val="Times New Roman"/>
      </rPr>
      <t>0029017579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</si>
  <si>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8, кв. 5</t>
    </r>
  </si>
  <si>
    <r>
      <rPr>
        <b val="false"/>
        <i val="false"/>
        <sz val="12"/>
        <rFont val="Times New Roman"/>
      </rPr>
      <t>0029017584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</si>
  <si>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8</t>
    </r>
  </si>
  <si>
    <r>
      <rPr>
        <b val="false"/>
        <i val="false"/>
        <sz val="12"/>
        <rFont val="Times New Roman"/>
      </rPr>
      <t>0029017585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</si>
  <si>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6</t>
    </r>
  </si>
  <si>
    <r>
      <rPr>
        <b val="false"/>
        <i val="false"/>
        <sz val="12"/>
        <rFont val="Times New Roman"/>
      </rPr>
      <t>0029017586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</si>
  <si>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11</t>
    </r>
  </si>
  <si>
    <r>
      <rPr>
        <b val="false"/>
        <i val="false"/>
        <sz val="12"/>
        <rFont val="Times New Roman"/>
      </rPr>
      <t>0029017588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</si>
  <si>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6</t>
    </r>
  </si>
  <si>
    <r>
      <rPr>
        <b val="false"/>
        <i val="false"/>
        <sz val="12"/>
        <rFont val="Times New Roman"/>
      </rPr>
      <t>0029017590</t>
    </r>
  </si>
  <si>
    <r>
      <rPr>
        <b val="false"/>
        <i val="false"/>
        <sz val="12"/>
        <rFont val="Times New Roman"/>
      </rPr>
      <t xml:space="preserve">243020, Брянская обл, г Новозыбков, пер Тихий, д. 5</t>
    </r>
  </si>
  <si>
    <r>
      <rPr>
        <b val="false"/>
        <i val="false"/>
        <sz val="12"/>
        <rFont val="Times New Roman"/>
      </rPr>
      <t>0029017600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</si>
  <si>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23</t>
    </r>
  </si>
  <si>
    <r>
      <rPr>
        <b val="false"/>
        <i val="false"/>
        <sz val="12"/>
        <rFont val="Times New Roman"/>
      </rPr>
      <t>0029017609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</si>
  <si>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9</t>
    </r>
  </si>
  <si>
    <r>
      <rPr>
        <b val="false"/>
        <i val="false"/>
        <sz val="12"/>
        <rFont val="Times New Roman"/>
      </rPr>
      <t>0029017610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</si>
  <si>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11</t>
    </r>
  </si>
  <si>
    <r>
      <rPr>
        <b val="false"/>
        <i val="false"/>
        <sz val="12"/>
        <rFont val="Times New Roman"/>
      </rPr>
      <t>0029017612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</si>
  <si>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8, кв. 4</t>
    </r>
  </si>
  <si>
    <r>
      <rPr>
        <b val="false"/>
        <i val="false"/>
        <sz val="12"/>
        <rFont val="Times New Roman"/>
      </rPr>
      <t>0029017613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</si>
  <si>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29</t>
    </r>
  </si>
  <si>
    <r>
      <rPr>
        <b val="false"/>
        <i val="false"/>
        <sz val="12"/>
        <rFont val="Times New Roman"/>
      </rPr>
      <t>0029017616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</si>
  <si>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6</t>
    </r>
  </si>
  <si>
    <r>
      <rPr>
        <b val="false"/>
        <i val="false"/>
        <sz val="12"/>
        <rFont val="Times New Roman"/>
      </rPr>
      <t>0029017617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</si>
  <si>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86</t>
    </r>
  </si>
  <si>
    <r>
      <rPr>
        <b val="false"/>
        <i val="false"/>
        <sz val="12"/>
        <rFont val="Times New Roman"/>
      </rPr>
      <t>0029017621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</si>
  <si>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25</t>
    </r>
  </si>
  <si>
    <r>
      <rPr>
        <b val="false"/>
        <i val="false"/>
        <sz val="12"/>
        <rFont val="Times New Roman"/>
      </rPr>
      <t>0029017622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</si>
  <si>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15</t>
    </r>
  </si>
  <si>
    <r>
      <rPr>
        <b val="false"/>
        <i val="false"/>
        <sz val="12"/>
        <rFont val="Times New Roman"/>
      </rPr>
      <t>0029017623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</si>
  <si>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42</t>
    </r>
  </si>
  <si>
    <r>
      <rPr>
        <b val="false"/>
        <i val="false"/>
        <sz val="12"/>
        <rFont val="Times New Roman"/>
      </rPr>
      <t>0029017624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</si>
  <si>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двлд. 17</t>
    </r>
  </si>
  <si>
    <r>
      <rPr>
        <b val="false"/>
        <i val="false"/>
        <sz val="12"/>
        <rFont val="Times New Roman"/>
      </rPr>
      <t>0029017628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</si>
  <si>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4, кв. 4</t>
    </r>
  </si>
  <si>
    <r>
      <rPr>
        <b val="false"/>
        <i val="false"/>
        <sz val="12"/>
        <rFont val="Times New Roman"/>
      </rPr>
      <t>0029017630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</si>
  <si>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4, кв. 6</t>
    </r>
  </si>
  <si>
    <r>
      <rPr>
        <b val="false"/>
        <i val="false"/>
        <sz val="12"/>
        <rFont val="Times New Roman"/>
      </rPr>
      <t>0029017633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</si>
  <si>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24</t>
    </r>
  </si>
  <si>
    <r>
      <rPr>
        <b val="false"/>
        <i val="false"/>
        <sz val="12"/>
        <rFont val="Times New Roman"/>
      </rPr>
      <t>0029017636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</si>
  <si>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105</t>
    </r>
  </si>
  <si>
    <r>
      <rPr>
        <b val="false"/>
        <i val="false"/>
        <sz val="12"/>
        <rFont val="Times New Roman"/>
      </rPr>
      <t>0029017644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</si>
  <si>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47</t>
    </r>
  </si>
  <si>
    <r>
      <rPr>
        <b val="false"/>
        <i val="false"/>
        <sz val="12"/>
        <rFont val="Times New Roman"/>
      </rPr>
      <t>0029017655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</si>
  <si>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42, кв. 1</t>
    </r>
  </si>
  <si>
    <r>
      <rPr>
        <b val="false"/>
        <i val="false"/>
        <sz val="12"/>
        <rFont val="Times New Roman"/>
      </rPr>
      <t>0029017662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</si>
  <si>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Криничный, д. 3</t>
    </r>
  </si>
  <si>
    <r>
      <rPr>
        <b val="false"/>
        <i val="false"/>
        <sz val="12"/>
        <rFont val="Times New Roman"/>
      </rPr>
      <t>0029017668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</si>
  <si>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32Б</t>
    </r>
  </si>
  <si>
    <r>
      <rPr>
        <b val="false"/>
        <i val="false"/>
        <sz val="12"/>
        <rFont val="Times New Roman"/>
      </rPr>
      <t>0029017676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</si>
  <si>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21</t>
    </r>
  </si>
  <si>
    <r>
      <rPr>
        <b val="false"/>
        <i val="false"/>
        <sz val="12"/>
        <rFont val="Times New Roman"/>
      </rPr>
      <t>0029017688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</si>
  <si>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70, к. 1, кв. 9</t>
    </r>
  </si>
  <si>
    <r>
      <rPr>
        <b val="false"/>
        <i val="false"/>
        <sz val="12"/>
        <rFont val="Times New Roman"/>
      </rPr>
      <t>0029017774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</si>
  <si>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70, к. 2, кв. 21/22</t>
    </r>
  </si>
  <si>
    <r>
      <rPr>
        <b val="false"/>
        <i val="false"/>
        <sz val="12"/>
        <rFont val="Times New Roman"/>
      </rPr>
      <t>0029017845</t>
    </r>
  </si>
  <si>
    <r>
      <rPr>
        <b val="false"/>
        <i val="false"/>
        <sz val="12"/>
        <rFont val="Times New Roman"/>
      </rPr>
      <t xml:space="preserve">243020, Брянская обл, г Новозыбков, ул Спартаковская, д. 36</t>
    </r>
  </si>
  <si>
    <r>
      <rPr>
        <b val="false"/>
        <i val="false"/>
        <sz val="12"/>
        <rFont val="Times New Roman"/>
      </rPr>
      <t>0029017847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</si>
  <si>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16В, кв. 33</t>
    </r>
  </si>
  <si>
    <r>
      <rPr>
        <b val="false"/>
        <i val="false"/>
        <sz val="12"/>
        <rFont val="Times New Roman"/>
      </rPr>
      <t>0029017908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</si>
  <si>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18А, кв. 103</t>
    </r>
  </si>
  <si>
    <r>
      <rPr>
        <b val="false"/>
        <i val="false"/>
        <sz val="12"/>
        <rFont val="Times New Roman"/>
      </rPr>
      <t>0029017926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</si>
  <si>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10А</t>
    </r>
  </si>
  <si>
    <r>
      <rPr>
        <b val="false"/>
        <i val="false"/>
        <sz val="12"/>
        <rFont val="Times New Roman"/>
      </rPr>
      <t>0029017928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</si>
  <si>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9</t>
    </r>
  </si>
  <si>
    <r>
      <rPr>
        <b val="false"/>
        <i val="false"/>
        <sz val="12"/>
        <rFont val="Times New Roman"/>
      </rPr>
      <t>0029017937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</si>
  <si>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двлд. 58, кв. 4</t>
    </r>
  </si>
  <si>
    <r>
      <rPr>
        <b val="false"/>
        <i val="false"/>
        <sz val="12"/>
        <rFont val="Times New Roman"/>
      </rPr>
      <t>0029017938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</si>
  <si>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30, к. 3, кв. 3</t>
    </r>
  </si>
  <si>
    <r>
      <rPr>
        <b val="false"/>
        <i val="false"/>
        <sz val="12"/>
        <rFont val="Times New Roman"/>
      </rPr>
      <t>0029017940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</si>
  <si>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2</t>
    </r>
  </si>
  <si>
    <r>
      <rPr>
        <b val="false"/>
        <i val="false"/>
        <sz val="12"/>
        <rFont val="Times New Roman"/>
      </rPr>
      <t>0029017942</t>
    </r>
  </si>
  <si>
    <r>
      <rPr>
        <b val="false"/>
        <i val="false"/>
        <sz val="12"/>
        <rFont val="Times New Roman"/>
      </rPr>
      <t xml:space="preserve">243022, Брянская обл, г Новозыбков, пер Рабочий, двлд. 23</t>
    </r>
  </si>
  <si>
    <r>
      <rPr>
        <b val="false"/>
        <i val="false"/>
        <sz val="12"/>
        <rFont val="Times New Roman"/>
      </rPr>
      <t>0029017946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</si>
  <si>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26, кв. 1</t>
    </r>
  </si>
  <si>
    <r>
      <rPr>
        <b val="false"/>
        <i val="false"/>
        <sz val="12"/>
        <rFont val="Times New Roman"/>
      </rPr>
      <t>0029017953</t>
    </r>
  </si>
  <si>
    <r>
      <rPr>
        <b val="false"/>
        <i val="false"/>
        <sz val="12"/>
        <rFont val="Times New Roman"/>
      </rPr>
      <t xml:space="preserve">243020, Брянская обл, г Новозыбков, пер Вишневый, двлд. 3</t>
    </r>
  </si>
  <si>
    <r>
      <rPr>
        <b val="false"/>
        <i val="false"/>
        <sz val="12"/>
        <rFont val="Times New Roman"/>
      </rPr>
      <t>0029017961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</si>
  <si>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49</t>
    </r>
  </si>
  <si>
    <r>
      <rPr>
        <b val="false"/>
        <i val="false"/>
        <sz val="12"/>
        <rFont val="Times New Roman"/>
      </rPr>
      <t>0029017985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</si>
  <si>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10</t>
    </r>
  </si>
  <si>
    <r>
      <rPr>
        <b val="false"/>
        <i val="false"/>
        <sz val="12"/>
        <rFont val="Times New Roman"/>
      </rPr>
      <t>0029017994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</si>
  <si>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21/22</t>
    </r>
  </si>
  <si>
    <r>
      <rPr>
        <b val="false"/>
        <i val="false"/>
        <sz val="12"/>
        <rFont val="Times New Roman"/>
      </rPr>
      <t>0029018058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</si>
  <si>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16Г, кв. 117</t>
    </r>
  </si>
  <si>
    <r>
      <rPr>
        <b val="false"/>
        <i val="false"/>
        <sz val="12"/>
        <rFont val="Times New Roman"/>
      </rPr>
      <t>0029018065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</si>
  <si>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11</t>
    </r>
  </si>
  <si>
    <r>
      <rPr>
        <b val="false"/>
        <i val="false"/>
        <sz val="12"/>
        <rFont val="Times New Roman"/>
      </rPr>
      <t>0029018066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</si>
  <si>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10</t>
    </r>
  </si>
  <si>
    <r>
      <rPr>
        <b val="false"/>
        <i val="false"/>
        <sz val="12"/>
        <rFont val="Times New Roman"/>
      </rPr>
      <t>0029018114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</si>
  <si>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93</t>
    </r>
  </si>
  <si>
    <r>
      <rPr>
        <b val="false"/>
        <i val="false"/>
        <sz val="12"/>
        <rFont val="Times New Roman"/>
      </rPr>
      <t>0029018160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</si>
  <si>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Соловьевка, д. 2</t>
    </r>
  </si>
  <si>
    <r>
      <rPr>
        <b val="false"/>
        <i val="false"/>
        <sz val="12"/>
        <rFont val="Times New Roman"/>
      </rPr>
      <t>0029018173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</si>
  <si>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Восточная, д. 41</t>
    </r>
  </si>
  <si>
    <r>
      <rPr>
        <b val="false"/>
        <i val="false"/>
        <sz val="12"/>
        <rFont val="Times New Roman"/>
      </rPr>
      <t>0029018175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</si>
  <si>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Платоновка, д. 16</t>
    </r>
  </si>
  <si>
    <r>
      <rPr>
        <b val="false"/>
        <i val="false"/>
        <sz val="12"/>
        <rFont val="Times New Roman"/>
      </rPr>
      <t>0029018178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</si>
  <si>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36</t>
    </r>
  </si>
  <si>
    <r>
      <rPr>
        <b val="false"/>
        <i val="false"/>
        <sz val="12"/>
        <rFont val="Times New Roman"/>
      </rPr>
      <t>0029018198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</si>
  <si>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31, кв. 1</t>
    </r>
  </si>
  <si>
    <r>
      <rPr>
        <b val="false"/>
        <i val="false"/>
        <sz val="12"/>
        <rFont val="Times New Roman"/>
      </rPr>
      <t>0029018204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</si>
  <si>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23, к. а</t>
    </r>
  </si>
  <si>
    <r>
      <rPr>
        <b val="false"/>
        <i val="false"/>
        <sz val="12"/>
        <rFont val="Times New Roman"/>
      </rPr>
      <t>0029018206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</si>
  <si>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10</t>
    </r>
  </si>
  <si>
    <r>
      <rPr>
        <b val="false"/>
        <i val="false"/>
        <sz val="12"/>
        <rFont val="Times New Roman"/>
      </rPr>
      <t>0029018208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</si>
  <si>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15, кв. 2</t>
    </r>
  </si>
  <si>
    <r>
      <rPr>
        <b val="false"/>
        <i val="false"/>
        <sz val="12"/>
        <rFont val="Times New Roman"/>
      </rPr>
      <t>0029018226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</si>
  <si>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пер Лесной, д. 5</t>
    </r>
  </si>
  <si>
    <r>
      <rPr>
        <b val="false"/>
        <i val="false"/>
        <sz val="12"/>
        <rFont val="Times New Roman"/>
      </rPr>
      <t>0029018229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</si>
  <si>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14</t>
    </r>
  </si>
  <si>
    <r>
      <rPr>
        <b val="false"/>
        <i val="false"/>
        <sz val="12"/>
        <rFont val="Times New Roman"/>
      </rPr>
      <t>0029018231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</si>
  <si>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40</t>
    </r>
  </si>
  <si>
    <r>
      <rPr>
        <b val="false"/>
        <i val="false"/>
        <sz val="12"/>
        <rFont val="Times New Roman"/>
      </rPr>
      <t>0029018238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</si>
  <si>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4</t>
    </r>
  </si>
  <si>
    <r>
      <rPr>
        <b val="false"/>
        <i val="false"/>
        <sz val="12"/>
        <rFont val="Times New Roman"/>
      </rPr>
      <t>0029018240</t>
    </r>
  </si>
  <si>
    <r>
      <rPr>
        <b val="false"/>
        <i val="false"/>
        <sz val="12"/>
        <rFont val="Times New Roman"/>
      </rPr>
      <t xml:space="preserve">243020, Брянская обл, г Новозыбков, пер Володарского, д. 8</t>
    </r>
  </si>
  <si>
    <r>
      <rPr>
        <b val="false"/>
        <i val="false"/>
        <sz val="12"/>
        <rFont val="Times New Roman"/>
      </rPr>
      <t>0029018243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</si>
  <si>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8</t>
    </r>
  </si>
  <si>
    <r>
      <rPr>
        <b val="false"/>
        <i val="false"/>
        <sz val="12"/>
        <rFont val="Times New Roman"/>
      </rPr>
      <t>0029018248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</si>
  <si>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20</t>
    </r>
  </si>
  <si>
    <r>
      <rPr>
        <b val="false"/>
        <i val="false"/>
        <sz val="12"/>
        <rFont val="Times New Roman"/>
      </rPr>
      <t>0029018253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</si>
  <si>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3</t>
    </r>
  </si>
  <si>
    <r>
      <rPr>
        <b val="false"/>
        <i val="false"/>
        <sz val="12"/>
        <rFont val="Times New Roman"/>
      </rPr>
      <t>0029018256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</si>
  <si>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8</t>
    </r>
  </si>
  <si>
    <r>
      <rPr>
        <b val="false"/>
        <i val="false"/>
        <sz val="12"/>
        <rFont val="Times New Roman"/>
      </rPr>
      <t>0029018270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</si>
  <si>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29</t>
    </r>
  </si>
  <si>
    <r>
      <rPr>
        <b val="false"/>
        <i val="false"/>
        <sz val="12"/>
        <rFont val="Times New Roman"/>
      </rPr>
      <t>0029018278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</si>
  <si>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45</t>
    </r>
  </si>
  <si>
    <r>
      <rPr>
        <b val="false"/>
        <i val="false"/>
        <sz val="12"/>
        <rFont val="Times New Roman"/>
      </rPr>
      <t>0029018289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</si>
  <si>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61</t>
    </r>
  </si>
  <si>
    <r>
      <rPr>
        <b val="false"/>
        <i val="false"/>
        <sz val="12"/>
        <rFont val="Times New Roman"/>
      </rPr>
      <t>0029018290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</si>
  <si>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63</t>
    </r>
  </si>
  <si>
    <r>
      <rPr>
        <b val="false"/>
        <i val="false"/>
        <sz val="12"/>
        <rFont val="Times New Roman"/>
      </rPr>
      <t>0029018295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</si>
  <si>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70</t>
    </r>
  </si>
  <si>
    <r>
      <rPr>
        <b val="false"/>
        <i val="false"/>
        <sz val="12"/>
        <rFont val="Times New Roman"/>
      </rPr>
      <t>0029018297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</si>
  <si>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</t>
    </r>
  </si>
  <si>
    <r>
      <rPr>
        <b val="false"/>
        <i val="false"/>
        <sz val="12"/>
        <rFont val="Times New Roman"/>
      </rPr>
      <t>0029018305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</si>
  <si>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60</t>
    </r>
  </si>
  <si>
    <r>
      <rPr>
        <b val="false"/>
        <i val="false"/>
        <sz val="12"/>
        <rFont val="Times New Roman"/>
      </rPr>
      <t>0029018311</t>
    </r>
  </si>
  <si>
    <r>
      <rPr>
        <b val="false"/>
        <i val="false"/>
        <sz val="12"/>
        <rFont val="Times New Roman"/>
      </rPr>
      <t xml:space="preserve">243020, Брянская обл, г Новозыбков, пер Янтарный, двлд. 1</t>
    </r>
  </si>
  <si>
    <r>
      <rPr>
        <b val="false"/>
        <i val="false"/>
        <sz val="12"/>
        <rFont val="Times New Roman"/>
      </rPr>
      <t>0029018326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</si>
  <si>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7, кв. 3</t>
    </r>
  </si>
  <si>
    <r>
      <rPr>
        <b val="false"/>
        <i val="false"/>
        <sz val="12"/>
        <rFont val="Times New Roman"/>
      </rPr>
      <t>0029018329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</si>
  <si>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2Б</t>
    </r>
  </si>
  <si>
    <r>
      <rPr>
        <b val="false"/>
        <i val="false"/>
        <sz val="12"/>
        <rFont val="Times New Roman"/>
      </rPr>
      <t>0029018335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</si>
  <si>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62</t>
    </r>
  </si>
  <si>
    <r>
      <rPr>
        <b val="false"/>
        <i val="false"/>
        <sz val="12"/>
        <rFont val="Times New Roman"/>
      </rPr>
      <t>0029018336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</si>
  <si>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5</t>
    </r>
  </si>
  <si>
    <r>
      <rPr>
        <b val="false"/>
        <i val="false"/>
        <sz val="12"/>
        <rFont val="Times New Roman"/>
      </rPr>
      <t>0029018337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</si>
  <si>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д. 6, кв. 1</t>
    </r>
  </si>
  <si>
    <r>
      <rPr>
        <b val="false"/>
        <i val="false"/>
        <sz val="12"/>
        <rFont val="Times New Roman"/>
      </rPr>
      <t>0029018339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</si>
  <si>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51, кв. 2</t>
    </r>
  </si>
  <si>
    <r>
      <rPr>
        <b val="false"/>
        <i val="false"/>
        <sz val="12"/>
        <rFont val="Times New Roman"/>
      </rPr>
      <t>0029018342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</si>
  <si>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1Б, кв. 1</t>
    </r>
  </si>
  <si>
    <r>
      <rPr>
        <b val="false"/>
        <i val="false"/>
        <sz val="12"/>
        <rFont val="Times New Roman"/>
      </rPr>
      <t>0029018354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</si>
  <si>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8</t>
    </r>
  </si>
  <si>
    <r>
      <rPr>
        <b val="false"/>
        <i val="false"/>
        <sz val="12"/>
        <rFont val="Times New Roman"/>
      </rPr>
      <t>0029018358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</si>
  <si>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41</t>
    </r>
  </si>
  <si>
    <r>
      <rPr>
        <b val="false"/>
        <i val="false"/>
        <sz val="12"/>
        <rFont val="Times New Roman"/>
      </rPr>
      <t>0029018359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</si>
  <si>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41</t>
    </r>
  </si>
  <si>
    <r>
      <rPr>
        <b val="false"/>
        <i val="false"/>
        <sz val="12"/>
        <rFont val="Times New Roman"/>
      </rPr>
      <t>0029018360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</si>
  <si>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96</t>
    </r>
  </si>
  <si>
    <r>
      <rPr>
        <b val="false"/>
        <i val="false"/>
        <sz val="12"/>
        <rFont val="Times New Roman"/>
      </rPr>
      <t>0029018361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</si>
  <si>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70</t>
    </r>
  </si>
  <si>
    <r>
      <rPr>
        <b val="false"/>
        <i val="false"/>
        <sz val="12"/>
        <rFont val="Times New Roman"/>
      </rPr>
      <t>0029018362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</si>
  <si>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10</t>
    </r>
  </si>
  <si>
    <r>
      <rPr>
        <b val="false"/>
        <i val="false"/>
        <sz val="12"/>
        <rFont val="Times New Roman"/>
      </rPr>
      <t>0029018369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</si>
  <si>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108</t>
    </r>
  </si>
  <si>
    <r>
      <rPr>
        <b val="false"/>
        <i val="false"/>
        <sz val="12"/>
        <rFont val="Times New Roman"/>
      </rPr>
      <t>0029018377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</si>
  <si>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43</t>
    </r>
  </si>
  <si>
    <r>
      <rPr>
        <b val="false"/>
        <i val="false"/>
        <sz val="12"/>
        <rFont val="Times New Roman"/>
      </rPr>
      <t>0029018378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</si>
  <si>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106</t>
    </r>
  </si>
  <si>
    <r>
      <rPr>
        <b val="false"/>
        <i val="false"/>
        <sz val="12"/>
        <rFont val="Times New Roman"/>
      </rPr>
      <t>0029018380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</si>
  <si>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113</t>
    </r>
  </si>
  <si>
    <r>
      <rPr>
        <b val="false"/>
        <i val="false"/>
        <sz val="12"/>
        <rFont val="Times New Roman"/>
      </rPr>
      <t>0029018387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</si>
  <si>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118</t>
    </r>
  </si>
  <si>
    <r>
      <rPr>
        <b val="false"/>
        <i val="false"/>
        <sz val="12"/>
        <rFont val="Times New Roman"/>
      </rPr>
      <t>0029018389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</si>
  <si>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120</t>
    </r>
  </si>
  <si>
    <r>
      <rPr>
        <b val="false"/>
        <i val="false"/>
        <sz val="12"/>
        <rFont val="Times New Roman"/>
      </rPr>
      <t>0029018390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</si>
  <si>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123</t>
    </r>
  </si>
  <si>
    <r>
      <rPr>
        <b val="false"/>
        <i val="false"/>
        <sz val="12"/>
        <rFont val="Times New Roman"/>
      </rPr>
      <t>0029018391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</si>
  <si>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122</t>
    </r>
  </si>
  <si>
    <r>
      <rPr>
        <b val="false"/>
        <i val="false"/>
        <sz val="12"/>
        <rFont val="Times New Roman"/>
      </rPr>
      <t>0029018397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</si>
  <si>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130</t>
    </r>
  </si>
  <si>
    <r>
      <rPr>
        <b val="false"/>
        <i val="false"/>
        <sz val="12"/>
        <rFont val="Times New Roman"/>
      </rPr>
      <t>0029018398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</si>
  <si>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131</t>
    </r>
  </si>
  <si>
    <r>
      <rPr>
        <b val="false"/>
        <i val="false"/>
        <sz val="12"/>
        <rFont val="Times New Roman"/>
      </rPr>
      <t>0029018410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</si>
  <si>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Новая, д. 18</t>
    </r>
  </si>
  <si>
    <r>
      <rPr>
        <b val="false"/>
        <i val="false"/>
        <sz val="12"/>
        <rFont val="Times New Roman"/>
      </rPr>
      <t>0029018411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</si>
  <si>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127</t>
    </r>
  </si>
  <si>
    <r>
      <rPr>
        <b val="false"/>
        <i val="false"/>
        <sz val="12"/>
        <rFont val="Times New Roman"/>
      </rPr>
      <t>0029018416</t>
    </r>
  </si>
  <si>
    <r>
      <rPr>
        <b val="false"/>
        <i val="false"/>
        <sz val="12"/>
        <rFont val="Times New Roman"/>
      </rPr>
      <t xml:space="preserve">243020, Брянская обл, г Новозыбков, проезд Осенний, д. 3, кв. 2</t>
    </r>
  </si>
  <si>
    <r>
      <rPr>
        <b val="false"/>
        <i val="false"/>
        <sz val="12"/>
        <rFont val="Times New Roman"/>
      </rPr>
      <t>0029018432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</si>
  <si>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6</t>
    </r>
  </si>
  <si>
    <r>
      <rPr>
        <b val="false"/>
        <i val="false"/>
        <sz val="12"/>
        <rFont val="Times New Roman"/>
      </rPr>
      <t>0029018439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</si>
  <si>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42, кв. 2</t>
    </r>
  </si>
  <si>
    <r>
      <rPr>
        <b val="false"/>
        <i val="false"/>
        <sz val="12"/>
        <rFont val="Times New Roman"/>
      </rPr>
      <t>0029018441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</si>
  <si>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156, кв. 2</t>
    </r>
  </si>
  <si>
    <r>
      <rPr>
        <b val="false"/>
        <i val="false"/>
        <sz val="12"/>
        <rFont val="Times New Roman"/>
      </rPr>
      <t>0029018444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</si>
  <si>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92, кв. 2</t>
    </r>
  </si>
  <si>
    <r>
      <rPr>
        <b val="false"/>
        <i val="false"/>
        <sz val="12"/>
        <rFont val="Times New Roman"/>
      </rPr>
      <t>0029018445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</si>
  <si>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55</t>
    </r>
  </si>
  <si>
    <r>
      <rPr>
        <b val="false"/>
        <i val="false"/>
        <sz val="12"/>
        <rFont val="Times New Roman"/>
      </rPr>
      <t>0029018449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</si>
  <si>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22</t>
    </r>
  </si>
  <si>
    <r>
      <rPr>
        <b val="false"/>
        <i val="false"/>
        <sz val="12"/>
        <rFont val="Times New Roman"/>
      </rPr>
      <t>0029018451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</si>
  <si>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73</t>
    </r>
  </si>
  <si>
    <r>
      <rPr>
        <b val="false"/>
        <i val="false"/>
        <sz val="12"/>
        <rFont val="Times New Roman"/>
      </rPr>
      <t>0029018474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</si>
  <si>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15</t>
    </r>
  </si>
  <si>
    <r>
      <rPr>
        <b val="false"/>
        <i val="false"/>
        <sz val="12"/>
        <rFont val="Times New Roman"/>
      </rPr>
      <t>0029018477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</si>
  <si>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67</t>
    </r>
  </si>
  <si>
    <r>
      <rPr>
        <b val="false"/>
        <i val="false"/>
        <sz val="12"/>
        <rFont val="Times New Roman"/>
      </rPr>
      <t>0029018485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</si>
  <si>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135, кв. 5</t>
    </r>
  </si>
  <si>
    <r>
      <rPr>
        <b val="false"/>
        <i val="false"/>
        <sz val="12"/>
        <rFont val="Times New Roman"/>
      </rPr>
      <t>0029018504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</si>
  <si>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23</t>
    </r>
  </si>
  <si>
    <r>
      <rPr>
        <b val="false"/>
        <i val="false"/>
        <sz val="12"/>
        <rFont val="Times New Roman"/>
      </rPr>
      <t>0029018511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</si>
  <si>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15</t>
    </r>
  </si>
  <si>
    <r>
      <rPr>
        <b val="false"/>
        <i val="false"/>
        <sz val="12"/>
        <rFont val="Times New Roman"/>
      </rPr>
      <t>0029018514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</si>
  <si>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3</t>
    </r>
  </si>
  <si>
    <r>
      <rPr>
        <b val="false"/>
        <i val="false"/>
        <sz val="12"/>
        <rFont val="Times New Roman"/>
      </rPr>
      <t>0029018517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</si>
  <si>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4</t>
    </r>
  </si>
  <si>
    <r>
      <rPr>
        <b val="false"/>
        <i val="false"/>
        <sz val="12"/>
        <rFont val="Times New Roman"/>
      </rPr>
      <t>0029018518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</si>
  <si>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25</t>
    </r>
  </si>
  <si>
    <r>
      <rPr>
        <b val="false"/>
        <i val="false"/>
        <sz val="12"/>
        <rFont val="Times New Roman"/>
      </rPr>
      <t>0029018520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</si>
  <si>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5</t>
    </r>
  </si>
  <si>
    <r>
      <rPr>
        <b val="false"/>
        <i val="false"/>
        <sz val="12"/>
        <rFont val="Times New Roman"/>
      </rPr>
      <t>0029018521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</si>
  <si>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7</t>
    </r>
  </si>
  <si>
    <r>
      <rPr>
        <b val="false"/>
        <i val="false"/>
        <sz val="12"/>
        <rFont val="Times New Roman"/>
      </rPr>
      <t>0029018535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</si>
  <si>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12</t>
    </r>
  </si>
  <si>
    <r>
      <rPr>
        <b val="false"/>
        <i val="false"/>
        <sz val="12"/>
        <rFont val="Times New Roman"/>
      </rPr>
      <t>0029018536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</si>
  <si>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Садовая, д. 11</t>
    </r>
  </si>
  <si>
    <r>
      <rPr>
        <b val="false"/>
        <i val="false"/>
        <sz val="12"/>
        <rFont val="Times New Roman"/>
      </rPr>
      <t>0029018541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</si>
  <si>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49, кв. 2</t>
    </r>
  </si>
  <si>
    <r>
      <rPr>
        <b val="false"/>
        <i val="false"/>
        <sz val="12"/>
        <rFont val="Times New Roman"/>
      </rPr>
      <t>0029018542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</si>
  <si>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Дорожная, д. 17</t>
    </r>
  </si>
  <si>
    <r>
      <rPr>
        <b val="false"/>
        <i val="false"/>
        <sz val="12"/>
        <rFont val="Times New Roman"/>
      </rPr>
      <t>0029018544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</si>
  <si>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45</t>
    </r>
  </si>
  <si>
    <r>
      <rPr>
        <b val="false"/>
        <i val="false"/>
        <sz val="12"/>
        <rFont val="Times New Roman"/>
      </rPr>
      <t>0029018549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</si>
  <si>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64</t>
    </r>
  </si>
  <si>
    <r>
      <rPr>
        <b val="false"/>
        <i val="false"/>
        <sz val="12"/>
        <rFont val="Times New Roman"/>
      </rPr>
      <t>0029018553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</si>
  <si>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</t>
    </r>
  </si>
  <si>
    <r>
      <rPr>
        <b val="false"/>
        <i val="false"/>
        <sz val="12"/>
        <rFont val="Times New Roman"/>
      </rPr>
      <t>0029018554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</si>
  <si>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</t>
    </r>
  </si>
  <si>
    <r>
      <rPr>
        <b val="false"/>
        <i val="false"/>
        <sz val="12"/>
        <rFont val="Times New Roman"/>
      </rPr>
      <t>0029018558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</si>
  <si>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32</t>
    </r>
  </si>
  <si>
    <r>
      <rPr>
        <b val="false"/>
        <i val="false"/>
        <sz val="12"/>
        <rFont val="Times New Roman"/>
      </rPr>
      <t>0029018562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</si>
  <si>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20</t>
    </r>
  </si>
  <si>
    <r>
      <rPr>
        <b val="false"/>
        <i val="false"/>
        <sz val="12"/>
        <rFont val="Times New Roman"/>
      </rPr>
      <t>0029018572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</si>
  <si>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двлд. 88/а</t>
    </r>
  </si>
  <si>
    <r>
      <rPr>
        <b val="false"/>
        <i val="false"/>
        <sz val="12"/>
        <rFont val="Times New Roman"/>
      </rPr>
      <t>0029018574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</si>
  <si>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6А, кв. 9</t>
    </r>
  </si>
  <si>
    <r>
      <rPr>
        <b val="false"/>
        <i val="false"/>
        <sz val="12"/>
        <rFont val="Times New Roman"/>
      </rPr>
      <t>0029018580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</si>
  <si>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110</t>
    </r>
  </si>
  <si>
    <r>
      <rPr>
        <b val="false"/>
        <i val="false"/>
        <sz val="12"/>
        <rFont val="Times New Roman"/>
      </rPr>
      <t>0029018595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</si>
  <si>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126</t>
    </r>
  </si>
  <si>
    <r>
      <rPr>
        <b val="false"/>
        <i val="false"/>
        <sz val="12"/>
        <rFont val="Times New Roman"/>
      </rPr>
      <t>0029018597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</si>
  <si>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129</t>
    </r>
  </si>
  <si>
    <r>
      <rPr>
        <b val="false"/>
        <i val="false"/>
        <sz val="12"/>
        <rFont val="Times New Roman"/>
      </rPr>
      <t>0029018604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</si>
  <si>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141</t>
    </r>
  </si>
  <si>
    <r>
      <rPr>
        <b val="false"/>
        <i val="false"/>
        <sz val="12"/>
        <rFont val="Times New Roman"/>
      </rPr>
      <t>0029018624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</si>
  <si>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71</t>
    </r>
  </si>
  <si>
    <r>
      <rPr>
        <b val="false"/>
        <i val="false"/>
        <sz val="12"/>
        <rFont val="Times New Roman"/>
      </rPr>
      <t>0029018629</t>
    </r>
  </si>
  <si>
    <r>
      <rPr>
        <b val="false"/>
        <i val="false"/>
        <sz val="12"/>
        <rFont val="Times New Roman"/>
      </rPr>
      <t xml:space="preserve">243020, Брянская обл, г Новозыбков, ул Сторожева, д. 31</t>
    </r>
  </si>
  <si>
    <r>
      <rPr>
        <b val="false"/>
        <i val="false"/>
        <sz val="12"/>
        <rFont val="Times New Roman"/>
      </rPr>
      <t>0029018634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</si>
  <si>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36</t>
    </r>
  </si>
  <si>
    <r>
      <rPr>
        <b val="false"/>
        <i val="false"/>
        <sz val="12"/>
        <rFont val="Times New Roman"/>
      </rPr>
      <t>0029018643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</si>
  <si>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32</t>
    </r>
  </si>
  <si>
    <r>
      <rPr>
        <b val="false"/>
        <i val="false"/>
        <sz val="12"/>
        <rFont val="Times New Roman"/>
      </rPr>
      <t>0029018649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</si>
  <si>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13, кв. 2</t>
    </r>
  </si>
  <si>
    <r>
      <rPr>
        <b val="false"/>
        <i val="false"/>
        <sz val="12"/>
        <rFont val="Times New Roman"/>
      </rPr>
      <t>0029018653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</si>
  <si>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48</t>
    </r>
  </si>
  <si>
    <r>
      <rPr>
        <b val="false"/>
        <i val="false"/>
        <sz val="12"/>
        <rFont val="Times New Roman"/>
      </rPr>
      <t>0029018660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</si>
  <si>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129, кв. 1</t>
    </r>
  </si>
  <si>
    <r>
      <rPr>
        <b val="false"/>
        <i val="false"/>
        <sz val="12"/>
        <rFont val="Times New Roman"/>
      </rPr>
      <t>0029018665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</si>
  <si>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двлд. 74/а</t>
    </r>
  </si>
  <si>
    <r>
      <rPr>
        <b val="false"/>
        <i val="false"/>
        <sz val="12"/>
        <rFont val="Times New Roman"/>
      </rPr>
      <t>0029018677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</si>
  <si>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7</t>
    </r>
  </si>
  <si>
    <r>
      <rPr>
        <b val="false"/>
        <i val="false"/>
        <sz val="12"/>
        <rFont val="Times New Roman"/>
      </rPr>
      <t>0029018683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</si>
  <si>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84</t>
    </r>
  </si>
  <si>
    <r>
      <rPr>
        <b val="false"/>
        <i val="false"/>
        <sz val="12"/>
        <rFont val="Times New Roman"/>
      </rPr>
      <t>0029018688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</si>
  <si>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142</t>
    </r>
  </si>
  <si>
    <r>
      <rPr>
        <b val="false"/>
        <i val="false"/>
        <sz val="12"/>
        <rFont val="Times New Roman"/>
      </rPr>
      <t>0029018689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</si>
  <si>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107</t>
    </r>
  </si>
  <si>
    <r>
      <rPr>
        <b val="false"/>
        <i val="false"/>
        <sz val="12"/>
        <rFont val="Times New Roman"/>
      </rPr>
      <t>0029018718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</si>
  <si>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д. 5</t>
    </r>
  </si>
  <si>
    <r>
      <rPr>
        <b val="false"/>
        <i val="false"/>
        <sz val="12"/>
        <rFont val="Times New Roman"/>
      </rPr>
      <t>0029018734</t>
    </r>
  </si>
  <si>
    <r>
      <rPr>
        <b val="false"/>
        <i val="false"/>
        <sz val="12"/>
        <rFont val="Times New Roman"/>
      </rPr>
      <t xml:space="preserve">243020, Брянская обл, г Новозыбков, ул Щорса, д. 2А</t>
    </r>
  </si>
  <si>
    <r>
      <rPr>
        <b val="false"/>
        <i val="false"/>
        <sz val="12"/>
        <rFont val="Times New Roman"/>
      </rPr>
      <t>0029018738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</si>
  <si>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82</t>
    </r>
  </si>
  <si>
    <r>
      <rPr>
        <b val="false"/>
        <i val="false"/>
        <sz val="12"/>
        <rFont val="Times New Roman"/>
      </rPr>
      <t>0029018748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</si>
  <si>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36А</t>
    </r>
  </si>
  <si>
    <r>
      <rPr>
        <b val="false"/>
        <i val="false"/>
        <sz val="12"/>
        <rFont val="Times New Roman"/>
      </rPr>
      <t>0029018762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</si>
  <si>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69А</t>
    </r>
  </si>
  <si>
    <r>
      <rPr>
        <b val="false"/>
        <i val="false"/>
        <sz val="12"/>
        <rFont val="Times New Roman"/>
      </rPr>
      <t>0029018775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</si>
  <si>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7</t>
    </r>
  </si>
  <si>
    <r>
      <rPr>
        <b val="false"/>
        <i val="false"/>
        <sz val="12"/>
        <rFont val="Times New Roman"/>
      </rPr>
      <t>0029018780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</si>
  <si>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63</t>
    </r>
  </si>
  <si>
    <r>
      <rPr>
        <b val="false"/>
        <i val="false"/>
        <sz val="12"/>
        <rFont val="Times New Roman"/>
      </rPr>
      <t>0029018787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</si>
  <si>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44</t>
    </r>
  </si>
  <si>
    <r>
      <rPr>
        <b val="false"/>
        <i val="false"/>
        <sz val="12"/>
        <rFont val="Times New Roman"/>
      </rPr>
      <t>0029018794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</si>
  <si>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д. 101, кв. 1</t>
    </r>
  </si>
  <si>
    <r>
      <rPr>
        <b val="false"/>
        <i val="false"/>
        <sz val="12"/>
        <rFont val="Times New Roman"/>
      </rPr>
      <t>0029018795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</si>
  <si>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Приозерная, д. 21</t>
    </r>
  </si>
  <si>
    <r>
      <rPr>
        <b val="false"/>
        <i val="false"/>
        <sz val="12"/>
        <rFont val="Times New Roman"/>
      </rPr>
      <t>0029018802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</si>
  <si>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18, кв. 1</t>
    </r>
  </si>
  <si>
    <r>
      <rPr>
        <b val="false"/>
        <i val="false"/>
        <sz val="12"/>
        <rFont val="Times New Roman"/>
      </rPr>
      <t>0029018817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</si>
  <si>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207</t>
    </r>
  </si>
  <si>
    <r>
      <rPr>
        <b val="false"/>
        <i val="false"/>
        <sz val="12"/>
        <rFont val="Times New Roman"/>
      </rPr>
      <t>0029018826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</si>
  <si>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8</t>
    </r>
  </si>
  <si>
    <r>
      <rPr>
        <b val="false"/>
        <i val="false"/>
        <sz val="12"/>
        <rFont val="Times New Roman"/>
      </rPr>
      <t>0029018830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</si>
  <si>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37</t>
    </r>
  </si>
  <si>
    <r>
      <rPr>
        <b val="false"/>
        <i val="false"/>
        <sz val="12"/>
        <rFont val="Times New Roman"/>
      </rPr>
      <t>0029018832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</si>
  <si>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24</t>
    </r>
  </si>
  <si>
    <r>
      <rPr>
        <b val="false"/>
        <i val="false"/>
        <sz val="12"/>
        <rFont val="Times New Roman"/>
      </rPr>
      <t>0029018844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</si>
  <si>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9</t>
    </r>
  </si>
  <si>
    <r>
      <rPr>
        <b val="false"/>
        <i val="false"/>
        <sz val="12"/>
        <rFont val="Times New Roman"/>
      </rPr>
      <t>0029018852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</si>
  <si>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88</t>
    </r>
  </si>
  <si>
    <r>
      <rPr>
        <b val="false"/>
        <i val="false"/>
        <sz val="12"/>
        <rFont val="Times New Roman"/>
      </rPr>
      <t>0029018895</t>
    </r>
  </si>
  <si>
    <r>
      <rPr>
        <b val="false"/>
        <i val="false"/>
        <sz val="12"/>
        <rFont val="Times New Roman"/>
      </rPr>
      <t xml:space="preserve">243015, Брянская обл, Новозыбковский р-н, д Несвоевка, ул Центральная, д. 22</t>
    </r>
  </si>
  <si>
    <r>
      <rPr>
        <b val="false"/>
        <i val="false"/>
        <sz val="12"/>
        <rFont val="Times New Roman"/>
      </rPr>
      <t>0029018899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</si>
  <si>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1, кв. 4</t>
    </r>
  </si>
  <si>
    <r>
      <rPr>
        <b val="false"/>
        <i val="false"/>
        <sz val="12"/>
        <rFont val="Times New Roman"/>
      </rPr>
      <t>0029018908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</si>
  <si>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Котовка, д. 30</t>
    </r>
  </si>
  <si>
    <r>
      <rPr>
        <b val="false"/>
        <i val="false"/>
        <sz val="12"/>
        <rFont val="Times New Roman"/>
      </rPr>
      <t>0029018909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</si>
  <si>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11</t>
    </r>
  </si>
  <si>
    <r>
      <rPr>
        <b val="false"/>
        <i val="false"/>
        <sz val="12"/>
        <rFont val="Times New Roman"/>
      </rPr>
      <t>0029018910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</si>
  <si>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13</t>
    </r>
  </si>
  <si>
    <r>
      <rPr>
        <b val="false"/>
        <i val="false"/>
        <sz val="12"/>
        <rFont val="Times New Roman"/>
      </rPr>
      <t>0029018914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</si>
  <si>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24</t>
    </r>
  </si>
  <si>
    <r>
      <rPr>
        <b val="false"/>
        <i val="false"/>
        <sz val="12"/>
        <rFont val="Times New Roman"/>
      </rPr>
      <t>0029018917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</si>
  <si>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13</t>
    </r>
  </si>
  <si>
    <r>
      <rPr>
        <b val="false"/>
        <i val="false"/>
        <sz val="12"/>
        <rFont val="Times New Roman"/>
      </rPr>
      <t>0029018923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</si>
  <si>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2</t>
    </r>
  </si>
  <si>
    <r>
      <rPr>
        <b val="false"/>
        <i val="false"/>
        <sz val="12"/>
        <rFont val="Times New Roman"/>
      </rPr>
      <t>0029018929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</si>
  <si>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23</t>
    </r>
  </si>
  <si>
    <r>
      <rPr>
        <b val="false"/>
        <i val="false"/>
        <sz val="12"/>
        <rFont val="Times New Roman"/>
      </rPr>
      <t>0029018934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</si>
  <si>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26</t>
    </r>
  </si>
  <si>
    <r>
      <rPr>
        <b val="false"/>
        <i val="false"/>
        <sz val="12"/>
        <rFont val="Times New Roman"/>
      </rPr>
      <t>0029018937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</si>
  <si>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28</t>
    </r>
  </si>
  <si>
    <r>
      <rPr>
        <b val="false"/>
        <i val="false"/>
        <sz val="12"/>
        <rFont val="Times New Roman"/>
      </rPr>
      <t>0029018938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</si>
  <si>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17</t>
    </r>
  </si>
  <si>
    <r>
      <rPr>
        <b val="false"/>
        <i val="false"/>
        <sz val="12"/>
        <rFont val="Times New Roman"/>
      </rPr>
      <t>0029018939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</si>
  <si>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Заречная, д. 2</t>
    </r>
  </si>
  <si>
    <r>
      <rPr>
        <b val="false"/>
        <i val="false"/>
        <sz val="12"/>
        <rFont val="Times New Roman"/>
      </rPr>
      <t>0029018940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</si>
  <si>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196</t>
    </r>
  </si>
  <si>
    <r>
      <rPr>
        <b val="false"/>
        <i val="false"/>
        <sz val="12"/>
        <rFont val="Times New Roman"/>
      </rPr>
      <t>0029018942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</si>
  <si>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135</t>
    </r>
  </si>
  <si>
    <r>
      <rPr>
        <b val="false"/>
        <i val="false"/>
        <sz val="12"/>
        <rFont val="Times New Roman"/>
      </rPr>
      <t>0029018954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</si>
  <si>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13</t>
    </r>
  </si>
  <si>
    <r>
      <rPr>
        <b val="false"/>
        <i val="false"/>
        <sz val="12"/>
        <rFont val="Times New Roman"/>
      </rPr>
      <t>0029018959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</si>
  <si>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Школьная, д. 65</t>
    </r>
  </si>
  <si>
    <r>
      <rPr>
        <b val="false"/>
        <i val="false"/>
        <sz val="12"/>
        <rFont val="Times New Roman"/>
      </rPr>
      <t>0029018965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</si>
  <si>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4Б</t>
    </r>
  </si>
  <si>
    <r>
      <rPr>
        <b val="false"/>
        <i val="false"/>
        <sz val="12"/>
        <rFont val="Times New Roman"/>
      </rPr>
      <t>0029018979</t>
    </r>
  </si>
  <si>
    <r>
      <rPr>
        <b val="false"/>
        <i val="false"/>
        <sz val="12"/>
        <rFont val="Times New Roman"/>
      </rPr>
      <t xml:space="preserve">243020, Брянская обл, г Новозыбков, тер Карховка санаторий, д. 8, кв. 4</t>
    </r>
  </si>
  <si>
    <r>
      <rPr>
        <b val="false"/>
        <i val="false"/>
        <sz val="12"/>
        <rFont val="Times New Roman"/>
      </rPr>
      <t>0029018986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</si>
  <si>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8</t>
    </r>
  </si>
  <si>
    <r>
      <rPr>
        <b val="false"/>
        <i val="false"/>
        <sz val="12"/>
        <rFont val="Times New Roman"/>
      </rPr>
      <t>0029018987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</si>
  <si>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25, кв. 2/1</t>
    </r>
  </si>
  <si>
    <r>
      <rPr>
        <b val="false"/>
        <i val="false"/>
        <sz val="12"/>
        <rFont val="Times New Roman"/>
      </rPr>
      <t>0029018995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</si>
  <si>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49</t>
    </r>
  </si>
  <si>
    <r>
      <rPr>
        <b val="false"/>
        <i val="false"/>
        <sz val="12"/>
        <rFont val="Times New Roman"/>
      </rPr>
      <t>0029019011</t>
    </r>
  </si>
  <si>
    <r>
      <rPr>
        <b val="false"/>
        <i val="false"/>
        <sz val="12"/>
        <rFont val="Times New Roman"/>
      </rPr>
      <t xml:space="preserve">243020, Брянская обл, г Новозыбков, пер Курганского, двлд. 6</t>
    </r>
  </si>
  <si>
    <r>
      <rPr>
        <b val="false"/>
        <i val="false"/>
        <sz val="12"/>
        <rFont val="Times New Roman"/>
      </rPr>
      <t>0029019015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</si>
  <si>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Советская, д. 11</t>
    </r>
  </si>
  <si>
    <r>
      <rPr>
        <b val="false"/>
        <i val="false"/>
        <sz val="12"/>
        <rFont val="Times New Roman"/>
      </rPr>
      <t>0029019016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</si>
  <si>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25</t>
    </r>
  </si>
  <si>
    <r>
      <rPr>
        <b val="false"/>
        <i val="false"/>
        <sz val="12"/>
        <rFont val="Times New Roman"/>
      </rPr>
      <t>0029019019</t>
    </r>
  </si>
  <si>
    <r>
      <rPr>
        <b val="false"/>
        <i val="false"/>
        <sz val="12"/>
        <rFont val="Times New Roman"/>
      </rPr>
      <t xml:space="preserve">243025, Брянская обл, г Новозыбков, тер Карховка санаторий, д. 11, кв. 1</t>
    </r>
  </si>
  <si>
    <r>
      <rPr>
        <b val="false"/>
        <i val="false"/>
        <sz val="12"/>
        <rFont val="Times New Roman"/>
      </rPr>
      <t>0029019033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</si>
  <si>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153, кв. 1</t>
    </r>
  </si>
  <si>
    <r>
      <rPr>
        <b val="false"/>
        <i val="false"/>
        <sz val="12"/>
        <rFont val="Times New Roman"/>
      </rPr>
      <t>0029019047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</si>
  <si>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53</t>
    </r>
  </si>
  <si>
    <r>
      <rPr>
        <b val="false"/>
        <i val="false"/>
        <sz val="12"/>
        <rFont val="Times New Roman"/>
      </rPr>
      <t>0029019048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</si>
  <si>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51</t>
    </r>
  </si>
  <si>
    <r>
      <rPr>
        <b val="false"/>
        <i val="false"/>
        <sz val="12"/>
        <rFont val="Times New Roman"/>
      </rPr>
      <t>0029019049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</si>
  <si>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50</t>
    </r>
  </si>
  <si>
    <r>
      <rPr>
        <b val="false"/>
        <i val="false"/>
        <sz val="12"/>
        <rFont val="Times New Roman"/>
      </rPr>
      <t>0029019068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</si>
  <si>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21</t>
    </r>
  </si>
  <si>
    <r>
      <rPr>
        <b val="false"/>
        <i val="false"/>
        <sz val="12"/>
        <rFont val="Times New Roman"/>
      </rPr>
      <t>0029019094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</si>
  <si>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д. 75/Б</t>
    </r>
  </si>
  <si>
    <r>
      <rPr>
        <b val="false"/>
        <i val="false"/>
        <sz val="12"/>
        <rFont val="Times New Roman"/>
      </rPr>
      <t>0029019098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</si>
  <si>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16</t>
    </r>
  </si>
  <si>
    <r>
      <rPr>
        <b val="false"/>
        <i val="false"/>
        <sz val="12"/>
        <rFont val="Times New Roman"/>
      </rPr>
      <t>0029019104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</si>
  <si>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81</t>
    </r>
  </si>
  <si>
    <r>
      <rPr>
        <b val="false"/>
        <i val="false"/>
        <sz val="12"/>
        <rFont val="Times New Roman"/>
      </rPr>
      <t>0029019117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</si>
  <si>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23</t>
    </r>
  </si>
  <si>
    <r>
      <rPr>
        <b val="false"/>
        <i val="false"/>
        <sz val="12"/>
        <rFont val="Times New Roman"/>
      </rPr>
      <t>0029019119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</si>
  <si>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16</t>
    </r>
  </si>
  <si>
    <r>
      <rPr>
        <b val="false"/>
        <i val="false"/>
        <sz val="12"/>
        <rFont val="Times New Roman"/>
      </rPr>
      <t>0029019120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</si>
  <si>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127</t>
    </r>
  </si>
  <si>
    <r>
      <rPr>
        <b val="false"/>
        <i val="false"/>
        <sz val="12"/>
        <rFont val="Times New Roman"/>
      </rPr>
      <t>0029019149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</si>
  <si>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24</t>
    </r>
  </si>
  <si>
    <r>
      <rPr>
        <b val="false"/>
        <i val="false"/>
        <sz val="12"/>
        <rFont val="Times New Roman"/>
      </rPr>
      <t>0029019151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</si>
  <si>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133</t>
    </r>
  </si>
  <si>
    <r>
      <rPr>
        <b val="false"/>
        <i val="false"/>
        <sz val="12"/>
        <rFont val="Times New Roman"/>
      </rPr>
      <t>0029019154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</si>
  <si>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54</t>
    </r>
  </si>
  <si>
    <r>
      <rPr>
        <b val="false"/>
        <i val="false"/>
        <sz val="12"/>
        <rFont val="Times New Roman"/>
      </rPr>
      <t>0029019160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</si>
  <si>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53</t>
    </r>
  </si>
  <si>
    <r>
      <rPr>
        <b val="false"/>
        <i val="false"/>
        <sz val="12"/>
        <rFont val="Times New Roman"/>
      </rPr>
      <t>0029019163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</si>
  <si>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111</t>
    </r>
  </si>
  <si>
    <r>
      <rPr>
        <b val="false"/>
        <i val="false"/>
        <sz val="12"/>
        <rFont val="Times New Roman"/>
      </rPr>
      <t>0029019166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</si>
  <si>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10</t>
    </r>
  </si>
  <si>
    <r>
      <rPr>
        <b val="false"/>
        <i val="false"/>
        <sz val="12"/>
        <rFont val="Times New Roman"/>
      </rPr>
      <t>0029019174</t>
    </r>
  </si>
  <si>
    <r>
      <rPr>
        <b val="false"/>
        <i val="false"/>
        <sz val="12"/>
        <rFont val="Times New Roman"/>
      </rPr>
      <t xml:space="preserve">243020, Брянская обл, г Новозыбков, ул Железнодорожная, д. 4</t>
    </r>
  </si>
  <si>
    <r>
      <rPr>
        <b val="false"/>
        <i val="false"/>
        <sz val="12"/>
        <rFont val="Times New Roman"/>
      </rPr>
      <t>0029019180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</si>
  <si>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121</t>
    </r>
  </si>
  <si>
    <r>
      <rPr>
        <b val="false"/>
        <i val="false"/>
        <sz val="12"/>
        <rFont val="Times New Roman"/>
      </rPr>
      <t>0029019185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</si>
  <si>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84А</t>
    </r>
  </si>
  <si>
    <r>
      <rPr>
        <b val="false"/>
        <i val="false"/>
        <sz val="12"/>
        <rFont val="Times New Roman"/>
      </rPr>
      <t>0029019221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</si>
  <si>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18</t>
    </r>
  </si>
  <si>
    <r>
      <rPr>
        <b val="false"/>
        <i val="false"/>
        <sz val="12"/>
        <rFont val="Times New Roman"/>
      </rPr>
      <t>0029019236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</si>
  <si>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23</t>
    </r>
  </si>
  <si>
    <r>
      <rPr>
        <b val="false"/>
        <i val="false"/>
        <sz val="12"/>
        <rFont val="Times New Roman"/>
      </rPr>
      <t>0029019248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</si>
  <si>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д. 10</t>
    </r>
  </si>
  <si>
    <r>
      <rPr>
        <b val="false"/>
        <i val="false"/>
        <sz val="12"/>
        <rFont val="Times New Roman"/>
      </rPr>
      <t>0029019253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</si>
  <si>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159</t>
    </r>
  </si>
  <si>
    <r>
      <rPr>
        <b val="false"/>
        <i val="false"/>
        <sz val="12"/>
        <rFont val="Times New Roman"/>
      </rPr>
      <t>0029019257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</si>
  <si>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6</t>
    </r>
  </si>
  <si>
    <r>
      <rPr>
        <b val="false"/>
        <i val="false"/>
        <sz val="12"/>
        <rFont val="Times New Roman"/>
      </rPr>
      <t>0029019259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</si>
  <si>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69</t>
    </r>
  </si>
  <si>
    <r>
      <rPr>
        <b val="false"/>
        <i val="false"/>
        <sz val="12"/>
        <rFont val="Times New Roman"/>
      </rPr>
      <t>0029019263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</si>
  <si>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18</t>
    </r>
  </si>
  <si>
    <r>
      <rPr>
        <b val="false"/>
        <i val="false"/>
        <sz val="12"/>
        <rFont val="Times New Roman"/>
      </rPr>
      <t>0029019264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</si>
  <si>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19</t>
    </r>
  </si>
  <si>
    <r>
      <rPr>
        <b val="false"/>
        <i val="false"/>
        <sz val="12"/>
        <rFont val="Times New Roman"/>
      </rPr>
      <t>0029019271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</si>
  <si>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Барановка, д. 21</t>
    </r>
  </si>
  <si>
    <r>
      <rPr>
        <b val="false"/>
        <i val="false"/>
        <sz val="12"/>
        <rFont val="Times New Roman"/>
      </rPr>
      <t>0029019272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</si>
  <si>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39, кв. 2</t>
    </r>
  </si>
  <si>
    <r>
      <rPr>
        <b val="false"/>
        <i val="false"/>
        <sz val="12"/>
        <rFont val="Times New Roman"/>
      </rPr>
      <t>0029019277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</si>
  <si>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5</t>
    </r>
  </si>
  <si>
    <r>
      <rPr>
        <b val="false"/>
        <i val="false"/>
        <sz val="12"/>
        <rFont val="Times New Roman"/>
      </rPr>
      <t>0029019278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</si>
  <si>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9</t>
    </r>
  </si>
  <si>
    <r>
      <rPr>
        <b val="false"/>
        <i val="false"/>
        <sz val="12"/>
        <rFont val="Times New Roman"/>
      </rPr>
      <t>0029019286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</si>
  <si>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19</t>
    </r>
  </si>
  <si>
    <r>
      <rPr>
        <b val="false"/>
        <i val="false"/>
        <sz val="12"/>
        <rFont val="Times New Roman"/>
      </rPr>
      <t>0029019292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</si>
  <si>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49</t>
    </r>
  </si>
  <si>
    <r>
      <rPr>
        <b val="false"/>
        <i val="false"/>
        <sz val="12"/>
        <rFont val="Times New Roman"/>
      </rPr>
      <t>0029019295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</si>
  <si>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</t>
    </r>
  </si>
  <si>
    <r>
      <rPr>
        <b val="false"/>
        <i val="false"/>
        <sz val="12"/>
        <rFont val="Times New Roman"/>
      </rPr>
      <t>0029019301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</si>
  <si>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17</t>
    </r>
  </si>
  <si>
    <r>
      <rPr>
        <b val="false"/>
        <i val="false"/>
        <sz val="12"/>
        <rFont val="Times New Roman"/>
      </rPr>
      <t>0029019302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</si>
  <si>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3</t>
    </r>
  </si>
  <si>
    <r>
      <rPr>
        <b val="false"/>
        <i val="false"/>
        <sz val="12"/>
        <rFont val="Times New Roman"/>
      </rPr>
      <t>0029019304</t>
    </r>
  </si>
  <si>
    <r>
      <rPr>
        <b val="false"/>
        <i val="false"/>
        <sz val="12"/>
        <rFont val="Times New Roman"/>
      </rPr>
      <t xml:space="preserve">243020, Брянская обл, г Новозыбков, ул Строителей, д. 21</t>
    </r>
  </si>
  <si>
    <r>
      <rPr>
        <b val="false"/>
        <i val="false"/>
        <sz val="12"/>
        <rFont val="Times New Roman"/>
      </rPr>
      <t>0029019312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</si>
  <si>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18</t>
    </r>
  </si>
  <si>
    <r>
      <rPr>
        <b val="false"/>
        <i val="false"/>
        <sz val="12"/>
        <rFont val="Times New Roman"/>
      </rPr>
      <t>0029019313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</si>
  <si>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22</t>
    </r>
  </si>
  <si>
    <r>
      <rPr>
        <b val="false"/>
        <i val="false"/>
        <sz val="12"/>
        <rFont val="Times New Roman"/>
      </rPr>
      <t>0029019316</t>
    </r>
  </si>
  <si>
    <r>
      <rPr>
        <b val="false"/>
        <i val="false"/>
        <sz val="12"/>
        <rFont val="Times New Roman"/>
      </rPr>
      <t xml:space="preserve">243020, Брянская обл, г Новозыбков, тер Урочище Красуха, д. 4, кв. 3</t>
    </r>
  </si>
  <si>
    <r>
      <rPr>
        <b val="false"/>
        <i val="false"/>
        <sz val="12"/>
        <rFont val="Times New Roman"/>
      </rPr>
      <t>0029019320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</si>
  <si>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37</t>
    </r>
  </si>
  <si>
    <r>
      <rPr>
        <b val="false"/>
        <i val="false"/>
        <sz val="12"/>
        <rFont val="Times New Roman"/>
      </rPr>
      <t>0029019328</t>
    </r>
  </si>
  <si>
    <r>
      <rPr>
        <b val="false"/>
        <i val="false"/>
        <sz val="12"/>
        <rFont val="Times New Roman"/>
      </rPr>
      <t xml:space="preserve">243020, Брянская обл, г Новозыбков, тер Урочище Красуха, д. 4, кв. 2</t>
    </r>
  </si>
  <si>
    <r>
      <rPr>
        <b val="false"/>
        <i val="false"/>
        <sz val="12"/>
        <rFont val="Times New Roman"/>
      </rPr>
      <t>0029019329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</si>
  <si>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</t>
    </r>
  </si>
  <si>
    <r>
      <rPr>
        <b val="false"/>
        <i val="false"/>
        <sz val="12"/>
        <rFont val="Times New Roman"/>
      </rPr>
      <t>0029019335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</si>
  <si>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42</t>
    </r>
  </si>
  <si>
    <r>
      <rPr>
        <b val="false"/>
        <i val="false"/>
        <sz val="12"/>
        <rFont val="Times New Roman"/>
      </rPr>
      <t>0029019336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</si>
  <si>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д. 10</t>
    </r>
  </si>
  <si>
    <r>
      <rPr>
        <b val="false"/>
        <i val="false"/>
        <sz val="12"/>
        <rFont val="Times New Roman"/>
      </rPr>
      <t>0029019340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</si>
  <si>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двлд. 32А</t>
    </r>
  </si>
  <si>
    <r>
      <rPr>
        <b val="false"/>
        <i val="false"/>
        <sz val="12"/>
        <rFont val="Times New Roman"/>
      </rPr>
      <t>0029019341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</si>
  <si>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59</t>
    </r>
  </si>
  <si>
    <r>
      <rPr>
        <b val="false"/>
        <i val="false"/>
        <sz val="12"/>
        <rFont val="Times New Roman"/>
      </rPr>
      <t>0029019342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</si>
  <si>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двлд. 90</t>
    </r>
  </si>
  <si>
    <r>
      <rPr>
        <b val="false"/>
        <i val="false"/>
        <sz val="12"/>
        <rFont val="Times New Roman"/>
      </rPr>
      <t>0029019356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</si>
  <si>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69</t>
    </r>
  </si>
  <si>
    <r>
      <rPr>
        <b val="false"/>
        <i val="false"/>
        <sz val="12"/>
        <rFont val="Times New Roman"/>
      </rPr>
      <t>0029019365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</si>
  <si>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41, кв. 5</t>
    </r>
  </si>
  <si>
    <r>
      <rPr>
        <b val="false"/>
        <i val="false"/>
        <sz val="12"/>
        <rFont val="Times New Roman"/>
      </rPr>
      <t>0029019367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</si>
  <si>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Школьная, д. 23</t>
    </r>
  </si>
  <si>
    <r>
      <rPr>
        <b val="false"/>
        <i val="false"/>
        <sz val="12"/>
        <rFont val="Times New Roman"/>
      </rPr>
      <t>0029019368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</si>
  <si>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50</t>
    </r>
  </si>
  <si>
    <r>
      <rPr>
        <b val="false"/>
        <i val="false"/>
        <sz val="12"/>
        <rFont val="Times New Roman"/>
      </rPr>
      <t>0029019370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</si>
  <si>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12</t>
    </r>
  </si>
  <si>
    <r>
      <rPr>
        <b val="false"/>
        <i val="false"/>
        <sz val="12"/>
        <rFont val="Times New Roman"/>
      </rPr>
      <t>0029019375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</si>
  <si>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96</t>
    </r>
  </si>
  <si>
    <r>
      <rPr>
        <b val="false"/>
        <i val="false"/>
        <sz val="12"/>
        <rFont val="Times New Roman"/>
      </rPr>
      <t>0029019387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</si>
  <si>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134</t>
    </r>
  </si>
  <si>
    <r>
      <rPr>
        <b val="false"/>
        <i val="false"/>
        <sz val="12"/>
        <rFont val="Times New Roman"/>
      </rPr>
      <t>0029019389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</si>
  <si>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двлд. 42</t>
    </r>
  </si>
  <si>
    <r>
      <rPr>
        <b val="false"/>
        <i val="false"/>
        <sz val="12"/>
        <rFont val="Times New Roman"/>
      </rPr>
      <t>0029019392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</si>
  <si>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10</t>
    </r>
  </si>
  <si>
    <r>
      <rPr>
        <b val="false"/>
        <i val="false"/>
        <sz val="12"/>
        <rFont val="Times New Roman"/>
      </rPr>
      <t>0029019393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</si>
  <si>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Васильцовка, д. 8</t>
    </r>
  </si>
  <si>
    <r>
      <rPr>
        <b val="false"/>
        <i val="false"/>
        <sz val="12"/>
        <rFont val="Times New Roman"/>
      </rPr>
      <t>0029019396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</si>
  <si>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36</t>
    </r>
  </si>
  <si>
    <r>
      <rPr>
        <b val="false"/>
        <i val="false"/>
        <sz val="12"/>
        <rFont val="Times New Roman"/>
      </rPr>
      <t>0029019404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</si>
  <si>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10</t>
    </r>
  </si>
  <si>
    <r>
      <rPr>
        <b val="false"/>
        <i val="false"/>
        <sz val="12"/>
        <rFont val="Times New Roman"/>
      </rPr>
      <t>0029019413</t>
    </r>
  </si>
  <si>
    <r>
      <rPr>
        <b val="false"/>
        <i val="false"/>
        <sz val="12"/>
        <rFont val="Times New Roman"/>
      </rPr>
      <t xml:space="preserve">243020, Брянская обл, г Новозыбков, пер Жданова, д. 6</t>
    </r>
  </si>
  <si>
    <r>
      <rPr>
        <b val="false"/>
        <i val="false"/>
        <sz val="12"/>
        <rFont val="Times New Roman"/>
      </rPr>
      <t>0029019414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</si>
  <si>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98</t>
    </r>
  </si>
  <si>
    <r>
      <rPr>
        <b val="false"/>
        <i val="false"/>
        <sz val="12"/>
        <rFont val="Times New Roman"/>
      </rPr>
      <t>0029019419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</si>
  <si>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5</t>
    </r>
  </si>
  <si>
    <r>
      <rPr>
        <b val="false"/>
        <i val="false"/>
        <sz val="12"/>
        <rFont val="Times New Roman"/>
      </rPr>
      <t>0029019421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</si>
  <si>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54, кв. 50</t>
    </r>
  </si>
  <si>
    <r>
      <rPr>
        <b val="false"/>
        <i val="false"/>
        <sz val="12"/>
        <rFont val="Times New Roman"/>
      </rPr>
      <t>0029019426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</si>
  <si>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двлд. 20</t>
    </r>
  </si>
  <si>
    <r>
      <rPr>
        <b val="false"/>
        <i val="false"/>
        <sz val="12"/>
        <rFont val="Times New Roman"/>
      </rPr>
      <t>0029019428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</si>
  <si>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72</t>
    </r>
  </si>
  <si>
    <r>
      <rPr>
        <b val="false"/>
        <i val="false"/>
        <sz val="12"/>
        <rFont val="Times New Roman"/>
      </rPr>
      <t>0029019431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</si>
  <si>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53</t>
    </r>
  </si>
  <si>
    <r>
      <rPr>
        <b val="false"/>
        <i val="false"/>
        <sz val="12"/>
        <rFont val="Times New Roman"/>
      </rPr>
      <t>0029019434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</si>
  <si>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45</t>
    </r>
  </si>
  <si>
    <r>
      <rPr>
        <b val="false"/>
        <i val="false"/>
        <sz val="12"/>
        <rFont val="Times New Roman"/>
      </rPr>
      <t>0029019435</t>
    </r>
  </si>
  <si>
    <r>
      <rPr>
        <b val="false"/>
        <i val="false"/>
        <sz val="12"/>
        <rFont val="Times New Roman"/>
      </rPr>
      <t xml:space="preserve">243020, Брянская обл, г Новозыбков, пл Октябрьской революции, д. 20</t>
    </r>
  </si>
  <si>
    <r>
      <rPr>
        <b val="false"/>
        <i val="false"/>
        <sz val="12"/>
        <rFont val="Times New Roman"/>
      </rPr>
      <t>0029019445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</si>
  <si>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Цветная, д. 14</t>
    </r>
  </si>
  <si>
    <r>
      <rPr>
        <b val="false"/>
        <i val="false"/>
        <sz val="12"/>
        <rFont val="Times New Roman"/>
      </rPr>
      <t>0029019448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</si>
  <si>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двлд. 12</t>
    </r>
  </si>
  <si>
    <r>
      <rPr>
        <b val="false"/>
        <i val="false"/>
        <sz val="12"/>
        <rFont val="Times New Roman"/>
      </rPr>
      <t>0029019451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</si>
  <si>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54, кв. 2</t>
    </r>
  </si>
  <si>
    <r>
      <rPr>
        <b val="false"/>
        <i val="false"/>
        <sz val="12"/>
        <rFont val="Times New Roman"/>
      </rPr>
      <t>0029019453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</si>
  <si>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26а</t>
    </r>
  </si>
  <si>
    <r>
      <rPr>
        <b val="false"/>
        <i val="false"/>
        <sz val="12"/>
        <rFont val="Times New Roman"/>
      </rPr>
      <t>0029019459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</si>
  <si>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</t>
    </r>
  </si>
  <si>
    <r>
      <rPr>
        <b val="false"/>
        <i val="false"/>
        <sz val="12"/>
        <rFont val="Times New Roman"/>
      </rPr>
      <t>0029019460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</si>
  <si>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3</t>
    </r>
  </si>
  <si>
    <r>
      <rPr>
        <b val="false"/>
        <i val="false"/>
        <sz val="12"/>
        <rFont val="Times New Roman"/>
      </rPr>
      <t>0029019463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</si>
  <si>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6</t>
    </r>
  </si>
  <si>
    <r>
      <rPr>
        <b val="false"/>
        <i val="false"/>
        <sz val="12"/>
        <rFont val="Times New Roman"/>
      </rPr>
      <t>0029019465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</si>
  <si>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8</t>
    </r>
  </si>
  <si>
    <r>
      <rPr>
        <b val="false"/>
        <i val="false"/>
        <sz val="12"/>
        <rFont val="Times New Roman"/>
      </rPr>
      <t>0029019468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</si>
  <si>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11</t>
    </r>
  </si>
  <si>
    <r>
      <rPr>
        <b val="false"/>
        <i val="false"/>
        <sz val="12"/>
        <rFont val="Times New Roman"/>
      </rPr>
      <t>0029019469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</si>
  <si>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12</t>
    </r>
  </si>
  <si>
    <r>
      <rPr>
        <b val="false"/>
        <i val="false"/>
        <sz val="12"/>
        <rFont val="Times New Roman"/>
      </rPr>
      <t>0029019471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</si>
  <si>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14</t>
    </r>
  </si>
  <si>
    <r>
      <rPr>
        <b val="false"/>
        <i val="false"/>
        <sz val="12"/>
        <rFont val="Times New Roman"/>
      </rPr>
      <t>0029019472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</si>
  <si>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16</t>
    </r>
  </si>
  <si>
    <r>
      <rPr>
        <b val="false"/>
        <i val="false"/>
        <sz val="12"/>
        <rFont val="Times New Roman"/>
      </rPr>
      <t>0029019478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</si>
  <si>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23</t>
    </r>
  </si>
  <si>
    <r>
      <rPr>
        <b val="false"/>
        <i val="false"/>
        <sz val="12"/>
        <rFont val="Times New Roman"/>
      </rPr>
      <t>0029019480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</si>
  <si>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25</t>
    </r>
  </si>
  <si>
    <r>
      <rPr>
        <b val="false"/>
        <i val="false"/>
        <sz val="12"/>
        <rFont val="Times New Roman"/>
      </rPr>
      <t>0029019483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</si>
  <si>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28</t>
    </r>
  </si>
  <si>
    <r>
      <rPr>
        <b val="false"/>
        <i val="false"/>
        <sz val="12"/>
        <rFont val="Times New Roman"/>
      </rPr>
      <t>0029019487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</si>
  <si>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32</t>
    </r>
  </si>
  <si>
    <r>
      <rPr>
        <b val="false"/>
        <i val="false"/>
        <sz val="12"/>
        <rFont val="Times New Roman"/>
      </rPr>
      <t>0029019488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</si>
  <si>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34Г</t>
    </r>
  </si>
  <si>
    <r>
      <rPr>
        <b val="false"/>
        <i val="false"/>
        <sz val="12"/>
        <rFont val="Times New Roman"/>
      </rPr>
      <t>0029019489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</si>
  <si>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34</t>
    </r>
  </si>
  <si>
    <r>
      <rPr>
        <b val="false"/>
        <i val="false"/>
        <sz val="12"/>
        <rFont val="Times New Roman"/>
      </rPr>
      <t>0029019495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</si>
  <si>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Советский, д. 13</t>
    </r>
  </si>
  <si>
    <r>
      <rPr>
        <b val="false"/>
        <i val="false"/>
        <sz val="12"/>
        <rFont val="Times New Roman"/>
      </rPr>
      <t>0029019505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</si>
  <si>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29</t>
    </r>
  </si>
  <si>
    <r>
      <rPr>
        <b val="false"/>
        <i val="false"/>
        <sz val="12"/>
        <rFont val="Times New Roman"/>
      </rPr>
      <t>0029019507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</si>
  <si>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д. 17, кв. 1</t>
    </r>
  </si>
  <si>
    <r>
      <rPr>
        <b val="false"/>
        <i val="false"/>
        <sz val="12"/>
        <rFont val="Times New Roman"/>
      </rPr>
      <t>0029019511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</si>
  <si>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39</t>
    </r>
  </si>
  <si>
    <r>
      <rPr>
        <b val="false"/>
        <i val="false"/>
        <sz val="12"/>
        <rFont val="Times New Roman"/>
      </rPr>
      <t>0029019512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</si>
  <si>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110</t>
    </r>
  </si>
  <si>
    <r>
      <rPr>
        <b val="false"/>
        <i val="false"/>
        <sz val="12"/>
        <rFont val="Times New Roman"/>
      </rPr>
      <t>0029019513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</si>
  <si>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18</t>
    </r>
  </si>
  <si>
    <r>
      <rPr>
        <b val="false"/>
        <i val="false"/>
        <sz val="12"/>
        <rFont val="Times New Roman"/>
      </rPr>
      <t>0029019516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</si>
  <si>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19, кв. 7</t>
    </r>
  </si>
  <si>
    <r>
      <rPr>
        <b val="false"/>
        <i val="false"/>
        <sz val="12"/>
        <rFont val="Times New Roman"/>
      </rPr>
      <t>0029019518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</si>
  <si>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59</t>
    </r>
  </si>
  <si>
    <r>
      <rPr>
        <b val="false"/>
        <i val="false"/>
        <sz val="12"/>
        <rFont val="Times New Roman"/>
      </rPr>
      <t>0029019520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</si>
  <si>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3</t>
    </r>
  </si>
  <si>
    <r>
      <rPr>
        <b val="false"/>
        <i val="false"/>
        <sz val="12"/>
        <rFont val="Times New Roman"/>
      </rPr>
      <t>0029019521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</si>
  <si>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9, кв. 1</t>
    </r>
  </si>
  <si>
    <r>
      <rPr>
        <b val="false"/>
        <i val="false"/>
        <sz val="12"/>
        <rFont val="Times New Roman"/>
      </rPr>
      <t>0029019522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</si>
  <si>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Приозерная, д. 1</t>
    </r>
  </si>
  <si>
    <r>
      <rPr>
        <b val="false"/>
        <i val="false"/>
        <sz val="12"/>
        <rFont val="Times New Roman"/>
      </rPr>
      <t>0029019524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</si>
  <si>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34</t>
    </r>
  </si>
  <si>
    <r>
      <rPr>
        <b val="false"/>
        <i val="false"/>
        <sz val="12"/>
        <rFont val="Times New Roman"/>
      </rPr>
      <t>0029019539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</si>
  <si>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34</t>
    </r>
  </si>
  <si>
    <r>
      <rPr>
        <b val="false"/>
        <i val="false"/>
        <sz val="12"/>
        <rFont val="Times New Roman"/>
      </rPr>
      <t>0029019551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</si>
  <si>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10</t>
    </r>
  </si>
  <si>
    <r>
      <rPr>
        <b val="false"/>
        <i val="false"/>
        <sz val="12"/>
        <rFont val="Times New Roman"/>
      </rPr>
      <t>0029019552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</si>
  <si>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96</t>
    </r>
  </si>
  <si>
    <r>
      <rPr>
        <b val="false"/>
        <i val="false"/>
        <sz val="12"/>
        <rFont val="Times New Roman"/>
      </rPr>
      <t>0029019553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</si>
  <si>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13, к. 1</t>
    </r>
  </si>
  <si>
    <r>
      <rPr>
        <b val="false"/>
        <i val="false"/>
        <sz val="12"/>
        <rFont val="Times New Roman"/>
      </rPr>
      <t>0029019554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</si>
  <si>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32, кв. 1</t>
    </r>
  </si>
  <si>
    <r>
      <rPr>
        <b val="false"/>
        <i val="false"/>
        <sz val="12"/>
        <rFont val="Times New Roman"/>
      </rPr>
      <t>0029019556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</si>
  <si>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д. 28, кв. 1</t>
    </r>
  </si>
  <si>
    <r>
      <rPr>
        <b val="false"/>
        <i val="false"/>
        <sz val="12"/>
        <rFont val="Times New Roman"/>
      </rPr>
      <t>0029019557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</si>
  <si>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</t>
    </r>
  </si>
  <si>
    <r>
      <rPr>
        <b val="false"/>
        <i val="false"/>
        <sz val="12"/>
        <rFont val="Times New Roman"/>
      </rPr>
      <t>0029019562</t>
    </r>
  </si>
  <si>
    <r>
      <rPr>
        <b val="false"/>
        <i val="false"/>
        <sz val="12"/>
        <rFont val="Times New Roman"/>
      </rPr>
      <t xml:space="preserve">243020, Брянская обл, г Новозыбков, пер Янтарный, двлд. 2</t>
    </r>
  </si>
  <si>
    <r>
      <rPr>
        <b val="false"/>
        <i val="false"/>
        <sz val="12"/>
        <rFont val="Times New Roman"/>
      </rPr>
      <t>0029019564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</si>
  <si>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18</t>
    </r>
  </si>
  <si>
    <r>
      <rPr>
        <b val="false"/>
        <i val="false"/>
        <sz val="12"/>
        <rFont val="Times New Roman"/>
      </rPr>
      <t>0029019569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</si>
  <si>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д. 8</t>
    </r>
  </si>
  <si>
    <r>
      <rPr>
        <b val="false"/>
        <i val="false"/>
        <sz val="12"/>
        <rFont val="Times New Roman"/>
      </rPr>
      <t>0029019571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</si>
  <si>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1, кв. 1</t>
    </r>
  </si>
  <si>
    <r>
      <rPr>
        <b val="false"/>
        <i val="false"/>
        <sz val="12"/>
        <rFont val="Times New Roman"/>
      </rPr>
      <t>0029019572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</si>
  <si>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36</t>
    </r>
  </si>
  <si>
    <r>
      <rPr>
        <b val="false"/>
        <i val="false"/>
        <sz val="12"/>
        <rFont val="Times New Roman"/>
      </rPr>
      <t>0029019574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</si>
  <si>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40</t>
    </r>
  </si>
  <si>
    <r>
      <rPr>
        <b val="false"/>
        <i val="false"/>
        <sz val="12"/>
        <rFont val="Times New Roman"/>
      </rPr>
      <t>0029019582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</si>
  <si>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д. 17</t>
    </r>
  </si>
  <si>
    <r>
      <rPr>
        <b val="false"/>
        <i val="false"/>
        <sz val="12"/>
        <rFont val="Times New Roman"/>
      </rPr>
      <t>0029019593</t>
    </r>
  </si>
  <si>
    <r>
      <rPr>
        <b val="false"/>
        <i val="false"/>
        <sz val="12"/>
        <rFont val="Times New Roman"/>
      </rPr>
      <t xml:space="preserve">243022, Брянская обл, г Новозыбков, ул Литейная, двлд. 12</t>
    </r>
  </si>
  <si>
    <r>
      <rPr>
        <b val="false"/>
        <i val="false"/>
        <sz val="12"/>
        <rFont val="Times New Roman"/>
      </rPr>
      <t>0029019608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</si>
  <si>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16, кв. 1</t>
    </r>
  </si>
  <si>
    <r>
      <rPr>
        <b val="false"/>
        <i val="false"/>
        <sz val="12"/>
        <rFont val="Times New Roman"/>
      </rPr>
      <t>0029019610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</si>
  <si>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45</t>
    </r>
  </si>
  <si>
    <r>
      <rPr>
        <b val="false"/>
        <i val="false"/>
        <sz val="12"/>
        <rFont val="Times New Roman"/>
      </rPr>
      <t>0029019614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</si>
  <si>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Набережная, д. 5</t>
    </r>
  </si>
  <si>
    <r>
      <rPr>
        <b val="false"/>
        <i val="false"/>
        <sz val="12"/>
        <rFont val="Times New Roman"/>
      </rPr>
      <t>0029019622</t>
    </r>
  </si>
  <si>
    <r>
      <rPr>
        <b val="false"/>
        <i val="false"/>
        <sz val="12"/>
        <rFont val="Times New Roman"/>
      </rPr>
      <t xml:space="preserve">243020, Брянская обл, г Новозыбков, ул Красная, д. 20, кв. 1</t>
    </r>
  </si>
  <si>
    <r>
      <rPr>
        <b val="false"/>
        <i val="false"/>
        <sz val="12"/>
        <rFont val="Times New Roman"/>
      </rPr>
      <t>0029019628</t>
    </r>
  </si>
  <si>
    <r>
      <rPr>
        <b val="false"/>
        <i val="false"/>
        <sz val="12"/>
        <rFont val="Times New Roman"/>
      </rPr>
      <t xml:space="preserve">243025, Брянская обл, г Новозыбков, тер Карховка санаторий, д. 7, кв. 4</t>
    </r>
  </si>
  <si>
    <r>
      <rPr>
        <b val="false"/>
        <i val="false"/>
        <sz val="12"/>
        <rFont val="Times New Roman"/>
      </rPr>
      <t>0029019633</t>
    </r>
  </si>
  <si>
    <r>
      <rPr>
        <b val="false"/>
        <i val="false"/>
        <sz val="12"/>
        <rFont val="Times New Roman"/>
      </rPr>
      <t xml:space="preserve">243020, Брянская обл, г Новозыбков, пер Ломоносова, д. 3</t>
    </r>
  </si>
  <si>
    <r>
      <rPr>
        <b val="false"/>
        <i val="false"/>
        <sz val="12"/>
        <rFont val="Times New Roman"/>
      </rPr>
      <t>0029019635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</si>
  <si>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1</t>
    </r>
  </si>
  <si>
    <r>
      <rPr>
        <b val="false"/>
        <i val="false"/>
        <sz val="12"/>
        <rFont val="Times New Roman"/>
      </rPr>
      <t>0029019640</t>
    </r>
  </si>
  <si>
    <r>
      <rPr>
        <b val="false"/>
        <i val="false"/>
        <sz val="12"/>
        <rFont val="Times New Roman"/>
      </rPr>
      <t xml:space="preserve">243025, Брянская обл, г Новозыбков, ул РОС, двлд. 18</t>
    </r>
  </si>
  <si>
    <r>
      <rPr>
        <b val="false"/>
        <i val="false"/>
        <sz val="12"/>
        <rFont val="Times New Roman"/>
      </rPr>
      <t>0029019646</t>
    </r>
  </si>
  <si>
    <r>
      <rPr>
        <b val="false"/>
        <i val="false"/>
        <sz val="12"/>
        <rFont val="Times New Roman"/>
      </rPr>
      <t xml:space="preserve">243020, Брянская обл, г Новозыбков, ул Петровская, д. 18</t>
    </r>
  </si>
  <si>
    <r>
      <rPr>
        <b val="false"/>
        <i val="false"/>
        <sz val="12"/>
        <rFont val="Times New Roman"/>
      </rPr>
      <t>0029019648</t>
    </r>
  </si>
  <si>
    <r>
      <rPr>
        <b val="false"/>
        <i val="false"/>
        <sz val="12"/>
        <rFont val="Times New Roman"/>
      </rPr>
      <t xml:space="preserve">243003, Брянская обл, Новозыбковский р-н, х Величка, ул Железнодорожная, д. 60</t>
    </r>
  </si>
  <si>
    <r>
      <rPr>
        <b val="false"/>
        <i val="false"/>
        <sz val="12"/>
        <rFont val="Times New Roman"/>
      </rPr>
      <t>0029019650</t>
    </r>
  </si>
  <si>
    <r>
      <rPr>
        <b val="false"/>
        <i val="false"/>
        <sz val="12"/>
        <rFont val="Times New Roman"/>
      </rPr>
      <t xml:space="preserve">243020, Брянская обл, г Новозыбков, проезд Березовый, д. 6</t>
    </r>
  </si>
  <si>
    <r>
      <rPr>
        <b val="false"/>
        <i val="false"/>
        <sz val="12"/>
        <rFont val="Times New Roman"/>
      </rPr>
      <t>0029019653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</si>
  <si>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14</t>
    </r>
  </si>
  <si>
    <r>
      <rPr>
        <b val="false"/>
        <i val="false"/>
        <sz val="12"/>
        <rFont val="Times New Roman"/>
      </rPr>
      <t>0029019656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</si>
  <si>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65</t>
    </r>
  </si>
  <si>
    <r>
      <rPr>
        <b val="false"/>
        <i val="false"/>
        <sz val="12"/>
        <rFont val="Times New Roman"/>
      </rPr>
      <t>0029019662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</si>
  <si>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4</t>
    </r>
  </si>
  <si>
    <r>
      <rPr>
        <b val="false"/>
        <i val="false"/>
        <sz val="12"/>
        <rFont val="Times New Roman"/>
      </rPr>
      <t>0029019672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</si>
  <si>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6</t>
    </r>
  </si>
  <si>
    <r>
      <rPr>
        <b val="false"/>
        <i val="false"/>
        <sz val="12"/>
        <rFont val="Times New Roman"/>
      </rPr>
      <t>0029019676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</si>
  <si>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10</t>
    </r>
  </si>
  <si>
    <r>
      <rPr>
        <b val="false"/>
        <i val="false"/>
        <sz val="12"/>
        <rFont val="Times New Roman"/>
      </rPr>
      <t>0029019679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</si>
  <si>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13</t>
    </r>
  </si>
  <si>
    <r>
      <rPr>
        <b val="false"/>
        <i val="false"/>
        <sz val="12"/>
        <rFont val="Times New Roman"/>
      </rPr>
      <t>0029019681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</si>
  <si>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15</t>
    </r>
  </si>
  <si>
    <r>
      <rPr>
        <b val="false"/>
        <i val="false"/>
        <sz val="12"/>
        <rFont val="Times New Roman"/>
      </rPr>
      <t>0029019684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</si>
  <si>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18</t>
    </r>
  </si>
  <si>
    <r>
      <rPr>
        <b val="false"/>
        <i val="false"/>
        <sz val="12"/>
        <rFont val="Times New Roman"/>
      </rPr>
      <t>0029019692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</si>
  <si>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26</t>
    </r>
  </si>
  <si>
    <r>
      <rPr>
        <b val="false"/>
        <i val="false"/>
        <sz val="12"/>
        <rFont val="Times New Roman"/>
      </rPr>
      <t>0029019698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</si>
  <si>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34, кв. 32</t>
    </r>
  </si>
  <si>
    <r>
      <rPr>
        <b val="false"/>
        <i val="false"/>
        <sz val="12"/>
        <rFont val="Times New Roman"/>
      </rPr>
      <t>0029019699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</si>
  <si>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9</t>
    </r>
  </si>
  <si>
    <r>
      <rPr>
        <b val="false"/>
        <i val="false"/>
        <sz val="12"/>
        <rFont val="Times New Roman"/>
      </rPr>
      <t>0029019718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</si>
  <si>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22</t>
    </r>
  </si>
  <si>
    <r>
      <rPr>
        <b val="false"/>
        <i val="false"/>
        <sz val="12"/>
        <rFont val="Times New Roman"/>
      </rPr>
      <t>0029019721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</si>
  <si>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82</t>
    </r>
  </si>
  <si>
    <r>
      <rPr>
        <b val="false"/>
        <i val="false"/>
        <sz val="12"/>
        <rFont val="Times New Roman"/>
      </rPr>
      <t>0029019732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</si>
  <si>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169</t>
    </r>
  </si>
  <si>
    <r>
      <rPr>
        <b val="false"/>
        <i val="false"/>
        <sz val="12"/>
        <rFont val="Times New Roman"/>
      </rPr>
      <t>0029019735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</si>
  <si>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д. 3</t>
    </r>
  </si>
  <si>
    <r>
      <rPr>
        <b val="false"/>
        <i val="false"/>
        <sz val="12"/>
        <rFont val="Times New Roman"/>
      </rPr>
      <t>0029019737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</si>
  <si>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Октябрьский, д. 6</t>
    </r>
  </si>
  <si>
    <r>
      <rPr>
        <b val="false"/>
        <i val="false"/>
        <sz val="12"/>
        <rFont val="Times New Roman"/>
      </rPr>
      <t>0029019749</t>
    </r>
  </si>
  <si>
    <r>
      <rPr>
        <b val="false"/>
        <i val="false"/>
        <sz val="12"/>
        <rFont val="Times New Roman"/>
      </rPr>
      <t xml:space="preserve">243020, Брянская обл, г Новозыбков, пер Пролетарский, д. 1</t>
    </r>
  </si>
  <si>
    <r>
      <rPr>
        <b val="false"/>
        <i val="false"/>
        <sz val="12"/>
        <rFont val="Times New Roman"/>
      </rPr>
      <t>0029019751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</si>
  <si>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40</t>
    </r>
  </si>
  <si>
    <r>
      <rPr>
        <b val="false"/>
        <i val="false"/>
        <sz val="12"/>
        <rFont val="Times New Roman"/>
      </rPr>
      <t>0029019755</t>
    </r>
  </si>
  <si>
    <r>
      <rPr>
        <b val="false"/>
        <i val="false"/>
        <sz val="12"/>
        <rFont val="Times New Roman"/>
      </rPr>
      <t xml:space="preserve">243035, Брянская обл, Новозыбковский р-н, д Дубровка, ул Криничная, д. 37</t>
    </r>
  </si>
  <si>
    <r>
      <rPr>
        <b val="false"/>
        <i val="false"/>
        <sz val="12"/>
        <rFont val="Times New Roman"/>
      </rPr>
      <t>0029019763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</si>
  <si>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15</t>
    </r>
  </si>
  <si>
    <r>
      <rPr>
        <b val="false"/>
        <i val="false"/>
        <sz val="12"/>
        <rFont val="Times New Roman"/>
      </rPr>
      <t>0029019764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</si>
  <si>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14</t>
    </r>
  </si>
  <si>
    <r>
      <rPr>
        <b val="false"/>
        <i val="false"/>
        <sz val="12"/>
        <rFont val="Times New Roman"/>
      </rPr>
      <t>0029019769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</si>
  <si>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78</t>
    </r>
  </si>
  <si>
    <r>
      <rPr>
        <b val="false"/>
        <i val="false"/>
        <sz val="12"/>
        <rFont val="Times New Roman"/>
      </rPr>
      <t>0029019781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</si>
  <si>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18</t>
    </r>
  </si>
  <si>
    <r>
      <rPr>
        <b val="false"/>
        <i val="false"/>
        <sz val="12"/>
        <rFont val="Times New Roman"/>
      </rPr>
      <t>0029019793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</si>
  <si>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д. 22</t>
    </r>
  </si>
  <si>
    <r>
      <rPr>
        <b val="false"/>
        <i val="false"/>
        <sz val="12"/>
        <rFont val="Times New Roman"/>
      </rPr>
      <t>0029019799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</si>
  <si>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35</t>
    </r>
  </si>
  <si>
    <r>
      <rPr>
        <b val="false"/>
        <i val="false"/>
        <sz val="12"/>
        <rFont val="Times New Roman"/>
      </rPr>
      <t>0029019800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</si>
  <si>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163</t>
    </r>
  </si>
  <si>
    <r>
      <rPr>
        <b val="false"/>
        <i val="false"/>
        <sz val="12"/>
        <rFont val="Times New Roman"/>
      </rPr>
      <t>0029019803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</si>
  <si>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97</t>
    </r>
  </si>
  <si>
    <r>
      <rPr>
        <b val="false"/>
        <i val="false"/>
        <sz val="12"/>
        <rFont val="Times New Roman"/>
      </rPr>
      <t>0029019807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</si>
  <si>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53</t>
    </r>
  </si>
  <si>
    <r>
      <rPr>
        <b val="false"/>
        <i val="false"/>
        <sz val="12"/>
        <rFont val="Times New Roman"/>
      </rPr>
      <t>0029019808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</si>
  <si>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4</t>
    </r>
  </si>
  <si>
    <r>
      <rPr>
        <b val="false"/>
        <i val="false"/>
        <sz val="12"/>
        <rFont val="Times New Roman"/>
      </rPr>
      <t>0029019820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</si>
  <si>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83</t>
    </r>
  </si>
  <si>
    <r>
      <rPr>
        <b val="false"/>
        <i val="false"/>
        <sz val="12"/>
        <rFont val="Times New Roman"/>
      </rPr>
      <t>0029019823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</si>
  <si>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20</t>
    </r>
  </si>
  <si>
    <r>
      <rPr>
        <b val="false"/>
        <i val="false"/>
        <sz val="12"/>
        <rFont val="Times New Roman"/>
      </rPr>
      <t>0029019831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</si>
  <si>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63</t>
    </r>
  </si>
  <si>
    <r>
      <rPr>
        <b val="false"/>
        <i val="false"/>
        <sz val="12"/>
        <rFont val="Times New Roman"/>
      </rPr>
      <t>0029019837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</si>
  <si>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150, кв. 2</t>
    </r>
  </si>
  <si>
    <r>
      <rPr>
        <b val="false"/>
        <i val="false"/>
        <sz val="12"/>
        <rFont val="Times New Roman"/>
      </rPr>
      <t>0029019838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</si>
  <si>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110</t>
    </r>
  </si>
  <si>
    <r>
      <rPr>
        <b val="false"/>
        <i val="false"/>
        <sz val="12"/>
        <rFont val="Times New Roman"/>
      </rPr>
      <t>0029019841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</si>
  <si>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9, кв. 3</t>
    </r>
  </si>
  <si>
    <r>
      <rPr>
        <b val="false"/>
        <i val="false"/>
        <sz val="12"/>
        <rFont val="Times New Roman"/>
      </rPr>
      <t>0029019842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</si>
  <si>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22</t>
    </r>
  </si>
  <si>
    <r>
      <rPr>
        <b val="false"/>
        <i val="false"/>
        <sz val="12"/>
        <rFont val="Times New Roman"/>
      </rPr>
      <t>0029019848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</si>
  <si>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двлд. 4А</t>
    </r>
  </si>
  <si>
    <r>
      <rPr>
        <b val="false"/>
        <i val="false"/>
        <sz val="12"/>
        <rFont val="Times New Roman"/>
      </rPr>
      <t>0029019869</t>
    </r>
  </si>
  <si>
    <r>
      <rPr>
        <b val="false"/>
        <i val="false"/>
        <sz val="12"/>
        <rFont val="Times New Roman"/>
      </rPr>
      <t xml:space="preserve">243020, Брянская обл, г Новозыбков, пер Весенний, д. 44</t>
    </r>
  </si>
  <si>
    <r>
      <rPr>
        <b val="false"/>
        <i val="false"/>
        <sz val="12"/>
        <rFont val="Times New Roman"/>
      </rPr>
      <t>0029019872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</si>
  <si>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2</t>
    </r>
  </si>
  <si>
    <r>
      <rPr>
        <b val="false"/>
        <i val="false"/>
        <sz val="12"/>
        <rFont val="Times New Roman"/>
      </rPr>
      <t>0029019876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</si>
  <si>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41</t>
    </r>
  </si>
  <si>
    <r>
      <rPr>
        <b val="false"/>
        <i val="false"/>
        <sz val="12"/>
        <rFont val="Times New Roman"/>
      </rPr>
      <t>0029019889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</si>
  <si>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9</t>
    </r>
  </si>
  <si>
    <r>
      <rPr>
        <b val="false"/>
        <i val="false"/>
        <sz val="12"/>
        <rFont val="Times New Roman"/>
      </rPr>
      <t>0029019897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</si>
  <si>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22</t>
    </r>
  </si>
  <si>
    <r>
      <rPr>
        <b val="false"/>
        <i val="false"/>
        <sz val="12"/>
        <rFont val="Times New Roman"/>
      </rPr>
      <t>0029019900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</si>
  <si>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20</t>
    </r>
  </si>
  <si>
    <r>
      <rPr>
        <b val="false"/>
        <i val="false"/>
        <sz val="12"/>
        <rFont val="Times New Roman"/>
      </rPr>
      <t>0029019908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</si>
  <si>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52</t>
    </r>
  </si>
  <si>
    <r>
      <rPr>
        <b val="false"/>
        <i val="false"/>
        <sz val="12"/>
        <rFont val="Times New Roman"/>
      </rPr>
      <t>0029019912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</si>
  <si>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44</t>
    </r>
  </si>
  <si>
    <r>
      <rPr>
        <b val="false"/>
        <i val="false"/>
        <sz val="12"/>
        <rFont val="Times New Roman"/>
      </rPr>
      <t>0029019923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</si>
  <si>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8</t>
    </r>
  </si>
  <si>
    <r>
      <rPr>
        <b val="false"/>
        <i val="false"/>
        <sz val="12"/>
        <rFont val="Times New Roman"/>
      </rPr>
      <t>0029019935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</si>
  <si>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51</t>
    </r>
  </si>
  <si>
    <r>
      <rPr>
        <b val="false"/>
        <i val="false"/>
        <sz val="12"/>
        <rFont val="Times New Roman"/>
      </rPr>
      <t>0029019946</t>
    </r>
  </si>
  <si>
    <r>
      <rPr>
        <b val="false"/>
        <i val="false"/>
        <sz val="12"/>
        <rFont val="Times New Roman"/>
      </rPr>
      <t xml:space="preserve">243020, Брянская обл, г Новозыбков, проезд Березовый, д. 5</t>
    </r>
  </si>
  <si>
    <r>
      <rPr>
        <b val="false"/>
        <i val="false"/>
        <sz val="12"/>
        <rFont val="Times New Roman"/>
      </rPr>
      <t>0029019949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</si>
  <si>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92, кв. 1</t>
    </r>
  </si>
  <si>
    <r>
      <rPr>
        <b val="false"/>
        <i val="false"/>
        <sz val="12"/>
        <rFont val="Times New Roman"/>
      </rPr>
      <t>0029019961</t>
    </r>
  </si>
  <si>
    <r>
      <rPr>
        <b val="false"/>
        <i val="false"/>
        <sz val="12"/>
        <rFont val="Times New Roman"/>
      </rPr>
      <t xml:space="preserve">243020, Брянская обл, г Новозыбков, ул Крупской, д. 4</t>
    </r>
  </si>
  <si>
    <r>
      <rPr>
        <b val="false"/>
        <i val="false"/>
        <sz val="12"/>
        <rFont val="Times New Roman"/>
      </rPr>
      <t>0029019962</t>
    </r>
  </si>
  <si>
    <r>
      <rPr>
        <b val="false"/>
        <i val="false"/>
        <sz val="12"/>
        <rFont val="Times New Roman"/>
      </rPr>
      <t xml:space="preserve">243022, Брянская обл, г Новозыбков, пер Замишевский, д. 33</t>
    </r>
  </si>
  <si>
    <r>
      <rPr>
        <b val="false"/>
        <i val="false"/>
        <sz val="12"/>
        <rFont val="Times New Roman"/>
      </rPr>
      <t>0029019967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</si>
  <si>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двлд. 22</t>
    </r>
  </si>
  <si>
    <r>
      <rPr>
        <b val="false"/>
        <i val="false"/>
        <sz val="12"/>
        <rFont val="Times New Roman"/>
      </rPr>
      <t>0029019983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</si>
  <si>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</t>
    </r>
  </si>
  <si>
    <r>
      <rPr>
        <b val="false"/>
        <i val="false"/>
        <sz val="12"/>
        <rFont val="Times New Roman"/>
      </rPr>
      <t>0029019985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</si>
  <si>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4</t>
    </r>
  </si>
  <si>
    <r>
      <rPr>
        <b val="false"/>
        <i val="false"/>
        <sz val="12"/>
        <rFont val="Times New Roman"/>
      </rPr>
      <t>0029019994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</si>
  <si>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17</t>
    </r>
  </si>
  <si>
    <r>
      <rPr>
        <b val="false"/>
        <i val="false"/>
        <sz val="12"/>
        <rFont val="Times New Roman"/>
      </rPr>
      <t>0029019996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</si>
  <si>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19</t>
    </r>
  </si>
  <si>
    <r>
      <rPr>
        <b val="false"/>
        <i val="false"/>
        <sz val="12"/>
        <rFont val="Times New Roman"/>
      </rPr>
      <t>0029020005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</si>
  <si>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29</t>
    </r>
  </si>
  <si>
    <r>
      <rPr>
        <b val="false"/>
        <i val="false"/>
        <sz val="12"/>
        <rFont val="Times New Roman"/>
      </rPr>
      <t>0029020007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</si>
  <si>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16</t>
    </r>
  </si>
  <si>
    <r>
      <rPr>
        <b val="false"/>
        <i val="false"/>
        <sz val="12"/>
        <rFont val="Times New Roman"/>
      </rPr>
      <t>0029020018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</si>
  <si>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21, кв. 10</t>
    </r>
  </si>
  <si>
    <r>
      <rPr>
        <b val="false"/>
        <i val="false"/>
        <sz val="12"/>
        <rFont val="Times New Roman"/>
      </rPr>
      <t>0029020020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</si>
  <si>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128</t>
    </r>
  </si>
  <si>
    <r>
      <rPr>
        <b val="false"/>
        <i val="false"/>
        <sz val="12"/>
        <rFont val="Times New Roman"/>
      </rPr>
      <t>0029020021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</si>
  <si>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43</t>
    </r>
  </si>
  <si>
    <r>
      <rPr>
        <b val="false"/>
        <i val="false"/>
        <sz val="12"/>
        <rFont val="Times New Roman"/>
      </rPr>
      <t>0029020028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</si>
  <si>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48</t>
    </r>
  </si>
  <si>
    <r>
      <rPr>
        <b val="false"/>
        <i val="false"/>
        <sz val="12"/>
        <rFont val="Times New Roman"/>
      </rPr>
      <t>0029020030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</si>
  <si>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51</t>
    </r>
  </si>
  <si>
    <r>
      <rPr>
        <b val="false"/>
        <i val="false"/>
        <sz val="12"/>
        <rFont val="Times New Roman"/>
      </rPr>
      <t>0029020032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</si>
  <si>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67</t>
    </r>
  </si>
  <si>
    <r>
      <rPr>
        <b val="false"/>
        <i val="false"/>
        <sz val="12"/>
        <rFont val="Times New Roman"/>
      </rPr>
      <t>0029020040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</si>
  <si>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40</t>
    </r>
  </si>
  <si>
    <r>
      <rPr>
        <b val="false"/>
        <i val="false"/>
        <sz val="12"/>
        <rFont val="Times New Roman"/>
      </rPr>
      <t>0029020043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</si>
  <si>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12</t>
    </r>
  </si>
  <si>
    <r>
      <rPr>
        <b val="false"/>
        <i val="false"/>
        <sz val="12"/>
        <rFont val="Times New Roman"/>
      </rPr>
      <t>0029020045</t>
    </r>
  </si>
  <si>
    <r>
      <rPr>
        <b val="false"/>
        <i val="false"/>
        <sz val="12"/>
        <rFont val="Times New Roman"/>
      </rPr>
      <t xml:space="preserve">243025, Брянская обл, г Новозыбков, ул Островского, д. 13</t>
    </r>
  </si>
  <si>
    <r>
      <rPr>
        <b val="false"/>
        <i val="false"/>
        <sz val="12"/>
        <rFont val="Times New Roman"/>
      </rPr>
      <t>0029020049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</si>
  <si>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63</t>
    </r>
  </si>
  <si>
    <r>
      <rPr>
        <b val="false"/>
        <i val="false"/>
        <sz val="12"/>
        <rFont val="Times New Roman"/>
      </rPr>
      <t>0029020055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</si>
  <si>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17, кв. 4</t>
    </r>
  </si>
  <si>
    <r>
      <rPr>
        <b val="false"/>
        <i val="false"/>
        <sz val="12"/>
        <rFont val="Times New Roman"/>
      </rPr>
      <t>0029020057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</si>
  <si>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11</t>
    </r>
  </si>
  <si>
    <r>
      <rPr>
        <b val="false"/>
        <i val="false"/>
        <sz val="12"/>
        <rFont val="Times New Roman"/>
      </rPr>
      <t>0029020058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</si>
  <si>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10</t>
    </r>
  </si>
  <si>
    <r>
      <rPr>
        <b val="false"/>
        <i val="false"/>
        <sz val="12"/>
        <rFont val="Times New Roman"/>
      </rPr>
      <t>0029020059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</si>
  <si>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двлд. 14</t>
    </r>
  </si>
  <si>
    <r>
      <rPr>
        <b val="false"/>
        <i val="false"/>
        <sz val="12"/>
        <rFont val="Times New Roman"/>
      </rPr>
      <t>0029020062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</si>
  <si>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26</t>
    </r>
  </si>
  <si>
    <r>
      <rPr>
        <b val="false"/>
        <i val="false"/>
        <sz val="12"/>
        <rFont val="Times New Roman"/>
      </rPr>
      <t>0029020067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</si>
  <si>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44</t>
    </r>
  </si>
  <si>
    <r>
      <rPr>
        <b val="false"/>
        <i val="false"/>
        <sz val="12"/>
        <rFont val="Times New Roman"/>
      </rPr>
      <t>0029020070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</si>
  <si>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11</t>
    </r>
  </si>
  <si>
    <r>
      <rPr>
        <b val="false"/>
        <i val="false"/>
        <sz val="12"/>
        <rFont val="Times New Roman"/>
      </rPr>
      <t>0029020078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</si>
  <si>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двлд. 5</t>
    </r>
  </si>
  <si>
    <r>
      <rPr>
        <b val="false"/>
        <i val="false"/>
        <sz val="12"/>
        <rFont val="Times New Roman"/>
      </rPr>
      <t>0029020079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</si>
  <si>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41</t>
    </r>
  </si>
  <si>
    <r>
      <rPr>
        <b val="false"/>
        <i val="false"/>
        <sz val="12"/>
        <rFont val="Times New Roman"/>
      </rPr>
      <t>0029020080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</si>
  <si>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двлд. 59-а</t>
    </r>
  </si>
  <si>
    <r>
      <rPr>
        <b val="false"/>
        <i val="false"/>
        <sz val="12"/>
        <rFont val="Times New Roman"/>
      </rPr>
      <t>0029020089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</si>
  <si>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76</t>
    </r>
  </si>
  <si>
    <r>
      <rPr>
        <b val="false"/>
        <i val="false"/>
        <sz val="12"/>
        <rFont val="Times New Roman"/>
      </rPr>
      <t>0029020097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</si>
  <si>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двлд. 13</t>
    </r>
  </si>
  <si>
    <r>
      <rPr>
        <b val="false"/>
        <i val="false"/>
        <sz val="12"/>
        <rFont val="Times New Roman"/>
      </rPr>
      <t>0029020106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</si>
  <si>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53, кв. 7</t>
    </r>
  </si>
  <si>
    <r>
      <rPr>
        <b val="false"/>
        <i val="false"/>
        <sz val="12"/>
        <rFont val="Times New Roman"/>
      </rPr>
      <t>0029020107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</si>
  <si>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59</t>
    </r>
  </si>
  <si>
    <r>
      <rPr>
        <b val="false"/>
        <i val="false"/>
        <sz val="12"/>
        <rFont val="Times New Roman"/>
      </rPr>
      <t>0029020109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</si>
  <si>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1А, кв. 1</t>
    </r>
  </si>
  <si>
    <r>
      <rPr>
        <b val="false"/>
        <i val="false"/>
        <sz val="12"/>
        <rFont val="Times New Roman"/>
      </rPr>
      <t>0029020110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</si>
  <si>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9</t>
    </r>
  </si>
  <si>
    <r>
      <rPr>
        <b val="false"/>
        <i val="false"/>
        <sz val="12"/>
        <rFont val="Times New Roman"/>
      </rPr>
      <t>0029020119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</si>
  <si>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двлд. 209</t>
    </r>
  </si>
  <si>
    <r>
      <rPr>
        <b val="false"/>
        <i val="false"/>
        <sz val="12"/>
        <rFont val="Times New Roman"/>
      </rPr>
      <t>0029020121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</si>
  <si>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135</t>
    </r>
  </si>
  <si>
    <r>
      <rPr>
        <b val="false"/>
        <i val="false"/>
        <sz val="12"/>
        <rFont val="Times New Roman"/>
      </rPr>
      <t>0029020126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</si>
  <si>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1А, кв. 5</t>
    </r>
  </si>
  <si>
    <r>
      <rPr>
        <b val="false"/>
        <i val="false"/>
        <sz val="12"/>
        <rFont val="Times New Roman"/>
      </rPr>
      <t>0029020128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</si>
  <si>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5</t>
    </r>
  </si>
  <si>
    <r>
      <rPr>
        <b val="false"/>
        <i val="false"/>
        <sz val="12"/>
        <rFont val="Times New Roman"/>
      </rPr>
      <t>0029020130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</si>
  <si>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17</t>
    </r>
  </si>
  <si>
    <r>
      <rPr>
        <b val="false"/>
        <i val="false"/>
        <sz val="12"/>
        <rFont val="Times New Roman"/>
      </rPr>
      <t>0029020134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</si>
  <si>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</t>
    </r>
  </si>
  <si>
    <r>
      <rPr>
        <b val="false"/>
        <i val="false"/>
        <sz val="12"/>
        <rFont val="Times New Roman"/>
      </rPr>
      <t>0029020145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</si>
  <si>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15</t>
    </r>
  </si>
  <si>
    <r>
      <rPr>
        <b val="false"/>
        <i val="false"/>
        <sz val="12"/>
        <rFont val="Times New Roman"/>
      </rPr>
      <t>0029020151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</si>
  <si>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21</t>
    </r>
  </si>
  <si>
    <r>
      <rPr>
        <b val="false"/>
        <i val="false"/>
        <sz val="12"/>
        <rFont val="Times New Roman"/>
      </rPr>
      <t>0029020164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</si>
  <si>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36</t>
    </r>
  </si>
  <si>
    <r>
      <rPr>
        <b val="false"/>
        <i val="false"/>
        <sz val="12"/>
        <rFont val="Times New Roman"/>
      </rPr>
      <t>0029020174</t>
    </r>
  </si>
  <si>
    <r>
      <rPr>
        <b val="false"/>
        <i val="false"/>
        <sz val="12"/>
        <rFont val="Times New Roman"/>
      </rPr>
      <t xml:space="preserve">243020, Брянская обл, г Новозыбков, ул Урицкого, двлд. 45В</t>
    </r>
  </si>
  <si>
    <r>
      <rPr>
        <b val="false"/>
        <i val="false"/>
        <sz val="12"/>
        <rFont val="Times New Roman"/>
      </rPr>
      <t>0029020186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</si>
  <si>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28</t>
    </r>
  </si>
  <si>
    <r>
      <rPr>
        <b val="false"/>
        <i val="false"/>
        <sz val="12"/>
        <rFont val="Times New Roman"/>
      </rPr>
      <t>0029020188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</si>
  <si>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12, кв. 7,8,9</t>
    </r>
  </si>
  <si>
    <r>
      <rPr>
        <b val="false"/>
        <i val="false"/>
        <sz val="12"/>
        <rFont val="Times New Roman"/>
      </rPr>
      <t>0029020192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</si>
  <si>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56</t>
    </r>
  </si>
  <si>
    <r>
      <rPr>
        <b val="false"/>
        <i val="false"/>
        <sz val="12"/>
        <rFont val="Times New Roman"/>
      </rPr>
      <t>0029020194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</si>
  <si>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</t>
    </r>
  </si>
  <si>
    <r>
      <rPr>
        <b val="false"/>
        <i val="false"/>
        <sz val="12"/>
        <rFont val="Times New Roman"/>
      </rPr>
      <t>0029020211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</si>
  <si>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65</t>
    </r>
  </si>
  <si>
    <r>
      <rPr>
        <b val="false"/>
        <i val="false"/>
        <sz val="12"/>
        <rFont val="Times New Roman"/>
      </rPr>
      <t>0029020217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</si>
  <si>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35А</t>
    </r>
  </si>
  <si>
    <r>
      <rPr>
        <b val="false"/>
        <i val="false"/>
        <sz val="12"/>
        <rFont val="Times New Roman"/>
      </rPr>
      <t>0029020218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</si>
  <si>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Новая, д. 21Б</t>
    </r>
  </si>
  <si>
    <r>
      <rPr>
        <b val="false"/>
        <i val="false"/>
        <sz val="12"/>
        <rFont val="Times New Roman"/>
      </rPr>
      <t>0029020224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</si>
  <si>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двлд. 1, кв. 1</t>
    </r>
  </si>
  <si>
    <r>
      <rPr>
        <b val="false"/>
        <i val="false"/>
        <sz val="12"/>
        <rFont val="Times New Roman"/>
      </rPr>
      <t>0029020226</t>
    </r>
  </si>
  <si>
    <r>
      <rPr>
        <b val="false"/>
        <i val="false"/>
        <sz val="12"/>
        <rFont val="Times New Roman"/>
      </rPr>
      <t xml:space="preserve">243020, Брянская обл, г Новозыбков, пер Некрасова, двлд. 4</t>
    </r>
  </si>
  <si>
    <r>
      <rPr>
        <b val="false"/>
        <i val="false"/>
        <sz val="12"/>
        <rFont val="Times New Roman"/>
      </rPr>
      <t>0029020241</t>
    </r>
  </si>
  <si>
    <r>
      <rPr>
        <b val="false"/>
        <i val="false"/>
        <sz val="12"/>
        <rFont val="Times New Roman"/>
      </rPr>
      <t xml:space="preserve">243020, Брянская обл, г Новозыбков, ул Дзержинского, д. 12</t>
    </r>
  </si>
  <si>
    <r>
      <rPr>
        <b val="false"/>
        <i val="false"/>
        <sz val="12"/>
        <rFont val="Times New Roman"/>
      </rPr>
      <t>0029020244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</si>
  <si>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двлд. 20Б</t>
    </r>
  </si>
  <si>
    <r>
      <rPr>
        <b val="false"/>
        <i val="false"/>
        <sz val="12"/>
        <rFont val="Times New Roman"/>
      </rPr>
      <t>0029020247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</si>
  <si>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</t>
    </r>
  </si>
  <si>
    <r>
      <rPr>
        <b val="false"/>
        <i val="false"/>
        <sz val="12"/>
        <rFont val="Times New Roman"/>
      </rPr>
      <t>0029020253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</si>
  <si>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Советская, д. 37</t>
    </r>
  </si>
  <si>
    <r>
      <rPr>
        <b val="false"/>
        <i val="false"/>
        <sz val="12"/>
        <rFont val="Times New Roman"/>
      </rPr>
      <t>0029020259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</si>
  <si>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55</t>
    </r>
  </si>
  <si>
    <r>
      <rPr>
        <b val="false"/>
        <i val="false"/>
        <sz val="12"/>
        <rFont val="Times New Roman"/>
      </rPr>
      <t>0029020263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</si>
  <si>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31</t>
    </r>
  </si>
  <si>
    <r>
      <rPr>
        <b val="false"/>
        <i val="false"/>
        <sz val="12"/>
        <rFont val="Times New Roman"/>
      </rPr>
      <t>0029020268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</si>
  <si>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двлд. 14А</t>
    </r>
  </si>
  <si>
    <r>
      <rPr>
        <b val="false"/>
        <i val="false"/>
        <sz val="12"/>
        <rFont val="Times New Roman"/>
      </rPr>
      <t>0029020269</t>
    </r>
  </si>
  <si>
    <r>
      <rPr>
        <b val="false"/>
        <i val="false"/>
        <sz val="12"/>
        <rFont val="Times New Roman"/>
      </rPr>
      <t xml:space="preserve">243020, Брянская обл, г Новозыбков, ул Чехова, д. 11</t>
    </r>
  </si>
  <si>
    <r>
      <rPr>
        <b val="false"/>
        <i val="false"/>
        <sz val="12"/>
        <rFont val="Times New Roman"/>
      </rPr>
      <t>0029020271</t>
    </r>
  </si>
  <si>
    <r>
      <rPr>
        <b val="false"/>
        <i val="false"/>
        <sz val="12"/>
        <rFont val="Times New Roman"/>
      </rPr>
      <t xml:space="preserve">243020, Брянская обл, г Новозыбков, ул Лесная, двлд. 14</t>
    </r>
  </si>
  <si>
    <r>
      <rPr>
        <b val="false"/>
        <i val="false"/>
        <sz val="12"/>
        <rFont val="Times New Roman"/>
      </rPr>
      <t>0029020274</t>
    </r>
  </si>
  <si>
    <r>
      <rPr>
        <b val="false"/>
        <i val="false"/>
        <sz val="12"/>
        <rFont val="Times New Roman"/>
      </rPr>
      <t xml:space="preserve">243020, Брянская обл, г Новозыбков, пер Калинина, двлд. 9Б</t>
    </r>
  </si>
  <si>
    <r>
      <rPr>
        <b val="false"/>
        <i val="false"/>
        <sz val="12"/>
        <rFont val="Times New Roman"/>
      </rPr>
      <t>0029020277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</si>
  <si>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</t>
    </r>
  </si>
  <si>
    <r>
      <rPr>
        <b val="false"/>
        <i val="false"/>
        <sz val="12"/>
        <rFont val="Times New Roman"/>
      </rPr>
      <t>0029020279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</si>
  <si>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27</t>
    </r>
  </si>
  <si>
    <r>
      <rPr>
        <b val="false"/>
        <i val="false"/>
        <sz val="12"/>
        <rFont val="Times New Roman"/>
      </rPr>
      <t>0029020280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</si>
  <si>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37</t>
    </r>
  </si>
  <si>
    <r>
      <rPr>
        <b val="false"/>
        <i val="false"/>
        <sz val="12"/>
        <rFont val="Times New Roman"/>
      </rPr>
      <t>0029020284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</si>
  <si>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3</t>
    </r>
  </si>
  <si>
    <r>
      <rPr>
        <b val="false"/>
        <i val="false"/>
        <sz val="12"/>
        <rFont val="Times New Roman"/>
      </rPr>
      <t>0029020288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</si>
  <si>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10</t>
    </r>
  </si>
  <si>
    <r>
      <rPr>
        <b val="false"/>
        <i val="false"/>
        <sz val="12"/>
        <rFont val="Times New Roman"/>
      </rPr>
      <t>0029020289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</si>
  <si>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5</t>
    </r>
  </si>
  <si>
    <r>
      <rPr>
        <b val="false"/>
        <i val="false"/>
        <sz val="12"/>
        <rFont val="Times New Roman"/>
      </rPr>
      <t>0029020306</t>
    </r>
  </si>
  <si>
    <r>
      <rPr>
        <b val="false"/>
        <i val="false"/>
        <sz val="12"/>
        <rFont val="Times New Roman"/>
      </rPr>
      <t xml:space="preserve">243020, Брянская обл, г Новозыбков, проезд Сосновый, двлд. 7</t>
    </r>
  </si>
  <si>
    <r>
      <rPr>
        <b val="false"/>
        <i val="false"/>
        <sz val="12"/>
        <rFont val="Times New Roman"/>
      </rPr>
      <t>0029020312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</si>
  <si>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д. 33, кв. 1</t>
    </r>
  </si>
  <si>
    <r>
      <rPr>
        <b val="false"/>
        <i val="false"/>
        <sz val="12"/>
        <rFont val="Times New Roman"/>
      </rPr>
      <t>0029020313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</si>
  <si>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д. 69/Б</t>
    </r>
  </si>
  <si>
    <r>
      <rPr>
        <b val="false"/>
        <i val="false"/>
        <sz val="12"/>
        <rFont val="Times New Roman"/>
      </rPr>
      <t>0029020314</t>
    </r>
  </si>
  <si>
    <r>
      <rPr>
        <b val="false"/>
        <i val="false"/>
        <sz val="12"/>
        <rFont val="Times New Roman"/>
      </rPr>
      <t xml:space="preserve">243003, Брянская обл, Новозыбковский р-н, п Шитиков Лог, ул Луговая, д. 3</t>
    </r>
  </si>
  <si>
    <r>
      <rPr>
        <b val="false"/>
        <i val="false"/>
        <sz val="12"/>
        <rFont val="Times New Roman"/>
      </rPr>
      <t>0029020320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</si>
  <si>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46</t>
    </r>
  </si>
  <si>
    <r>
      <rPr>
        <b val="false"/>
        <i val="false"/>
        <sz val="12"/>
        <rFont val="Times New Roman"/>
      </rPr>
      <t>0029020321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</si>
  <si>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13</t>
    </r>
  </si>
  <si>
    <r>
      <rPr>
        <b val="false"/>
        <i val="false"/>
        <sz val="12"/>
        <rFont val="Times New Roman"/>
      </rPr>
      <t>0029020333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</si>
  <si>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28</t>
    </r>
  </si>
  <si>
    <r>
      <rPr>
        <b val="false"/>
        <i val="false"/>
        <sz val="12"/>
        <rFont val="Times New Roman"/>
      </rPr>
      <t>0029020338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</si>
  <si>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двлд. 39</t>
    </r>
  </si>
  <si>
    <r>
      <rPr>
        <b val="false"/>
        <i val="false"/>
        <sz val="12"/>
        <rFont val="Times New Roman"/>
      </rPr>
      <t>0029020348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</si>
  <si>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13</t>
    </r>
  </si>
  <si>
    <r>
      <rPr>
        <b val="false"/>
        <i val="false"/>
        <sz val="12"/>
        <rFont val="Times New Roman"/>
      </rPr>
      <t>0029020374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</si>
  <si>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40</t>
    </r>
  </si>
  <si>
    <r>
      <rPr>
        <b val="false"/>
        <i val="false"/>
        <sz val="12"/>
        <rFont val="Times New Roman"/>
      </rPr>
      <t>0029020379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</si>
  <si>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45</t>
    </r>
  </si>
  <si>
    <r>
      <rPr>
        <b val="false"/>
        <i val="false"/>
        <sz val="12"/>
        <rFont val="Times New Roman"/>
      </rPr>
      <t>0029020391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</si>
  <si>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60</t>
    </r>
  </si>
  <si>
    <r>
      <rPr>
        <b val="false"/>
        <i val="false"/>
        <sz val="12"/>
        <rFont val="Times New Roman"/>
      </rPr>
      <t>0029020398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</si>
  <si>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д. 150, кв. 1</t>
    </r>
  </si>
  <si>
    <r>
      <rPr>
        <b val="false"/>
        <i val="false"/>
        <sz val="12"/>
        <rFont val="Times New Roman"/>
      </rPr>
      <t>0029020402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</si>
  <si>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двлд. 1А</t>
    </r>
  </si>
  <si>
    <r>
      <rPr>
        <b val="false"/>
        <i val="false"/>
        <sz val="12"/>
        <rFont val="Times New Roman"/>
      </rPr>
      <t>0029020405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</si>
  <si>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42</t>
    </r>
  </si>
  <si>
    <r>
      <rPr>
        <b val="false"/>
        <i val="false"/>
        <sz val="12"/>
        <rFont val="Times New Roman"/>
      </rPr>
      <t>0029020407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</si>
  <si>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111</t>
    </r>
  </si>
  <si>
    <r>
      <rPr>
        <b val="false"/>
        <i val="false"/>
        <sz val="12"/>
        <rFont val="Times New Roman"/>
      </rPr>
      <t>0029020408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</si>
  <si>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двлд. 16</t>
    </r>
  </si>
  <si>
    <r>
      <rPr>
        <b val="false"/>
        <i val="false"/>
        <sz val="12"/>
        <rFont val="Times New Roman"/>
      </rPr>
      <t>0029020413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</si>
  <si>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двлд. 3</t>
    </r>
  </si>
  <si>
    <r>
      <rPr>
        <b val="false"/>
        <i val="false"/>
        <sz val="12"/>
        <rFont val="Times New Roman"/>
      </rPr>
      <t>0029020415</t>
    </r>
  </si>
  <si>
    <r>
      <rPr>
        <b val="false"/>
        <i val="false"/>
        <sz val="12"/>
        <rFont val="Times New Roman"/>
      </rPr>
      <t xml:space="preserve">243020, Брянская обл, г Новозыбков, пер Светлый, двлд. 68</t>
    </r>
  </si>
  <si>
    <r>
      <rPr>
        <b val="false"/>
        <i val="false"/>
        <sz val="12"/>
        <rFont val="Times New Roman"/>
      </rPr>
      <t>0029020418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</si>
  <si>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47</t>
    </r>
  </si>
  <si>
    <r>
      <rPr>
        <b val="false"/>
        <i val="false"/>
        <sz val="12"/>
        <rFont val="Times New Roman"/>
      </rPr>
      <t>0029020420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</si>
  <si>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двлд. 93</t>
    </r>
  </si>
  <si>
    <r>
      <rPr>
        <b val="false"/>
        <i val="false"/>
        <sz val="12"/>
        <rFont val="Times New Roman"/>
      </rPr>
      <t>0029020421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</si>
  <si>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д. 68</t>
    </r>
  </si>
  <si>
    <r>
      <rPr>
        <b val="false"/>
        <i val="false"/>
        <sz val="12"/>
        <rFont val="Times New Roman"/>
      </rPr>
      <t>0029020424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</si>
  <si>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42</t>
    </r>
  </si>
  <si>
    <r>
      <rPr>
        <b val="false"/>
        <i val="false"/>
        <sz val="12"/>
        <rFont val="Times New Roman"/>
      </rPr>
      <t>0029020430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</si>
  <si>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двлд. 46</t>
    </r>
  </si>
  <si>
    <r>
      <rPr>
        <b val="false"/>
        <i val="false"/>
        <sz val="12"/>
        <rFont val="Times New Roman"/>
      </rPr>
      <t>0029020433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</si>
  <si>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78</t>
    </r>
  </si>
  <si>
    <r>
      <rPr>
        <b val="false"/>
        <i val="false"/>
        <sz val="12"/>
        <rFont val="Times New Roman"/>
      </rPr>
      <t>0029020445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</si>
  <si>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10</t>
    </r>
  </si>
  <si>
    <r>
      <rPr>
        <b val="false"/>
        <i val="false"/>
        <sz val="12"/>
        <rFont val="Times New Roman"/>
      </rPr>
      <t>0029020447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</si>
  <si>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12</t>
    </r>
  </si>
  <si>
    <r>
      <rPr>
        <b val="false"/>
        <i val="false"/>
        <sz val="12"/>
        <rFont val="Times New Roman"/>
      </rPr>
      <t>0029020448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</si>
  <si>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13</t>
    </r>
  </si>
  <si>
    <r>
      <rPr>
        <b val="false"/>
        <i val="false"/>
        <sz val="12"/>
        <rFont val="Times New Roman"/>
      </rPr>
      <t>0029020449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</si>
  <si>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14</t>
    </r>
  </si>
  <si>
    <r>
      <rPr>
        <b val="false"/>
        <i val="false"/>
        <sz val="12"/>
        <rFont val="Times New Roman"/>
      </rPr>
      <t>0029020452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</si>
  <si>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18</t>
    </r>
  </si>
  <si>
    <r>
      <rPr>
        <b val="false"/>
        <i val="false"/>
        <sz val="12"/>
        <rFont val="Times New Roman"/>
      </rPr>
      <t>0029020467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</si>
  <si>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35</t>
    </r>
  </si>
  <si>
    <r>
      <rPr>
        <b val="false"/>
        <i val="false"/>
        <sz val="12"/>
        <rFont val="Times New Roman"/>
      </rPr>
      <t>0029020472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</si>
  <si>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40</t>
    </r>
  </si>
  <si>
    <r>
      <rPr>
        <b val="false"/>
        <i val="false"/>
        <sz val="12"/>
        <rFont val="Times New Roman"/>
      </rPr>
      <t>0029020476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</si>
  <si>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44</t>
    </r>
  </si>
  <si>
    <r>
      <rPr>
        <b val="false"/>
        <i val="false"/>
        <sz val="12"/>
        <rFont val="Times New Roman"/>
      </rPr>
      <t>0029020480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</si>
  <si>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к. 1, кв. 3</t>
    </r>
  </si>
  <si>
    <r>
      <rPr>
        <b val="false"/>
        <i val="false"/>
        <sz val="12"/>
        <rFont val="Times New Roman"/>
      </rPr>
      <t>0029020493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</si>
  <si>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19, кв. 17</t>
    </r>
  </si>
  <si>
    <r>
      <rPr>
        <b val="false"/>
        <i val="false"/>
        <sz val="12"/>
        <rFont val="Times New Roman"/>
      </rPr>
      <t>0029020506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</si>
  <si>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13</t>
    </r>
  </si>
  <si>
    <r>
      <rPr>
        <b val="false"/>
        <i val="false"/>
        <sz val="12"/>
        <rFont val="Times New Roman"/>
      </rPr>
      <t>0029020508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</si>
  <si>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24</t>
    </r>
  </si>
  <si>
    <r>
      <rPr>
        <b val="false"/>
        <i val="false"/>
        <sz val="12"/>
        <rFont val="Times New Roman"/>
      </rPr>
      <t>0029020512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</si>
  <si>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9</t>
    </r>
  </si>
  <si>
    <r>
      <rPr>
        <b val="false"/>
        <i val="false"/>
        <sz val="12"/>
        <rFont val="Times New Roman"/>
      </rPr>
      <t>0029020523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</si>
  <si>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двлд. 40</t>
    </r>
  </si>
  <si>
    <r>
      <rPr>
        <b val="false"/>
        <i val="false"/>
        <sz val="12"/>
        <rFont val="Times New Roman"/>
      </rPr>
      <t>0029020526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</si>
  <si>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33</t>
    </r>
  </si>
  <si>
    <r>
      <rPr>
        <b val="false"/>
        <i val="false"/>
        <sz val="12"/>
        <rFont val="Times New Roman"/>
      </rPr>
      <t>0029020536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</si>
  <si>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</t>
    </r>
  </si>
  <si>
    <r>
      <rPr>
        <b val="false"/>
        <i val="false"/>
        <sz val="12"/>
        <rFont val="Times New Roman"/>
      </rPr>
      <t>0029020541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</si>
  <si>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40</t>
    </r>
  </si>
  <si>
    <r>
      <rPr>
        <b val="false"/>
        <i val="false"/>
        <sz val="12"/>
        <rFont val="Times New Roman"/>
      </rPr>
      <t>0029020543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</si>
  <si>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87, кв. 2</t>
    </r>
  </si>
  <si>
    <r>
      <rPr>
        <b val="false"/>
        <i val="false"/>
        <sz val="12"/>
        <rFont val="Times New Roman"/>
      </rPr>
      <t>0029020546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</si>
  <si>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50</t>
    </r>
  </si>
  <si>
    <r>
      <rPr>
        <b val="false"/>
        <i val="false"/>
        <sz val="12"/>
        <rFont val="Times New Roman"/>
      </rPr>
      <t>0029020556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</si>
  <si>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71</t>
    </r>
  </si>
  <si>
    <r>
      <rPr>
        <b val="false"/>
        <i val="false"/>
        <sz val="12"/>
        <rFont val="Times New Roman"/>
      </rPr>
      <t>0029020557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</si>
  <si>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12</t>
    </r>
  </si>
  <si>
    <r>
      <rPr>
        <b val="false"/>
        <i val="false"/>
        <sz val="12"/>
        <rFont val="Times New Roman"/>
      </rPr>
      <t>0029020561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</si>
  <si>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Садовый, двлд. 18</t>
    </r>
  </si>
  <si>
    <r>
      <rPr>
        <b val="false"/>
        <i val="false"/>
        <sz val="12"/>
        <rFont val="Times New Roman"/>
      </rPr>
      <t>0029020562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</si>
  <si>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9</t>
    </r>
  </si>
  <si>
    <r>
      <rPr>
        <b val="false"/>
        <i val="false"/>
        <sz val="12"/>
        <rFont val="Times New Roman"/>
      </rPr>
      <t>0029020576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</si>
  <si>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55</t>
    </r>
  </si>
  <si>
    <r>
      <rPr>
        <b val="false"/>
        <i val="false"/>
        <sz val="12"/>
        <rFont val="Times New Roman"/>
      </rPr>
      <t>0029020584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</si>
  <si>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15</t>
    </r>
  </si>
  <si>
    <r>
      <rPr>
        <b val="false"/>
        <i val="false"/>
        <sz val="12"/>
        <rFont val="Times New Roman"/>
      </rPr>
      <t>0029020614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</si>
  <si>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125</t>
    </r>
  </si>
  <si>
    <r>
      <rPr>
        <b val="false"/>
        <i val="false"/>
        <sz val="12"/>
        <rFont val="Times New Roman"/>
      </rPr>
      <t>0029020616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</si>
  <si>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Набережная, д. 9</t>
    </r>
  </si>
  <si>
    <r>
      <rPr>
        <b val="false"/>
        <i val="false"/>
        <sz val="12"/>
        <rFont val="Times New Roman"/>
      </rPr>
      <t>0029020620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</si>
  <si>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35</t>
    </r>
  </si>
  <si>
    <r>
      <rPr>
        <b val="false"/>
        <i val="false"/>
        <sz val="12"/>
        <rFont val="Times New Roman"/>
      </rPr>
      <t>0029020624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</si>
  <si>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86Б, кв. 19</t>
    </r>
  </si>
  <si>
    <r>
      <rPr>
        <b val="false"/>
        <i val="false"/>
        <sz val="12"/>
        <rFont val="Times New Roman"/>
      </rPr>
      <t>0029020627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</si>
  <si>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26</t>
    </r>
  </si>
  <si>
    <r>
      <rPr>
        <b val="false"/>
        <i val="false"/>
        <sz val="12"/>
        <rFont val="Times New Roman"/>
      </rPr>
      <t>0029020640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</si>
  <si>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3</t>
    </r>
  </si>
  <si>
    <r>
      <rPr>
        <b val="false"/>
        <i val="false"/>
        <sz val="12"/>
        <rFont val="Times New Roman"/>
      </rPr>
      <t>0029020646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</si>
  <si>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15</t>
    </r>
  </si>
  <si>
    <r>
      <rPr>
        <b val="false"/>
        <i val="false"/>
        <sz val="12"/>
        <rFont val="Times New Roman"/>
      </rPr>
      <t>0029020652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</si>
  <si>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1</t>
    </r>
  </si>
  <si>
    <r>
      <rPr>
        <b val="false"/>
        <i val="false"/>
        <sz val="12"/>
        <rFont val="Times New Roman"/>
      </rPr>
      <t>0029020655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</si>
  <si>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4</t>
    </r>
  </si>
  <si>
    <r>
      <rPr>
        <b val="false"/>
        <i val="false"/>
        <sz val="12"/>
        <rFont val="Times New Roman"/>
      </rPr>
      <t>0029020659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</si>
  <si>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8</t>
    </r>
  </si>
  <si>
    <r>
      <rPr>
        <b val="false"/>
        <i val="false"/>
        <sz val="12"/>
        <rFont val="Times New Roman"/>
      </rPr>
      <t>0029020660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</si>
  <si>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</t>
    </r>
  </si>
  <si>
    <r>
      <rPr>
        <b val="false"/>
        <i val="false"/>
        <sz val="12"/>
        <rFont val="Times New Roman"/>
      </rPr>
      <t>0029020666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</si>
  <si>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8</t>
    </r>
  </si>
  <si>
    <r>
      <rPr>
        <b val="false"/>
        <i val="false"/>
        <sz val="12"/>
        <rFont val="Times New Roman"/>
      </rPr>
      <t>0029020670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</si>
  <si>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</t>
    </r>
  </si>
  <si>
    <r>
      <rPr>
        <b val="false"/>
        <i val="false"/>
        <sz val="12"/>
        <rFont val="Times New Roman"/>
      </rPr>
      <t>0029020690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</si>
  <si>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29</t>
    </r>
  </si>
  <si>
    <r>
      <rPr>
        <b val="false"/>
        <i val="false"/>
        <sz val="12"/>
        <rFont val="Times New Roman"/>
      </rPr>
      <t>0029020695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</si>
  <si>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15</t>
    </r>
  </si>
  <si>
    <r>
      <rPr>
        <b val="false"/>
        <i val="false"/>
        <sz val="12"/>
        <rFont val="Times New Roman"/>
      </rPr>
      <t>0029020700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</si>
  <si>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23</t>
    </r>
  </si>
  <si>
    <r>
      <rPr>
        <b val="false"/>
        <i val="false"/>
        <sz val="12"/>
        <rFont val="Times New Roman"/>
      </rPr>
      <t>0029020710</t>
    </r>
  </si>
  <si>
    <r>
      <rPr>
        <b val="false"/>
        <i val="false"/>
        <sz val="12"/>
        <rFont val="Times New Roman"/>
      </rPr>
      <t xml:space="preserve">243020, Брянская обл, г Новозыбков, ул Рожкова, двлд. 23</t>
    </r>
  </si>
  <si>
    <r>
      <rPr>
        <b val="false"/>
        <i val="false"/>
        <sz val="12"/>
        <rFont val="Times New Roman"/>
      </rPr>
      <t>0029020714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</si>
  <si>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2д</t>
    </r>
  </si>
  <si>
    <r>
      <rPr>
        <b val="false"/>
        <i val="false"/>
        <sz val="12"/>
        <rFont val="Times New Roman"/>
      </rPr>
      <t>0029020717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</si>
  <si>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33а</t>
    </r>
  </si>
  <si>
    <r>
      <rPr>
        <b val="false"/>
        <i val="false"/>
        <sz val="12"/>
        <rFont val="Times New Roman"/>
      </rPr>
      <t>0029020719</t>
    </r>
  </si>
  <si>
    <r>
      <rPr>
        <b val="false"/>
        <i val="false"/>
        <sz val="12"/>
        <rFont val="Times New Roman"/>
      </rPr>
      <t xml:space="preserve">243020, Брянская обл, г Новозыбков, ул Грибоедова, двлд. 8</t>
    </r>
  </si>
  <si>
    <r>
      <rPr>
        <b val="false"/>
        <i val="false"/>
        <sz val="12"/>
        <rFont val="Times New Roman"/>
      </rPr>
      <t>0029020720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</si>
  <si>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6</t>
    </r>
  </si>
  <si>
    <r>
      <rPr>
        <b val="false"/>
        <i val="false"/>
        <sz val="12"/>
        <rFont val="Times New Roman"/>
      </rPr>
      <t>0029020731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</si>
  <si>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Садовая, д. 17</t>
    </r>
  </si>
  <si>
    <r>
      <rPr>
        <b val="false"/>
        <i val="false"/>
        <sz val="12"/>
        <rFont val="Times New Roman"/>
      </rPr>
      <t>0029020733</t>
    </r>
  </si>
  <si>
    <r>
      <rPr>
        <b val="false"/>
        <i val="false"/>
        <sz val="12"/>
        <rFont val="Times New Roman"/>
      </rPr>
      <t xml:space="preserve">243020, Брянская обл, г Новозыбков, ул Партизанская, д. 23</t>
    </r>
  </si>
  <si>
    <r>
      <rPr>
        <b val="false"/>
        <i val="false"/>
        <sz val="12"/>
        <rFont val="Times New Roman"/>
      </rPr>
      <t>0029020734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</si>
  <si>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60</t>
    </r>
  </si>
  <si>
    <r>
      <rPr>
        <b val="false"/>
        <i val="false"/>
        <sz val="12"/>
        <rFont val="Times New Roman"/>
      </rPr>
      <t>0029020744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</si>
  <si>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Совхозная, д. 1</t>
    </r>
  </si>
  <si>
    <r>
      <rPr>
        <b val="false"/>
        <i val="false"/>
        <sz val="12"/>
        <rFont val="Times New Roman"/>
      </rPr>
      <t>0029020762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</si>
  <si>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14</t>
    </r>
  </si>
  <si>
    <r>
      <rPr>
        <b val="false"/>
        <i val="false"/>
        <sz val="12"/>
        <rFont val="Times New Roman"/>
      </rPr>
      <t>0029020775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</si>
  <si>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двлд. 14А</t>
    </r>
  </si>
  <si>
    <r>
      <rPr>
        <b val="false"/>
        <i val="false"/>
        <sz val="12"/>
        <rFont val="Times New Roman"/>
      </rPr>
      <t>0029020778</t>
    </r>
  </si>
  <si>
    <r>
      <rPr>
        <b val="false"/>
        <i val="false"/>
        <sz val="12"/>
        <rFont val="Times New Roman"/>
      </rPr>
      <t xml:space="preserve">243020, Брянская обл, г Новозыбков, ул Мирная, двлд. 22</t>
    </r>
  </si>
  <si>
    <r>
      <rPr>
        <b val="false"/>
        <i val="false"/>
        <sz val="12"/>
        <rFont val="Times New Roman"/>
      </rPr>
      <t>0029020788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</si>
  <si>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двлд. 4</t>
    </r>
  </si>
  <si>
    <r>
      <rPr>
        <b val="false"/>
        <i val="false"/>
        <sz val="12"/>
        <rFont val="Times New Roman"/>
      </rPr>
      <t>0029020796</t>
    </r>
  </si>
  <si>
    <r>
      <rPr>
        <b val="false"/>
        <i val="false"/>
        <sz val="12"/>
        <rFont val="Times New Roman"/>
      </rPr>
      <t xml:space="preserve">243020, Брянская обл, г Новозыбков, тер Урочище Красуха, д. 6</t>
    </r>
  </si>
  <si>
    <r>
      <rPr>
        <b val="false"/>
        <i val="false"/>
        <sz val="12"/>
        <rFont val="Times New Roman"/>
      </rPr>
      <t>0029020800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</si>
  <si>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74</t>
    </r>
  </si>
  <si>
    <r>
      <rPr>
        <b val="false"/>
        <i val="false"/>
        <sz val="12"/>
        <rFont val="Times New Roman"/>
      </rPr>
      <t>0029020802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</si>
  <si>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11А</t>
    </r>
  </si>
  <si>
    <r>
      <rPr>
        <b val="false"/>
        <i val="false"/>
        <sz val="12"/>
        <rFont val="Times New Roman"/>
      </rPr>
      <t>0029020806</t>
    </r>
  </si>
  <si>
    <r>
      <rPr>
        <b val="false"/>
        <i val="false"/>
        <sz val="12"/>
        <rFont val="Times New Roman"/>
      </rPr>
      <t xml:space="preserve">243020, Брянская обл, г Новозыбков, пер Ломоносова, д. 1А, кв. 2</t>
    </r>
  </si>
  <si>
    <r>
      <rPr>
        <b val="false"/>
        <i val="false"/>
        <sz val="12"/>
        <rFont val="Times New Roman"/>
      </rPr>
      <t>0029020809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</si>
  <si>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53</t>
    </r>
  </si>
  <si>
    <r>
      <rPr>
        <b val="false"/>
        <i val="false"/>
        <sz val="12"/>
        <rFont val="Times New Roman"/>
      </rPr>
      <t>0029020815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</si>
  <si>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1, к. А</t>
    </r>
  </si>
  <si>
    <r>
      <rPr>
        <b val="false"/>
        <i val="false"/>
        <sz val="12"/>
        <rFont val="Times New Roman"/>
      </rPr>
      <t>0029020816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</si>
  <si>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двлд. 20</t>
    </r>
  </si>
  <si>
    <r>
      <rPr>
        <b val="false"/>
        <i val="false"/>
        <sz val="12"/>
        <rFont val="Times New Roman"/>
      </rPr>
      <t>0029020818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</si>
  <si>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21</t>
    </r>
  </si>
  <si>
    <r>
      <rPr>
        <b val="false"/>
        <i val="false"/>
        <sz val="12"/>
        <rFont val="Times New Roman"/>
      </rPr>
      <t>0029020821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</si>
  <si>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20</t>
    </r>
  </si>
  <si>
    <r>
      <rPr>
        <b val="false"/>
        <i val="false"/>
        <sz val="12"/>
        <rFont val="Times New Roman"/>
      </rPr>
      <t>0029020823</t>
    </r>
  </si>
  <si>
    <r>
      <rPr>
        <b val="false"/>
        <i val="false"/>
        <sz val="12"/>
        <rFont val="Times New Roman"/>
      </rPr>
      <t xml:space="preserve">243020, Брянская обл, г Новозыбков, ул Лермонтова, д. 8</t>
    </r>
  </si>
  <si>
    <r>
      <rPr>
        <b val="false"/>
        <i val="false"/>
        <sz val="12"/>
        <rFont val="Times New Roman"/>
      </rPr>
      <t>0029020825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</si>
  <si>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двлд. 56А</t>
    </r>
  </si>
  <si>
    <r>
      <rPr>
        <b val="false"/>
        <i val="false"/>
        <sz val="12"/>
        <rFont val="Times New Roman"/>
      </rPr>
      <t>0029020836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</si>
  <si>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22</t>
    </r>
  </si>
  <si>
    <r>
      <rPr>
        <b val="false"/>
        <i val="false"/>
        <sz val="12"/>
        <rFont val="Times New Roman"/>
      </rPr>
      <t>0029020838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</si>
  <si>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двлд. 12, к. А</t>
    </r>
  </si>
  <si>
    <r>
      <rPr>
        <b val="false"/>
        <i val="false"/>
        <sz val="12"/>
        <rFont val="Times New Roman"/>
      </rPr>
      <t>0029020839</t>
    </r>
  </si>
  <si>
    <r>
      <rPr>
        <b val="false"/>
        <i val="false"/>
        <sz val="12"/>
        <rFont val="Times New Roman"/>
      </rPr>
      <t xml:space="preserve">243020, Брянская обл, г Новозыбков, ул Коллонтай, д. 4</t>
    </r>
  </si>
  <si>
    <r>
      <rPr>
        <b val="false"/>
        <i val="false"/>
        <sz val="12"/>
        <rFont val="Times New Roman"/>
      </rPr>
      <t>0029020842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</si>
  <si>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165а</t>
    </r>
  </si>
  <si>
    <r>
      <rPr>
        <b val="false"/>
        <i val="false"/>
        <sz val="12"/>
        <rFont val="Times New Roman"/>
      </rPr>
      <t>0029020846</t>
    </r>
  </si>
  <si>
    <r>
      <rPr>
        <b val="false"/>
        <i val="false"/>
        <sz val="12"/>
        <rFont val="Times New Roman"/>
      </rPr>
      <t xml:space="preserve">243020, Брянская обл, г Новозыбков, пер Интернациональный, д. 11</t>
    </r>
  </si>
  <si>
    <r>
      <rPr>
        <b val="false"/>
        <i val="false"/>
        <sz val="12"/>
        <rFont val="Times New Roman"/>
      </rPr>
      <t>0029020859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</si>
  <si>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д. 15</t>
    </r>
  </si>
  <si>
    <r>
      <rPr>
        <b val="false"/>
        <i val="false"/>
        <sz val="12"/>
        <rFont val="Times New Roman"/>
      </rPr>
      <t>0029020861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</si>
  <si>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61а</t>
    </r>
  </si>
  <si>
    <r>
      <rPr>
        <b val="false"/>
        <i val="false"/>
        <sz val="12"/>
        <rFont val="Times New Roman"/>
      </rPr>
      <t>0029020862</t>
    </r>
  </si>
  <si>
    <r>
      <rPr>
        <b val="false"/>
        <i val="false"/>
        <sz val="12"/>
        <rFont val="Times New Roman"/>
      </rPr>
      <t xml:space="preserve">243020, Брянская обл, г Новозыбков, пер Красный, д. 6, кв. 1</t>
    </r>
  </si>
  <si>
    <r>
      <rPr>
        <b val="false"/>
        <i val="false"/>
        <sz val="12"/>
        <rFont val="Times New Roman"/>
      </rPr>
      <t>0029020865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</si>
  <si>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6</t>
    </r>
  </si>
  <si>
    <r>
      <rPr>
        <b val="false"/>
        <i val="false"/>
        <sz val="12"/>
        <rFont val="Times New Roman"/>
      </rPr>
      <t>0029020866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</si>
  <si>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13</t>
    </r>
  </si>
  <si>
    <r>
      <rPr>
        <b val="false"/>
        <i val="false"/>
        <sz val="12"/>
        <rFont val="Times New Roman"/>
      </rPr>
      <t>0029020868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</si>
  <si>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д. 1</t>
    </r>
  </si>
  <si>
    <r>
      <rPr>
        <b val="false"/>
        <i val="false"/>
        <sz val="12"/>
        <rFont val="Times New Roman"/>
      </rPr>
      <t>0029020873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</si>
  <si>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99</t>
    </r>
  </si>
  <si>
    <r>
      <rPr>
        <b val="false"/>
        <i val="false"/>
        <sz val="12"/>
        <rFont val="Times New Roman"/>
      </rPr>
      <t>0029020875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</si>
  <si>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17</t>
    </r>
  </si>
  <si>
    <r>
      <rPr>
        <b val="false"/>
        <i val="false"/>
        <sz val="12"/>
        <rFont val="Times New Roman"/>
      </rPr>
      <t>0029020882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</si>
  <si>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25</t>
    </r>
  </si>
  <si>
    <r>
      <rPr>
        <b val="false"/>
        <i val="false"/>
        <sz val="12"/>
        <rFont val="Times New Roman"/>
      </rPr>
      <t>0029020892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</si>
  <si>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5</t>
    </r>
  </si>
  <si>
    <r>
      <rPr>
        <b val="false"/>
        <i val="false"/>
        <sz val="12"/>
        <rFont val="Times New Roman"/>
      </rPr>
      <t>0029020901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</si>
  <si>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14</t>
    </r>
  </si>
  <si>
    <r>
      <rPr>
        <b val="false"/>
        <i val="false"/>
        <sz val="12"/>
        <rFont val="Times New Roman"/>
      </rPr>
      <t>0029020906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</si>
  <si>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41</t>
    </r>
  </si>
  <si>
    <r>
      <rPr>
        <b val="false"/>
        <i val="false"/>
        <sz val="12"/>
        <rFont val="Times New Roman"/>
      </rPr>
      <t>0029020928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</si>
  <si>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11</t>
    </r>
  </si>
  <si>
    <r>
      <rPr>
        <b val="false"/>
        <i val="false"/>
        <sz val="12"/>
        <rFont val="Times New Roman"/>
      </rPr>
      <t>0029020932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</si>
  <si>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4</t>
    </r>
  </si>
  <si>
    <r>
      <rPr>
        <b val="false"/>
        <i val="false"/>
        <sz val="12"/>
        <rFont val="Times New Roman"/>
      </rPr>
      <t>0029020935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</si>
  <si>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7</t>
    </r>
  </si>
  <si>
    <r>
      <rPr>
        <b val="false"/>
        <i val="false"/>
        <sz val="12"/>
        <rFont val="Times New Roman"/>
      </rPr>
      <t>0029020936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</si>
  <si>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59</t>
    </r>
  </si>
  <si>
    <r>
      <rPr>
        <b val="false"/>
        <i val="false"/>
        <sz val="12"/>
        <rFont val="Times New Roman"/>
      </rPr>
      <t>0029020944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</si>
  <si>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7</t>
    </r>
  </si>
  <si>
    <r>
      <rPr>
        <b val="false"/>
        <i val="false"/>
        <sz val="12"/>
        <rFont val="Times New Roman"/>
      </rPr>
      <t>0029020948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</si>
  <si>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15</t>
    </r>
  </si>
  <si>
    <r>
      <rPr>
        <b val="false"/>
        <i val="false"/>
        <sz val="12"/>
        <rFont val="Times New Roman"/>
      </rPr>
      <t>0029020957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</si>
  <si>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35</t>
    </r>
  </si>
  <si>
    <r>
      <rPr>
        <b val="false"/>
        <i val="false"/>
        <sz val="12"/>
        <rFont val="Times New Roman"/>
      </rPr>
      <t>0029020959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</si>
  <si>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43</t>
    </r>
  </si>
  <si>
    <r>
      <rPr>
        <b val="false"/>
        <i val="false"/>
        <sz val="12"/>
        <rFont val="Times New Roman"/>
      </rPr>
      <t>0029020962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</si>
  <si>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2, кв. 46</t>
    </r>
  </si>
  <si>
    <r>
      <rPr>
        <b val="false"/>
        <i val="false"/>
        <sz val="12"/>
        <rFont val="Times New Roman"/>
      </rPr>
      <t>0029020982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</si>
  <si>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влд. 41А</t>
    </r>
  </si>
  <si>
    <r>
      <rPr>
        <b val="false"/>
        <i val="false"/>
        <sz val="12"/>
        <rFont val="Times New Roman"/>
      </rPr>
      <t>0029020985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</si>
  <si>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Набережный, д. 5</t>
    </r>
  </si>
  <si>
    <r>
      <rPr>
        <b val="false"/>
        <i val="false"/>
        <sz val="12"/>
        <rFont val="Times New Roman"/>
      </rPr>
      <t>0029020990</t>
    </r>
  </si>
  <si>
    <r>
      <rPr>
        <b val="false"/>
        <i val="false"/>
        <sz val="12"/>
        <rFont val="Times New Roman"/>
      </rPr>
      <t xml:space="preserve">243020, Брянская обл, г Новозыбков, ул Литейная, д. 4а</t>
    </r>
  </si>
  <si>
    <r>
      <rPr>
        <b val="false"/>
        <i val="false"/>
        <sz val="12"/>
        <rFont val="Times New Roman"/>
      </rPr>
      <t>0029020998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</si>
  <si>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22</t>
    </r>
  </si>
  <si>
    <r>
      <rPr>
        <b val="false"/>
        <i val="false"/>
        <sz val="12"/>
        <rFont val="Times New Roman"/>
      </rPr>
      <t>0029021009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</si>
  <si>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240</t>
    </r>
  </si>
  <si>
    <r>
      <rPr>
        <b val="false"/>
        <i val="false"/>
        <sz val="12"/>
        <rFont val="Times New Roman"/>
      </rPr>
      <t>0029021012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</si>
  <si>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Садовая, д. 11</t>
    </r>
  </si>
  <si>
    <r>
      <rPr>
        <b val="false"/>
        <i val="false"/>
        <sz val="12"/>
        <rFont val="Times New Roman"/>
      </rPr>
      <t>0029021023</t>
    </r>
  </si>
  <si>
    <r>
      <rPr>
        <b val="false"/>
        <i val="false"/>
        <sz val="12"/>
        <rFont val="Times New Roman"/>
      </rPr>
      <t xml:space="preserve">243003, Брянская обл, Новозыбковский р-н, п Мамай, ул Луговая, д. 19, кв. 1</t>
    </r>
  </si>
  <si>
    <r>
      <rPr>
        <b val="false"/>
        <i val="false"/>
        <sz val="12"/>
        <rFont val="Times New Roman"/>
      </rPr>
      <t>0029021033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</si>
  <si>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Дыбенко, д. 1А</t>
    </r>
  </si>
  <si>
    <r>
      <rPr>
        <b val="false"/>
        <i val="false"/>
        <sz val="12"/>
        <rFont val="Times New Roman"/>
      </rPr>
      <t>0029021044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</si>
  <si>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85</t>
    </r>
  </si>
  <si>
    <r>
      <rPr>
        <b val="false"/>
        <i val="false"/>
        <sz val="12"/>
        <rFont val="Times New Roman"/>
      </rPr>
      <t>0029021048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</si>
  <si>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47</t>
    </r>
  </si>
  <si>
    <r>
      <rPr>
        <b val="false"/>
        <i val="false"/>
        <sz val="12"/>
        <rFont val="Times New Roman"/>
      </rPr>
      <t>0029021049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</si>
  <si>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53, кв. 11</t>
    </r>
  </si>
  <si>
    <r>
      <rPr>
        <b val="false"/>
        <i val="false"/>
        <sz val="12"/>
        <rFont val="Times New Roman"/>
      </rPr>
      <t>0029021050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</si>
  <si>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двлд. 23</t>
    </r>
  </si>
  <si>
    <r>
      <rPr>
        <b val="false"/>
        <i val="false"/>
        <sz val="12"/>
        <rFont val="Times New Roman"/>
      </rPr>
      <t>0029021053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</si>
  <si>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6, кв. 29</t>
    </r>
  </si>
  <si>
    <r>
      <rPr>
        <b val="false"/>
        <i val="false"/>
        <sz val="12"/>
        <rFont val="Times New Roman"/>
      </rPr>
      <t>0029021054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</si>
  <si>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6</t>
    </r>
  </si>
  <si>
    <r>
      <rPr>
        <b val="false"/>
        <i val="false"/>
        <sz val="12"/>
        <rFont val="Times New Roman"/>
      </rPr>
      <t>0029021057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</si>
  <si>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41, кв. 2</t>
    </r>
  </si>
  <si>
    <r>
      <rPr>
        <b val="false"/>
        <i val="false"/>
        <sz val="12"/>
        <rFont val="Times New Roman"/>
      </rPr>
      <t>0029021059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</si>
  <si>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127, кв. 1</t>
    </r>
  </si>
  <si>
    <r>
      <rPr>
        <b val="false"/>
        <i val="false"/>
        <sz val="12"/>
        <rFont val="Times New Roman"/>
      </rPr>
      <t>0029021061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</si>
  <si>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61</t>
    </r>
  </si>
  <si>
    <r>
      <rPr>
        <b val="false"/>
        <i val="false"/>
        <sz val="12"/>
        <rFont val="Times New Roman"/>
      </rPr>
      <t>0029021065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</si>
  <si>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66</t>
    </r>
  </si>
  <si>
    <r>
      <rPr>
        <b val="false"/>
        <i val="false"/>
        <sz val="12"/>
        <rFont val="Times New Roman"/>
      </rPr>
      <t>0029021066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</si>
  <si>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67</t>
    </r>
  </si>
  <si>
    <r>
      <rPr>
        <b val="false"/>
        <i val="false"/>
        <sz val="12"/>
        <rFont val="Times New Roman"/>
      </rPr>
      <t>0029021078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</si>
  <si>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82</t>
    </r>
  </si>
  <si>
    <r>
      <rPr>
        <b val="false"/>
        <i val="false"/>
        <sz val="12"/>
        <rFont val="Times New Roman"/>
      </rPr>
      <t>0029021080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</si>
  <si>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84</t>
    </r>
  </si>
  <si>
    <r>
      <rPr>
        <b val="false"/>
        <i val="false"/>
        <sz val="12"/>
        <rFont val="Times New Roman"/>
      </rPr>
      <t>0029021085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</si>
  <si>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89</t>
    </r>
  </si>
  <si>
    <r>
      <rPr>
        <b val="false"/>
        <i val="false"/>
        <sz val="12"/>
        <rFont val="Times New Roman"/>
      </rPr>
      <t>0029021088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</si>
  <si>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92</t>
    </r>
  </si>
  <si>
    <r>
      <rPr>
        <b val="false"/>
        <i val="false"/>
        <sz val="12"/>
        <rFont val="Times New Roman"/>
      </rPr>
      <t>0029021089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</si>
  <si>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93</t>
    </r>
  </si>
  <si>
    <r>
      <rPr>
        <b val="false"/>
        <i val="false"/>
        <sz val="12"/>
        <rFont val="Times New Roman"/>
      </rPr>
      <t>0029021092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</si>
  <si>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96</t>
    </r>
  </si>
  <si>
    <r>
      <rPr>
        <b val="false"/>
        <i val="false"/>
        <sz val="12"/>
        <rFont val="Times New Roman"/>
      </rPr>
      <t>0029021094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</si>
  <si>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98</t>
    </r>
  </si>
  <si>
    <r>
      <rPr>
        <b val="false"/>
        <i val="false"/>
        <sz val="12"/>
        <rFont val="Times New Roman"/>
      </rPr>
      <t>0029021103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</si>
  <si>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35</t>
    </r>
  </si>
  <si>
    <r>
      <rPr>
        <b val="false"/>
        <i val="false"/>
        <sz val="12"/>
        <rFont val="Times New Roman"/>
      </rPr>
      <t>0029021111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</si>
  <si>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112, кв. 2</t>
    </r>
  </si>
  <si>
    <r>
      <rPr>
        <b val="false"/>
        <i val="false"/>
        <sz val="12"/>
        <rFont val="Times New Roman"/>
      </rPr>
      <t>0029021112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</si>
  <si>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98</t>
    </r>
  </si>
  <si>
    <r>
      <rPr>
        <b val="false"/>
        <i val="false"/>
        <sz val="12"/>
        <rFont val="Times New Roman"/>
      </rPr>
      <t>0029021115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</si>
  <si>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двлд. 74А, кв. 2</t>
    </r>
  </si>
  <si>
    <r>
      <rPr>
        <b val="false"/>
        <i val="false"/>
        <sz val="12"/>
        <rFont val="Times New Roman"/>
      </rPr>
      <t>0029021116</t>
    </r>
  </si>
  <si>
    <r>
      <rPr>
        <b val="false"/>
        <i val="false"/>
        <sz val="12"/>
        <rFont val="Times New Roman"/>
      </rPr>
      <t xml:space="preserve">243020, Брянская обл, г Новозыбков, ул Рябиновая, д. 7</t>
    </r>
  </si>
  <si>
    <r>
      <rPr>
        <b val="false"/>
        <i val="false"/>
        <sz val="12"/>
        <rFont val="Times New Roman"/>
      </rPr>
      <t>0029021121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</si>
  <si>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6</t>
    </r>
  </si>
  <si>
    <r>
      <rPr>
        <b val="false"/>
        <i val="false"/>
        <sz val="12"/>
        <rFont val="Times New Roman"/>
      </rPr>
      <t>0029021130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</si>
  <si>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62</t>
    </r>
  </si>
  <si>
    <r>
      <rPr>
        <b val="false"/>
        <i val="false"/>
        <sz val="12"/>
        <rFont val="Times New Roman"/>
      </rPr>
      <t>0029021133</t>
    </r>
  </si>
  <si>
    <r>
      <rPr>
        <b val="false"/>
        <i val="false"/>
        <sz val="12"/>
        <rFont val="Times New Roman"/>
      </rPr>
      <t xml:space="preserve">243020, Брянская обл, г Новозыбков, ул Попудренко, д. 14</t>
    </r>
  </si>
  <si>
    <r>
      <rPr>
        <b val="false"/>
        <i val="false"/>
        <sz val="12"/>
        <rFont val="Times New Roman"/>
      </rPr>
      <t>0029021134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</si>
  <si>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Октябрьская, д. 4</t>
    </r>
  </si>
  <si>
    <r>
      <rPr>
        <b val="false"/>
        <i val="false"/>
        <sz val="12"/>
        <rFont val="Times New Roman"/>
      </rPr>
      <t>0029021148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</si>
  <si>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д. 52</t>
    </r>
  </si>
  <si>
    <r>
      <rPr>
        <b val="false"/>
        <i val="false"/>
        <sz val="12"/>
        <rFont val="Times New Roman"/>
      </rPr>
      <t>0029021153</t>
    </r>
  </si>
  <si>
    <r>
      <rPr>
        <b val="false"/>
        <i val="false"/>
        <sz val="12"/>
        <rFont val="Times New Roman"/>
      </rPr>
      <t xml:space="preserve">243020, Брянская обл, г Новозыбков, пер Чапаева, д. 7</t>
    </r>
  </si>
  <si>
    <r>
      <rPr>
        <b val="false"/>
        <i val="false"/>
        <sz val="12"/>
        <rFont val="Times New Roman"/>
      </rPr>
      <t>0029021154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</si>
  <si>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17</t>
    </r>
  </si>
  <si>
    <r>
      <rPr>
        <b val="false"/>
        <i val="false"/>
        <sz val="12"/>
        <rFont val="Times New Roman"/>
      </rPr>
      <t>0029021157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</si>
  <si>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</t>
    </r>
  </si>
  <si>
    <r>
      <rPr>
        <b val="false"/>
        <i val="false"/>
        <sz val="12"/>
        <rFont val="Times New Roman"/>
      </rPr>
      <t>0029021163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</si>
  <si>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</t>
    </r>
  </si>
  <si>
    <r>
      <rPr>
        <b val="false"/>
        <i val="false"/>
        <sz val="12"/>
        <rFont val="Times New Roman"/>
      </rPr>
      <t>0029021165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</si>
  <si>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9</t>
    </r>
  </si>
  <si>
    <r>
      <rPr>
        <b val="false"/>
        <i val="false"/>
        <sz val="12"/>
        <rFont val="Times New Roman"/>
      </rPr>
      <t>0029021166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</si>
  <si>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10</t>
    </r>
  </si>
  <si>
    <r>
      <rPr>
        <b val="false"/>
        <i val="false"/>
        <sz val="12"/>
        <rFont val="Times New Roman"/>
      </rPr>
      <t>0029021170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</si>
  <si>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14</t>
    </r>
  </si>
  <si>
    <r>
      <rPr>
        <b val="false"/>
        <i val="false"/>
        <sz val="12"/>
        <rFont val="Times New Roman"/>
      </rPr>
      <t>0029021175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</si>
  <si>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19</t>
    </r>
  </si>
  <si>
    <r>
      <rPr>
        <b val="false"/>
        <i val="false"/>
        <sz val="12"/>
        <rFont val="Times New Roman"/>
      </rPr>
      <t>0029021181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</si>
  <si>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26</t>
    </r>
  </si>
  <si>
    <r>
      <rPr>
        <b val="false"/>
        <i val="false"/>
        <sz val="12"/>
        <rFont val="Times New Roman"/>
      </rPr>
      <t>0029021183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</si>
  <si>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28</t>
    </r>
  </si>
  <si>
    <r>
      <rPr>
        <b val="false"/>
        <i val="false"/>
        <sz val="12"/>
        <rFont val="Times New Roman"/>
      </rPr>
      <t>0029021186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</si>
  <si>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32</t>
    </r>
  </si>
  <si>
    <r>
      <rPr>
        <b val="false"/>
        <i val="false"/>
        <sz val="12"/>
        <rFont val="Times New Roman"/>
      </rPr>
      <t>0029021188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</si>
  <si>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34</t>
    </r>
  </si>
  <si>
    <r>
      <rPr>
        <b val="false"/>
        <i val="false"/>
        <sz val="12"/>
        <rFont val="Times New Roman"/>
      </rPr>
      <t>0029021189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</si>
  <si>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35</t>
    </r>
  </si>
  <si>
    <r>
      <rPr>
        <b val="false"/>
        <i val="false"/>
        <sz val="12"/>
        <rFont val="Times New Roman"/>
      </rPr>
      <t>0029021194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</si>
  <si>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41</t>
    </r>
  </si>
  <si>
    <r>
      <rPr>
        <b val="false"/>
        <i val="false"/>
        <sz val="12"/>
        <rFont val="Times New Roman"/>
      </rPr>
      <t>0029021195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</si>
  <si>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42</t>
    </r>
  </si>
  <si>
    <r>
      <rPr>
        <b val="false"/>
        <i val="false"/>
        <sz val="12"/>
        <rFont val="Times New Roman"/>
      </rPr>
      <t>0029021199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</si>
  <si>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47</t>
    </r>
  </si>
  <si>
    <r>
      <rPr>
        <b val="false"/>
        <i val="false"/>
        <sz val="12"/>
        <rFont val="Times New Roman"/>
      </rPr>
      <t>0029021201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</si>
  <si>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40</t>
    </r>
  </si>
  <si>
    <r>
      <rPr>
        <b val="false"/>
        <i val="false"/>
        <sz val="12"/>
        <rFont val="Times New Roman"/>
      </rPr>
      <t>0029021204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</si>
  <si>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71А</t>
    </r>
  </si>
  <si>
    <r>
      <rPr>
        <b val="false"/>
        <i val="false"/>
        <sz val="12"/>
        <rFont val="Times New Roman"/>
      </rPr>
      <t>0029021206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</si>
  <si>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46/А</t>
    </r>
  </si>
  <si>
    <r>
      <rPr>
        <b val="false"/>
        <i val="false"/>
        <sz val="12"/>
        <rFont val="Times New Roman"/>
      </rPr>
      <t>0029021208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</si>
  <si>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26</t>
    </r>
  </si>
  <si>
    <r>
      <rPr>
        <b val="false"/>
        <i val="false"/>
        <sz val="12"/>
        <rFont val="Times New Roman"/>
      </rPr>
      <t>0029021209</t>
    </r>
  </si>
  <si>
    <r>
      <rPr>
        <b val="false"/>
        <i val="false"/>
        <sz val="12"/>
        <rFont val="Times New Roman"/>
      </rPr>
      <t xml:space="preserve">243020, Брянская обл, г Новозыбков, ул Красина, д. 5</t>
    </r>
  </si>
  <si>
    <r>
      <rPr>
        <b val="false"/>
        <i val="false"/>
        <sz val="12"/>
        <rFont val="Times New Roman"/>
      </rPr>
      <t>0029021214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</si>
  <si>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15</t>
    </r>
  </si>
  <si>
    <r>
      <rPr>
        <b val="false"/>
        <i val="false"/>
        <sz val="12"/>
        <rFont val="Times New Roman"/>
      </rPr>
      <t>0029021235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</si>
  <si>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27</t>
    </r>
  </si>
  <si>
    <r>
      <rPr>
        <b val="false"/>
        <i val="false"/>
        <sz val="12"/>
        <rFont val="Times New Roman"/>
      </rPr>
      <t>0029021237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</si>
  <si>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43</t>
    </r>
  </si>
  <si>
    <r>
      <rPr>
        <b val="false"/>
        <i val="false"/>
        <sz val="12"/>
        <rFont val="Times New Roman"/>
      </rPr>
      <t>0029021242</t>
    </r>
  </si>
  <si>
    <r>
      <rPr>
        <b val="false"/>
        <i val="false"/>
        <sz val="12"/>
        <rFont val="Times New Roman"/>
      </rPr>
      <t xml:space="preserve">243020, Брянская обл, г Новозыбков, пер Богуна, д. 4, кв. 3</t>
    </r>
  </si>
  <si>
    <r>
      <rPr>
        <b val="false"/>
        <i val="false"/>
        <sz val="12"/>
        <rFont val="Times New Roman"/>
      </rPr>
      <t>0029021243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</si>
  <si>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3</t>
    </r>
  </si>
  <si>
    <r>
      <rPr>
        <b val="false"/>
        <i val="false"/>
        <sz val="12"/>
        <rFont val="Times New Roman"/>
      </rPr>
      <t>0029021255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</si>
  <si>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127</t>
    </r>
  </si>
  <si>
    <r>
      <rPr>
        <b val="false"/>
        <i val="false"/>
        <sz val="12"/>
        <rFont val="Times New Roman"/>
      </rPr>
      <t>0029021257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</si>
  <si>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2</t>
    </r>
  </si>
  <si>
    <r>
      <rPr>
        <b val="false"/>
        <i val="false"/>
        <sz val="12"/>
        <rFont val="Times New Roman"/>
      </rPr>
      <t>0029021264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</si>
  <si>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96</t>
    </r>
  </si>
  <si>
    <r>
      <rPr>
        <b val="false"/>
        <i val="false"/>
        <sz val="12"/>
        <rFont val="Times New Roman"/>
      </rPr>
      <t>0029021269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</si>
  <si>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55</t>
    </r>
  </si>
  <si>
    <r>
      <rPr>
        <b val="false"/>
        <i val="false"/>
        <sz val="12"/>
        <rFont val="Times New Roman"/>
      </rPr>
      <t>0029021281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</si>
  <si>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10</t>
    </r>
  </si>
  <si>
    <r>
      <rPr>
        <b val="false"/>
        <i val="false"/>
        <sz val="12"/>
        <rFont val="Times New Roman"/>
      </rPr>
      <t>0029021284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</si>
  <si>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35</t>
    </r>
  </si>
  <si>
    <r>
      <rPr>
        <b val="false"/>
        <i val="false"/>
        <sz val="12"/>
        <rFont val="Times New Roman"/>
      </rPr>
      <t>0029021285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</si>
  <si>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20, кв. 3</t>
    </r>
  </si>
  <si>
    <r>
      <rPr>
        <b val="false"/>
        <i val="false"/>
        <sz val="12"/>
        <rFont val="Times New Roman"/>
      </rPr>
      <t>0029021291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</si>
  <si>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7</t>
    </r>
  </si>
  <si>
    <r>
      <rPr>
        <b val="false"/>
        <i val="false"/>
        <sz val="12"/>
        <rFont val="Times New Roman"/>
      </rPr>
      <t>0029021294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</si>
  <si>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Лопатино, д. 16</t>
    </r>
  </si>
  <si>
    <r>
      <rPr>
        <b val="false"/>
        <i val="false"/>
        <sz val="12"/>
        <rFont val="Times New Roman"/>
      </rPr>
      <t>0029021305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</si>
  <si>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17</t>
    </r>
  </si>
  <si>
    <r>
      <rPr>
        <b val="false"/>
        <i val="false"/>
        <sz val="12"/>
        <rFont val="Times New Roman"/>
      </rPr>
      <t>0029021319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</si>
  <si>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29</t>
    </r>
  </si>
  <si>
    <r>
      <rPr>
        <b val="false"/>
        <i val="false"/>
        <sz val="12"/>
        <rFont val="Times New Roman"/>
      </rPr>
      <t>0029021323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</si>
  <si>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58</t>
    </r>
  </si>
  <si>
    <r>
      <rPr>
        <b val="false"/>
        <i val="false"/>
        <sz val="12"/>
        <rFont val="Times New Roman"/>
      </rPr>
      <t>0029021324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</si>
  <si>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104А</t>
    </r>
  </si>
  <si>
    <r>
      <rPr>
        <b val="false"/>
        <i val="false"/>
        <sz val="12"/>
        <rFont val="Times New Roman"/>
      </rPr>
      <t>0029021326</t>
    </r>
  </si>
  <si>
    <r>
      <rPr>
        <b val="false"/>
        <i val="false"/>
        <sz val="12"/>
        <rFont val="Times New Roman"/>
      </rPr>
      <t xml:space="preserve">243020, Брянская обл, г Новозыбков, ул Звездная, д. 10</t>
    </r>
  </si>
  <si>
    <r>
      <rPr>
        <b val="false"/>
        <i val="false"/>
        <sz val="12"/>
        <rFont val="Times New Roman"/>
      </rPr>
      <t>0029022000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</si>
  <si>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48</t>
    </r>
  </si>
  <si>
    <r>
      <rPr>
        <b val="false"/>
        <i val="false"/>
        <sz val="12"/>
        <rFont val="Times New Roman"/>
      </rPr>
      <t>0029022004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</si>
  <si>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52</t>
    </r>
  </si>
  <si>
    <r>
      <rPr>
        <b val="false"/>
        <i val="false"/>
        <sz val="12"/>
        <rFont val="Times New Roman"/>
      </rPr>
      <t>0029022007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</si>
  <si>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56</t>
    </r>
  </si>
  <si>
    <r>
      <rPr>
        <b val="false"/>
        <i val="false"/>
        <sz val="12"/>
        <rFont val="Times New Roman"/>
      </rPr>
      <t>0029022012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</si>
  <si>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133</t>
    </r>
  </si>
  <si>
    <r>
      <rPr>
        <b val="false"/>
        <i val="false"/>
        <sz val="12"/>
        <rFont val="Times New Roman"/>
      </rPr>
      <t>0029022015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</si>
  <si>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д. 62</t>
    </r>
  </si>
  <si>
    <r>
      <rPr>
        <b val="false"/>
        <i val="false"/>
        <sz val="12"/>
        <rFont val="Times New Roman"/>
      </rPr>
      <t>0029022016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</si>
  <si>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48</t>
    </r>
  </si>
  <si>
    <r>
      <rPr>
        <b val="false"/>
        <i val="false"/>
        <sz val="12"/>
        <rFont val="Times New Roman"/>
      </rPr>
      <t>0029022021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</si>
  <si>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Ленина, д. 2, кв. 8</t>
    </r>
  </si>
  <si>
    <r>
      <rPr>
        <b val="false"/>
        <i val="false"/>
        <sz val="12"/>
        <rFont val="Times New Roman"/>
      </rPr>
      <t>0029022022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</si>
  <si>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73</t>
    </r>
  </si>
  <si>
    <r>
      <rPr>
        <b val="false"/>
        <i val="false"/>
        <sz val="12"/>
        <rFont val="Times New Roman"/>
      </rPr>
      <t>0029022032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</si>
  <si>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двлд. 59</t>
    </r>
  </si>
  <si>
    <r>
      <rPr>
        <b val="false"/>
        <i val="false"/>
        <sz val="12"/>
        <rFont val="Times New Roman"/>
      </rPr>
      <t>0029022033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</si>
  <si>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д. 177</t>
    </r>
  </si>
  <si>
    <r>
      <rPr>
        <b val="false"/>
        <i val="false"/>
        <sz val="12"/>
        <rFont val="Times New Roman"/>
      </rPr>
      <t>0029022035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</si>
  <si>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19</t>
    </r>
  </si>
  <si>
    <r>
      <rPr>
        <b val="false"/>
        <i val="false"/>
        <sz val="12"/>
        <rFont val="Times New Roman"/>
      </rPr>
      <t>0029022036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</si>
  <si>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25</t>
    </r>
  </si>
  <si>
    <r>
      <rPr>
        <b val="false"/>
        <i val="false"/>
        <sz val="12"/>
        <rFont val="Times New Roman"/>
      </rPr>
      <t>0029022041</t>
    </r>
  </si>
  <si>
    <r>
      <rPr>
        <b val="false"/>
        <i val="false"/>
        <sz val="12"/>
        <rFont val="Times New Roman"/>
      </rPr>
      <t xml:space="preserve">243020, Брянская обл, г Новозыбков, ул Некрасова, двлд. 43</t>
    </r>
  </si>
  <si>
    <r>
      <rPr>
        <b val="false"/>
        <i val="false"/>
        <sz val="12"/>
        <rFont val="Times New Roman"/>
      </rPr>
      <t>0029022043</t>
    </r>
  </si>
  <si>
    <r>
      <rPr>
        <b val="false"/>
        <i val="false"/>
        <sz val="12"/>
        <rFont val="Times New Roman"/>
      </rPr>
      <t xml:space="preserve">243011, Брянская обл, Новозыбковский р-н, с Новое Место, ул Луговая, д. 115</t>
    </r>
  </si>
  <si>
    <r>
      <rPr>
        <b val="false"/>
        <i val="false"/>
        <sz val="12"/>
        <rFont val="Times New Roman"/>
      </rPr>
      <t>0029022048</t>
    </r>
  </si>
  <si>
    <r>
      <rPr>
        <b val="false"/>
        <i val="false"/>
        <sz val="12"/>
        <rFont val="Times New Roman"/>
      </rPr>
      <t xml:space="preserve">243020, Брянская обл, г Новозыбков, пер Котовского, д. 9</t>
    </r>
  </si>
  <si>
    <r>
      <rPr>
        <b val="false"/>
        <i val="false"/>
        <sz val="12"/>
        <rFont val="Times New Roman"/>
      </rPr>
      <t>0029022050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</si>
  <si>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Хутор Сибирский, д. 25</t>
    </r>
  </si>
  <si>
    <r>
      <rPr>
        <b val="false"/>
        <i val="false"/>
        <sz val="12"/>
        <rFont val="Times New Roman"/>
      </rPr>
      <t>0029022054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</si>
  <si>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двлд. 102А</t>
    </r>
  </si>
  <si>
    <r>
      <rPr>
        <b val="false"/>
        <i val="false"/>
        <sz val="12"/>
        <rFont val="Times New Roman"/>
      </rPr>
      <t>0029022059</t>
    </r>
  </si>
  <si>
    <r>
      <rPr>
        <b val="false"/>
        <i val="false"/>
        <sz val="12"/>
        <rFont val="Times New Roman"/>
      </rPr>
      <t xml:space="preserve">243020, Брянская обл, г Новозыбков, пер Наримановский, д. 3, кв. 1</t>
    </r>
  </si>
  <si>
    <r>
      <rPr>
        <b val="false"/>
        <i val="false"/>
        <sz val="12"/>
        <rFont val="Times New Roman"/>
      </rPr>
      <t>0029022061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</si>
  <si>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1, кв. 3</t>
    </r>
  </si>
  <si>
    <r>
      <rPr>
        <b val="false"/>
        <i val="false"/>
        <sz val="12"/>
        <rFont val="Times New Roman"/>
      </rPr>
      <t>0029022062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</si>
  <si>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1, кв. 1</t>
    </r>
  </si>
  <si>
    <r>
      <rPr>
        <b val="false"/>
        <i val="false"/>
        <sz val="12"/>
        <rFont val="Times New Roman"/>
      </rPr>
      <t>0029022068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</si>
  <si>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двлд. 70</t>
    </r>
  </si>
  <si>
    <r>
      <rPr>
        <b val="false"/>
        <i val="false"/>
        <sz val="12"/>
        <rFont val="Times New Roman"/>
      </rPr>
      <t>0029022083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</si>
  <si>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двлд. 6</t>
    </r>
  </si>
  <si>
    <r>
      <rPr>
        <b val="false"/>
        <i val="false"/>
        <sz val="12"/>
        <rFont val="Times New Roman"/>
      </rPr>
      <t>0029022085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</si>
  <si>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Центральная, двлд. 69А</t>
    </r>
  </si>
  <si>
    <r>
      <rPr>
        <b val="false"/>
        <i val="false"/>
        <sz val="12"/>
        <rFont val="Times New Roman"/>
      </rPr>
      <t>0029022089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</si>
  <si>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д. 11</t>
    </r>
  </si>
  <si>
    <r>
      <rPr>
        <b val="false"/>
        <i val="false"/>
        <sz val="12"/>
        <rFont val="Times New Roman"/>
      </rPr>
      <t>0029022097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</si>
  <si>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70</t>
    </r>
  </si>
  <si>
    <r>
      <rPr>
        <b val="false"/>
        <i val="false"/>
        <sz val="12"/>
        <rFont val="Times New Roman"/>
      </rPr>
      <t>0029022098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</si>
  <si>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71</t>
    </r>
  </si>
  <si>
    <r>
      <rPr>
        <b val="false"/>
        <i val="false"/>
        <sz val="12"/>
        <rFont val="Times New Roman"/>
      </rPr>
      <t>0029022120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</si>
  <si>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23, кв. 3</t>
    </r>
  </si>
  <si>
    <r>
      <rPr>
        <b val="false"/>
        <i val="false"/>
        <sz val="12"/>
        <rFont val="Times New Roman"/>
      </rPr>
      <t>0029022121</t>
    </r>
  </si>
  <si>
    <r>
      <rPr>
        <b val="false"/>
        <i val="false"/>
        <sz val="12"/>
        <rFont val="Times New Roman"/>
      </rPr>
      <t xml:space="preserve">243020, Брянская обл, г Новозыбков, пер Жданова, д. 4, кв. 1</t>
    </r>
  </si>
  <si>
    <r>
      <rPr>
        <b val="false"/>
        <i val="false"/>
        <sz val="12"/>
        <rFont val="Times New Roman"/>
      </rPr>
      <t>0029022125</t>
    </r>
  </si>
  <si>
    <r>
      <rPr>
        <b val="false"/>
        <i val="false"/>
        <sz val="12"/>
        <rFont val="Times New Roman"/>
      </rPr>
      <t xml:space="preserve">243020, Брянская обл, г Новозыбков, ул Володарского, д. 32</t>
    </r>
  </si>
  <si>
    <r>
      <rPr>
        <b val="false"/>
        <i val="false"/>
        <sz val="12"/>
        <rFont val="Times New Roman"/>
      </rPr>
      <t>0029022127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</si>
  <si>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18, кв. 2</t>
    </r>
  </si>
  <si>
    <r>
      <rPr>
        <b val="false"/>
        <i val="false"/>
        <sz val="12"/>
        <rFont val="Times New Roman"/>
      </rPr>
      <t>0029022130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</si>
  <si>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49</t>
    </r>
  </si>
  <si>
    <r>
      <rPr>
        <b val="false"/>
        <i val="false"/>
        <sz val="12"/>
        <rFont val="Times New Roman"/>
      </rPr>
      <t>0029022132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</si>
  <si>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1, кв. 1</t>
    </r>
  </si>
  <si>
    <r>
      <rPr>
        <b val="false"/>
        <i val="false"/>
        <sz val="12"/>
        <rFont val="Times New Roman"/>
      </rPr>
      <t>0029022133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</si>
  <si>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21, к. 1</t>
    </r>
  </si>
  <si>
    <r>
      <rPr>
        <b val="false"/>
        <i val="false"/>
        <sz val="12"/>
        <rFont val="Times New Roman"/>
      </rPr>
      <t>0029022139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</si>
  <si>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58</t>
    </r>
  </si>
  <si>
    <r>
      <rPr>
        <b val="false"/>
        <i val="false"/>
        <sz val="12"/>
        <rFont val="Times New Roman"/>
      </rPr>
      <t>0029022145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</si>
  <si>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68</t>
    </r>
  </si>
  <si>
    <r>
      <rPr>
        <b val="false"/>
        <i val="false"/>
        <sz val="12"/>
        <rFont val="Times New Roman"/>
      </rPr>
      <t>0029022158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</si>
  <si>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17</t>
    </r>
  </si>
  <si>
    <r>
      <rPr>
        <b val="false"/>
        <i val="false"/>
        <sz val="12"/>
        <rFont val="Times New Roman"/>
      </rPr>
      <t>0029022165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</si>
  <si>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31</t>
    </r>
  </si>
  <si>
    <r>
      <rPr>
        <b val="false"/>
        <i val="false"/>
        <sz val="12"/>
        <rFont val="Times New Roman"/>
      </rPr>
      <t>0029022180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</si>
  <si>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52</t>
    </r>
  </si>
  <si>
    <r>
      <rPr>
        <b val="false"/>
        <i val="false"/>
        <sz val="12"/>
        <rFont val="Times New Roman"/>
      </rPr>
      <t>0029022198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</si>
  <si>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37, кв. 4,5</t>
    </r>
  </si>
  <si>
    <r>
      <rPr>
        <b val="false"/>
        <i val="false"/>
        <sz val="12"/>
        <rFont val="Times New Roman"/>
      </rPr>
      <t>0029022204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</si>
  <si>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Садовая, д. 26</t>
    </r>
  </si>
  <si>
    <r>
      <rPr>
        <b val="false"/>
        <i val="false"/>
        <sz val="12"/>
        <rFont val="Times New Roman"/>
      </rPr>
      <t>0029022208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</si>
  <si>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Садовая, двлд. 45</t>
    </r>
  </si>
  <si>
    <r>
      <rPr>
        <b val="false"/>
        <i val="false"/>
        <sz val="12"/>
        <rFont val="Times New Roman"/>
      </rPr>
      <t>0029022211</t>
    </r>
  </si>
  <si>
    <r>
      <rPr>
        <b val="false"/>
        <i val="false"/>
        <sz val="12"/>
        <rFont val="Times New Roman"/>
      </rPr>
      <t xml:space="preserve">243020, Брянская обл, г Новозыбков, пер Суворова, д. 11/А</t>
    </r>
  </si>
  <si>
    <r>
      <rPr>
        <b val="false"/>
        <i val="false"/>
        <sz val="12"/>
        <rFont val="Times New Roman"/>
      </rPr>
      <t>0029022217</t>
    </r>
  </si>
  <si>
    <r>
      <rPr>
        <b val="false"/>
        <i val="false"/>
        <sz val="12"/>
        <rFont val="Times New Roman"/>
      </rPr>
      <t xml:space="preserve">243020, Брянская обл, г Новозыбков, пер Нижний, д. 10/А</t>
    </r>
  </si>
  <si>
    <r>
      <rPr>
        <b val="false"/>
        <i val="false"/>
        <sz val="12"/>
        <rFont val="Times New Roman"/>
      </rPr>
      <t>0029022218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</si>
  <si>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Советская, д. 113</t>
    </r>
  </si>
  <si>
    <r>
      <rPr>
        <b val="false"/>
        <i val="false"/>
        <sz val="12"/>
        <rFont val="Times New Roman"/>
      </rPr>
      <t>0029022220</t>
    </r>
  </si>
  <si>
    <r>
      <rPr>
        <b val="false"/>
        <i val="false"/>
        <sz val="12"/>
        <rFont val="Times New Roman"/>
      </rPr>
      <t xml:space="preserve">243022, Брянская обл, г Новозыбков, ул Приозерная, д. 1/Г</t>
    </r>
  </si>
  <si>
    <r>
      <rPr>
        <b val="false"/>
        <i val="false"/>
        <sz val="12"/>
        <rFont val="Times New Roman"/>
      </rPr>
      <t>0029022226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</si>
  <si>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2</t>
    </r>
  </si>
  <si>
    <r>
      <rPr>
        <b val="false"/>
        <i val="false"/>
        <sz val="12"/>
        <rFont val="Times New Roman"/>
      </rPr>
      <t>0029022227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</si>
  <si>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39, кв. 11</t>
    </r>
  </si>
  <si>
    <r>
      <rPr>
        <b val="false"/>
        <i val="false"/>
        <sz val="12"/>
        <rFont val="Times New Roman"/>
      </rPr>
      <t>0029022239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</si>
  <si>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60</t>
    </r>
  </si>
  <si>
    <r>
      <rPr>
        <b val="false"/>
        <i val="false"/>
        <sz val="12"/>
        <rFont val="Times New Roman"/>
      </rPr>
      <t>0029022240</t>
    </r>
  </si>
  <si>
    <r>
      <rPr>
        <b val="false"/>
        <i val="false"/>
        <sz val="12"/>
        <rFont val="Times New Roman"/>
      </rPr>
      <t xml:space="preserve">243003, Брянская обл, Новозыбковский р-н, п Шитиков Лог, ул Луговая, д. 25</t>
    </r>
  </si>
  <si>
    <r>
      <rPr>
        <b val="false"/>
        <i val="false"/>
        <sz val="12"/>
        <rFont val="Times New Roman"/>
      </rPr>
      <t>0029022242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</si>
  <si>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91</t>
    </r>
  </si>
  <si>
    <r>
      <rPr>
        <b val="false"/>
        <i val="false"/>
        <sz val="12"/>
        <rFont val="Times New Roman"/>
      </rPr>
      <t>0029022243</t>
    </r>
  </si>
  <si>
    <r>
      <rPr>
        <b val="false"/>
        <i val="false"/>
        <sz val="12"/>
        <rFont val="Times New Roman"/>
      </rPr>
      <t xml:space="preserve">243020, Брянская обл, г Новозыбков, ул Пролетарская, д. 40</t>
    </r>
  </si>
  <si>
    <r>
      <rPr>
        <b val="false"/>
        <i val="false"/>
        <sz val="12"/>
        <rFont val="Times New Roman"/>
      </rPr>
      <t>0029022253</t>
    </r>
  </si>
  <si>
    <r>
      <rPr>
        <b val="false"/>
        <i val="false"/>
        <sz val="12"/>
        <rFont val="Times New Roman"/>
      </rPr>
      <t xml:space="preserve">243022, Брянская обл, г Новозыбков, ул Высокая, д. 25</t>
    </r>
  </si>
  <si>
    <r>
      <rPr>
        <b val="false"/>
        <i val="false"/>
        <sz val="12"/>
        <rFont val="Times New Roman"/>
      </rPr>
      <t>0029022255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</si>
  <si>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51</t>
    </r>
  </si>
  <si>
    <r>
      <rPr>
        <b val="false"/>
        <i val="false"/>
        <sz val="12"/>
        <rFont val="Times New Roman"/>
      </rPr>
      <t>0029022273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</si>
  <si>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4</t>
    </r>
  </si>
  <si>
    <r>
      <rPr>
        <b val="false"/>
        <i val="false"/>
        <sz val="12"/>
        <rFont val="Times New Roman"/>
      </rPr>
      <t>0029022274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</si>
  <si>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6</t>
    </r>
  </si>
  <si>
    <r>
      <rPr>
        <b val="false"/>
        <i val="false"/>
        <sz val="12"/>
        <rFont val="Times New Roman"/>
      </rPr>
      <t>0029022281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</si>
  <si>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15</t>
    </r>
  </si>
  <si>
    <r>
      <rPr>
        <b val="false"/>
        <i val="false"/>
        <sz val="12"/>
        <rFont val="Times New Roman"/>
      </rPr>
      <t>0029022288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</si>
  <si>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10, кв. 11</t>
    </r>
  </si>
  <si>
    <r>
      <rPr>
        <b val="false"/>
        <i val="false"/>
        <sz val="12"/>
        <rFont val="Times New Roman"/>
      </rPr>
      <t>0029022293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</si>
  <si>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д. 16</t>
    </r>
  </si>
  <si>
    <r>
      <rPr>
        <b val="false"/>
        <i val="false"/>
        <sz val="12"/>
        <rFont val="Times New Roman"/>
      </rPr>
      <t>0029022297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</si>
  <si>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1</t>
    </r>
  </si>
  <si>
    <r>
      <rPr>
        <b val="false"/>
        <i val="false"/>
        <sz val="12"/>
        <rFont val="Times New Roman"/>
      </rPr>
      <t>0029022328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</si>
  <si>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10</t>
    </r>
  </si>
  <si>
    <r>
      <rPr>
        <b val="false"/>
        <i val="false"/>
        <sz val="12"/>
        <rFont val="Times New Roman"/>
      </rPr>
      <t>0029022336</t>
    </r>
  </si>
  <si>
    <r>
      <rPr>
        <b val="false"/>
        <i val="false"/>
        <sz val="12"/>
        <rFont val="Times New Roman"/>
      </rPr>
      <t xml:space="preserve">Брянская обл, г Новозыбков, ул Брянская, д. 68</t>
    </r>
  </si>
  <si>
    <r>
      <rPr>
        <b val="false"/>
        <i val="false"/>
        <sz val="12"/>
        <rFont val="Times New Roman"/>
      </rPr>
      <t>0029022345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</si>
  <si>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30А</t>
    </r>
  </si>
  <si>
    <r>
      <rPr>
        <b val="false"/>
        <i val="false"/>
        <sz val="12"/>
        <rFont val="Times New Roman"/>
      </rPr>
      <t>0029022348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</si>
  <si>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2</t>
    </r>
  </si>
  <si>
    <r>
      <rPr>
        <b val="false"/>
        <i val="false"/>
        <sz val="12"/>
        <rFont val="Times New Roman"/>
      </rPr>
      <t>0029022349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</si>
  <si>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25А, кв. 5</t>
    </r>
  </si>
  <si>
    <r>
      <rPr>
        <b val="false"/>
        <i val="false"/>
        <sz val="12"/>
        <rFont val="Times New Roman"/>
      </rPr>
      <t>0029022352</t>
    </r>
  </si>
  <si>
    <r>
      <rPr>
        <b val="false"/>
        <i val="false"/>
        <sz val="12"/>
        <rFont val="Times New Roman"/>
      </rPr>
      <t xml:space="preserve">Брянская обл, г Новозыбков, ул Брянская, д. 27</t>
    </r>
  </si>
  <si>
    <r>
      <rPr>
        <b val="false"/>
        <i val="false"/>
        <sz val="12"/>
        <rFont val="Times New Roman"/>
      </rPr>
      <t>0029022360</t>
    </r>
  </si>
  <si>
    <r>
      <rPr>
        <b val="false"/>
        <i val="false"/>
        <sz val="12"/>
        <rFont val="Times New Roman"/>
      </rPr>
      <t xml:space="preserve">243020, Брянская обл, г Новозыбков, пер Буденного, двлд. 27</t>
    </r>
  </si>
  <si>
    <r>
      <rPr>
        <b val="false"/>
        <i val="false"/>
        <sz val="12"/>
        <rFont val="Times New Roman"/>
      </rPr>
      <t>0029022374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</si>
  <si>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двлд. 45</t>
    </r>
  </si>
  <si>
    <r>
      <rPr>
        <b val="false"/>
        <i val="false"/>
        <sz val="12"/>
        <rFont val="Times New Roman"/>
      </rPr>
      <t>0029022380</t>
    </r>
  </si>
  <si>
    <r>
      <rPr>
        <b val="false"/>
        <i val="false"/>
        <sz val="12"/>
        <rFont val="Times New Roman"/>
      </rPr>
      <t xml:space="preserve">243012, Брянская обл, г Новозыбков, ул Кооперативная, д. 67Б</t>
    </r>
  </si>
  <si>
    <r>
      <rPr>
        <b val="false"/>
        <i val="false"/>
        <sz val="12"/>
        <rFont val="Times New Roman"/>
      </rPr>
      <t>0029022382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</si>
  <si>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14</t>
    </r>
  </si>
  <si>
    <r>
      <rPr>
        <b val="false"/>
        <i val="false"/>
        <sz val="12"/>
        <rFont val="Times New Roman"/>
      </rPr>
      <t>0029022383</t>
    </r>
  </si>
  <si>
    <r>
      <rPr>
        <b val="false"/>
        <i val="false"/>
        <sz val="12"/>
        <rFont val="Times New Roman"/>
      </rPr>
      <t xml:space="preserve">243025, Брянская обл, г Новозыбков, ул Фрунзе, д. 9</t>
    </r>
  </si>
  <si>
    <r>
      <rPr>
        <b val="false"/>
        <i val="false"/>
        <sz val="12"/>
        <rFont val="Times New Roman"/>
      </rPr>
      <t>0029022387</t>
    </r>
  </si>
  <si>
    <r>
      <rPr>
        <b val="false"/>
        <i val="false"/>
        <sz val="12"/>
        <rFont val="Times New Roman"/>
      </rPr>
      <t xml:space="preserve">Брянская обл, Новозыбковский р-н, с Манюки, ул Первомайская, д. 11А</t>
    </r>
  </si>
  <si>
    <r>
      <rPr>
        <b val="false"/>
        <i val="false"/>
        <sz val="12"/>
        <rFont val="Times New Roman"/>
      </rPr>
      <t>0029022399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</si>
  <si>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31</t>
    </r>
  </si>
  <si>
    <r>
      <rPr>
        <b val="false"/>
        <i val="false"/>
        <sz val="12"/>
        <rFont val="Times New Roman"/>
      </rPr>
      <t>0029022403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</si>
  <si>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3</t>
    </r>
  </si>
  <si>
    <r>
      <rPr>
        <b val="false"/>
        <i val="false"/>
        <sz val="12"/>
        <rFont val="Times New Roman"/>
      </rPr>
      <t>0029022404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</si>
  <si>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4</t>
    </r>
  </si>
  <si>
    <r>
      <rPr>
        <b val="false"/>
        <i val="false"/>
        <sz val="12"/>
        <rFont val="Times New Roman"/>
      </rPr>
      <t>0029022405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</si>
  <si>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5</t>
    </r>
  </si>
  <si>
    <r>
      <rPr>
        <b val="false"/>
        <i val="false"/>
        <sz val="12"/>
        <rFont val="Times New Roman"/>
      </rPr>
      <t>0029022408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</si>
  <si>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8</t>
    </r>
  </si>
  <si>
    <r>
      <rPr>
        <b val="false"/>
        <i val="false"/>
        <sz val="12"/>
        <rFont val="Times New Roman"/>
      </rPr>
      <t>0029022410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</si>
  <si>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11</t>
    </r>
  </si>
  <si>
    <r>
      <rPr>
        <b val="false"/>
        <i val="false"/>
        <sz val="12"/>
        <rFont val="Times New Roman"/>
      </rPr>
      <t>0029022415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</si>
  <si>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16</t>
    </r>
  </si>
  <si>
    <r>
      <rPr>
        <b val="false"/>
        <i val="false"/>
        <sz val="12"/>
        <rFont val="Times New Roman"/>
      </rPr>
      <t>0029022421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</si>
  <si>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25</t>
    </r>
  </si>
  <si>
    <r>
      <rPr>
        <b val="false"/>
        <i val="false"/>
        <sz val="12"/>
        <rFont val="Times New Roman"/>
      </rPr>
      <t>0029022441</t>
    </r>
  </si>
  <si>
    <r>
      <rPr>
        <b val="false"/>
        <i val="false"/>
        <sz val="12"/>
        <rFont val="Times New Roman"/>
      </rPr>
      <t xml:space="preserve">243022, Брянская обл, г Новозыбков, ул Рабочая, двлд. 19</t>
    </r>
  </si>
  <si>
    <r>
      <rPr>
        <b val="false"/>
        <i val="false"/>
        <sz val="12"/>
        <rFont val="Times New Roman"/>
      </rPr>
      <t>0029022450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</si>
  <si>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21</t>
    </r>
  </si>
  <si>
    <r>
      <rPr>
        <b val="false"/>
        <i val="false"/>
        <sz val="12"/>
        <rFont val="Times New Roman"/>
      </rPr>
      <t>0029022452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</si>
  <si>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Комсомольская, двлд. 3</t>
    </r>
  </si>
  <si>
    <r>
      <rPr>
        <b val="false"/>
        <i val="false"/>
        <sz val="12"/>
        <rFont val="Times New Roman"/>
      </rPr>
      <t>0029022462</t>
    </r>
  </si>
  <si>
    <r>
      <rPr>
        <b val="false"/>
        <i val="false"/>
        <sz val="12"/>
        <rFont val="Times New Roman"/>
      </rPr>
      <t xml:space="preserve">243003, Брянская обл, Новозыбковский р-н, п Шитиков Лог, ул Луговая, д. 6</t>
    </r>
  </si>
  <si>
    <r>
      <rPr>
        <b val="false"/>
        <i val="false"/>
        <sz val="12"/>
        <rFont val="Times New Roman"/>
      </rPr>
      <t>0029022463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</si>
  <si>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34</t>
    </r>
  </si>
  <si>
    <r>
      <rPr>
        <b val="false"/>
        <i val="false"/>
        <sz val="12"/>
        <rFont val="Times New Roman"/>
      </rPr>
      <t>0029022464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</si>
  <si>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24</t>
    </r>
  </si>
  <si>
    <r>
      <rPr>
        <b val="false"/>
        <i val="false"/>
        <sz val="12"/>
        <rFont val="Times New Roman"/>
      </rPr>
      <t>0029022465</t>
    </r>
  </si>
  <si>
    <r>
      <rPr>
        <b val="false"/>
        <i val="false"/>
        <sz val="12"/>
        <rFont val="Times New Roman"/>
      </rPr>
      <t xml:space="preserve">243020, Брянская обл, г Новозыбков, ул Полевая, двлд. 41</t>
    </r>
  </si>
  <si>
    <r>
      <rPr>
        <b val="false"/>
        <i val="false"/>
        <sz val="12"/>
        <rFont val="Times New Roman"/>
      </rPr>
      <t>0029022466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</si>
  <si>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д. 7</t>
    </r>
  </si>
  <si>
    <r>
      <rPr>
        <b val="false"/>
        <i val="false"/>
        <sz val="12"/>
        <rFont val="Times New Roman"/>
      </rPr>
      <t>0029022470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</si>
  <si>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5</t>
    </r>
  </si>
  <si>
    <r>
      <rPr>
        <b val="false"/>
        <i val="false"/>
        <sz val="12"/>
        <rFont val="Times New Roman"/>
      </rPr>
      <t>0029022476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</si>
  <si>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39, кв. 2</t>
    </r>
  </si>
  <si>
    <r>
      <rPr>
        <b val="false"/>
        <i val="false"/>
        <sz val="12"/>
        <rFont val="Times New Roman"/>
      </rPr>
      <t>0029022478</t>
    </r>
  </si>
  <si>
    <r>
      <rPr>
        <b val="false"/>
        <i val="false"/>
        <sz val="12"/>
        <rFont val="Times New Roman"/>
      </rPr>
      <t xml:space="preserve">243022, Брянская обл, г Новозыбков, ул Чкалова, д. 14, кв. 31</t>
    </r>
  </si>
  <si>
    <r>
      <rPr>
        <b val="false"/>
        <i val="false"/>
        <sz val="12"/>
        <rFont val="Times New Roman"/>
      </rPr>
      <t>0029022485</t>
    </r>
  </si>
  <si>
    <r>
      <rPr>
        <b val="false"/>
        <i val="false"/>
        <sz val="12"/>
        <rFont val="Times New Roman"/>
      </rPr>
      <t xml:space="preserve">243013, Брянская обл, Новозыбковский р-н, с Новые Бобовичи, ул Набережная, д. 44А</t>
    </r>
  </si>
  <si>
    <r>
      <rPr>
        <b val="false"/>
        <i val="false"/>
        <sz val="12"/>
        <rFont val="Times New Roman"/>
      </rPr>
      <t>0029022491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</si>
  <si>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109</t>
    </r>
  </si>
  <si>
    <r>
      <rPr>
        <b val="false"/>
        <i val="false"/>
        <sz val="12"/>
        <rFont val="Times New Roman"/>
      </rPr>
      <t>0029022495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</si>
  <si>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27</t>
    </r>
  </si>
  <si>
    <r>
      <rPr>
        <b val="false"/>
        <i val="false"/>
        <sz val="12"/>
        <rFont val="Times New Roman"/>
      </rPr>
      <t>0029022499</t>
    </r>
  </si>
  <si>
    <r>
      <rPr>
        <b val="false"/>
        <i val="false"/>
        <sz val="12"/>
        <rFont val="Times New Roman"/>
      </rPr>
      <t xml:space="preserve">243020, Брянская обл, г Новозыбков, ул Ленина, д. 84</t>
    </r>
  </si>
  <si>
    <r>
      <rPr>
        <b val="false"/>
        <i val="false"/>
        <sz val="12"/>
        <rFont val="Times New Roman"/>
      </rPr>
      <t>0029022501</t>
    </r>
  </si>
  <si>
    <r>
      <rPr>
        <b val="false"/>
        <i val="false"/>
        <sz val="12"/>
        <rFont val="Times New Roman"/>
      </rPr>
      <t xml:space="preserve">Брянская обл, Новозыбковский р-н, п Гривка, ул Озерная, д. 7В</t>
    </r>
  </si>
  <si>
    <r>
      <rPr>
        <b val="false"/>
        <i val="false"/>
        <sz val="12"/>
        <rFont val="Times New Roman"/>
      </rPr>
      <t>0029022508</t>
    </r>
  </si>
  <si>
    <r>
      <rPr>
        <b val="false"/>
        <i val="false"/>
        <sz val="12"/>
        <rFont val="Times New Roman"/>
      </rPr>
      <t xml:space="preserve">243025, Брянская обл, г Новозыбков, ул Алексеева, д. 4</t>
    </r>
  </si>
  <si>
    <r>
      <rPr>
        <b val="false"/>
        <i val="false"/>
        <sz val="12"/>
        <rFont val="Times New Roman"/>
      </rPr>
      <t>0029022509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</si>
  <si>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Криничная, д. 18</t>
    </r>
  </si>
  <si>
    <r>
      <rPr>
        <b val="false"/>
        <i val="false"/>
        <sz val="12"/>
        <rFont val="Times New Roman"/>
      </rPr>
      <t>0029022511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</si>
  <si>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25Б</t>
    </r>
  </si>
  <si>
    <r>
      <rPr>
        <b val="false"/>
        <i val="false"/>
        <sz val="12"/>
        <rFont val="Times New Roman"/>
      </rPr>
      <t>0029022517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</si>
  <si>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49, кв. 54</t>
    </r>
  </si>
  <si>
    <r>
      <rPr>
        <b val="false"/>
        <i val="false"/>
        <sz val="12"/>
        <rFont val="Times New Roman"/>
      </rPr>
      <t>0029022518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</si>
  <si>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112, кв. 1</t>
    </r>
  </si>
  <si>
    <r>
      <rPr>
        <b val="false"/>
        <i val="false"/>
        <sz val="12"/>
        <rFont val="Times New Roman"/>
      </rPr>
      <t>0029022520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</si>
  <si>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51</t>
    </r>
  </si>
  <si>
    <r>
      <rPr>
        <b val="false"/>
        <i val="false"/>
        <sz val="12"/>
        <rFont val="Times New Roman"/>
      </rPr>
      <t>0029022524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</si>
  <si>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ул Ленина, д. 54</t>
    </r>
  </si>
  <si>
    <r>
      <rPr>
        <b val="false"/>
        <i val="false"/>
        <sz val="12"/>
        <rFont val="Times New Roman"/>
      </rPr>
      <t>0029022525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</si>
  <si>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98</t>
    </r>
  </si>
  <si>
    <r>
      <rPr>
        <b val="false"/>
        <i val="false"/>
        <sz val="12"/>
        <rFont val="Times New Roman"/>
      </rPr>
      <t>0029022530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</si>
  <si>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27</t>
    </r>
  </si>
  <si>
    <r>
      <rPr>
        <b val="false"/>
        <i val="false"/>
        <sz val="12"/>
        <rFont val="Times New Roman"/>
      </rPr>
      <t>0029022531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</si>
  <si>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4</t>
    </r>
  </si>
  <si>
    <r>
      <rPr>
        <b val="false"/>
        <i val="false"/>
        <sz val="12"/>
        <rFont val="Times New Roman"/>
      </rPr>
      <t>0029022536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</si>
  <si>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36</t>
    </r>
  </si>
  <si>
    <r>
      <rPr>
        <b val="false"/>
        <i val="false"/>
        <sz val="12"/>
        <rFont val="Times New Roman"/>
      </rPr>
      <t>0029022537</t>
    </r>
  </si>
  <si>
    <r>
      <rPr>
        <b val="false"/>
        <i val="false"/>
        <sz val="12"/>
        <rFont val="Times New Roman"/>
      </rPr>
      <t xml:space="preserve">243020, Брянская обл, г Новозыбков, пер Чайковского, двлд. 20А</t>
    </r>
  </si>
  <si>
    <r>
      <rPr>
        <b val="false"/>
        <i val="false"/>
        <sz val="12"/>
        <rFont val="Times New Roman"/>
      </rPr>
      <t>0029022539</t>
    </r>
  </si>
  <si>
    <r>
      <rPr>
        <b val="false"/>
        <i val="false"/>
        <sz val="12"/>
        <rFont val="Times New Roman"/>
      </rPr>
      <t xml:space="preserve">243025, Брянская обл, г Новозыбков, ул Маяковского, двлд. 10</t>
    </r>
  </si>
  <si>
    <r>
      <rPr>
        <b val="false"/>
        <i val="false"/>
        <sz val="12"/>
        <rFont val="Times New Roman"/>
      </rPr>
      <t>0029022543</t>
    </r>
  </si>
  <si>
    <r>
      <rPr>
        <b val="false"/>
        <i val="false"/>
        <sz val="12"/>
        <rFont val="Times New Roman"/>
      </rPr>
      <t xml:space="preserve">Брянская обл, г Новозыбков, ул Новая, д. 32</t>
    </r>
  </si>
  <si>
    <r>
      <rPr>
        <b val="false"/>
        <i val="false"/>
        <sz val="12"/>
        <rFont val="Times New Roman"/>
      </rPr>
      <t>0029022546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</si>
  <si>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Первомайская, д. 27</t>
    </r>
  </si>
  <si>
    <r>
      <rPr>
        <b val="false"/>
        <i val="false"/>
        <sz val="12"/>
        <rFont val="Times New Roman"/>
      </rPr>
      <t>0029022553</t>
    </r>
  </si>
  <si>
    <r>
      <rPr>
        <b val="false"/>
        <i val="false"/>
        <sz val="12"/>
        <rFont val="Times New Roman"/>
      </rPr>
      <t xml:space="preserve">Брянская обл, Новозыбковский р-н, с Деменка, ул Лесная, д. 2</t>
    </r>
  </si>
  <si>
    <r>
      <rPr>
        <b val="false"/>
        <i val="false"/>
        <sz val="12"/>
        <rFont val="Times New Roman"/>
      </rPr>
      <t>0029022558</t>
    </r>
  </si>
  <si>
    <r>
      <rPr>
        <b val="false"/>
        <i val="false"/>
        <sz val="12"/>
        <rFont val="Times New Roman"/>
      </rPr>
      <t xml:space="preserve">Брянская обл, г Новозыбков, ул Лазурная, д. 20</t>
    </r>
  </si>
  <si>
    <r>
      <rPr>
        <b val="false"/>
        <i val="false"/>
        <sz val="12"/>
        <rFont val="Times New Roman"/>
      </rPr>
      <t>0029022562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</si>
  <si>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83</t>
    </r>
  </si>
  <si>
    <r>
      <rPr>
        <b val="false"/>
        <i val="false"/>
        <sz val="12"/>
        <rFont val="Times New Roman"/>
      </rPr>
      <t>0029022563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</si>
  <si>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62</t>
    </r>
  </si>
  <si>
    <r>
      <rPr>
        <b val="false"/>
        <i val="false"/>
        <sz val="12"/>
        <rFont val="Times New Roman"/>
      </rPr>
      <t>0029022566</t>
    </r>
  </si>
  <si>
    <r>
      <rPr>
        <b val="false"/>
        <i val="false"/>
        <sz val="12"/>
        <rFont val="Times New Roman"/>
      </rPr>
      <t xml:space="preserve">243012, Брянская обл, Новозыбковский р-н, п Гривка, ул Озерная, д. 11</t>
    </r>
  </si>
  <si>
    <r>
      <rPr>
        <b val="false"/>
        <i val="false"/>
        <sz val="12"/>
        <rFont val="Times New Roman"/>
      </rPr>
      <t>0029022567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</si>
  <si>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Гагарина, д. 3</t>
    </r>
  </si>
  <si>
    <r>
      <rPr>
        <b val="false"/>
        <i val="false"/>
        <sz val="12"/>
        <rFont val="Times New Roman"/>
      </rPr>
      <t>0029022568</t>
    </r>
  </si>
  <si>
    <r>
      <rPr>
        <b val="false"/>
        <i val="false"/>
        <sz val="12"/>
        <rFont val="Times New Roman"/>
      </rPr>
      <t xml:space="preserve">243020, Брянская обл, г Новозыбков, тер. сдт Березка, д. 327</t>
    </r>
  </si>
  <si>
    <r>
      <rPr>
        <b val="false"/>
        <i val="false"/>
        <sz val="12"/>
        <rFont val="Times New Roman"/>
      </rPr>
      <t>0029022570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</si>
  <si>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двлд. 106</t>
    </r>
  </si>
  <si>
    <r>
      <rPr>
        <b val="false"/>
        <i val="false"/>
        <sz val="12"/>
        <rFont val="Times New Roman"/>
      </rPr>
      <t>0029022571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</si>
  <si>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35</t>
    </r>
  </si>
  <si>
    <r>
      <rPr>
        <b val="false"/>
        <i val="false"/>
        <sz val="12"/>
        <rFont val="Times New Roman"/>
      </rPr>
      <t>0029022572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</si>
  <si>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64</t>
    </r>
  </si>
  <si>
    <r>
      <rPr>
        <b val="false"/>
        <i val="false"/>
        <sz val="12"/>
        <rFont val="Times New Roman"/>
      </rPr>
      <t>0029022573</t>
    </r>
  </si>
  <si>
    <r>
      <rPr>
        <b val="false"/>
        <i val="false"/>
        <sz val="12"/>
        <rFont val="Times New Roman"/>
      </rPr>
      <t xml:space="preserve">243020, Брянская обл, г Новозыбков, пер Дальний, д. 4</t>
    </r>
  </si>
  <si>
    <r>
      <rPr>
        <b val="false"/>
        <i val="false"/>
        <sz val="12"/>
        <rFont val="Times New Roman"/>
      </rPr>
      <t>0029022576</t>
    </r>
  </si>
  <si>
    <r>
      <rPr>
        <b val="false"/>
        <i val="false"/>
        <sz val="12"/>
        <rFont val="Times New Roman"/>
      </rPr>
      <t xml:space="preserve">243020, Брянская обл, г Новозыбков, ул Лазурная, д. 29</t>
    </r>
  </si>
  <si>
    <r>
      <rPr>
        <b val="false"/>
        <i val="false"/>
        <sz val="12"/>
        <rFont val="Times New Roman"/>
      </rPr>
      <t>0029022577</t>
    </r>
  </si>
  <si>
    <r>
      <rPr>
        <b val="false"/>
        <i val="false"/>
        <sz val="12"/>
        <rFont val="Times New Roman"/>
      </rPr>
      <t xml:space="preserve">Брянская обл, г Новозыбков, ул Лазурная, д. 29А</t>
    </r>
  </si>
  <si>
    <r>
      <rPr>
        <b val="false"/>
        <i val="false"/>
        <sz val="12"/>
        <rFont val="Times New Roman"/>
      </rPr>
      <t>0029022579</t>
    </r>
  </si>
  <si>
    <r>
      <rPr>
        <b val="false"/>
        <i val="false"/>
        <sz val="12"/>
        <rFont val="Times New Roman"/>
      </rPr>
      <t xml:space="preserve">243020, Брянская обл, г Новозыбков, ул Зареченская, д. 52</t>
    </r>
  </si>
  <si>
    <r>
      <rPr>
        <b val="false"/>
        <i val="false"/>
        <sz val="12"/>
        <rFont val="Times New Roman"/>
      </rPr>
      <t>0029022580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</si>
  <si>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140</t>
    </r>
  </si>
  <si>
    <r>
      <rPr>
        <b val="false"/>
        <i val="false"/>
        <sz val="12"/>
        <rFont val="Times New Roman"/>
      </rPr>
      <t>0029022582</t>
    </r>
  </si>
  <si>
    <r>
      <rPr>
        <b val="false"/>
        <i val="false"/>
        <sz val="12"/>
        <rFont val="Times New Roman"/>
      </rPr>
      <t xml:space="preserve">243022, Брянская обл, г Новозыбков, ул Заводская, д. 31</t>
    </r>
  </si>
  <si>
    <r>
      <rPr>
        <b val="false"/>
        <i val="false"/>
        <sz val="12"/>
        <rFont val="Times New Roman"/>
      </rPr>
      <t>0029022589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</si>
  <si>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60</t>
    </r>
  </si>
  <si>
    <r>
      <rPr>
        <b val="false"/>
        <i val="false"/>
        <sz val="12"/>
        <rFont val="Times New Roman"/>
      </rPr>
      <t>0029022590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</si>
  <si>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30-А</t>
    </r>
  </si>
  <si>
    <r>
      <rPr>
        <b val="false"/>
        <i val="false"/>
        <sz val="12"/>
        <rFont val="Times New Roman"/>
      </rPr>
      <t>0029022593</t>
    </r>
  </si>
  <si>
    <r>
      <rPr>
        <b val="false"/>
        <i val="false"/>
        <sz val="12"/>
        <rFont val="Times New Roman"/>
      </rPr>
      <t xml:space="preserve">243020, Брянская обл, г Новозыбков, пер Чехова, д. 15</t>
    </r>
  </si>
  <si>
    <r>
      <rPr>
        <b val="false"/>
        <i val="false"/>
        <sz val="12"/>
        <rFont val="Times New Roman"/>
      </rPr>
      <t>0029022594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</si>
  <si>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96</t>
    </r>
  </si>
  <si>
    <r>
      <rPr>
        <b val="false"/>
        <i val="false"/>
        <sz val="12"/>
        <rFont val="Times New Roman"/>
      </rPr>
      <t>0029022596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</si>
  <si>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43</t>
    </r>
  </si>
  <si>
    <r>
      <rPr>
        <b val="false"/>
        <i val="false"/>
        <sz val="12"/>
        <rFont val="Times New Roman"/>
      </rPr>
      <t>0029022598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</si>
  <si>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Советская, д. 13</t>
    </r>
  </si>
  <si>
    <r>
      <rPr>
        <b val="false"/>
        <i val="false"/>
        <sz val="12"/>
        <rFont val="Times New Roman"/>
      </rPr>
      <t>0029022600</t>
    </r>
  </si>
  <si>
    <r>
      <rPr>
        <b val="false"/>
        <i val="false"/>
        <sz val="12"/>
        <rFont val="Times New Roman"/>
      </rPr>
      <t xml:space="preserve">Брянская обл, г Новозыбков, ул Бульварная, д. 63А</t>
    </r>
  </si>
  <si>
    <r>
      <rPr>
        <b val="false"/>
        <i val="false"/>
        <sz val="12"/>
        <rFont val="Times New Roman"/>
      </rPr>
      <t>0029022602</t>
    </r>
  </si>
  <si>
    <r>
      <rPr>
        <b val="false"/>
        <i val="false"/>
        <sz val="12"/>
        <rFont val="Times New Roman"/>
      </rPr>
      <t xml:space="preserve">Брянская обл, г Новозыбков, ул Крестьянская, д. 26А</t>
    </r>
  </si>
  <si>
    <r>
      <rPr>
        <b val="false"/>
        <i val="false"/>
        <sz val="12"/>
        <rFont val="Times New Roman"/>
      </rPr>
      <t>0029022604</t>
    </r>
  </si>
  <si>
    <r>
      <rPr>
        <b val="false"/>
        <i val="false"/>
        <sz val="12"/>
        <rFont val="Times New Roman"/>
      </rPr>
      <t xml:space="preserve">243020, Брянская обл, г Новозыбков, ул Злынковская, двлд. 8</t>
    </r>
  </si>
  <si>
    <r>
      <rPr>
        <b val="false"/>
        <i val="false"/>
        <sz val="12"/>
        <rFont val="Times New Roman"/>
      </rPr>
      <t>0029022606</t>
    </r>
  </si>
  <si>
    <r>
      <rPr>
        <b val="false"/>
        <i val="false"/>
        <sz val="12"/>
        <rFont val="Times New Roman"/>
      </rPr>
      <t xml:space="preserve">243020, Брянская обл, г Новозыбков, ул Рокоссовского, двлд. 61</t>
    </r>
  </si>
  <si>
    <r>
      <rPr>
        <b val="false"/>
        <i val="false"/>
        <sz val="12"/>
        <rFont val="Times New Roman"/>
      </rPr>
      <t>0029022607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</si>
  <si>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пер Восточный, д. 1</t>
    </r>
  </si>
  <si>
    <r>
      <rPr>
        <b val="false"/>
        <i val="false"/>
        <sz val="12"/>
        <rFont val="Times New Roman"/>
      </rPr>
      <t>0029022608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</si>
  <si>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2</t>
    </r>
  </si>
  <si>
    <r>
      <rPr>
        <b val="false"/>
        <i val="false"/>
        <sz val="12"/>
        <rFont val="Times New Roman"/>
      </rPr>
      <t>0029022609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</si>
  <si>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50</t>
    </r>
  </si>
  <si>
    <r>
      <rPr>
        <b val="false"/>
        <i val="false"/>
        <sz val="12"/>
        <rFont val="Times New Roman"/>
      </rPr>
      <t>0029022612</t>
    </r>
  </si>
  <si>
    <r>
      <rPr>
        <b val="false"/>
        <i val="false"/>
        <sz val="12"/>
        <rFont val="Times New Roman"/>
      </rPr>
      <t xml:space="preserve">243020, Брянская обл, г Новозыбков, ул Наримановская, двлд. 118</t>
    </r>
  </si>
  <si>
    <r>
      <rPr>
        <b val="false"/>
        <i val="false"/>
        <sz val="12"/>
        <rFont val="Times New Roman"/>
      </rPr>
      <t>0029022613</t>
    </r>
  </si>
  <si>
    <r>
      <rPr>
        <b val="false"/>
        <i val="false"/>
        <sz val="12"/>
        <rFont val="Times New Roman"/>
      </rPr>
      <t xml:space="preserve">243003, Брянская обл, Новозыбковский р-н, д Тростань, ул Царьковка, д. 8</t>
    </r>
  </si>
  <si>
    <r>
      <rPr>
        <b val="false"/>
        <i val="false"/>
        <sz val="12"/>
        <rFont val="Times New Roman"/>
      </rPr>
      <t>0029022614</t>
    </r>
  </si>
  <si>
    <r>
      <rPr>
        <b val="false"/>
        <i val="false"/>
        <sz val="12"/>
        <rFont val="Times New Roman"/>
      </rPr>
      <t xml:space="preserve">243020, Брянская обл, г Новозыбков, ул Тютчева, д. 8</t>
    </r>
  </si>
  <si>
    <r>
      <rPr>
        <b val="false"/>
        <i val="false"/>
        <sz val="12"/>
        <rFont val="Times New Roman"/>
      </rPr>
      <t>0029022615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</si>
  <si>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29</t>
    </r>
  </si>
  <si>
    <r>
      <rPr>
        <b val="false"/>
        <i val="false"/>
        <sz val="12"/>
        <rFont val="Times New Roman"/>
      </rPr>
      <t>0029022616</t>
    </r>
  </si>
  <si>
    <r>
      <rPr>
        <b val="false"/>
        <i val="false"/>
        <sz val="12"/>
        <rFont val="Times New Roman"/>
      </rPr>
      <t xml:space="preserve">Брянская обл, г Новозыбков, ул РОС, д. 1/И, кв. 2</t>
    </r>
  </si>
  <si>
    <r>
      <rPr>
        <b val="false"/>
        <i val="false"/>
        <sz val="12"/>
        <rFont val="Times New Roman"/>
      </rPr>
      <t>0029022617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</si>
  <si>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двлд. 37, кв. 1</t>
    </r>
  </si>
  <si>
    <r>
      <rPr>
        <b val="false"/>
        <i val="false"/>
        <sz val="12"/>
        <rFont val="Times New Roman"/>
      </rPr>
      <t>0029022618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</si>
  <si>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46</t>
    </r>
  </si>
  <si>
    <r>
      <rPr>
        <b val="false"/>
        <i val="false"/>
        <sz val="12"/>
        <rFont val="Times New Roman"/>
      </rPr>
      <t>0029022619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</si>
  <si>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Новозыбковская, д. 57</t>
    </r>
  </si>
  <si>
    <r>
      <rPr>
        <b val="false"/>
        <i val="false"/>
        <sz val="12"/>
        <rFont val="Times New Roman"/>
      </rPr>
      <t>0029022620</t>
    </r>
  </si>
  <si>
    <r>
      <rPr>
        <b val="false"/>
        <i val="false"/>
        <sz val="12"/>
        <rFont val="Times New Roman"/>
      </rPr>
      <t xml:space="preserve">243020, Брянская обл, г Новозыбков, ул Юбилейная, д. 4</t>
    </r>
  </si>
  <si>
    <r>
      <rPr>
        <b val="false"/>
        <i val="false"/>
        <sz val="12"/>
        <rFont val="Times New Roman"/>
      </rPr>
      <t>0029022621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</si>
  <si>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47</t>
    </r>
  </si>
  <si>
    <r>
      <rPr>
        <b val="false"/>
        <i val="false"/>
        <sz val="12"/>
        <rFont val="Times New Roman"/>
      </rPr>
      <t>0029022623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</si>
  <si>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3</t>
    </r>
  </si>
  <si>
    <r>
      <rPr>
        <b val="false"/>
        <i val="false"/>
        <sz val="12"/>
        <rFont val="Times New Roman"/>
      </rPr>
      <t>0029022624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</si>
  <si>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5</t>
    </r>
  </si>
  <si>
    <r>
      <rPr>
        <b val="false"/>
        <i val="false"/>
        <sz val="12"/>
        <rFont val="Times New Roman"/>
      </rPr>
      <t>0029022625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</si>
  <si>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20</t>
    </r>
  </si>
  <si>
    <r>
      <rPr>
        <b val="false"/>
        <i val="false"/>
        <sz val="12"/>
        <rFont val="Times New Roman"/>
      </rPr>
      <t>0029022626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</si>
  <si>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28</t>
    </r>
  </si>
  <si>
    <r>
      <rPr>
        <b val="false"/>
        <i val="false"/>
        <sz val="12"/>
        <rFont val="Times New Roman"/>
      </rPr>
      <t>0029022627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</si>
  <si>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пер Песчановка, д. 6</t>
    </r>
  </si>
  <si>
    <r>
      <rPr>
        <b val="false"/>
        <i val="false"/>
        <sz val="12"/>
        <rFont val="Times New Roman"/>
      </rPr>
      <t>0029022628</t>
    </r>
  </si>
  <si>
    <r>
      <rPr>
        <b val="false"/>
        <i val="false"/>
        <sz val="12"/>
        <rFont val="Times New Roman"/>
      </rPr>
      <t xml:space="preserve">243020, Брянская обл, г Новозыбков, ул Ново-Пролетарская, двлд. 9</t>
    </r>
  </si>
  <si>
    <r>
      <rPr>
        <b val="false"/>
        <i val="false"/>
        <sz val="12"/>
        <rFont val="Times New Roman"/>
      </rPr>
      <t>0029022629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</si>
  <si>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Гагарина, д. 3</t>
    </r>
  </si>
  <si>
    <r>
      <rPr>
        <b val="false"/>
        <i val="false"/>
        <sz val="12"/>
        <rFont val="Times New Roman"/>
      </rPr>
      <t>0029022630</t>
    </r>
  </si>
  <si>
    <r>
      <rPr>
        <b val="false"/>
        <i val="false"/>
        <sz val="12"/>
        <rFont val="Times New Roman"/>
      </rPr>
      <t xml:space="preserve">243014, Брянская обл, Новозыбковский р-н, с Катичи, ул Ленина, д. 30</t>
    </r>
  </si>
  <si>
    <r>
      <rPr>
        <b val="false"/>
        <i val="false"/>
        <sz val="12"/>
        <rFont val="Times New Roman"/>
      </rPr>
      <t>0029022631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</si>
  <si>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</t>
    </r>
  </si>
  <si>
    <r>
      <rPr>
        <b val="false"/>
        <i val="false"/>
        <sz val="12"/>
        <rFont val="Times New Roman"/>
      </rPr>
      <t>0029022632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</si>
  <si>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18</t>
    </r>
  </si>
  <si>
    <r>
      <rPr>
        <b val="false"/>
        <i val="false"/>
        <sz val="12"/>
        <rFont val="Times New Roman"/>
      </rPr>
      <t>0029022633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</si>
  <si>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22</t>
    </r>
  </si>
  <si>
    <r>
      <rPr>
        <b val="false"/>
        <i val="false"/>
        <sz val="12"/>
        <rFont val="Times New Roman"/>
      </rPr>
      <t>0029022634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</si>
  <si>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23</t>
    </r>
  </si>
  <si>
    <r>
      <rPr>
        <b val="false"/>
        <i val="false"/>
        <sz val="12"/>
        <rFont val="Times New Roman"/>
      </rPr>
      <t>0029022635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</si>
  <si>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24</t>
    </r>
  </si>
  <si>
    <r>
      <rPr>
        <b val="false"/>
        <i val="false"/>
        <sz val="12"/>
        <rFont val="Times New Roman"/>
      </rPr>
      <t>0029022636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</si>
  <si>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159</t>
    </r>
  </si>
  <si>
    <r>
      <rPr>
        <b val="false"/>
        <i val="false"/>
        <sz val="12"/>
        <rFont val="Times New Roman"/>
      </rPr>
      <t>0029022640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</si>
  <si>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31</t>
    </r>
  </si>
  <si>
    <r>
      <rPr>
        <b val="false"/>
        <i val="false"/>
        <sz val="12"/>
        <rFont val="Times New Roman"/>
      </rPr>
      <t>0029022645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</si>
  <si>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16</t>
    </r>
  </si>
  <si>
    <r>
      <rPr>
        <b val="false"/>
        <i val="false"/>
        <sz val="12"/>
        <rFont val="Times New Roman"/>
      </rPr>
      <t>0029022659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</si>
  <si>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38</t>
    </r>
  </si>
  <si>
    <r>
      <rPr>
        <b val="false"/>
        <i val="false"/>
        <sz val="12"/>
        <rFont val="Times New Roman"/>
      </rPr>
      <t>0029022665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</si>
  <si>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26</t>
    </r>
  </si>
  <si>
    <r>
      <rPr>
        <b val="false"/>
        <i val="false"/>
        <sz val="12"/>
        <rFont val="Times New Roman"/>
      </rPr>
      <t>0029022666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</si>
  <si>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14</t>
    </r>
  </si>
  <si>
    <r>
      <rPr>
        <b val="false"/>
        <i val="false"/>
        <sz val="12"/>
        <rFont val="Times New Roman"/>
      </rPr>
      <t>0029022667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</si>
  <si>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12</t>
    </r>
  </si>
  <si>
    <r>
      <rPr>
        <b val="false"/>
        <i val="false"/>
        <sz val="12"/>
        <rFont val="Times New Roman"/>
      </rPr>
      <t>0029022676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</si>
  <si>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</t>
    </r>
  </si>
  <si>
    <r>
      <rPr>
        <b val="false"/>
        <i val="false"/>
        <sz val="12"/>
        <rFont val="Times New Roman"/>
      </rPr>
      <t>0029022681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</si>
  <si>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60</t>
    </r>
  </si>
  <si>
    <r>
      <rPr>
        <b val="false"/>
        <i val="false"/>
        <sz val="12"/>
        <rFont val="Times New Roman"/>
      </rPr>
      <t>0029022684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</si>
  <si>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74А, кв. 10</t>
    </r>
  </si>
  <si>
    <r>
      <rPr>
        <b val="false"/>
        <i val="false"/>
        <sz val="12"/>
        <rFont val="Times New Roman"/>
      </rPr>
      <t>0029022685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</si>
  <si>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8</t>
    </r>
  </si>
  <si>
    <r>
      <rPr>
        <b val="false"/>
        <i val="false"/>
        <sz val="12"/>
        <rFont val="Times New Roman"/>
      </rPr>
      <t>0029022687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</si>
  <si>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37, кв. 140</t>
    </r>
  </si>
  <si>
    <r>
      <rPr>
        <b val="false"/>
        <i val="false"/>
        <sz val="12"/>
        <rFont val="Times New Roman"/>
      </rPr>
      <t>0029022690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</si>
  <si>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15</t>
    </r>
  </si>
  <si>
    <r>
      <rPr>
        <b val="false"/>
        <i val="false"/>
        <sz val="12"/>
        <rFont val="Times New Roman"/>
      </rPr>
      <t>0029022691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</si>
  <si>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30</t>
    </r>
  </si>
  <si>
    <r>
      <rPr>
        <b val="false"/>
        <i val="false"/>
        <sz val="12"/>
        <rFont val="Times New Roman"/>
      </rPr>
      <t>0029022692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</si>
  <si>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76, кв. 30</t>
    </r>
  </si>
  <si>
    <r>
      <rPr>
        <b val="false"/>
        <i val="false"/>
        <sz val="12"/>
        <rFont val="Times New Roman"/>
      </rPr>
      <t>0029022696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</si>
  <si>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9</t>
    </r>
  </si>
  <si>
    <r>
      <rPr>
        <b val="false"/>
        <i val="false"/>
        <sz val="12"/>
        <rFont val="Times New Roman"/>
      </rPr>
      <t>0029022700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</si>
  <si>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63</t>
    </r>
  </si>
  <si>
    <r>
      <rPr>
        <b val="false"/>
        <i val="false"/>
        <sz val="12"/>
        <rFont val="Times New Roman"/>
      </rPr>
      <t>0029022704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</si>
  <si>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6, кв. 2</t>
    </r>
  </si>
  <si>
    <r>
      <rPr>
        <b val="false"/>
        <i val="false"/>
        <sz val="12"/>
        <rFont val="Times New Roman"/>
      </rPr>
      <t>0029000088</t>
    </r>
  </si>
  <si>
    <r>
      <rPr>
        <b val="false"/>
        <i val="false"/>
        <sz val="12"/>
        <rFont val="Times New Roman"/>
      </rPr>
      <t xml:space="preserve">243020, Брянская обл, г Новозыбков, ул Набережная, д. 29, кв. 1</t>
    </r>
  </si>
  <si>
    <r>
      <rPr>
        <b val="false"/>
        <i val="false"/>
        <sz val="12"/>
        <rFont val="Times New Roman"/>
      </rPr>
      <t>0029001429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</si>
  <si>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99</t>
    </r>
  </si>
  <si>
    <r>
      <rPr>
        <b val="false"/>
        <i val="false"/>
        <sz val="12"/>
        <rFont val="Times New Roman"/>
      </rPr>
      <t>0029001518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</si>
  <si>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38</t>
    </r>
  </si>
  <si>
    <r>
      <rPr>
        <b val="false"/>
        <i val="false"/>
        <sz val="12"/>
        <rFont val="Times New Roman"/>
      </rPr>
      <t>0029001576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</si>
  <si>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4, кв. 2</t>
    </r>
  </si>
  <si>
    <r>
      <rPr>
        <b val="false"/>
        <i val="false"/>
        <sz val="12"/>
        <rFont val="Times New Roman"/>
      </rPr>
      <t>0029001872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</si>
  <si>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9</t>
    </r>
  </si>
  <si>
    <r>
      <rPr>
        <b val="false"/>
        <i val="false"/>
        <sz val="12"/>
        <rFont val="Times New Roman"/>
      </rPr>
      <t>0029001915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</si>
  <si>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8, кв. 3</t>
    </r>
  </si>
  <si>
    <r>
      <rPr>
        <b val="false"/>
        <i val="false"/>
        <sz val="12"/>
        <rFont val="Times New Roman"/>
      </rPr>
      <t>0029001921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</si>
  <si>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8, кв. 2</t>
    </r>
  </si>
  <si>
    <r>
      <rPr>
        <b val="false"/>
        <i val="false"/>
        <sz val="12"/>
        <rFont val="Times New Roman"/>
      </rPr>
      <t>0029001926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</si>
  <si>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133</t>
    </r>
  </si>
  <si>
    <r>
      <rPr>
        <b val="false"/>
        <i val="false"/>
        <sz val="12"/>
        <rFont val="Times New Roman"/>
      </rPr>
      <t>0029001927</t>
    </r>
  </si>
  <si>
    <r>
      <rPr>
        <b val="false"/>
        <i val="false"/>
        <sz val="12"/>
        <rFont val="Times New Roman"/>
      </rPr>
      <t xml:space="preserve">243020, Брянская обл, г Новозыбков, ул Южная, д. 41</t>
    </r>
  </si>
  <si>
    <r>
      <rPr>
        <b val="false"/>
        <i val="false"/>
        <sz val="12"/>
        <rFont val="Times New Roman"/>
      </rPr>
      <t>0029001991</t>
    </r>
  </si>
  <si>
    <r>
      <rPr>
        <b val="false"/>
        <i val="false"/>
        <sz val="12"/>
        <rFont val="Times New Roman"/>
      </rPr>
      <t xml:space="preserve">243020, Брянская обл, г Новозыбков, ул Брянская, д. 8, кв. 1</t>
    </r>
  </si>
  <si>
    <r>
      <rPr>
        <b val="false"/>
        <i val="false"/>
        <sz val="12"/>
        <rFont val="Times New Roman"/>
      </rPr>
      <t>0029002006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</si>
  <si>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49</t>
    </r>
  </si>
  <si>
    <r>
      <rPr>
        <b val="false"/>
        <i val="false"/>
        <sz val="12"/>
        <rFont val="Times New Roman"/>
      </rPr>
      <t>0029002284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</si>
  <si>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22</t>
    </r>
  </si>
  <si>
    <r>
      <rPr>
        <b val="false"/>
        <i val="false"/>
        <sz val="12"/>
        <rFont val="Times New Roman"/>
      </rPr>
      <t>0029002302</t>
    </r>
  </si>
  <si>
    <r>
      <rPr>
        <b val="false"/>
        <i val="false"/>
        <sz val="12"/>
        <rFont val="Times New Roman"/>
      </rPr>
      <t xml:space="preserve">243020, Брянская обл, г Новозыбков, пер Бульварный, д. 37</t>
    </r>
  </si>
  <si>
    <r>
      <rPr>
        <b val="false"/>
        <i val="false"/>
        <sz val="12"/>
        <rFont val="Times New Roman"/>
      </rPr>
      <t>0029002318</t>
    </r>
  </si>
  <si>
    <r>
      <rPr>
        <b val="false"/>
        <i val="false"/>
        <sz val="12"/>
        <rFont val="Times New Roman"/>
      </rPr>
      <t xml:space="preserve">243020, Брянская обл, г Новозыбков, ул Синицына, д. 7</t>
    </r>
  </si>
  <si>
    <r>
      <rPr>
        <b val="false"/>
        <i val="false"/>
        <sz val="12"/>
        <rFont val="Times New Roman"/>
      </rPr>
      <t>0029002473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</si>
  <si>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д. 37</t>
    </r>
  </si>
  <si>
    <r>
      <rPr>
        <b val="false"/>
        <i val="false"/>
        <sz val="12"/>
        <rFont val="Times New Roman"/>
      </rPr>
      <t>0029002740</t>
    </r>
  </si>
  <si>
    <r>
      <rPr>
        <b val="false"/>
        <i val="false"/>
        <sz val="12"/>
        <rFont val="Times New Roman"/>
      </rPr>
      <t xml:space="preserve">243020, Брянская обл, г Новозыбков, ул Кирова, двлд. 11А</t>
    </r>
  </si>
  <si>
    <r>
      <rPr>
        <b val="false"/>
        <i val="false"/>
        <sz val="12"/>
        <rFont val="Times New Roman"/>
      </rPr>
      <t>0029002762</t>
    </r>
  </si>
  <si>
    <r>
      <rPr>
        <b val="false"/>
        <i val="false"/>
        <sz val="12"/>
        <rFont val="Times New Roman"/>
      </rPr>
      <t xml:space="preserve">243020, Брянская обл, г Новозыбков, ул Дачная, двлд. 4</t>
    </r>
  </si>
  <si>
    <r>
      <rPr>
        <b val="false"/>
        <i val="false"/>
        <sz val="12"/>
        <rFont val="Times New Roman"/>
      </rPr>
      <t>0029002958</t>
    </r>
  </si>
  <si>
    <r>
      <rPr>
        <b val="false"/>
        <i val="false"/>
        <sz val="12"/>
        <rFont val="Times New Roman"/>
      </rPr>
      <t xml:space="preserve">243020, Брянская обл, г Новозыбков, пер Крылова, д. 8</t>
    </r>
  </si>
  <si>
    <r>
      <rPr>
        <b val="false"/>
        <i val="false"/>
        <sz val="12"/>
        <rFont val="Times New Roman"/>
      </rPr>
      <t>0029003289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</si>
  <si>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105</t>
    </r>
  </si>
  <si>
    <r>
      <rPr>
        <b val="false"/>
        <i val="false"/>
        <sz val="12"/>
        <rFont val="Times New Roman"/>
      </rPr>
      <t>0029003335</t>
    </r>
  </si>
  <si>
    <r>
      <rPr>
        <b val="false"/>
        <i val="false"/>
        <sz val="12"/>
        <rFont val="Times New Roman"/>
      </rPr>
      <t xml:space="preserve">243020, Брянская обл, г Новозыбков, ул Ново-Цветная, д. 48</t>
    </r>
  </si>
  <si>
    <r>
      <rPr>
        <b val="false"/>
        <i val="false"/>
        <sz val="12"/>
        <rFont val="Times New Roman"/>
      </rPr>
      <t>0029003353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</si>
  <si>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24</t>
    </r>
  </si>
  <si>
    <r>
      <rPr>
        <b val="false"/>
        <i val="false"/>
        <sz val="12"/>
        <rFont val="Times New Roman"/>
      </rPr>
      <t>0029003424</t>
    </r>
  </si>
  <si>
    <r>
      <rPr>
        <b val="false"/>
        <i val="false"/>
        <sz val="12"/>
        <rFont val="Times New Roman"/>
      </rPr>
      <t xml:space="preserve">243020, Брянская обл, г Новозыбков, ул Ново-Полевая, д. 88</t>
    </r>
  </si>
  <si>
    <r>
      <rPr>
        <b val="false"/>
        <i val="false"/>
        <sz val="12"/>
        <rFont val="Times New Roman"/>
      </rPr>
      <t>0029003611</t>
    </r>
  </si>
  <si>
    <r>
      <rPr>
        <b val="false"/>
        <i val="false"/>
        <sz val="12"/>
        <rFont val="Times New Roman"/>
      </rPr>
      <t xml:space="preserve">243020, Брянская обл, г Новозыбков, ул Луговая, двлд. 77</t>
    </r>
  </si>
  <si>
    <r>
      <rPr>
        <b val="false"/>
        <i val="false"/>
        <sz val="12"/>
        <rFont val="Times New Roman"/>
      </rPr>
      <t>0029003788</t>
    </r>
  </si>
  <si>
    <r>
      <rPr>
        <b val="false"/>
        <i val="false"/>
        <sz val="12"/>
        <rFont val="Times New Roman"/>
      </rPr>
      <t xml:space="preserve">243020, Брянская обл, г Новозыбков, ул Федяева, д. 53</t>
    </r>
  </si>
  <si>
    <r>
      <rPr>
        <b val="false"/>
        <i val="false"/>
        <sz val="12"/>
        <rFont val="Times New Roman"/>
      </rPr>
      <t>0029004156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</si>
  <si>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26</t>
    </r>
  </si>
  <si>
    <r>
      <rPr>
        <b val="false"/>
        <i val="false"/>
        <sz val="12"/>
        <rFont val="Times New Roman"/>
      </rPr>
      <t>0029004539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</si>
  <si>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122, кв. 1</t>
    </r>
  </si>
  <si>
    <r>
      <rPr>
        <b val="false"/>
        <i val="false"/>
        <sz val="12"/>
        <rFont val="Times New Roman"/>
      </rPr>
      <t>0029004622</t>
    </r>
  </si>
  <si>
    <r>
      <rPr>
        <b val="false"/>
        <i val="false"/>
        <sz val="12"/>
        <rFont val="Times New Roman"/>
      </rPr>
      <t xml:space="preserve">243022, Брянская обл, г Новозыбков, ул Толстого, д. 5</t>
    </r>
  </si>
  <si>
    <r>
      <rPr>
        <b val="false"/>
        <i val="false"/>
        <sz val="12"/>
        <rFont val="Times New Roman"/>
      </rPr>
      <t>0029004759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</si>
  <si>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49, кв. 2</t>
    </r>
  </si>
  <si>
    <r>
      <rPr>
        <b val="false"/>
        <i val="false"/>
        <sz val="12"/>
        <rFont val="Times New Roman"/>
      </rPr>
      <t>0029004908</t>
    </r>
  </si>
  <si>
    <r>
      <rPr>
        <b val="false"/>
        <i val="false"/>
        <sz val="12"/>
        <rFont val="Times New Roman"/>
      </rPr>
      <t xml:space="preserve">243020, Брянская обл, г Новозыбков, пер Мичурина, д. 8</t>
    </r>
  </si>
  <si>
    <r>
      <rPr>
        <b val="false"/>
        <i val="false"/>
        <sz val="12"/>
        <rFont val="Times New Roman"/>
      </rPr>
      <t>0029004924</t>
    </r>
  </si>
  <si>
    <r>
      <rPr>
        <b val="false"/>
        <i val="false"/>
        <sz val="12"/>
        <rFont val="Times New Roman"/>
      </rPr>
      <t xml:space="preserve">243020, Брянская обл, г Новозыбков, ул Тургенева, д. 15</t>
    </r>
  </si>
  <si>
    <r>
      <rPr>
        <b val="false"/>
        <i val="false"/>
        <sz val="12"/>
        <rFont val="Times New Roman"/>
      </rPr>
      <t>0029004953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</si>
  <si>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22</t>
    </r>
  </si>
  <si>
    <r>
      <rPr>
        <b val="false"/>
        <i val="false"/>
        <sz val="12"/>
        <rFont val="Times New Roman"/>
      </rPr>
      <t>0029005167</t>
    </r>
  </si>
  <si>
    <r>
      <rPr>
        <b val="false"/>
        <i val="false"/>
        <sz val="12"/>
        <rFont val="Times New Roman"/>
      </rPr>
      <t xml:space="preserve">243020, Брянская обл, г Новозыбков, ул Крестьянская, д. 39</t>
    </r>
  </si>
  <si>
    <r>
      <rPr>
        <b val="false"/>
        <i val="false"/>
        <sz val="12"/>
        <rFont val="Times New Roman"/>
      </rPr>
      <t>0029005427</t>
    </r>
  </si>
  <si>
    <r>
      <rPr>
        <b val="false"/>
        <i val="false"/>
        <sz val="12"/>
        <rFont val="Times New Roman"/>
      </rPr>
      <t xml:space="preserve">243020, Брянская обл, г Новозыбков, ул Веры Белугиной, д. 26</t>
    </r>
  </si>
  <si>
    <r>
      <rPr>
        <b val="false"/>
        <i val="false"/>
        <sz val="12"/>
        <rFont val="Times New Roman"/>
      </rPr>
      <t>0029005590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</si>
  <si>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8</t>
    </r>
  </si>
  <si>
    <r>
      <rPr>
        <b val="false"/>
        <i val="false"/>
        <sz val="12"/>
        <rFont val="Times New Roman"/>
      </rPr>
      <t>0029005656</t>
    </r>
  </si>
  <si>
    <r>
      <rPr>
        <b val="false"/>
        <i val="false"/>
        <sz val="12"/>
        <rFont val="Times New Roman"/>
      </rPr>
      <t xml:space="preserve">243020, Брянская обл, г Новозыбков, ул Солнечная, двлд. 49/а</t>
    </r>
  </si>
  <si>
    <r>
      <rPr>
        <b val="false"/>
        <i val="false"/>
        <sz val="12"/>
        <rFont val="Times New Roman"/>
      </rPr>
      <t>0029005675</t>
    </r>
  </si>
  <si>
    <r>
      <rPr>
        <b val="false"/>
        <i val="false"/>
        <sz val="12"/>
        <rFont val="Times New Roman"/>
      </rPr>
      <t xml:space="preserve">243020, Брянская обл, г Новозыбков, ул 8 Марта, д. 53</t>
    </r>
  </si>
  <si>
    <r>
      <rPr>
        <b val="false"/>
        <i val="false"/>
        <sz val="12"/>
        <rFont val="Times New Roman"/>
      </rPr>
      <t>0029005752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</si>
  <si>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52, кв. 2</t>
    </r>
  </si>
  <si>
    <r>
      <rPr>
        <b val="false"/>
        <i val="false"/>
        <sz val="12"/>
        <rFont val="Times New Roman"/>
      </rPr>
      <t>0029005952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</si>
  <si>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27, кв. 10</t>
    </r>
  </si>
  <si>
    <r>
      <rPr>
        <b val="false"/>
        <i val="false"/>
        <sz val="12"/>
        <rFont val="Times New Roman"/>
      </rPr>
      <t>0029006027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</si>
  <si>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28, кв. 11</t>
    </r>
  </si>
  <si>
    <r>
      <rPr>
        <b val="false"/>
        <i val="false"/>
        <sz val="12"/>
        <rFont val="Times New Roman"/>
      </rPr>
      <t>0029006258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</si>
  <si>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19А, кв. 17</t>
    </r>
  </si>
  <si>
    <r>
      <rPr>
        <b val="false"/>
        <i val="false"/>
        <sz val="12"/>
        <rFont val="Times New Roman"/>
      </rPr>
      <t>0029006324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</si>
  <si>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16, кв. 4а</t>
    </r>
  </si>
  <si>
    <r>
      <rPr>
        <b val="false"/>
        <i val="false"/>
        <sz val="12"/>
        <rFont val="Times New Roman"/>
      </rPr>
      <t>0029006332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</si>
  <si>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18, кв. 2</t>
    </r>
  </si>
  <si>
    <r>
      <rPr>
        <b val="false"/>
        <i val="false"/>
        <sz val="12"/>
        <rFont val="Times New Roman"/>
      </rPr>
      <t>0029006415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</si>
  <si>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Коммунальная, д. 45, кв. 2</t>
    </r>
  </si>
  <si>
    <r>
      <rPr>
        <b val="false"/>
        <i val="false"/>
        <sz val="12"/>
        <rFont val="Times New Roman"/>
      </rPr>
      <t>0029006860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</si>
  <si>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47</t>
    </r>
  </si>
  <si>
    <r>
      <rPr>
        <b val="false"/>
        <i val="false"/>
        <sz val="12"/>
        <rFont val="Times New Roman"/>
      </rPr>
      <t>0029006929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</si>
  <si>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54, кв. 116</t>
    </r>
  </si>
  <si>
    <r>
      <rPr>
        <b val="false"/>
        <i val="false"/>
        <sz val="12"/>
        <rFont val="Times New Roman"/>
      </rPr>
      <t>0029007081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</si>
  <si>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72, кв. 26</t>
    </r>
  </si>
  <si>
    <r>
      <rPr>
        <b val="false"/>
        <i val="false"/>
        <sz val="12"/>
        <rFont val="Times New Roman"/>
      </rPr>
      <t>0029007143</t>
    </r>
  </si>
  <si>
    <r>
      <rPr>
        <b val="false"/>
        <i val="false"/>
        <sz val="12"/>
        <rFont val="Times New Roman"/>
      </rPr>
      <t xml:space="preserve">243020, Брянская обл, г Новозыбков, пл Красная, д. 16, кв. 8</t>
    </r>
  </si>
  <si>
    <r>
      <rPr>
        <b val="false"/>
        <i val="false"/>
        <sz val="12"/>
        <rFont val="Times New Roman"/>
      </rPr>
      <t>0029007242</t>
    </r>
  </si>
  <si>
    <r>
      <rPr>
        <b val="false"/>
        <i val="false"/>
        <sz val="12"/>
        <rFont val="Times New Roman"/>
      </rPr>
      <t xml:space="preserve">243020, Брянская обл, г Новозыбков, пер Молодежный, двлд. 43</t>
    </r>
  </si>
  <si>
    <r>
      <rPr>
        <b val="false"/>
        <i val="false"/>
        <sz val="12"/>
        <rFont val="Times New Roman"/>
      </rPr>
      <t>0029007385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</si>
  <si>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пер Молодежный, д. 3, кв. 6</t>
    </r>
  </si>
  <si>
    <r>
      <rPr>
        <b val="false"/>
        <i val="false"/>
        <sz val="12"/>
        <rFont val="Times New Roman"/>
      </rPr>
      <t>0029007399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</si>
  <si>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Новая, д. 3, кв. 2</t>
    </r>
  </si>
  <si>
    <r>
      <rPr>
        <b val="false"/>
        <i val="false"/>
        <sz val="12"/>
        <rFont val="Times New Roman"/>
      </rPr>
      <t>0029007631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</si>
  <si>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Молодежная, д. 22, кв. 2</t>
    </r>
  </si>
  <si>
    <r>
      <rPr>
        <b val="false"/>
        <i val="false"/>
        <sz val="12"/>
        <rFont val="Times New Roman"/>
      </rPr>
      <t>0029007685</t>
    </r>
  </si>
  <si>
    <r>
      <rPr>
        <b val="false"/>
        <i val="false"/>
        <sz val="12"/>
        <rFont val="Times New Roman"/>
      </rPr>
      <t xml:space="preserve">243006, Брянская обл, Новозыбковский р-н, с Каташин, ул Новая, д. 11</t>
    </r>
  </si>
  <si>
    <r>
      <rPr>
        <b val="false"/>
        <i val="false"/>
        <sz val="12"/>
        <rFont val="Times New Roman"/>
      </rPr>
      <t>0029008396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</si>
  <si>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Коммунистическая, д. 60, кв. 9</t>
    </r>
  </si>
  <si>
    <r>
      <rPr>
        <b val="false"/>
        <i val="false"/>
        <sz val="12"/>
        <rFont val="Times New Roman"/>
      </rPr>
      <t>0029008560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</si>
  <si>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Ленина, д. 6</t>
    </r>
  </si>
  <si>
    <r>
      <rPr>
        <b val="false"/>
        <i val="false"/>
        <sz val="12"/>
        <rFont val="Times New Roman"/>
      </rPr>
      <t>0029008613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</si>
  <si>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ПМК, д. 2, кв. 12</t>
    </r>
  </si>
  <si>
    <r>
      <rPr>
        <b val="false"/>
        <i val="false"/>
        <sz val="12"/>
        <rFont val="Times New Roman"/>
      </rPr>
      <t>0029008655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</si>
  <si>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пер Ленина, д. 1, кв. 3</t>
    </r>
  </si>
  <si>
    <r>
      <rPr>
        <b val="false"/>
        <i val="false"/>
        <sz val="12"/>
        <rFont val="Times New Roman"/>
      </rPr>
      <t>0029008704</t>
    </r>
  </si>
  <si>
    <r>
      <rPr>
        <b val="false"/>
        <i val="false"/>
        <sz val="12"/>
        <rFont val="Times New Roman"/>
      </rPr>
      <t xml:space="preserve">243012, Брянская обл, Новозыбковский р-н, с Старые Бобовичи, ул Ленина, д. 56</t>
    </r>
  </si>
  <si>
    <r>
      <rPr>
        <b val="false"/>
        <i val="false"/>
        <sz val="12"/>
        <rFont val="Times New Roman"/>
      </rPr>
      <t>0029008856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</si>
  <si>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18, кв. 14</t>
    </r>
  </si>
  <si>
    <r>
      <rPr>
        <b val="false"/>
        <i val="false"/>
        <sz val="12"/>
        <rFont val="Times New Roman"/>
      </rPr>
      <t>0029008984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</si>
  <si>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30-летия Победы, д. 9</t>
    </r>
  </si>
  <si>
    <r>
      <rPr>
        <b val="false"/>
        <i val="false"/>
        <sz val="12"/>
        <rFont val="Times New Roman"/>
      </rPr>
      <t>0029009035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</si>
  <si>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33</t>
    </r>
  </si>
  <si>
    <r>
      <rPr>
        <b val="false"/>
        <i val="false"/>
        <sz val="12"/>
        <rFont val="Times New Roman"/>
      </rPr>
      <t>0029009393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</si>
  <si>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43, кв. 37</t>
    </r>
  </si>
  <si>
    <r>
      <rPr>
        <b val="false"/>
        <i val="false"/>
        <sz val="12"/>
        <rFont val="Times New Roman"/>
      </rPr>
      <t>0029009475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</si>
  <si>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45, кв. 49</t>
    </r>
  </si>
  <si>
    <r>
      <rPr>
        <b val="false"/>
        <i val="false"/>
        <sz val="12"/>
        <rFont val="Times New Roman"/>
      </rPr>
      <t>0029009710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</si>
  <si>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124, кв. 9</t>
    </r>
  </si>
  <si>
    <r>
      <rPr>
        <b val="false"/>
        <i val="false"/>
        <sz val="12"/>
        <rFont val="Times New Roman"/>
      </rPr>
      <t>0029009871</t>
    </r>
  </si>
  <si>
    <r>
      <rPr>
        <b val="false"/>
        <i val="false"/>
        <sz val="12"/>
        <rFont val="Times New Roman"/>
      </rPr>
      <t xml:space="preserve">243025, Брянская обл, г Новозыбков, ул РОС, д. 29, кв. 1</t>
    </r>
  </si>
  <si>
    <r>
      <rPr>
        <b val="false"/>
        <i val="false"/>
        <sz val="12"/>
        <rFont val="Times New Roman"/>
      </rPr>
      <t>0029009913</t>
    </r>
  </si>
  <si>
    <r>
      <rPr>
        <b val="false"/>
        <i val="false"/>
        <sz val="12"/>
        <rFont val="Times New Roman"/>
      </rPr>
      <t xml:space="preserve">243025, Брянская обл, г Новозыбков, ул РОС, д. 30, кв. 25</t>
    </r>
  </si>
  <si>
    <r>
      <rPr>
        <b val="false"/>
        <i val="false"/>
        <sz val="12"/>
        <rFont val="Times New Roman"/>
      </rPr>
      <t>0029010117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</si>
  <si>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15</t>
    </r>
  </si>
  <si>
    <r>
      <rPr>
        <b val="false"/>
        <i val="false"/>
        <sz val="12"/>
        <rFont val="Times New Roman"/>
      </rPr>
      <t>0029010118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</si>
  <si>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18, кв. 16</t>
    </r>
  </si>
  <si>
    <r>
      <rPr>
        <b val="false"/>
        <i val="false"/>
        <sz val="12"/>
        <rFont val="Times New Roman"/>
      </rPr>
      <t>0029010176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</si>
  <si>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16</t>
    </r>
  </si>
  <si>
    <r>
      <rPr>
        <b val="false"/>
        <i val="false"/>
        <sz val="12"/>
        <rFont val="Times New Roman"/>
      </rPr>
      <t>0029010177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</si>
  <si>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17</t>
    </r>
  </si>
  <si>
    <r>
      <rPr>
        <b val="false"/>
        <i val="false"/>
        <sz val="12"/>
        <rFont val="Times New Roman"/>
      </rPr>
      <t>0029010203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</si>
  <si>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20А, кв. 43</t>
    </r>
  </si>
  <si>
    <r>
      <rPr>
        <b val="false"/>
        <i val="false"/>
        <sz val="12"/>
        <rFont val="Times New Roman"/>
      </rPr>
      <t>0029010549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</si>
  <si>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32, кв. 29</t>
    </r>
  </si>
  <si>
    <r>
      <rPr>
        <b val="false"/>
        <i val="false"/>
        <sz val="12"/>
        <rFont val="Times New Roman"/>
      </rPr>
      <t>0029010569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</si>
  <si>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1</t>
    </r>
  </si>
  <si>
    <r>
      <rPr>
        <b val="false"/>
        <i val="false"/>
        <sz val="12"/>
        <rFont val="Times New Roman"/>
      </rPr>
      <t>0029010626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</si>
  <si>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44, кв. 58</t>
    </r>
  </si>
  <si>
    <r>
      <rPr>
        <b val="false"/>
        <i val="false"/>
        <sz val="12"/>
        <rFont val="Times New Roman"/>
      </rPr>
      <t>0029010673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</si>
  <si>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26, кв. 29</t>
    </r>
  </si>
  <si>
    <r>
      <rPr>
        <b val="false"/>
        <i val="false"/>
        <sz val="12"/>
        <rFont val="Times New Roman"/>
      </rPr>
      <t>0029010828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</si>
  <si>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44Б, кв. 96</t>
    </r>
  </si>
  <si>
    <r>
      <rPr>
        <b val="false"/>
        <i val="false"/>
        <sz val="12"/>
        <rFont val="Times New Roman"/>
      </rPr>
      <t>0029010948</t>
    </r>
  </si>
  <si>
    <r>
      <rPr>
        <b val="false"/>
        <i val="false"/>
        <sz val="12"/>
        <rFont val="Times New Roman"/>
      </rPr>
      <t xml:space="preserve">243022, Брянская обл, г Новозыбков, ул Ломоносова, д. 11А, кв. 1</t>
    </r>
  </si>
  <si>
    <r>
      <rPr>
        <b val="false"/>
        <i val="false"/>
        <sz val="12"/>
        <rFont val="Times New Roman"/>
      </rPr>
      <t>0029010966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</si>
  <si>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94, кв. 11</t>
    </r>
  </si>
  <si>
    <r>
      <rPr>
        <b val="false"/>
        <i val="false"/>
        <sz val="12"/>
        <rFont val="Times New Roman"/>
      </rPr>
      <t>0029011029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</si>
  <si>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24, кв. 44</t>
    </r>
  </si>
  <si>
    <r>
      <rPr>
        <b val="false"/>
        <i val="false"/>
        <sz val="12"/>
        <rFont val="Times New Roman"/>
      </rPr>
      <t>0029011137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</si>
  <si>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24, кв. 62</t>
    </r>
  </si>
  <si>
    <r>
      <rPr>
        <b val="false"/>
        <i val="false"/>
        <sz val="12"/>
        <rFont val="Times New Roman"/>
      </rPr>
      <t>0029011214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</si>
  <si>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46, кв. 23</t>
    </r>
  </si>
  <si>
    <r>
      <rPr>
        <b val="false"/>
        <i val="false"/>
        <sz val="12"/>
        <rFont val="Times New Roman"/>
      </rPr>
      <t>0029011254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</si>
  <si>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7</t>
    </r>
  </si>
  <si>
    <r>
      <rPr>
        <b val="false"/>
        <i val="false"/>
        <sz val="12"/>
        <rFont val="Times New Roman"/>
      </rPr>
      <t>0029011272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</si>
  <si>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25</t>
    </r>
  </si>
  <si>
    <r>
      <rPr>
        <b val="false"/>
        <i val="false"/>
        <sz val="12"/>
        <rFont val="Times New Roman"/>
      </rPr>
      <t>0029011273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</si>
  <si>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26</t>
    </r>
  </si>
  <si>
    <r>
      <rPr>
        <b val="false"/>
        <i val="false"/>
        <sz val="12"/>
        <rFont val="Times New Roman"/>
      </rPr>
      <t>0029011276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</si>
  <si>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44, кв. 29</t>
    </r>
  </si>
  <si>
    <r>
      <rPr>
        <b val="false"/>
        <i val="false"/>
        <sz val="12"/>
        <rFont val="Times New Roman"/>
      </rPr>
      <t>0029011432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</si>
  <si>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6</t>
    </r>
  </si>
  <si>
    <r>
      <rPr>
        <b val="false"/>
        <i val="false"/>
        <sz val="12"/>
        <rFont val="Times New Roman"/>
      </rPr>
      <t>0029011479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</si>
  <si>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38, к. а, кв. 53</t>
    </r>
  </si>
  <si>
    <r>
      <rPr>
        <b val="false"/>
        <i val="false"/>
        <sz val="12"/>
        <rFont val="Times New Roman"/>
      </rPr>
      <t>0029011666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</si>
  <si>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46</t>
    </r>
  </si>
  <si>
    <r>
      <rPr>
        <b val="false"/>
        <i val="false"/>
        <sz val="12"/>
        <rFont val="Times New Roman"/>
      </rPr>
      <t>0029011690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</si>
  <si>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к. а, кв. 70</t>
    </r>
  </si>
  <si>
    <r>
      <rPr>
        <b val="false"/>
        <i val="false"/>
        <sz val="12"/>
        <rFont val="Times New Roman"/>
      </rPr>
      <t>0029011829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</si>
  <si>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50, кв. 87</t>
    </r>
  </si>
  <si>
    <r>
      <rPr>
        <b val="false"/>
        <i val="false"/>
        <sz val="12"/>
        <rFont val="Times New Roman"/>
      </rPr>
      <t>0029011853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</si>
  <si>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22</t>
    </r>
  </si>
  <si>
    <r>
      <rPr>
        <b val="false"/>
        <i val="false"/>
        <sz val="12"/>
        <rFont val="Times New Roman"/>
      </rPr>
      <t>0029011854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</si>
  <si>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23</t>
    </r>
  </si>
  <si>
    <r>
      <rPr>
        <b val="false"/>
        <i val="false"/>
        <sz val="12"/>
        <rFont val="Times New Roman"/>
      </rPr>
      <t>0029011869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</si>
  <si>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40, кв. 38</t>
    </r>
  </si>
  <si>
    <r>
      <rPr>
        <b val="false"/>
        <i val="false"/>
        <sz val="12"/>
        <rFont val="Times New Roman"/>
      </rPr>
      <t>0029012330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</si>
  <si>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30, кв. 7</t>
    </r>
  </si>
  <si>
    <r>
      <rPr>
        <b val="false"/>
        <i val="false"/>
        <sz val="12"/>
        <rFont val="Times New Roman"/>
      </rPr>
      <t>0029012476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</si>
  <si>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64</t>
    </r>
  </si>
  <si>
    <r>
      <rPr>
        <b val="false"/>
        <i val="false"/>
        <sz val="12"/>
        <rFont val="Times New Roman"/>
      </rPr>
      <t>0029012477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</si>
  <si>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56, кв. 65</t>
    </r>
  </si>
  <si>
    <r>
      <rPr>
        <b val="false"/>
        <i val="false"/>
        <sz val="12"/>
        <rFont val="Times New Roman"/>
      </rPr>
      <t>0029012612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</si>
  <si>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7</t>
    </r>
  </si>
  <si>
    <r>
      <rPr>
        <b val="false"/>
        <i val="false"/>
        <sz val="12"/>
        <rFont val="Times New Roman"/>
      </rPr>
      <t>0029012640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</si>
  <si>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35</t>
    </r>
  </si>
  <si>
    <r>
      <rPr>
        <b val="false"/>
        <i val="false"/>
        <sz val="12"/>
        <rFont val="Times New Roman"/>
      </rPr>
      <t>0029012715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</si>
  <si>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30, кв. 110</t>
    </r>
  </si>
  <si>
    <r>
      <rPr>
        <b val="false"/>
        <i val="false"/>
        <sz val="12"/>
        <rFont val="Times New Roman"/>
      </rPr>
      <t>0029012770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</si>
  <si>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54</t>
    </r>
  </si>
  <si>
    <r>
      <rPr>
        <b val="false"/>
        <i val="false"/>
        <sz val="12"/>
        <rFont val="Times New Roman"/>
      </rPr>
      <t>0029012781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</si>
  <si>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65</t>
    </r>
  </si>
  <si>
    <r>
      <rPr>
        <b val="false"/>
        <i val="false"/>
        <sz val="12"/>
        <rFont val="Times New Roman"/>
      </rPr>
      <t>0029012797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</si>
  <si>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39, кв. 81</t>
    </r>
  </si>
  <si>
    <r>
      <rPr>
        <b val="false"/>
        <i val="false"/>
        <sz val="12"/>
        <rFont val="Times New Roman"/>
      </rPr>
      <t>0029012854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</si>
  <si>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57, кв. 42</t>
    </r>
  </si>
  <si>
    <r>
      <rPr>
        <b val="false"/>
        <i val="false"/>
        <sz val="12"/>
        <rFont val="Times New Roman"/>
      </rPr>
      <t>0029012925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</si>
  <si>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52, кв. 25</t>
    </r>
  </si>
  <si>
    <r>
      <rPr>
        <b val="false"/>
        <i val="false"/>
        <sz val="12"/>
        <rFont val="Times New Roman"/>
      </rPr>
      <t>0029013061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</si>
  <si>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122, кв. 72</t>
    </r>
  </si>
  <si>
    <r>
      <rPr>
        <b val="false"/>
        <i val="false"/>
        <sz val="12"/>
        <rFont val="Times New Roman"/>
      </rPr>
      <t>0029013142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</si>
  <si>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18</t>
    </r>
  </si>
  <si>
    <r>
      <rPr>
        <b val="false"/>
        <i val="false"/>
        <sz val="12"/>
        <rFont val="Times New Roman"/>
      </rPr>
      <t>0029013173</t>
    </r>
  </si>
  <si>
    <r>
      <rPr>
        <b val="false"/>
        <i val="false"/>
        <sz val="12"/>
        <rFont val="Times New Roman"/>
      </rPr>
      <t xml:space="preserve">243020, Брянская обл, г Новозыбков, ул Кубановская, д. 4, кв. 49</t>
    </r>
  </si>
  <si>
    <r>
      <rPr>
        <b val="false"/>
        <i val="false"/>
        <sz val="12"/>
        <rFont val="Times New Roman"/>
      </rPr>
      <t>0029013282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</si>
  <si>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65, кв. 8</t>
    </r>
  </si>
  <si>
    <r>
      <rPr>
        <b val="false"/>
        <i val="false"/>
        <sz val="12"/>
        <rFont val="Times New Roman"/>
      </rPr>
      <t>0029013704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</si>
  <si>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64, кв. 23</t>
    </r>
  </si>
  <si>
    <r>
      <rPr>
        <b val="false"/>
        <i val="false"/>
        <sz val="12"/>
        <rFont val="Times New Roman"/>
      </rPr>
      <t>0029013786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</si>
  <si>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</t>
    </r>
  </si>
  <si>
    <r>
      <rPr>
        <b val="false"/>
        <i val="false"/>
        <sz val="12"/>
        <rFont val="Times New Roman"/>
      </rPr>
      <t>0029013793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</si>
  <si>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11</t>
    </r>
  </si>
  <si>
    <r>
      <rPr>
        <b val="false"/>
        <i val="false"/>
        <sz val="12"/>
        <rFont val="Times New Roman"/>
      </rPr>
      <t>0029013827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</si>
  <si>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45</t>
    </r>
  </si>
  <si>
    <r>
      <rPr>
        <b val="false"/>
        <i val="false"/>
        <sz val="12"/>
        <rFont val="Times New Roman"/>
      </rPr>
      <t>0029013831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</si>
  <si>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49</t>
    </r>
  </si>
  <si>
    <r>
      <rPr>
        <b val="false"/>
        <i val="false"/>
        <sz val="12"/>
        <rFont val="Times New Roman"/>
      </rPr>
      <t>0029013838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</si>
  <si>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10, кв. 56</t>
    </r>
  </si>
  <si>
    <r>
      <rPr>
        <b val="false"/>
        <i val="false"/>
        <sz val="12"/>
        <rFont val="Times New Roman"/>
      </rPr>
      <t>0029013900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</si>
  <si>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36, кв. 16</t>
    </r>
  </si>
  <si>
    <r>
      <rPr>
        <b val="false"/>
        <i val="false"/>
        <sz val="12"/>
        <rFont val="Times New Roman"/>
      </rPr>
      <t>0029014127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</si>
  <si>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61, кв. 74</t>
    </r>
  </si>
  <si>
    <r>
      <rPr>
        <b val="false"/>
        <i val="false"/>
        <sz val="12"/>
        <rFont val="Times New Roman"/>
      </rPr>
      <t>0029014182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</si>
  <si>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60, кв. 29</t>
    </r>
  </si>
  <si>
    <r>
      <rPr>
        <b val="false"/>
        <i val="false"/>
        <sz val="12"/>
        <rFont val="Times New Roman"/>
      </rPr>
      <t>0029014236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</si>
  <si>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41, кв. 43</t>
    </r>
  </si>
  <si>
    <r>
      <rPr>
        <b val="false"/>
        <i val="false"/>
        <sz val="12"/>
        <rFont val="Times New Roman"/>
      </rPr>
      <t>0029014297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</si>
  <si>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3</t>
    </r>
  </si>
  <si>
    <r>
      <rPr>
        <b val="false"/>
        <i val="false"/>
        <sz val="12"/>
        <rFont val="Times New Roman"/>
      </rPr>
      <t>0029014434</t>
    </r>
  </si>
  <si>
    <r>
      <rPr>
        <b val="false"/>
        <i val="false"/>
        <sz val="12"/>
        <rFont val="Times New Roman"/>
      </rPr>
      <t xml:space="preserve">243022, Брянская обл, г Новозыбков, ул Ленина, д. 4, кв. 27</t>
    </r>
  </si>
  <si>
    <r>
      <rPr>
        <b val="false"/>
        <i val="false"/>
        <sz val="12"/>
        <rFont val="Times New Roman"/>
      </rPr>
      <t>0029014805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</si>
  <si>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72, кв. 19</t>
    </r>
  </si>
  <si>
    <r>
      <rPr>
        <b val="false"/>
        <i val="false"/>
        <sz val="12"/>
        <rFont val="Times New Roman"/>
      </rPr>
      <t>0029014894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</si>
  <si>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1</t>
    </r>
  </si>
  <si>
    <r>
      <rPr>
        <b val="false"/>
        <i val="false"/>
        <sz val="12"/>
        <rFont val="Times New Roman"/>
      </rPr>
      <t>0029014922</t>
    </r>
  </si>
  <si>
    <r>
      <rPr>
        <b val="false"/>
        <i val="false"/>
        <sz val="12"/>
        <rFont val="Times New Roman"/>
      </rPr>
      <t xml:space="preserve">243020, Брянская обл, г Новозыбков, ул Гагарина, д. 14, кв. 29</t>
    </r>
  </si>
  <si>
    <r>
      <rPr>
        <b val="false"/>
        <i val="false"/>
        <sz val="12"/>
        <rFont val="Times New Roman"/>
      </rPr>
      <t>0029015083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</si>
  <si>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92, кв. 25</t>
    </r>
  </si>
  <si>
    <r>
      <rPr>
        <b val="false"/>
        <i val="false"/>
        <sz val="12"/>
        <rFont val="Times New Roman"/>
      </rPr>
      <t>0029015430</t>
    </r>
  </si>
  <si>
    <r>
      <rPr>
        <b val="false"/>
        <i val="false"/>
        <sz val="12"/>
        <rFont val="Times New Roman"/>
      </rPr>
      <t xml:space="preserve">243020, Брянская обл, г Новозыбков, ул ОХ Волна Революции, д. 21, кв. 13</t>
    </r>
  </si>
  <si>
    <r>
      <rPr>
        <b val="false"/>
        <i val="false"/>
        <sz val="12"/>
        <rFont val="Times New Roman"/>
      </rPr>
      <t>0029015460</t>
    </r>
  </si>
  <si>
    <r>
      <rPr>
        <b val="false"/>
        <i val="false"/>
        <sz val="12"/>
        <rFont val="Times New Roman"/>
      </rPr>
      <t xml:space="preserve">243020, Брянская обл, г Новозыбков, ул Мичурина, д. 6, кв. 18</t>
    </r>
  </si>
  <si>
    <r>
      <rPr>
        <b val="false"/>
        <i val="false"/>
        <sz val="12"/>
        <rFont val="Times New Roman"/>
      </rPr>
      <t>0029015593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</si>
  <si>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97, кв. 33</t>
    </r>
  </si>
  <si>
    <r>
      <rPr>
        <b val="false"/>
        <i val="false"/>
        <sz val="12"/>
        <rFont val="Times New Roman"/>
      </rPr>
      <t>0029015693</t>
    </r>
  </si>
  <si>
    <r>
      <rPr>
        <b val="false"/>
        <i val="false"/>
        <sz val="12"/>
        <rFont val="Times New Roman"/>
      </rPr>
      <t xml:space="preserve">243020, Брянская обл, г Новозыбков, ул Первомайская, д. 104, кв. 43</t>
    </r>
  </si>
  <si>
    <r>
      <rPr>
        <b val="false"/>
        <i val="false"/>
        <sz val="12"/>
        <rFont val="Times New Roman"/>
      </rPr>
      <t>0029015978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</si>
  <si>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51, кв. 66</t>
    </r>
  </si>
  <si>
    <r>
      <rPr>
        <b val="false"/>
        <i val="false"/>
        <sz val="12"/>
        <rFont val="Times New Roman"/>
      </rPr>
      <t>0029016083</t>
    </r>
  </si>
  <si>
    <r>
      <rPr>
        <b val="false"/>
        <i val="false"/>
        <sz val="12"/>
        <rFont val="Times New Roman"/>
      </rPr>
      <t xml:space="preserve">243020, Брянская обл, г Новозыбков, пер Замишевский, д. 47, кв. 51</t>
    </r>
  </si>
  <si>
    <r>
      <rPr>
        <b val="false"/>
        <i val="false"/>
        <sz val="12"/>
        <rFont val="Times New Roman"/>
      </rPr>
      <t>0029016215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</si>
  <si>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58, кв. 111</t>
    </r>
  </si>
  <si>
    <r>
      <rPr>
        <b val="false"/>
        <i val="false"/>
        <sz val="12"/>
        <rFont val="Times New Roman"/>
      </rPr>
      <t>0029016299</t>
    </r>
  </si>
  <si>
    <r>
      <rPr>
        <b val="false"/>
        <i val="false"/>
        <sz val="12"/>
        <rFont val="Times New Roman"/>
      </rPr>
      <t xml:space="preserve">243020, Брянская обл, г Новозыбков, ул Гоголя, д. 15, кв. 16</t>
    </r>
  </si>
  <si>
    <r>
      <rPr>
        <b val="false"/>
        <i val="false"/>
        <sz val="12"/>
        <rFont val="Times New Roman"/>
      </rPr>
      <t>0029016360</t>
    </r>
  </si>
  <si>
    <r>
      <rPr>
        <b val="false"/>
        <i val="false"/>
        <sz val="12"/>
        <rFont val="Times New Roman"/>
      </rPr>
      <t xml:space="preserve">243020, Брянская обл, г Новозыбков, пл Советская, д. 43, кв. 36</t>
    </r>
  </si>
  <si>
    <r>
      <rPr>
        <b val="false"/>
        <i val="false"/>
        <sz val="12"/>
        <rFont val="Times New Roman"/>
      </rPr>
      <t>0029016432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</si>
  <si>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60</t>
    </r>
  </si>
  <si>
    <r>
      <rPr>
        <b val="false"/>
        <i val="false"/>
        <sz val="12"/>
        <rFont val="Times New Roman"/>
      </rPr>
      <t>0029016596</t>
    </r>
  </si>
  <si>
    <r>
      <rPr>
        <b val="false"/>
        <i val="false"/>
        <sz val="12"/>
        <rFont val="Times New Roman"/>
      </rPr>
      <t xml:space="preserve">243020, Брянская обл, Новозыбковский р-н, д Крутоберезка, ул Восточная, д. 9, кв. 1</t>
    </r>
  </si>
  <si>
    <r>
      <rPr>
        <b val="false"/>
        <i val="false"/>
        <sz val="12"/>
        <rFont val="Times New Roman"/>
      </rPr>
      <t>0029016869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</si>
  <si>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Лесная, д. 10</t>
    </r>
  </si>
  <si>
    <r>
      <rPr>
        <b val="false"/>
        <i val="false"/>
        <sz val="12"/>
        <rFont val="Times New Roman"/>
      </rPr>
      <t>0029017071</t>
    </r>
  </si>
  <si>
    <r>
      <rPr>
        <b val="false"/>
        <i val="false"/>
        <sz val="12"/>
        <rFont val="Times New Roman"/>
      </rPr>
      <t xml:space="preserve">243020, Брянская обл, Новозыбковский р-н, п Опытная станция, д. 2, кв. 6</t>
    </r>
  </si>
  <si>
    <r>
      <rPr>
        <b val="false"/>
        <i val="false"/>
        <sz val="12"/>
        <rFont val="Times New Roman"/>
      </rPr>
      <t>0029017654</t>
    </r>
  </si>
  <si>
    <r>
      <rPr>
        <b val="false"/>
        <i val="false"/>
        <sz val="12"/>
        <rFont val="Times New Roman"/>
      </rPr>
      <t xml:space="preserve">243020, Брянская обл, г Новозыбков, ул Чапаева, д. 42, кв. 2</t>
    </r>
  </si>
  <si>
    <r>
      <rPr>
        <b val="false"/>
        <i val="false"/>
        <sz val="12"/>
        <rFont val="Times New Roman"/>
      </rPr>
      <t>0029017681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</si>
  <si>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Социальный городок, д. 4, кв. 2</t>
    </r>
  </si>
  <si>
    <r>
      <rPr>
        <b val="false"/>
        <i val="false"/>
        <sz val="12"/>
        <rFont val="Times New Roman"/>
      </rPr>
      <t>0029018515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</si>
  <si>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16, кв. 6</t>
    </r>
  </si>
  <si>
    <r>
      <rPr>
        <b val="false"/>
        <i val="false"/>
        <sz val="12"/>
        <rFont val="Times New Roman"/>
      </rPr>
      <t>0029018897</t>
    </r>
  </si>
  <si>
    <r>
      <rPr>
        <b val="false"/>
        <i val="false"/>
        <sz val="12"/>
        <rFont val="Times New Roman"/>
      </rPr>
      <t xml:space="preserve">243020, Брянская обл, г Новозыбков, проезд Осенний, д. 2</t>
    </r>
  </si>
  <si>
    <r>
      <rPr>
        <b val="false"/>
        <i val="false"/>
        <sz val="12"/>
        <rFont val="Times New Roman"/>
      </rPr>
      <t>0029018964</t>
    </r>
  </si>
  <si>
    <r>
      <rPr>
        <b val="false"/>
        <i val="false"/>
        <sz val="12"/>
        <rFont val="Times New Roman"/>
      </rPr>
      <t xml:space="preserve">243004, Брянская обл, Новозыбковский р-н, с Манюки, ул Первомайская, д. 48</t>
    </r>
  </si>
  <si>
    <r>
      <rPr>
        <b val="false"/>
        <i val="false"/>
        <sz val="12"/>
        <rFont val="Times New Roman"/>
      </rPr>
      <t>0029019289</t>
    </r>
  </si>
  <si>
    <r>
      <rPr>
        <b val="false"/>
        <i val="false"/>
        <sz val="12"/>
        <rFont val="Times New Roman"/>
      </rPr>
      <t xml:space="preserve">243020, Брянская обл, г Новозыбков, ул Советская, д. 21, кв. 24</t>
    </r>
  </si>
  <si>
    <r>
      <rPr>
        <b val="false"/>
        <i val="false"/>
        <sz val="12"/>
        <rFont val="Times New Roman"/>
      </rPr>
      <t>0029019458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</si>
  <si>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1</t>
    </r>
  </si>
  <si>
    <r>
      <rPr>
        <b val="false"/>
        <i val="false"/>
        <sz val="12"/>
        <rFont val="Times New Roman"/>
      </rPr>
      <t>0029019461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</si>
  <si>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4</t>
    </r>
  </si>
  <si>
    <r>
      <rPr>
        <b val="false"/>
        <i val="false"/>
        <sz val="12"/>
        <rFont val="Times New Roman"/>
      </rPr>
      <t>0029019477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</si>
  <si>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23, кв. 22</t>
    </r>
  </si>
  <si>
    <r>
      <rPr>
        <b val="false"/>
        <i val="false"/>
        <sz val="12"/>
        <rFont val="Times New Roman"/>
      </rPr>
      <t>0029019738</t>
    </r>
  </si>
  <si>
    <r>
      <rPr>
        <b val="false"/>
        <i val="false"/>
        <sz val="12"/>
        <rFont val="Times New Roman"/>
      </rPr>
      <t xml:space="preserve">243020, Брянская обл, г Новозыбков, ул Дыбенко, д. 142</t>
    </r>
  </si>
  <si>
    <r>
      <rPr>
        <b val="false"/>
        <i val="false"/>
        <sz val="12"/>
        <rFont val="Times New Roman"/>
      </rPr>
      <t>0029019899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</si>
  <si>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8, кв. 2</t>
    </r>
  </si>
  <si>
    <r>
      <rPr>
        <b val="false"/>
        <i val="false"/>
        <sz val="12"/>
        <rFont val="Times New Roman"/>
      </rPr>
      <t>0029020132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</si>
  <si>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1</t>
    </r>
  </si>
  <si>
    <r>
      <rPr>
        <b val="false"/>
        <i val="false"/>
        <sz val="12"/>
        <rFont val="Times New Roman"/>
      </rPr>
      <t>0029020162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</si>
  <si>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34</t>
    </r>
  </si>
  <si>
    <r>
      <rPr>
        <b val="false"/>
        <i val="false"/>
        <sz val="12"/>
        <rFont val="Times New Roman"/>
      </rPr>
      <t>0029020168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</si>
  <si>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17, кв. 40</t>
    </r>
  </si>
  <si>
    <r>
      <rPr>
        <b val="false"/>
        <i val="false"/>
        <sz val="12"/>
        <rFont val="Times New Roman"/>
      </rPr>
      <t>0029020346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</si>
  <si>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6, кв. 11</t>
    </r>
  </si>
  <si>
    <r>
      <rPr>
        <b val="false"/>
        <i val="false"/>
        <sz val="12"/>
        <rFont val="Times New Roman"/>
      </rPr>
      <t>0029020604</t>
    </r>
  </si>
  <si>
    <r>
      <rPr>
        <b val="false"/>
        <i val="false"/>
        <sz val="12"/>
        <rFont val="Times New Roman"/>
      </rPr>
      <t xml:space="preserve">243020, Брянская обл, г Новозыбков, ул Новая, д. 11А, кв. 27</t>
    </r>
  </si>
  <si>
    <r>
      <rPr>
        <b val="false"/>
        <i val="false"/>
        <sz val="12"/>
        <rFont val="Times New Roman"/>
      </rPr>
      <t>0029020663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</si>
  <si>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5</t>
    </r>
  </si>
  <si>
    <r>
      <rPr>
        <b val="false"/>
        <i val="false"/>
        <sz val="12"/>
        <rFont val="Times New Roman"/>
      </rPr>
      <t>0029020682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</si>
  <si>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26, кв. 21</t>
    </r>
  </si>
  <si>
    <r>
      <rPr>
        <b val="false"/>
        <i val="false"/>
        <sz val="12"/>
        <rFont val="Times New Roman"/>
      </rPr>
      <t>0029020750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</si>
  <si>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</t>
    </r>
  </si>
  <si>
    <r>
      <rPr>
        <b val="false"/>
        <i val="false"/>
        <sz val="12"/>
        <rFont val="Times New Roman"/>
      </rPr>
      <t>0029020753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</si>
  <si>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5</t>
    </r>
  </si>
  <si>
    <r>
      <rPr>
        <b val="false"/>
        <i val="false"/>
        <sz val="12"/>
        <rFont val="Times New Roman"/>
      </rPr>
      <t>0029020754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</si>
  <si>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6</t>
    </r>
  </si>
  <si>
    <r>
      <rPr>
        <b val="false"/>
        <i val="false"/>
        <sz val="12"/>
        <rFont val="Times New Roman"/>
      </rPr>
      <t>0029020768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</si>
  <si>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15/а, кв. 20</t>
    </r>
  </si>
  <si>
    <r>
      <rPr>
        <b val="false"/>
        <i val="false"/>
        <sz val="12"/>
        <rFont val="Times New Roman"/>
      </rPr>
      <t>0029020810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</si>
  <si>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21</t>
    </r>
  </si>
  <si>
    <r>
      <rPr>
        <b val="false"/>
        <i val="false"/>
        <sz val="12"/>
        <rFont val="Times New Roman"/>
      </rPr>
      <t>0029020811</t>
    </r>
  </si>
  <si>
    <r>
      <rPr>
        <b val="false"/>
        <i val="false"/>
        <sz val="12"/>
        <rFont val="Times New Roman"/>
      </rPr>
      <t xml:space="preserve">243020, Брянская обл, г Новозыбков, ул Ломоносова, д. 35, кв. 22</t>
    </r>
  </si>
  <si>
    <r>
      <rPr>
        <b val="false"/>
        <i val="false"/>
        <sz val="12"/>
        <rFont val="Times New Roman"/>
      </rPr>
      <t>0029020831</t>
    </r>
  </si>
  <si>
    <r>
      <rPr>
        <b val="false"/>
        <i val="false"/>
        <sz val="12"/>
        <rFont val="Times New Roman"/>
      </rPr>
      <t xml:space="preserve">243020, Брянская обл, г Новозыбков, ул 307 Дивизии, д. 137</t>
    </r>
  </si>
  <si>
    <r>
      <rPr>
        <b val="false"/>
        <i val="false"/>
        <sz val="12"/>
        <rFont val="Times New Roman"/>
      </rPr>
      <t>0029020914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</si>
  <si>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9, кв. 36</t>
    </r>
  </si>
  <si>
    <r>
      <rPr>
        <b val="false"/>
        <i val="false"/>
        <sz val="12"/>
        <rFont val="Times New Roman"/>
      </rPr>
      <t>0029021096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</si>
  <si>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100</t>
    </r>
  </si>
  <si>
    <r>
      <rPr>
        <b val="false"/>
        <i val="false"/>
        <sz val="12"/>
        <rFont val="Times New Roman"/>
      </rPr>
      <t>0029021131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</si>
  <si>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Ленина, д. 31</t>
    </r>
  </si>
  <si>
    <r>
      <rPr>
        <b val="false"/>
        <i val="false"/>
        <sz val="12"/>
        <rFont val="Times New Roman"/>
      </rPr>
      <t>0029021198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</si>
  <si>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46</t>
    </r>
  </si>
  <si>
    <r>
      <rPr>
        <b val="false"/>
        <i val="false"/>
        <sz val="12"/>
        <rFont val="Times New Roman"/>
      </rPr>
      <t>0029021251</t>
    </r>
  </si>
  <si>
    <r>
      <rPr>
        <b val="false"/>
        <i val="false"/>
        <sz val="12"/>
        <rFont val="Times New Roman"/>
      </rPr>
      <t xml:space="preserve">243020, Брянская обл, г Новозыбков, ул Садовая, д. 77, кв. 1</t>
    </r>
  </si>
  <si>
    <r>
      <rPr>
        <b val="false"/>
        <i val="false"/>
        <sz val="12"/>
        <rFont val="Times New Roman"/>
      </rPr>
      <t>0029022040</t>
    </r>
  </si>
  <si>
    <r>
      <rPr>
        <b val="false"/>
        <i val="false"/>
        <sz val="12"/>
        <rFont val="Times New Roman"/>
      </rPr>
      <t xml:space="preserve">243022, Брянская обл, г Новозыбков, ул Рошаля, д. 53, кв. 45</t>
    </r>
  </si>
  <si>
    <r>
      <rPr>
        <b val="false"/>
        <i val="false"/>
        <sz val="12"/>
        <rFont val="Times New Roman"/>
      </rPr>
      <t>0029022063</t>
    </r>
  </si>
  <si>
    <r>
      <rPr>
        <b val="false"/>
        <i val="false"/>
        <sz val="12"/>
        <rFont val="Times New Roman"/>
      </rPr>
      <t xml:space="preserve">243020, Брянская обл, г Новозыбков, пер Полевой, д. 11</t>
    </r>
  </si>
  <si>
    <r>
      <rPr>
        <b val="false"/>
        <i val="false"/>
        <sz val="12"/>
        <rFont val="Times New Roman"/>
      </rPr>
      <t>0029022107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</si>
  <si>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72а, кв. 84</t>
    </r>
  </si>
  <si>
    <r>
      <rPr>
        <b val="false"/>
        <i val="false"/>
        <sz val="12"/>
        <rFont val="Times New Roman"/>
      </rPr>
      <t>0029022515</t>
    </r>
  </si>
  <si>
    <r>
      <rPr>
        <b val="false"/>
        <i val="false"/>
        <sz val="12"/>
        <rFont val="Times New Roman"/>
      </rPr>
      <t xml:space="preserve">243020, Брянская обл, г Новозыбков, проезд Сиреневый, д. 10</t>
    </r>
  </si>
  <si>
    <r>
      <rPr>
        <b val="false"/>
        <i val="false"/>
        <sz val="12"/>
        <rFont val="Times New Roman"/>
      </rPr>
      <t>0029022541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</si>
  <si>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39</t>
    </r>
  </si>
  <si>
    <r>
      <rPr>
        <b val="false"/>
        <i val="false"/>
        <sz val="12"/>
        <rFont val="Times New Roman"/>
      </rPr>
      <t>0029022664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</si>
  <si>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двлд. 36</t>
    </r>
  </si>
  <si>
    <r>
      <rPr>
        <b val="false"/>
        <i val="false"/>
        <sz val="12"/>
        <rFont val="Times New Roman"/>
      </rPr>
      <t>0029022672</t>
    </r>
  </si>
  <si>
    <r>
      <rPr>
        <b val="false"/>
        <i val="false"/>
        <sz val="12"/>
        <rFont val="Times New Roman"/>
      </rPr>
      <t xml:space="preserve">243001, Брянская обл, Новозыбковский р-н, с Внуковичи, ул Советская, двлд. 3</t>
    </r>
  </si>
  <si>
    <r>
      <rPr>
        <b val="false"/>
        <i val="false"/>
        <sz val="12"/>
        <rFont val="Times New Roman"/>
      </rPr>
      <t>0029022680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</si>
  <si>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Октябрьская, д. 33</t>
    </r>
  </si>
  <si>
    <r>
      <rPr>
        <b val="false"/>
        <i val="false"/>
        <sz val="12"/>
        <rFont val="Times New Roman"/>
      </rPr>
      <t>0029022686</t>
    </r>
  </si>
  <si>
    <r>
      <rPr>
        <b val="false"/>
        <i val="false"/>
        <sz val="12"/>
        <rFont val="Times New Roman"/>
      </rPr>
      <t xml:space="preserve">243020, Брянская обл, г Новозыбков, ул Зои Космодемьянской, д. 32</t>
    </r>
  </si>
  <si>
    <r>
      <rPr>
        <b val="false"/>
        <i val="false"/>
        <sz val="12"/>
        <rFont val="Times New Roman"/>
      </rPr>
      <t>0029022719</t>
    </r>
  </si>
  <si>
    <r>
      <rPr>
        <b val="false"/>
        <i val="false"/>
        <sz val="12"/>
        <rFont val="Times New Roman"/>
      </rPr>
      <t xml:space="preserve">243015, Брянская обл, Новозыбковский р-н, с Верещаки, ул Советская, д. 4</t>
    </r>
  </si>
  <si>
    <r>
      <rPr>
        <b val="false"/>
        <i val="false"/>
        <sz val="12"/>
        <rFont val="Times New Roman"/>
      </rPr>
      <t>0029022721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</si>
  <si>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Подгорная, д. 39</t>
    </r>
  </si>
  <si>
    <r>
      <rPr>
        <b val="false"/>
        <i val="false"/>
        <sz val="12"/>
        <rFont val="Times New Roman"/>
      </rPr>
      <t>0029022722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</si>
  <si>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5, кв. 4</t>
    </r>
  </si>
  <si>
    <r>
      <rPr>
        <b val="false"/>
        <i val="false"/>
        <sz val="12"/>
        <rFont val="Times New Roman"/>
      </rPr>
      <t>0029022723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</si>
  <si>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8</t>
    </r>
  </si>
  <si>
    <r>
      <rPr>
        <b val="false"/>
        <i val="false"/>
        <sz val="12"/>
        <rFont val="Times New Roman"/>
      </rPr>
      <t>0029022724</t>
    </r>
  </si>
  <si>
    <r>
      <rPr>
        <b val="false"/>
        <i val="false"/>
        <sz val="12"/>
        <rFont val="Times New Roman"/>
      </rPr>
      <t xml:space="preserve">243004, Брянская обл, Новозыбковский р-н, с Белый Колодезь, ул Подгорная, д. 28</t>
    </r>
  </si>
  <si>
    <r>
      <rPr>
        <b val="false"/>
        <i val="false"/>
        <sz val="12"/>
        <rFont val="Times New Roman"/>
      </rPr>
      <t>0029022725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</si>
  <si>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5, кв. 8</t>
    </r>
  </si>
  <si>
    <r>
      <rPr>
        <b val="false"/>
        <i val="false"/>
        <sz val="12"/>
        <rFont val="Times New Roman"/>
      </rPr>
      <t>0029022726</t>
    </r>
  </si>
  <si>
    <r>
      <rPr>
        <b val="false"/>
        <i val="false"/>
        <sz val="12"/>
        <rFont val="Times New Roman"/>
      </rPr>
      <t xml:space="preserve">243003, Брянская обл, Новозыбковский р-н, с Замишево, ул Манюковская, д. 26, кв. 7</t>
    </r>
  </si>
  <si>
    <r>
      <rPr>
        <b val="false"/>
        <i val="false"/>
        <sz val="12"/>
        <rFont val="Times New Roman"/>
      </rPr>
      <t>0029022727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</si>
  <si>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5</t>
    </r>
  </si>
  <si>
    <r>
      <rPr>
        <b val="false"/>
        <i val="false"/>
        <sz val="12"/>
        <rFont val="Times New Roman"/>
      </rPr>
      <t>0029022728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</si>
  <si>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1</t>
    </r>
  </si>
  <si>
    <r>
      <rPr>
        <b val="false"/>
        <i val="false"/>
        <sz val="12"/>
        <rFont val="Times New Roman"/>
      </rPr>
      <t>0029022729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</si>
  <si>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9</t>
    </r>
  </si>
  <si>
    <r>
      <rPr>
        <b val="false"/>
        <i val="false"/>
        <sz val="12"/>
        <rFont val="Times New Roman"/>
      </rPr>
      <t>0029022730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</si>
  <si>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5, кв. 7</t>
    </r>
  </si>
  <si>
    <r>
      <rPr>
        <b val="false"/>
        <i val="false"/>
        <sz val="12"/>
        <rFont val="Times New Roman"/>
      </rPr>
      <t>0029022731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</si>
  <si>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1</t>
    </r>
  </si>
  <si>
    <r>
      <rPr>
        <b val="false"/>
        <i val="false"/>
        <sz val="12"/>
        <rFont val="Times New Roman"/>
      </rPr>
      <t>0029022732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</si>
  <si>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7</t>
    </r>
  </si>
  <si>
    <r>
      <rPr>
        <b val="false"/>
        <i val="false"/>
        <sz val="12"/>
        <rFont val="Times New Roman"/>
      </rPr>
      <t>0029022733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</si>
  <si>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5</t>
    </r>
  </si>
  <si>
    <r>
      <rPr>
        <b val="false"/>
        <i val="false"/>
        <sz val="12"/>
        <rFont val="Times New Roman"/>
      </rPr>
      <t>0029022734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</si>
  <si>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к.3, кв. 7</t>
    </r>
  </si>
  <si>
    <r>
      <rPr>
        <b val="false"/>
        <i val="false"/>
        <sz val="12"/>
        <rFont val="Times New Roman"/>
      </rPr>
      <t>0029022735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</si>
  <si>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6</t>
    </r>
  </si>
  <si>
    <r>
      <rPr>
        <b val="false"/>
        <i val="false"/>
        <sz val="12"/>
        <rFont val="Times New Roman"/>
      </rPr>
      <t>0029022736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</si>
  <si>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5, кв. 2</t>
    </r>
  </si>
  <si>
    <r>
      <rPr>
        <b val="false"/>
        <i val="false"/>
        <sz val="12"/>
        <rFont val="Times New Roman"/>
      </rPr>
      <t>0029022737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</si>
  <si>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5, кв. 9</t>
    </r>
  </si>
  <si>
    <r>
      <rPr>
        <b val="false"/>
        <i val="false"/>
        <sz val="12"/>
        <rFont val="Times New Roman"/>
      </rPr>
      <t>0029022738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</si>
  <si>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2, кв. 9</t>
    </r>
  </si>
  <si>
    <r>
      <rPr>
        <b val="false"/>
        <i val="false"/>
        <sz val="12"/>
        <rFont val="Times New Roman"/>
      </rPr>
      <t>0029022739</t>
    </r>
  </si>
  <si>
    <r>
      <rPr>
        <b val="false"/>
        <i val="false"/>
        <sz val="12"/>
        <rFont val="Times New Roman"/>
      </rPr>
      <t xml:space="preserve">243020, Брянская обл, г Новозыбков, ул Вокзальная, д. 5, кв. 29</t>
    </r>
  </si>
  <si>
    <r>
      <rPr>
        <b val="false"/>
        <i val="false"/>
        <sz val="12"/>
        <rFont val="Times New Roman"/>
      </rPr>
      <t>0029022740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</si>
  <si>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5</t>
    </r>
  </si>
  <si>
    <r>
      <rPr>
        <b val="false"/>
        <i val="false"/>
        <sz val="12"/>
        <rFont val="Times New Roman"/>
      </rPr>
      <t>0029022741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</si>
  <si>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2, кв. 4</t>
    </r>
  </si>
  <si>
    <r>
      <rPr>
        <b val="false"/>
        <i val="false"/>
        <sz val="12"/>
        <rFont val="Times New Roman"/>
      </rPr>
      <t>0029022742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</si>
  <si>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2</t>
    </r>
  </si>
  <si>
    <r>
      <rPr>
        <b val="false"/>
        <i val="false"/>
        <sz val="12"/>
        <rFont val="Times New Roman"/>
      </rPr>
      <t>0029022743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</si>
  <si>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4</t>
    </r>
  </si>
  <si>
    <r>
      <rPr>
        <b val="false"/>
        <i val="false"/>
        <sz val="12"/>
        <rFont val="Times New Roman"/>
      </rPr>
      <t>0029022744</t>
    </r>
  </si>
  <si>
    <r>
      <rPr>
        <b val="false"/>
        <i val="false"/>
        <sz val="12"/>
        <rFont val="Times New Roman"/>
      </rPr>
      <t xml:space="preserve">243017, Брянская обл, Новозыбковский р-н, с Старый Вышков, пер 1 Мая, д. 14</t>
    </r>
  </si>
  <si>
    <r>
      <rPr>
        <b val="false"/>
        <i val="false"/>
        <sz val="12"/>
        <rFont val="Times New Roman"/>
      </rPr>
      <t>0029022745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</si>
  <si>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к.3, кв. 3</t>
    </r>
  </si>
  <si>
    <r>
      <rPr>
        <b val="false"/>
        <i val="false"/>
        <sz val="12"/>
        <rFont val="Times New Roman"/>
      </rPr>
      <t>0029022746</t>
    </r>
  </si>
  <si>
    <r>
      <rPr>
        <b val="false"/>
        <i val="false"/>
        <sz val="12"/>
        <rFont val="Times New Roman"/>
      </rPr>
      <t xml:space="preserve">243020, Брянская обл, г Новозыбков, пер Спекова, двлд. 31</t>
    </r>
  </si>
  <si>
    <r>
      <rPr>
        <b val="false"/>
        <i val="false"/>
        <sz val="12"/>
        <rFont val="Times New Roman"/>
      </rPr>
      <t>0029022747</t>
    </r>
  </si>
  <si>
    <r>
      <rPr>
        <b val="false"/>
        <i val="false"/>
        <sz val="12"/>
        <rFont val="Times New Roman"/>
      </rPr>
      <t xml:space="preserve">243020, Брянская обл, г Новозыбков, ул Разина, двлд. 42</t>
    </r>
  </si>
  <si>
    <r>
      <rPr>
        <b val="false"/>
        <i val="false"/>
        <sz val="12"/>
        <rFont val="Times New Roman"/>
      </rPr>
      <t>0029022748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</si>
  <si>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8</t>
    </r>
  </si>
  <si>
    <r>
      <rPr>
        <b val="false"/>
        <i val="false"/>
        <sz val="12"/>
        <rFont val="Times New Roman"/>
      </rPr>
      <t>0029022749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</si>
  <si>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5, кв. 1</t>
    </r>
  </si>
  <si>
    <r>
      <rPr>
        <b val="false"/>
        <i val="false"/>
        <sz val="12"/>
        <rFont val="Times New Roman"/>
      </rPr>
      <t>0029022750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</si>
  <si>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1</t>
    </r>
  </si>
  <si>
    <r>
      <rPr>
        <b val="false"/>
        <i val="false"/>
        <sz val="12"/>
        <rFont val="Times New Roman"/>
      </rPr>
      <t>0029022751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</si>
  <si>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4</t>
    </r>
  </si>
  <si>
    <r>
      <rPr>
        <b val="false"/>
        <i val="false"/>
        <sz val="12"/>
        <rFont val="Times New Roman"/>
      </rPr>
      <t>0029022752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</si>
  <si>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к.3, кв. 5</t>
    </r>
  </si>
  <si>
    <r>
      <rPr>
        <b val="false"/>
        <i val="false"/>
        <sz val="12"/>
        <rFont val="Times New Roman"/>
      </rPr>
      <t>0029022753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</si>
  <si>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2, кв. 8</t>
    </r>
  </si>
  <si>
    <r>
      <rPr>
        <b val="false"/>
        <i val="false"/>
        <sz val="12"/>
        <rFont val="Times New Roman"/>
      </rPr>
      <t>0029022756</t>
    </r>
  </si>
  <si>
    <r>
      <rPr>
        <b val="false"/>
        <i val="false"/>
        <sz val="12"/>
        <rFont val="Times New Roman"/>
      </rPr>
      <t xml:space="preserve">243025, Брянская обл, г Новозыбков, ул Щорса, д. 7</t>
    </r>
  </si>
  <si>
    <r>
      <rPr>
        <b val="false"/>
        <i val="false"/>
        <sz val="12"/>
        <rFont val="Times New Roman"/>
      </rPr>
      <t>0029022757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</si>
  <si>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Новая, д. 7</t>
    </r>
  </si>
  <si>
    <r>
      <rPr>
        <b val="false"/>
        <i val="false"/>
        <sz val="12"/>
        <rFont val="Times New Roman"/>
      </rPr>
      <t>0029022758</t>
    </r>
  </si>
  <si>
    <r>
      <rPr>
        <b val="false"/>
        <i val="false"/>
        <sz val="12"/>
        <rFont val="Times New Roman"/>
      </rPr>
      <t xml:space="preserve">243002, Брянская обл, Новозыбковский р-н, д Холевичи, ул Набережная, д. 23, кв. 3</t>
    </r>
  </si>
  <si>
    <r>
      <rPr>
        <b val="false"/>
        <i val="false"/>
        <sz val="12"/>
        <rFont val="Times New Roman"/>
      </rPr>
      <t>0029022759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</si>
  <si>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3</t>
    </r>
  </si>
  <si>
    <r>
      <rPr>
        <b val="false"/>
        <i val="false"/>
        <sz val="12"/>
        <rFont val="Times New Roman"/>
      </rPr>
      <t>0029022760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</si>
  <si>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Пролетарская, д. 6</t>
    </r>
  </si>
  <si>
    <r>
      <rPr>
        <b val="false"/>
        <i val="false"/>
        <sz val="12"/>
        <rFont val="Times New Roman"/>
      </rPr>
      <t>0029022761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</si>
  <si>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1</t>
    </r>
  </si>
  <si>
    <r>
      <rPr>
        <b val="false"/>
        <i val="false"/>
        <sz val="12"/>
        <rFont val="Times New Roman"/>
      </rPr>
      <t>0029022762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</si>
  <si>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2, кв. 2</t>
    </r>
  </si>
  <si>
    <r>
      <rPr>
        <b val="false"/>
        <i val="false"/>
        <sz val="12"/>
        <rFont val="Times New Roman"/>
      </rPr>
      <t>0029022763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</si>
  <si>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2, кв. 3</t>
    </r>
  </si>
  <si>
    <r>
      <rPr>
        <b val="false"/>
        <i val="false"/>
        <sz val="12"/>
        <rFont val="Times New Roman"/>
      </rPr>
      <t>0029022764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</si>
  <si>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8</t>
    </r>
  </si>
  <si>
    <r>
      <rPr>
        <b val="false"/>
        <i val="false"/>
        <sz val="12"/>
        <rFont val="Times New Roman"/>
      </rPr>
      <t>0029022765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</si>
  <si>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3</t>
    </r>
  </si>
  <si>
    <r>
      <rPr>
        <b val="false"/>
        <i val="false"/>
        <sz val="12"/>
        <rFont val="Times New Roman"/>
      </rPr>
      <t>0029022766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</si>
  <si>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8</t>
    </r>
  </si>
  <si>
    <r>
      <rPr>
        <b val="false"/>
        <i val="false"/>
        <sz val="12"/>
        <rFont val="Times New Roman"/>
      </rPr>
      <t>0029022768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</si>
  <si>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к.3, кв. 2</t>
    </r>
  </si>
  <si>
    <r>
      <rPr>
        <b val="false"/>
        <i val="false"/>
        <sz val="12"/>
        <rFont val="Times New Roman"/>
      </rPr>
      <t>0029022769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</si>
  <si>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6</t>
    </r>
  </si>
  <si>
    <r>
      <rPr>
        <b val="false"/>
        <i val="false"/>
        <sz val="12"/>
        <rFont val="Times New Roman"/>
      </rPr>
      <t>0029022771</t>
    </r>
  </si>
  <si>
    <r>
      <rPr>
        <b val="false"/>
        <i val="false"/>
        <sz val="12"/>
        <rFont val="Times New Roman"/>
      </rPr>
      <t xml:space="preserve">243020, Брянская обл, г Новозыбков, ул Интернациональная, д. 42</t>
    </r>
  </si>
  <si>
    <r>
      <rPr>
        <b val="false"/>
        <i val="false"/>
        <sz val="12"/>
        <rFont val="Times New Roman"/>
      </rPr>
      <t>0029022772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</si>
  <si>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6</t>
    </r>
  </si>
  <si>
    <r>
      <rPr>
        <b val="false"/>
        <i val="false"/>
        <sz val="12"/>
        <rFont val="Times New Roman"/>
      </rPr>
      <t>0029022773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</si>
  <si>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7</t>
    </r>
  </si>
  <si>
    <r>
      <rPr>
        <b val="false"/>
        <i val="false"/>
        <sz val="12"/>
        <rFont val="Times New Roman"/>
      </rPr>
      <t>0029022774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</si>
  <si>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1, кв. 7</t>
    </r>
  </si>
  <si>
    <r>
      <rPr>
        <b val="false"/>
        <i val="false"/>
        <sz val="12"/>
        <rFont val="Times New Roman"/>
      </rPr>
      <t>0029022776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</si>
  <si>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к.3, кв. 1</t>
    </r>
  </si>
  <si>
    <r>
      <rPr>
        <b val="false"/>
        <i val="false"/>
        <sz val="12"/>
        <rFont val="Times New Roman"/>
      </rPr>
      <t>0029022777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</si>
  <si>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7</t>
    </r>
  </si>
  <si>
    <r>
      <rPr>
        <b val="false"/>
        <i val="false"/>
        <sz val="12"/>
        <rFont val="Times New Roman"/>
      </rPr>
      <t>0029022780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</si>
  <si>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3</t>
    </r>
  </si>
  <si>
    <r>
      <rPr>
        <b val="false"/>
        <i val="false"/>
        <sz val="12"/>
        <rFont val="Times New Roman"/>
      </rPr>
      <t>0029022781</t>
    </r>
  </si>
  <si>
    <r>
      <rPr>
        <b val="false"/>
        <i val="false"/>
        <sz val="12"/>
        <rFont val="Times New Roman"/>
      </rPr>
      <t xml:space="preserve">243020, Брянская обл, г Новозыбков, ул Чкалова, д. 102</t>
    </r>
  </si>
  <si>
    <r>
      <rPr>
        <b val="false"/>
        <i val="false"/>
        <sz val="12"/>
        <rFont val="Times New Roman"/>
      </rPr>
      <t>0029022782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</si>
  <si>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6, кв. 6</t>
    </r>
  </si>
  <si>
    <r>
      <rPr>
        <b val="false"/>
        <i val="false"/>
        <sz val="12"/>
        <rFont val="Times New Roman"/>
      </rPr>
      <t>0029022783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</si>
  <si>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5</t>
    </r>
  </si>
  <si>
    <r>
      <rPr>
        <b val="false"/>
        <i val="false"/>
        <sz val="12"/>
        <rFont val="Times New Roman"/>
      </rPr>
      <t>0029022784</t>
    </r>
  </si>
  <si>
    <r>
      <rPr>
        <b val="false"/>
        <i val="false"/>
        <sz val="12"/>
        <rFont val="Times New Roman"/>
      </rPr>
      <t xml:space="preserve">243020, Брянская обл, г Новозыбков, ул Бульварная, д. 74, кв. 41</t>
    </r>
  </si>
  <si>
    <r>
      <rPr>
        <b val="false"/>
        <i val="false"/>
        <sz val="12"/>
        <rFont val="Times New Roman"/>
      </rPr>
      <t>0029022786</t>
    </r>
  </si>
  <si>
    <r>
      <rPr>
        <b val="false"/>
        <i val="false"/>
        <sz val="12"/>
        <rFont val="Times New Roman"/>
      </rPr>
      <t xml:space="preserve">243014, Брянская обл, Новозыбковский р-н, с Вихолка, ул Первомайская, д. 22</t>
    </r>
  </si>
  <si>
    <r>
      <rPr>
        <b val="false"/>
        <i val="false"/>
        <sz val="12"/>
        <rFont val="Times New Roman"/>
      </rPr>
      <t>0029022787</t>
    </r>
  </si>
  <si>
    <r>
      <rPr>
        <b val="false"/>
        <i val="false"/>
        <sz val="12"/>
        <rFont val="Times New Roman"/>
      </rPr>
      <t xml:space="preserve">243010, Брянская обл, Новозыбковский р-н, с Шеломы, ул Центральная, д. 52</t>
    </r>
  </si>
  <si>
    <r>
      <rPr>
        <b val="false"/>
        <i val="false"/>
        <sz val="12"/>
        <rFont val="Times New Roman"/>
      </rPr>
      <t>0029022789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</si>
  <si>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Заречная, д. 10</t>
    </r>
  </si>
  <si>
    <r>
      <rPr>
        <b val="false"/>
        <i val="false"/>
        <sz val="12"/>
        <rFont val="Times New Roman"/>
      </rPr>
      <t>0029022790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</si>
  <si>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4, кв. 2</t>
    </r>
  </si>
  <si>
    <r>
      <rPr>
        <b val="false"/>
        <i val="false"/>
        <sz val="12"/>
        <rFont val="Times New Roman"/>
      </rPr>
      <t>0029022791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</si>
  <si>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7, кв. 2</t>
    </r>
  </si>
  <si>
    <r>
      <rPr>
        <b val="false"/>
        <i val="false"/>
        <sz val="12"/>
        <rFont val="Times New Roman"/>
      </rPr>
      <t>0029022792</t>
    </r>
  </si>
  <si>
    <r>
      <rPr>
        <b val="false"/>
        <i val="false"/>
        <sz val="12"/>
        <rFont val="Times New Roman"/>
      </rPr>
      <t xml:space="preserve">243020, Брянская обл, г Новозыбков, ул Воровского, д. 44</t>
    </r>
  </si>
  <si>
    <r>
      <rPr>
        <b val="false"/>
        <i val="false"/>
        <sz val="12"/>
        <rFont val="Times New Roman"/>
      </rPr>
      <t>0029022793</t>
    </r>
  </si>
  <si>
    <r>
      <rPr>
        <b val="false"/>
        <i val="false"/>
        <sz val="12"/>
        <rFont val="Times New Roman"/>
      </rPr>
      <t xml:space="preserve">243036, Брянская обл, Новозыбковский р-н, с Деменка, ул Музыкина, д. 18</t>
    </r>
  </si>
  <si>
    <r>
      <rPr>
        <b val="false"/>
        <i val="false"/>
        <sz val="12"/>
        <rFont val="Times New Roman"/>
      </rPr>
      <t>0029022794</t>
    </r>
  </si>
  <si>
    <r>
      <rPr>
        <b val="false"/>
        <i val="false"/>
        <sz val="12"/>
        <rFont val="Times New Roman"/>
      </rPr>
      <t xml:space="preserve">243020, Брянская обл, г Новозыбков, ул Красногвардейская, д. 7Б</t>
    </r>
  </si>
  <si>
    <r>
      <rPr>
        <b val="false"/>
        <i val="false"/>
        <sz val="12"/>
        <rFont val="Times New Roman"/>
      </rPr>
      <t>0029090323</t>
    </r>
  </si>
  <si>
    <r>
      <rPr>
        <b val="false"/>
        <i val="false"/>
        <sz val="12"/>
        <rFont val="Times New Roman"/>
      </rPr>
      <t xml:space="preserve">243020, Брянская обл, г Новозыбков, ул Коммунистическая, д. 122, кв. 2</t>
    </r>
  </si>
  <si>
    <r>
      <rPr>
        <b val="false"/>
        <i val="false"/>
        <sz val="12"/>
        <rFont val="Times New Roman"/>
      </rPr>
      <t>Н901932445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</si>
  <si>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 2, кв. 1</t>
    </r>
  </si>
  <si>
    <r>
      <rPr>
        <b val="false"/>
        <i val="false"/>
        <sz val="12"/>
        <rFont val="Times New Roman"/>
      </rPr>
      <t>Н901933126</t>
    </r>
  </si>
  <si>
    <r>
      <rPr>
        <b val="false"/>
        <i val="false"/>
        <sz val="12"/>
        <rFont val="Times New Roman"/>
      </rPr>
      <t xml:space="preserve">243020, Брянская обл, г Новозыбков, ул Восточная, д. 1</t>
    </r>
  </si>
  <si>
    <r>
      <rPr>
        <b val="false"/>
        <i val="false"/>
        <sz val="12"/>
        <rFont val="Times New Roman"/>
      </rPr>
      <t>Н901933160</t>
    </r>
  </si>
  <si>
    <r>
      <rPr>
        <b val="false"/>
        <i val="false"/>
        <sz val="12"/>
        <rFont val="Times New Roman"/>
      </rPr>
      <t xml:space="preserve">243020, Брянская обл, г Новозыбков, ул Славянская, д. 11</t>
    </r>
  </si>
  <si>
    <r>
      <rPr>
        <b val="false"/>
        <i val="false"/>
        <sz val="12"/>
        <rFont val="Times New Roman"/>
      </rPr>
      <t>Н901933344</t>
    </r>
  </si>
  <si>
    <r>
      <rPr>
        <b val="false"/>
        <i val="false"/>
        <sz val="12"/>
        <rFont val="Times New Roman"/>
      </rPr>
      <t xml:space="preserve">243009, Брянская обл, Новозыбковский р-н, с Сновское, ул Крестьянская, д. 29</t>
    </r>
  </si>
  <si>
    <r>
      <rPr>
        <b val="false"/>
        <i val="false"/>
        <sz val="12"/>
        <rFont val="Times New Roman"/>
      </rPr>
      <t>Н901933345</t>
    </r>
  </si>
  <si>
    <r>
      <rPr>
        <b val="false"/>
        <i val="false"/>
        <sz val="12"/>
        <rFont val="Times New Roman"/>
      </rPr>
      <t xml:space="preserve">243007, Брянская обл, Новозыбковский р-н, с Старый Кривец, ул Приозерная, д. 60</t>
    </r>
  </si>
  <si>
    <r>
      <rPr>
        <b val="false"/>
        <i val="false"/>
        <sz val="12"/>
        <rFont val="Times New Roman"/>
      </rPr>
      <t>Н901933369</t>
    </r>
  </si>
  <si>
    <r>
      <rPr>
        <b val="false"/>
        <i val="false"/>
        <sz val="12"/>
        <rFont val="Times New Roman"/>
      </rPr>
      <t xml:space="preserve">243020, Брянская обл, г Новозыбков, пер Дыбенко, д. 11</t>
    </r>
  </si>
  <si>
    <r>
      <rPr>
        <b val="false"/>
        <i val="false"/>
        <sz val="12"/>
        <rFont val="Times New Roman"/>
      </rPr>
      <t>Н901933411</t>
    </r>
  </si>
  <si>
    <r>
      <rPr>
        <b val="false"/>
        <i val="false"/>
        <sz val="12"/>
        <rFont val="Times New Roman"/>
      </rPr>
      <t xml:space="preserve">243020, Брянская обл, г Новозыбков, ул Песчаная, д. 33</t>
    </r>
  </si>
  <si>
    <r>
      <rPr>
        <b val="false"/>
        <i val="false"/>
        <sz val="12"/>
        <rFont val="Times New Roman"/>
      </rPr>
      <t>Н901933578</t>
    </r>
  </si>
  <si>
    <r>
      <rPr>
        <b val="false"/>
        <i val="false"/>
        <sz val="12"/>
        <rFont val="Times New Roman"/>
      </rPr>
      <t xml:space="preserve">243020, Брянская обл, г Новозыбков, ул Комсомольская, д. 39, кв. 8</t>
    </r>
  </si>
  <si>
    <r>
      <rPr>
        <b val="false"/>
        <i val="false"/>
        <sz val="12"/>
        <rFont val="Times New Roman"/>
      </rPr>
      <t>Н901933580</t>
    </r>
  </si>
  <si>
    <r>
      <rPr>
        <b val="false"/>
        <i val="false"/>
        <sz val="12"/>
        <rFont val="Times New Roman"/>
      </rPr>
      <t xml:space="preserve">243020, Брянская обл, г Новозыбков, ул Голодеда, д. 4 к.3, кв. 6</t>
    </r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</si>
</sst>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3">
    <numFmt numFmtId="160" formatCode="dd.mm.yy"/>
    <numFmt numFmtId="161" formatCode="dd/mm/yy;@"/>
    <numFmt numFmtId="162" formatCode="dd/mm/yy"/>
  </numFmts>
  <fonts count="3">
    <font>
      <b val="0"/>
      <i val="0"/>
      <sz val="10.000000"/>
      <color theme="1"/>
      <name val="Open Sans"/>
    </font>
    <font/>
    <font>
      <b val="0"/>
      <i val="0"/>
      <sz val="12.000000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5"/>
      </patternFill>
    </fill>
  </fills>
  <borders count="2">
    <border>
      <left style="none"/>
      <right style="none"/>
      <top style="none"/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</borders>
  <cellStyleXfs count="1">
    <xf fontId="0" fillId="0" borderId="0" numFmtId="0" applyNumberFormat="1" applyFont="1" applyFill="1" applyBorder="1"/>
  </cellStyleXfs>
  <cellXfs count="12">
    <xf fontId="0" fillId="0" borderId="0" numFmtId="0" xfId="0" applyProtection="0"/>
    <xf fontId="1" fillId="0" borderId="0" numFmtId="0" xfId="0" applyFont="1" applyProtection="0"/>
    <xf fontId="2" fillId="0" borderId="1" numFmtId="0" xfId="0" applyFont="1" applyBorder="1" applyAlignment="1" applyProtection="0">
      <alignment horizontal="center" wrapText="1"/>
    </xf>
    <xf fontId="2" fillId="0" borderId="1" numFmtId="0" xfId="0" applyFont="1" applyBorder="1" applyAlignment="1" applyProtection="0">
      <alignment wrapText="1"/>
    </xf>
    <xf fontId="2" fillId="0" borderId="0" numFmtId="0" xfId="0" applyFont="1" applyProtection="0"/>
    <xf fontId="2" fillId="2" borderId="1" numFmtId="160" xfId="0" applyNumberFormat="1" applyFont="1" applyFill="1" applyBorder="1" applyAlignment="1" applyProtection="1">
      <alignment horizontal="right" wrapText="1"/>
      <protection locked="0"/>
    </xf>
    <xf fontId="2" fillId="0" borderId="0" numFmtId="161" xfId="0" applyNumberFormat="1" applyFont="1" applyAlignment="1" applyProtection="1">
      <alignment horizontal="right" wrapText="1"/>
      <protection locked="0"/>
    </xf>
    <xf fontId="2" fillId="0" borderId="1" numFmtId="161" xfId="0" applyNumberFormat="1" applyFont="1" applyBorder="1" applyAlignment="1" applyProtection="1">
      <alignment horizontal="right" wrapText="1"/>
      <protection locked="0"/>
    </xf>
    <xf fontId="2" fillId="0" borderId="1" numFmtId="162" xfId="0" applyNumberFormat="1" applyFont="1" applyBorder="1" applyAlignment="1" applyProtection="1">
      <alignment wrapText="1"/>
      <protection locked="0"/>
    </xf>
    <xf fontId="2" fillId="0" borderId="0" numFmtId="160" xfId="0" applyNumberFormat="1" applyFont="1" applyAlignment="1" applyProtection="1">
      <alignment wrapText="1"/>
      <protection locked="0"/>
    </xf>
    <xf fontId="2" fillId="0" borderId="1" numFmtId="160" xfId="0" applyNumberFormat="1" applyFont="1" applyBorder="1" applyAlignment="1" applyProtection="1">
      <alignment wrapText="1"/>
      <protection locked="0"/>
    </xf>
    <xf fontId="0" fillId="0" borderId="0" numFmtId="0" xfId="0" applyAlignment="1" applyProtection="0">
      <alignment horizontal="center"/>
    </xf>
  </cellXfs>
  <cellStyles count="1">
    <cellStyle name="Default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">
  <a:themeElements>
    <a:clrScheme name="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">
      <a:majorFont>
        <a:latin typeface="Calibri"/>
        <a:ea typeface="Arial"/>
        <a:cs typeface="Arial"/>
      </a:majorFont>
      <a:minorFont>
        <a:latin typeface="Calibri"/>
        <a:ea typeface="Arial"/>
        <a:cs typeface="Arial"/>
      </a:minorFont>
    </a:fontScheme>
    <a:fmtScheme name="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>
          <a:solidFill>
            <a:schemeClr val="phClr">
              <a:shade val="95000"/>
              <a:satMod val="105000"/>
            </a:schemeClr>
          </a:solidFill>
        </a:ln>
        <a:ln w="25400">
          <a:solidFill>
            <a:schemeClr val="phClr"/>
          </a:solidFill>
        </a:ln>
        <a:ln w="38100">
          <a:solidFill>
            <a:schemeClr val="phClr"/>
          </a:solidFill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rgbClr val="000000"/>
        </a:solidFill>
        <a:solidFill>
          <a:srgbClr val="000000"/>
        </a:soli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0"/>
  </sheetPr>
  <sheetViews>
    <sheetView showGridLines="1" showRuler="1" topLeftCell="A9882" zoomScale="85" workbookViewId="0">
      <selection activeCell="C17383" activeCellId="0" sqref="C17383"/>
    </sheetView>
  </sheetViews>
  <sheetFormatPr defaultRowHeight="15"/>
  <cols>
    <col customWidth="1" min="1" max="1" style="1" width="6.165"/>
    <col customWidth="1" min="2" max="2" style="1" width="19.007999999999999"/>
    <col customWidth="1" min="3" max="3" style="1" width="11.709"/>
    <col customWidth="1" min="4" max="4" style="1" width="88.388999999999996"/>
    <col customWidth="1" min="5" max="5" style="1" width="12.465"/>
    <col customWidth="1" min="6" max="16384" style="1" width="9.0630000000000006"/>
  </cols>
  <sheetData>
    <row r="1" ht="14.949999999999999" customHeight="1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</row>
    <row r="2" ht="14.949999999999999" customHeight="1">
      <c r="A2" s="2">
        <v>1</v>
      </c>
      <c r="B2" s="2" t="s">
        <v>5</v>
      </c>
      <c r="C2" s="5">
        <v>46053</v>
      </c>
      <c r="D2" s="3" t="s">
        <v>6</v>
      </c>
      <c r="E2" s="3" t="s">
        <v>7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</row>
    <row r="3" ht="14.949999999999999" customHeight="1">
      <c r="A3" s="2">
        <f>A2+1</f>
        <v>2</v>
      </c>
      <c r="B3" s="2" t="s">
        <v>8</v>
      </c>
      <c r="C3" s="5">
        <v>46053</v>
      </c>
      <c r="D3" s="3" t="s">
        <v>9</v>
      </c>
      <c r="E3" s="3" t="s">
        <v>7</v>
      </c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ht="14.949999999999999" customHeight="1">
      <c r="A4" s="2">
        <f>A3+1</f>
        <v>3</v>
      </c>
      <c r="B4" s="2" t="s">
        <v>10</v>
      </c>
      <c r="C4" s="5">
        <v>46053</v>
      </c>
      <c r="D4" s="3" t="s">
        <v>11</v>
      </c>
      <c r="E4" s="3" t="s">
        <v>7</v>
      </c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ht="14.949999999999999" customHeight="1">
      <c r="A5" s="2">
        <f>A4+1</f>
        <v>4</v>
      </c>
      <c r="B5" s="2" t="s">
        <v>12</v>
      </c>
      <c r="C5" s="5">
        <v>46053</v>
      </c>
      <c r="D5" s="3" t="s">
        <v>13</v>
      </c>
      <c r="E5" s="3" t="s">
        <v>7</v>
      </c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6" ht="14.949999999999999" customHeight="1">
      <c r="A6" s="2">
        <f>A5+1</f>
        <v>5</v>
      </c>
      <c r="B6" s="2" t="s">
        <v>14</v>
      </c>
      <c r="C6" s="5">
        <v>46053</v>
      </c>
      <c r="D6" s="3" t="s">
        <v>15</v>
      </c>
      <c r="E6" s="3" t="s">
        <v>7</v>
      </c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</row>
    <row r="7" ht="14.949999999999999" customHeight="1">
      <c r="A7" s="2">
        <f>A6+1</f>
        <v>6</v>
      </c>
      <c r="B7" s="2" t="s">
        <v>16</v>
      </c>
      <c r="C7" s="5">
        <v>46053</v>
      </c>
      <c r="D7" s="3" t="s">
        <v>17</v>
      </c>
      <c r="E7" s="3" t="s">
        <v>7</v>
      </c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</row>
    <row r="8" ht="14.949999999999999" customHeight="1">
      <c r="A8" s="2">
        <f>A7+1</f>
        <v>7</v>
      </c>
      <c r="B8" s="2" t="s">
        <v>18</v>
      </c>
      <c r="C8" s="5">
        <v>46053</v>
      </c>
      <c r="D8" s="3" t="s">
        <v>19</v>
      </c>
      <c r="E8" s="3" t="s">
        <v>7</v>
      </c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</row>
    <row r="9" ht="14.949999999999999" customHeight="1">
      <c r="A9" s="2">
        <f>A8+1</f>
        <v>8</v>
      </c>
      <c r="B9" s="2" t="s">
        <v>20</v>
      </c>
      <c r="C9" s="5">
        <v>46053</v>
      </c>
      <c r="D9" s="3" t="s">
        <v>21</v>
      </c>
      <c r="E9" s="3" t="s">
        <v>7</v>
      </c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</row>
    <row r="10" ht="14.949999999999999" customHeight="1">
      <c r="A10" s="2">
        <f>A9+1</f>
        <v>9</v>
      </c>
      <c r="B10" s="2" t="s">
        <v>22</v>
      </c>
      <c r="C10" s="5">
        <v>46053</v>
      </c>
      <c r="D10" s="3" t="s">
        <v>23</v>
      </c>
      <c r="E10" s="3" t="s">
        <v>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</row>
    <row r="11" ht="14.949999999999999" customHeight="1">
      <c r="A11" s="2">
        <f>A10+1</f>
        <v>10</v>
      </c>
      <c r="B11" s="2" t="s">
        <v>24</v>
      </c>
      <c r="C11" s="5">
        <v>46053</v>
      </c>
      <c r="D11" s="3" t="s">
        <v>25</v>
      </c>
      <c r="E11" s="3" t="s">
        <v>7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</row>
    <row r="12" ht="14.949999999999999" customHeight="1">
      <c r="A12" s="2">
        <f>A11+1</f>
        <v>11</v>
      </c>
      <c r="B12" s="2" t="s">
        <v>26</v>
      </c>
      <c r="C12" s="5">
        <v>46053</v>
      </c>
      <c r="D12" s="3" t="s">
        <v>27</v>
      </c>
      <c r="E12" s="3" t="s">
        <v>7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</row>
    <row r="13" ht="14.949999999999999" customHeight="1">
      <c r="A13" s="2">
        <f>A12+1</f>
        <v>12</v>
      </c>
      <c r="B13" s="2" t="s">
        <v>28</v>
      </c>
      <c r="C13" s="5">
        <v>46053</v>
      </c>
      <c r="D13" s="3" t="s">
        <v>29</v>
      </c>
      <c r="E13" s="3" t="s">
        <v>7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</row>
    <row r="14" ht="14.949999999999999" customHeight="1">
      <c r="A14" s="2">
        <f>A13+1</f>
        <v>13</v>
      </c>
      <c r="B14" s="2" t="s">
        <v>30</v>
      </c>
      <c r="C14" s="5">
        <v>46053</v>
      </c>
      <c r="D14" s="3" t="s">
        <v>31</v>
      </c>
      <c r="E14" s="3" t="s">
        <v>7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</row>
    <row r="15" ht="14.949999999999999" customHeight="1">
      <c r="A15" s="2">
        <f>A14+1</f>
        <v>14</v>
      </c>
      <c r="B15" s="2" t="s">
        <v>32</v>
      </c>
      <c r="C15" s="5">
        <v>46053</v>
      </c>
      <c r="D15" s="3" t="s">
        <v>33</v>
      </c>
      <c r="E15" s="3" t="s">
        <v>7</v>
      </c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</row>
    <row r="16" ht="14.949999999999999" customHeight="1">
      <c r="A16" s="2">
        <f>A15+1</f>
        <v>15</v>
      </c>
      <c r="B16" s="2" t="s">
        <v>34</v>
      </c>
      <c r="C16" s="5">
        <v>46053</v>
      </c>
      <c r="D16" s="3" t="s">
        <v>35</v>
      </c>
      <c r="E16" s="3" t="s">
        <v>7</v>
      </c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</row>
    <row r="17" ht="14.949999999999999" customHeight="1">
      <c r="A17" s="2">
        <f>A16+1</f>
        <v>16</v>
      </c>
      <c r="B17" s="2" t="s">
        <v>36</v>
      </c>
      <c r="C17" s="5">
        <v>46053</v>
      </c>
      <c r="D17" s="3" t="s">
        <v>37</v>
      </c>
      <c r="E17" s="3" t="s">
        <v>7</v>
      </c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</row>
    <row r="18" ht="14.949999999999999" customHeight="1">
      <c r="A18" s="2">
        <f>A17+1</f>
        <v>17</v>
      </c>
      <c r="B18" s="2" t="s">
        <v>38</v>
      </c>
      <c r="C18" s="5">
        <v>46053</v>
      </c>
      <c r="D18" s="3" t="s">
        <v>39</v>
      </c>
      <c r="E18" s="3" t="s">
        <v>7</v>
      </c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</row>
    <row r="19" ht="14.949999999999999" customHeight="1">
      <c r="A19" s="2">
        <f>A18+1</f>
        <v>18</v>
      </c>
      <c r="B19" s="2" t="s">
        <v>40</v>
      </c>
      <c r="C19" s="5">
        <v>46053</v>
      </c>
      <c r="D19" s="3" t="s">
        <v>41</v>
      </c>
      <c r="E19" s="3" t="s">
        <v>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</row>
    <row r="20" ht="14.949999999999999" customHeight="1">
      <c r="A20" s="2">
        <f>A19+1</f>
        <v>19</v>
      </c>
      <c r="B20" s="2" t="s">
        <v>42</v>
      </c>
      <c r="C20" s="5">
        <v>46053</v>
      </c>
      <c r="D20" s="3" t="s">
        <v>43</v>
      </c>
      <c r="E20" s="3" t="s">
        <v>7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</row>
    <row r="21" ht="14.949999999999999" customHeight="1">
      <c r="A21" s="2">
        <f>A20+1</f>
        <v>20</v>
      </c>
      <c r="B21" s="2" t="s">
        <v>44</v>
      </c>
      <c r="C21" s="5">
        <v>46053</v>
      </c>
      <c r="D21" s="3" t="s">
        <v>45</v>
      </c>
      <c r="E21" s="3" t="s">
        <v>7</v>
      </c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</row>
    <row r="22" ht="14.949999999999999" customHeight="1">
      <c r="A22" s="2">
        <f>A21+1</f>
        <v>21</v>
      </c>
      <c r="B22" s="2" t="s">
        <v>46</v>
      </c>
      <c r="C22" s="5">
        <v>46053</v>
      </c>
      <c r="D22" s="3" t="s">
        <v>47</v>
      </c>
      <c r="E22" s="3" t="s">
        <v>7</v>
      </c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</row>
    <row r="23" ht="14.949999999999999" customHeight="1">
      <c r="A23" s="2">
        <f>A22+1</f>
        <v>22</v>
      </c>
      <c r="B23" s="2" t="s">
        <v>48</v>
      </c>
      <c r="C23" s="5">
        <v>46053</v>
      </c>
      <c r="D23" s="3" t="s">
        <v>49</v>
      </c>
      <c r="E23" s="3" t="s">
        <v>7</v>
      </c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</row>
    <row r="24" ht="14.949999999999999" customHeight="1">
      <c r="A24" s="2">
        <f>A23+1</f>
        <v>23</v>
      </c>
      <c r="B24" s="2" t="s">
        <v>50</v>
      </c>
      <c r="C24" s="5">
        <v>46053</v>
      </c>
      <c r="D24" s="3" t="s">
        <v>51</v>
      </c>
      <c r="E24" s="3" t="s">
        <v>7</v>
      </c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</row>
    <row r="25" ht="14.949999999999999" customHeight="1">
      <c r="A25" s="2">
        <f>A24+1</f>
        <v>24</v>
      </c>
      <c r="B25" s="2" t="s">
        <v>52</v>
      </c>
      <c r="C25" s="5">
        <v>46053</v>
      </c>
      <c r="D25" s="3" t="s">
        <v>53</v>
      </c>
      <c r="E25" s="3" t="s">
        <v>7</v>
      </c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</row>
    <row r="26" ht="14.949999999999999" customHeight="1">
      <c r="A26" s="2">
        <f>A25+1</f>
        <v>25</v>
      </c>
      <c r="B26" s="2" t="s">
        <v>54</v>
      </c>
      <c r="C26" s="5">
        <v>46053</v>
      </c>
      <c r="D26" s="3" t="s">
        <v>55</v>
      </c>
      <c r="E26" s="3" t="s">
        <v>7</v>
      </c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</row>
    <row r="27" ht="14.949999999999999" customHeight="1">
      <c r="A27" s="2">
        <f>A26+1</f>
        <v>26</v>
      </c>
      <c r="B27" s="2" t="s">
        <v>56</v>
      </c>
      <c r="C27" s="5">
        <v>46053</v>
      </c>
      <c r="D27" s="3" t="s">
        <v>57</v>
      </c>
      <c r="E27" s="3" t="s">
        <v>7</v>
      </c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</row>
    <row r="28" ht="14.949999999999999" customHeight="1">
      <c r="A28" s="2">
        <f>A27+1</f>
        <v>27</v>
      </c>
      <c r="B28" s="2" t="s">
        <v>58</v>
      </c>
      <c r="C28" s="5">
        <v>46053</v>
      </c>
      <c r="D28" s="3" t="s">
        <v>59</v>
      </c>
      <c r="E28" s="3" t="s">
        <v>7</v>
      </c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</row>
    <row r="29" ht="14.949999999999999" customHeight="1">
      <c r="A29" s="2">
        <f>A28+1</f>
        <v>28</v>
      </c>
      <c r="B29" s="2" t="s">
        <v>60</v>
      </c>
      <c r="C29" s="5">
        <v>46053</v>
      </c>
      <c r="D29" s="3" t="s">
        <v>61</v>
      </c>
      <c r="E29" s="3" t="s">
        <v>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</row>
    <row r="30" ht="14.949999999999999" customHeight="1">
      <c r="A30" s="2">
        <f>A29+1</f>
        <v>29</v>
      </c>
      <c r="B30" s="2" t="s">
        <v>62</v>
      </c>
      <c r="C30" s="5">
        <v>46053</v>
      </c>
      <c r="D30" s="3" t="s">
        <v>63</v>
      </c>
      <c r="E30" s="3" t="s">
        <v>7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</row>
    <row r="31" ht="14.949999999999999" customHeight="1">
      <c r="A31" s="2">
        <f>A30+1</f>
        <v>30</v>
      </c>
      <c r="B31" s="2" t="s">
        <v>64</v>
      </c>
      <c r="C31" s="5">
        <v>46053</v>
      </c>
      <c r="D31" s="3" t="s">
        <v>65</v>
      </c>
      <c r="E31" s="3" t="s">
        <v>7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</row>
    <row r="32" ht="14.949999999999999" customHeight="1">
      <c r="A32" s="2">
        <f>A31+1</f>
        <v>31</v>
      </c>
      <c r="B32" s="2" t="s">
        <v>66</v>
      </c>
      <c r="C32" s="5">
        <v>46053</v>
      </c>
      <c r="D32" s="3" t="s">
        <v>67</v>
      </c>
      <c r="E32" s="3" t="s">
        <v>7</v>
      </c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</row>
    <row r="33" ht="14.949999999999999" customHeight="1">
      <c r="A33" s="2">
        <f>A32+1</f>
        <v>32</v>
      </c>
      <c r="B33" s="2" t="s">
        <v>68</v>
      </c>
      <c r="C33" s="5">
        <v>46053</v>
      </c>
      <c r="D33" s="3" t="s">
        <v>69</v>
      </c>
      <c r="E33" s="3" t="s">
        <v>7</v>
      </c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</row>
    <row r="34" ht="14.949999999999999" customHeight="1">
      <c r="A34" s="2">
        <f>A33+1</f>
        <v>33</v>
      </c>
      <c r="B34" s="2" t="s">
        <v>70</v>
      </c>
      <c r="C34" s="5">
        <v>46053</v>
      </c>
      <c r="D34" s="3" t="s">
        <v>71</v>
      </c>
      <c r="E34" s="3" t="s">
        <v>7</v>
      </c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</row>
    <row r="35" ht="14.949999999999999" customHeight="1">
      <c r="A35" s="2">
        <f>A34+1</f>
        <v>34</v>
      </c>
      <c r="B35" s="2" t="s">
        <v>72</v>
      </c>
      <c r="C35" s="5">
        <v>46053</v>
      </c>
      <c r="D35" s="3" t="s">
        <v>73</v>
      </c>
      <c r="E35" s="3" t="s">
        <v>7</v>
      </c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</row>
    <row r="36" ht="14.949999999999999" customHeight="1">
      <c r="A36" s="2">
        <f>A35+1</f>
        <v>35</v>
      </c>
      <c r="B36" s="2" t="s">
        <v>74</v>
      </c>
      <c r="C36" s="5">
        <v>46053</v>
      </c>
      <c r="D36" s="3" t="s">
        <v>75</v>
      </c>
      <c r="E36" s="3" t="s">
        <v>7</v>
      </c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</row>
    <row r="37" ht="14.949999999999999" customHeight="1">
      <c r="A37" s="2">
        <f>A36+1</f>
        <v>36</v>
      </c>
      <c r="B37" s="2" t="s">
        <v>76</v>
      </c>
      <c r="C37" s="5">
        <v>46053</v>
      </c>
      <c r="D37" s="3" t="s">
        <v>77</v>
      </c>
      <c r="E37" s="3" t="s">
        <v>7</v>
      </c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</row>
    <row r="38" ht="14.949999999999999" customHeight="1">
      <c r="A38" s="2">
        <f>A37+1</f>
        <v>37</v>
      </c>
      <c r="B38" s="2" t="s">
        <v>78</v>
      </c>
      <c r="C38" s="5">
        <v>46053</v>
      </c>
      <c r="D38" s="3" t="s">
        <v>79</v>
      </c>
      <c r="E38" s="3" t="s">
        <v>7</v>
      </c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</row>
    <row r="39" ht="14.949999999999999" customHeight="1">
      <c r="A39" s="2">
        <f>A38+1</f>
        <v>38</v>
      </c>
      <c r="B39" s="2" t="s">
        <v>80</v>
      </c>
      <c r="C39" s="5">
        <v>46053</v>
      </c>
      <c r="D39" s="3" t="s">
        <v>81</v>
      </c>
      <c r="E39" s="3" t="s">
        <v>7</v>
      </c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</row>
    <row r="40" ht="14.949999999999999" customHeight="1">
      <c r="A40" s="2">
        <f>A39+1</f>
        <v>39</v>
      </c>
      <c r="B40" s="2" t="s">
        <v>82</v>
      </c>
      <c r="C40" s="5">
        <v>46053</v>
      </c>
      <c r="D40" s="3" t="s">
        <v>83</v>
      </c>
      <c r="E40" s="3" t="s">
        <v>7</v>
      </c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</row>
    <row r="41" ht="14.949999999999999" customHeight="1">
      <c r="A41" s="2">
        <f>A40+1</f>
        <v>40</v>
      </c>
      <c r="B41" s="2" t="s">
        <v>84</v>
      </c>
      <c r="C41" s="5">
        <v>46053</v>
      </c>
      <c r="D41" s="3" t="s">
        <v>85</v>
      </c>
      <c r="E41" s="3" t="s">
        <v>7</v>
      </c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</row>
    <row r="42" ht="14.949999999999999" customHeight="1">
      <c r="A42" s="2">
        <f>A41+1</f>
        <v>41</v>
      </c>
      <c r="B42" s="2" t="s">
        <v>86</v>
      </c>
      <c r="C42" s="5">
        <v>46053</v>
      </c>
      <c r="D42" s="3" t="s">
        <v>87</v>
      </c>
      <c r="E42" s="3" t="s">
        <v>7</v>
      </c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</row>
    <row r="43" ht="14.949999999999999" customHeight="1">
      <c r="A43" s="2">
        <f>A42+1</f>
        <v>42</v>
      </c>
      <c r="B43" s="2" t="s">
        <v>88</v>
      </c>
      <c r="C43" s="5">
        <v>46053</v>
      </c>
      <c r="D43" s="3" t="s">
        <v>89</v>
      </c>
      <c r="E43" s="3" t="s">
        <v>7</v>
      </c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</row>
    <row r="44" ht="14.949999999999999" customHeight="1">
      <c r="A44" s="2">
        <f>A43+1</f>
        <v>43</v>
      </c>
      <c r="B44" s="2" t="s">
        <v>90</v>
      </c>
      <c r="C44" s="5">
        <v>46053</v>
      </c>
      <c r="D44" s="3" t="s">
        <v>91</v>
      </c>
      <c r="E44" s="3" t="s">
        <v>7</v>
      </c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</row>
    <row r="45" ht="14.949999999999999" customHeight="1">
      <c r="A45" s="2">
        <f>A44+1</f>
        <v>44</v>
      </c>
      <c r="B45" s="2" t="s">
        <v>92</v>
      </c>
      <c r="C45" s="5">
        <v>46053</v>
      </c>
      <c r="D45" s="3" t="s">
        <v>93</v>
      </c>
      <c r="E45" s="3" t="s">
        <v>7</v>
      </c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</row>
    <row r="46" ht="14.949999999999999" customHeight="1">
      <c r="A46" s="2">
        <f>A45+1</f>
        <v>45</v>
      </c>
      <c r="B46" s="2" t="s">
        <v>94</v>
      </c>
      <c r="C46" s="5">
        <v>46053</v>
      </c>
      <c r="D46" s="3" t="s">
        <v>95</v>
      </c>
      <c r="E46" s="3" t="s">
        <v>7</v>
      </c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</row>
    <row r="47" ht="14.949999999999999" customHeight="1">
      <c r="A47" s="2">
        <f>A46+1</f>
        <v>46</v>
      </c>
      <c r="B47" s="2" t="s">
        <v>96</v>
      </c>
      <c r="C47" s="5">
        <v>46053</v>
      </c>
      <c r="D47" s="3" t="s">
        <v>97</v>
      </c>
      <c r="E47" s="3" t="s">
        <v>7</v>
      </c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</row>
    <row r="48" ht="14.949999999999999" customHeight="1">
      <c r="A48" s="2">
        <f>A47+1</f>
        <v>47</v>
      </c>
      <c r="B48" s="2" t="s">
        <v>98</v>
      </c>
      <c r="C48" s="5">
        <v>46053</v>
      </c>
      <c r="D48" s="3" t="s">
        <v>99</v>
      </c>
      <c r="E48" s="3" t="s">
        <v>7</v>
      </c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</row>
    <row r="49" ht="14.949999999999999" customHeight="1">
      <c r="A49" s="2">
        <f>A48+1</f>
        <v>48</v>
      </c>
      <c r="B49" s="2" t="s">
        <v>100</v>
      </c>
      <c r="C49" s="5">
        <v>46053</v>
      </c>
      <c r="D49" s="3" t="s">
        <v>101</v>
      </c>
      <c r="E49" s="3" t="s">
        <v>7</v>
      </c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</row>
    <row r="50" ht="14.949999999999999" customHeight="1">
      <c r="A50" s="2">
        <f>A49+1</f>
        <v>49</v>
      </c>
      <c r="B50" s="2" t="s">
        <v>102</v>
      </c>
      <c r="C50" s="5">
        <v>46053</v>
      </c>
      <c r="D50" s="3" t="s">
        <v>103</v>
      </c>
      <c r="E50" s="3" t="s">
        <v>7</v>
      </c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ht="14.949999999999999" customHeight="1">
      <c r="A51" s="2">
        <f>A50+1</f>
        <v>50</v>
      </c>
      <c r="B51" s="2" t="s">
        <v>104</v>
      </c>
      <c r="C51" s="5">
        <v>46053</v>
      </c>
      <c r="D51" s="3" t="s">
        <v>105</v>
      </c>
      <c r="E51" s="3" t="s">
        <v>7</v>
      </c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</row>
    <row r="52" ht="14.949999999999999" customHeight="1">
      <c r="A52" s="2">
        <f>A51+1</f>
        <v>51</v>
      </c>
      <c r="B52" s="2" t="s">
        <v>106</v>
      </c>
      <c r="C52" s="5">
        <v>46053</v>
      </c>
      <c r="D52" s="3" t="s">
        <v>107</v>
      </c>
      <c r="E52" s="3" t="s">
        <v>7</v>
      </c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</row>
    <row r="53" ht="14.949999999999999" customHeight="1">
      <c r="A53" s="2">
        <f>A52+1</f>
        <v>52</v>
      </c>
      <c r="B53" s="2" t="s">
        <v>108</v>
      </c>
      <c r="C53" s="5">
        <v>46053</v>
      </c>
      <c r="D53" s="3" t="s">
        <v>109</v>
      </c>
      <c r="E53" s="3" t="s">
        <v>7</v>
      </c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</row>
    <row r="54" ht="14.949999999999999" customHeight="1">
      <c r="A54" s="2">
        <f>A53+1</f>
        <v>53</v>
      </c>
      <c r="B54" s="2" t="s">
        <v>110</v>
      </c>
      <c r="C54" s="5">
        <v>46053</v>
      </c>
      <c r="D54" s="3" t="s">
        <v>111</v>
      </c>
      <c r="E54" s="3" t="s">
        <v>7</v>
      </c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</row>
    <row r="55" ht="14.949999999999999" customHeight="1">
      <c r="A55" s="2">
        <f>A54+1</f>
        <v>54</v>
      </c>
      <c r="B55" s="2" t="s">
        <v>112</v>
      </c>
      <c r="C55" s="5">
        <v>46053</v>
      </c>
      <c r="D55" s="3" t="s">
        <v>113</v>
      </c>
      <c r="E55" s="3" t="s">
        <v>7</v>
      </c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</row>
    <row r="56" ht="14.949999999999999" customHeight="1">
      <c r="A56" s="2">
        <f>A55+1</f>
        <v>55</v>
      </c>
      <c r="B56" s="2" t="s">
        <v>114</v>
      </c>
      <c r="C56" s="5">
        <v>46053</v>
      </c>
      <c r="D56" s="3" t="s">
        <v>115</v>
      </c>
      <c r="E56" s="3" t="s">
        <v>7</v>
      </c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</row>
    <row r="57" ht="14.949999999999999" customHeight="1">
      <c r="A57" s="2">
        <f>A56+1</f>
        <v>56</v>
      </c>
      <c r="B57" s="2" t="s">
        <v>116</v>
      </c>
      <c r="C57" s="5">
        <v>46053</v>
      </c>
      <c r="D57" s="3" t="s">
        <v>117</v>
      </c>
      <c r="E57" s="3" t="s">
        <v>7</v>
      </c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</row>
    <row r="58" ht="14.949999999999999" customHeight="1">
      <c r="A58" s="2">
        <f>A57+1</f>
        <v>57</v>
      </c>
      <c r="B58" s="2" t="s">
        <v>118</v>
      </c>
      <c r="C58" s="5">
        <v>46053</v>
      </c>
      <c r="D58" s="3" t="s">
        <v>119</v>
      </c>
      <c r="E58" s="3" t="s">
        <v>7</v>
      </c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</row>
    <row r="59" ht="14.949999999999999" customHeight="1">
      <c r="A59" s="2">
        <f>A58+1</f>
        <v>58</v>
      </c>
      <c r="B59" s="2" t="s">
        <v>120</v>
      </c>
      <c r="C59" s="5">
        <v>46053</v>
      </c>
      <c r="D59" s="3" t="s">
        <v>121</v>
      </c>
      <c r="E59" s="3" t="s">
        <v>7</v>
      </c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</row>
    <row r="60" ht="14.949999999999999" customHeight="1">
      <c r="A60" s="2">
        <f>A59+1</f>
        <v>59</v>
      </c>
      <c r="B60" s="2" t="s">
        <v>122</v>
      </c>
      <c r="C60" s="5">
        <v>46053</v>
      </c>
      <c r="D60" s="3" t="s">
        <v>123</v>
      </c>
      <c r="E60" s="3" t="s">
        <v>7</v>
      </c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</row>
    <row r="61" ht="14.949999999999999" customHeight="1">
      <c r="A61" s="2">
        <f>A60+1</f>
        <v>60</v>
      </c>
      <c r="B61" s="2" t="s">
        <v>124</v>
      </c>
      <c r="C61" s="5">
        <v>46053</v>
      </c>
      <c r="D61" s="3" t="s">
        <v>125</v>
      </c>
      <c r="E61" s="3" t="s">
        <v>7</v>
      </c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</row>
    <row r="62" ht="14.949999999999999" customHeight="1">
      <c r="A62" s="2">
        <f>A61+1</f>
        <v>61</v>
      </c>
      <c r="B62" s="2" t="s">
        <v>126</v>
      </c>
      <c r="C62" s="5">
        <v>46053</v>
      </c>
      <c r="D62" s="3" t="s">
        <v>127</v>
      </c>
      <c r="E62" s="3" t="s">
        <v>7</v>
      </c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</row>
    <row r="63" ht="14.949999999999999" customHeight="1">
      <c r="A63" s="2">
        <f>A62+1</f>
        <v>62</v>
      </c>
      <c r="B63" s="2" t="s">
        <v>128</v>
      </c>
      <c r="C63" s="5">
        <v>46053</v>
      </c>
      <c r="D63" s="3" t="s">
        <v>129</v>
      </c>
      <c r="E63" s="3" t="s">
        <v>7</v>
      </c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</row>
    <row r="64" ht="14.949999999999999" customHeight="1">
      <c r="A64" s="2">
        <f>A63+1</f>
        <v>63</v>
      </c>
      <c r="B64" s="2" t="s">
        <v>130</v>
      </c>
      <c r="C64" s="5">
        <v>46053</v>
      </c>
      <c r="D64" s="3" t="s">
        <v>131</v>
      </c>
      <c r="E64" s="3" t="s">
        <v>7</v>
      </c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</row>
    <row r="65" ht="14.949999999999999" customHeight="1">
      <c r="A65" s="2">
        <f>A64+1</f>
        <v>64</v>
      </c>
      <c r="B65" s="2" t="s">
        <v>132</v>
      </c>
      <c r="C65" s="5">
        <v>46053</v>
      </c>
      <c r="D65" s="3" t="s">
        <v>133</v>
      </c>
      <c r="E65" s="3" t="s">
        <v>7</v>
      </c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</row>
    <row r="66" ht="14.949999999999999" customHeight="1">
      <c r="A66" s="2">
        <f>A65+1</f>
        <v>65</v>
      </c>
      <c r="B66" s="2" t="s">
        <v>134</v>
      </c>
      <c r="C66" s="5">
        <v>46053</v>
      </c>
      <c r="D66" s="3" t="s">
        <v>135</v>
      </c>
      <c r="E66" s="3" t="s">
        <v>7</v>
      </c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</row>
    <row r="67" ht="14.949999999999999" customHeight="1">
      <c r="A67" s="2">
        <f>A66+1</f>
        <v>66</v>
      </c>
      <c r="B67" s="2" t="s">
        <v>136</v>
      </c>
      <c r="C67" s="5">
        <v>46053</v>
      </c>
      <c r="D67" s="3" t="s">
        <v>137</v>
      </c>
      <c r="E67" s="3" t="s">
        <v>7</v>
      </c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</row>
    <row r="68" ht="14.949999999999999" customHeight="1">
      <c r="A68" s="2">
        <f>A67+1</f>
        <v>67</v>
      </c>
      <c r="B68" s="2" t="s">
        <v>138</v>
      </c>
      <c r="C68" s="5">
        <v>46053</v>
      </c>
      <c r="D68" s="3" t="s">
        <v>139</v>
      </c>
      <c r="E68" s="3" t="s">
        <v>7</v>
      </c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</row>
    <row r="69" ht="14.949999999999999" customHeight="1">
      <c r="A69" s="2">
        <f>A68+1</f>
        <v>68</v>
      </c>
      <c r="B69" s="2" t="s">
        <v>140</v>
      </c>
      <c r="C69" s="5">
        <v>46053</v>
      </c>
      <c r="D69" s="3" t="s">
        <v>141</v>
      </c>
      <c r="E69" s="3" t="s">
        <v>7</v>
      </c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</row>
    <row r="70" ht="14.949999999999999" customHeight="1">
      <c r="A70" s="2">
        <f>A69+1</f>
        <v>69</v>
      </c>
      <c r="B70" s="2" t="s">
        <v>142</v>
      </c>
      <c r="C70" s="5">
        <v>46053</v>
      </c>
      <c r="D70" s="3" t="s">
        <v>143</v>
      </c>
      <c r="E70" s="3" t="s">
        <v>7</v>
      </c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</row>
    <row r="71" ht="14.949999999999999" customHeight="1">
      <c r="A71" s="2">
        <f>A70+1</f>
        <v>70</v>
      </c>
      <c r="B71" s="2" t="s">
        <v>144</v>
      </c>
      <c r="C71" s="5">
        <v>46053</v>
      </c>
      <c r="D71" s="3" t="s">
        <v>145</v>
      </c>
      <c r="E71" s="3" t="s">
        <v>7</v>
      </c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</row>
    <row r="72" ht="14.949999999999999" customHeight="1">
      <c r="A72" s="2">
        <f>A71+1</f>
        <v>71</v>
      </c>
      <c r="B72" s="2" t="s">
        <v>146</v>
      </c>
      <c r="C72" s="5">
        <v>46053</v>
      </c>
      <c r="D72" s="3" t="s">
        <v>147</v>
      </c>
      <c r="E72" s="3" t="s">
        <v>7</v>
      </c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</row>
    <row r="73" ht="14.949999999999999" customHeight="1">
      <c r="A73" s="2">
        <f>A72+1</f>
        <v>72</v>
      </c>
      <c r="B73" s="2" t="s">
        <v>148</v>
      </c>
      <c r="C73" s="5">
        <v>46053</v>
      </c>
      <c r="D73" s="3" t="s">
        <v>149</v>
      </c>
      <c r="E73" s="3" t="s">
        <v>7</v>
      </c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</row>
    <row r="74" ht="14.949999999999999" customHeight="1">
      <c r="A74" s="2">
        <f>A73+1</f>
        <v>73</v>
      </c>
      <c r="B74" s="2" t="s">
        <v>150</v>
      </c>
      <c r="C74" s="5">
        <v>46053</v>
      </c>
      <c r="D74" s="3" t="s">
        <v>151</v>
      </c>
      <c r="E74" s="3" t="s">
        <v>7</v>
      </c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</row>
    <row r="75" ht="14.949999999999999" customHeight="1">
      <c r="A75" s="2">
        <f>A74+1</f>
        <v>74</v>
      </c>
      <c r="B75" s="2" t="s">
        <v>152</v>
      </c>
      <c r="C75" s="5">
        <v>46053</v>
      </c>
      <c r="D75" s="3" t="s">
        <v>153</v>
      </c>
      <c r="E75" s="3" t="s">
        <v>7</v>
      </c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</row>
    <row r="76" ht="14.949999999999999" customHeight="1">
      <c r="A76" s="2">
        <f>A75+1</f>
        <v>75</v>
      </c>
      <c r="B76" s="2" t="s">
        <v>154</v>
      </c>
      <c r="C76" s="5">
        <v>46053</v>
      </c>
      <c r="D76" s="3" t="s">
        <v>155</v>
      </c>
      <c r="E76" s="3" t="s">
        <v>7</v>
      </c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</row>
    <row r="77" ht="14.949999999999999" customHeight="1">
      <c r="A77" s="2">
        <f>A76+1</f>
        <v>76</v>
      </c>
      <c r="B77" s="2" t="s">
        <v>156</v>
      </c>
      <c r="C77" s="5">
        <v>46053</v>
      </c>
      <c r="D77" s="3" t="s">
        <v>157</v>
      </c>
      <c r="E77" s="3" t="s">
        <v>7</v>
      </c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</row>
    <row r="78" ht="14.949999999999999" customHeight="1">
      <c r="A78" s="2">
        <f>A77+1</f>
        <v>77</v>
      </c>
      <c r="B78" s="2" t="s">
        <v>158</v>
      </c>
      <c r="C78" s="5">
        <v>46053</v>
      </c>
      <c r="D78" s="3" t="s">
        <v>159</v>
      </c>
      <c r="E78" s="3" t="s">
        <v>7</v>
      </c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</row>
    <row r="79" ht="14.949999999999999" customHeight="1">
      <c r="A79" s="2">
        <f>A78+1</f>
        <v>78</v>
      </c>
      <c r="B79" s="2" t="s">
        <v>160</v>
      </c>
      <c r="C79" s="5">
        <v>46053</v>
      </c>
      <c r="D79" s="3" t="s">
        <v>161</v>
      </c>
      <c r="E79" s="3" t="s">
        <v>7</v>
      </c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</row>
    <row r="80" ht="14.949999999999999" customHeight="1">
      <c r="A80" s="2">
        <f>A79+1</f>
        <v>79</v>
      </c>
      <c r="B80" s="2" t="s">
        <v>162</v>
      </c>
      <c r="C80" s="5">
        <v>46053</v>
      </c>
      <c r="D80" s="3" t="s">
        <v>163</v>
      </c>
      <c r="E80" s="3" t="s">
        <v>7</v>
      </c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</row>
    <row r="81" ht="14.949999999999999" customHeight="1">
      <c r="A81" s="2">
        <f>A80+1</f>
        <v>80</v>
      </c>
      <c r="B81" s="2" t="s">
        <v>164</v>
      </c>
      <c r="C81" s="5">
        <v>46053</v>
      </c>
      <c r="D81" s="3" t="s">
        <v>165</v>
      </c>
      <c r="E81" s="3" t="s">
        <v>7</v>
      </c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</row>
    <row r="82" ht="14.949999999999999" customHeight="1">
      <c r="A82" s="2">
        <f>A81+1</f>
        <v>81</v>
      </c>
      <c r="B82" s="2" t="s">
        <v>166</v>
      </c>
      <c r="C82" s="5">
        <v>46053</v>
      </c>
      <c r="D82" s="3" t="s">
        <v>167</v>
      </c>
      <c r="E82" s="3" t="s">
        <v>7</v>
      </c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</row>
    <row r="83" ht="14.949999999999999" customHeight="1">
      <c r="A83" s="2">
        <f>A82+1</f>
        <v>82</v>
      </c>
      <c r="B83" s="2" t="s">
        <v>168</v>
      </c>
      <c r="C83" s="5">
        <v>46053</v>
      </c>
      <c r="D83" s="3" t="s">
        <v>169</v>
      </c>
      <c r="E83" s="3" t="s">
        <v>7</v>
      </c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</row>
    <row r="84" ht="14.949999999999999" customHeight="1">
      <c r="A84" s="2">
        <f>A83+1</f>
        <v>83</v>
      </c>
      <c r="B84" s="2" t="s">
        <v>170</v>
      </c>
      <c r="C84" s="5">
        <v>46053</v>
      </c>
      <c r="D84" s="3" t="s">
        <v>171</v>
      </c>
      <c r="E84" s="3" t="s">
        <v>7</v>
      </c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</row>
    <row r="85" ht="14.949999999999999" customHeight="1">
      <c r="A85" s="2">
        <f>A84+1</f>
        <v>84</v>
      </c>
      <c r="B85" s="2" t="s">
        <v>172</v>
      </c>
      <c r="C85" s="5">
        <v>46053</v>
      </c>
      <c r="D85" s="3" t="s">
        <v>173</v>
      </c>
      <c r="E85" s="3" t="s">
        <v>7</v>
      </c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</row>
    <row r="86" ht="14.949999999999999" customHeight="1">
      <c r="A86" s="2">
        <f>A85+1</f>
        <v>85</v>
      </c>
      <c r="B86" s="2" t="s">
        <v>174</v>
      </c>
      <c r="C86" s="5">
        <v>46053</v>
      </c>
      <c r="D86" s="3" t="s">
        <v>175</v>
      </c>
      <c r="E86" s="3" t="s">
        <v>7</v>
      </c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</row>
    <row r="87" ht="14.949999999999999" customHeight="1">
      <c r="A87" s="2">
        <f>A86+1</f>
        <v>86</v>
      </c>
      <c r="B87" s="2" t="s">
        <v>176</v>
      </c>
      <c r="C87" s="5">
        <v>46053</v>
      </c>
      <c r="D87" s="3" t="s">
        <v>177</v>
      </c>
      <c r="E87" s="3" t="s">
        <v>7</v>
      </c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</row>
    <row r="88" ht="14.949999999999999" customHeight="1">
      <c r="A88" s="2">
        <f>A87+1</f>
        <v>87</v>
      </c>
      <c r="B88" s="2" t="s">
        <v>178</v>
      </c>
      <c r="C88" s="5">
        <v>46053</v>
      </c>
      <c r="D88" s="3" t="s">
        <v>179</v>
      </c>
      <c r="E88" s="3" t="s">
        <v>7</v>
      </c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</row>
    <row r="89" ht="14.949999999999999" customHeight="1">
      <c r="A89" s="2">
        <f>A88+1</f>
        <v>88</v>
      </c>
      <c r="B89" s="2" t="s">
        <v>180</v>
      </c>
      <c r="C89" s="5">
        <v>46053</v>
      </c>
      <c r="D89" s="3" t="s">
        <v>181</v>
      </c>
      <c r="E89" s="3" t="s">
        <v>7</v>
      </c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</row>
    <row r="90" ht="14.949999999999999" customHeight="1">
      <c r="A90" s="2">
        <f>A89+1</f>
        <v>89</v>
      </c>
      <c r="B90" s="2" t="s">
        <v>182</v>
      </c>
      <c r="C90" s="5">
        <v>46053</v>
      </c>
      <c r="D90" s="3" t="s">
        <v>183</v>
      </c>
      <c r="E90" s="3" t="s">
        <v>7</v>
      </c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</row>
    <row r="91" ht="14.949999999999999" customHeight="1">
      <c r="A91" s="2">
        <f>A90+1</f>
        <v>90</v>
      </c>
      <c r="B91" s="2" t="s">
        <v>184</v>
      </c>
      <c r="C91" s="5">
        <v>46053</v>
      </c>
      <c r="D91" s="3" t="s">
        <v>185</v>
      </c>
      <c r="E91" s="3" t="s">
        <v>7</v>
      </c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</row>
    <row r="92" ht="14.949999999999999" customHeight="1">
      <c r="A92" s="2">
        <f>A91+1</f>
        <v>91</v>
      </c>
      <c r="B92" s="2" t="s">
        <v>186</v>
      </c>
      <c r="C92" s="5">
        <v>46053</v>
      </c>
      <c r="D92" s="3" t="s">
        <v>187</v>
      </c>
      <c r="E92" s="3" t="s">
        <v>7</v>
      </c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</row>
    <row r="93" ht="14.949999999999999" customHeight="1">
      <c r="A93" s="2">
        <f>A92+1</f>
        <v>92</v>
      </c>
      <c r="B93" s="2" t="s">
        <v>188</v>
      </c>
      <c r="C93" s="5">
        <v>46053</v>
      </c>
      <c r="D93" s="3" t="s">
        <v>189</v>
      </c>
      <c r="E93" s="3" t="s">
        <v>7</v>
      </c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</row>
    <row r="94" ht="14.949999999999999" customHeight="1">
      <c r="A94" s="2">
        <f>A93+1</f>
        <v>93</v>
      </c>
      <c r="B94" s="2" t="s">
        <v>190</v>
      </c>
      <c r="C94" s="5">
        <v>46053</v>
      </c>
      <c r="D94" s="3" t="s">
        <v>191</v>
      </c>
      <c r="E94" s="3" t="s">
        <v>7</v>
      </c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</row>
    <row r="95" ht="14.949999999999999" customHeight="1">
      <c r="A95" s="2">
        <f>A94+1</f>
        <v>94</v>
      </c>
      <c r="B95" s="2" t="s">
        <v>192</v>
      </c>
      <c r="C95" s="5">
        <v>46053</v>
      </c>
      <c r="D95" s="3" t="s">
        <v>193</v>
      </c>
      <c r="E95" s="3" t="s">
        <v>7</v>
      </c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</row>
    <row r="96" ht="14.949999999999999" customHeight="1">
      <c r="A96" s="2">
        <f>A95+1</f>
        <v>95</v>
      </c>
      <c r="B96" s="2" t="s">
        <v>194</v>
      </c>
      <c r="C96" s="5">
        <v>46053</v>
      </c>
      <c r="D96" s="3" t="s">
        <v>195</v>
      </c>
      <c r="E96" s="3" t="s">
        <v>7</v>
      </c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</row>
    <row r="97" ht="14.949999999999999" customHeight="1">
      <c r="A97" s="2">
        <f>A96+1</f>
        <v>96</v>
      </c>
      <c r="B97" s="2" t="s">
        <v>196</v>
      </c>
      <c r="C97" s="5">
        <v>46053</v>
      </c>
      <c r="D97" s="3" t="s">
        <v>197</v>
      </c>
      <c r="E97" s="3" t="s">
        <v>7</v>
      </c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</row>
    <row r="98" ht="14.949999999999999" customHeight="1">
      <c r="A98" s="2">
        <f>A97+1</f>
        <v>97</v>
      </c>
      <c r="B98" s="2" t="s">
        <v>198</v>
      </c>
      <c r="C98" s="5">
        <v>46053</v>
      </c>
      <c r="D98" s="3" t="s">
        <v>199</v>
      </c>
      <c r="E98" s="3" t="s">
        <v>7</v>
      </c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</row>
    <row r="99" ht="14.949999999999999" customHeight="1">
      <c r="A99" s="2">
        <f>A98+1</f>
        <v>98</v>
      </c>
      <c r="B99" s="2" t="s">
        <v>200</v>
      </c>
      <c r="C99" s="5">
        <v>46053</v>
      </c>
      <c r="D99" s="3" t="s">
        <v>201</v>
      </c>
      <c r="E99" s="3" t="s">
        <v>7</v>
      </c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</row>
    <row r="100" ht="14.949999999999999" customHeight="1">
      <c r="A100" s="2">
        <f>A99+1</f>
        <v>99</v>
      </c>
      <c r="B100" s="2" t="s">
        <v>202</v>
      </c>
      <c r="C100" s="5">
        <v>46053</v>
      </c>
      <c r="D100" s="3" t="s">
        <v>203</v>
      </c>
      <c r="E100" s="3" t="s">
        <v>7</v>
      </c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</row>
    <row r="101" ht="14.949999999999999" customHeight="1">
      <c r="A101" s="2">
        <f>A100+1</f>
        <v>100</v>
      </c>
      <c r="B101" s="2" t="s">
        <v>204</v>
      </c>
      <c r="C101" s="5">
        <v>46053</v>
      </c>
      <c r="D101" s="3" t="s">
        <v>205</v>
      </c>
      <c r="E101" s="3" t="s">
        <v>7</v>
      </c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</row>
    <row r="102" ht="14.949999999999999" customHeight="1">
      <c r="A102" s="2">
        <f>A101+1</f>
        <v>101</v>
      </c>
      <c r="B102" s="2" t="s">
        <v>206</v>
      </c>
      <c r="C102" s="5">
        <v>46053</v>
      </c>
      <c r="D102" s="3" t="s">
        <v>207</v>
      </c>
      <c r="E102" s="3" t="s">
        <v>7</v>
      </c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</row>
    <row r="103" ht="14.949999999999999" customHeight="1">
      <c r="A103" s="2">
        <f>A102+1</f>
        <v>102</v>
      </c>
      <c r="B103" s="2" t="s">
        <v>208</v>
      </c>
      <c r="C103" s="5">
        <v>46053</v>
      </c>
      <c r="D103" s="3" t="s">
        <v>209</v>
      </c>
      <c r="E103" s="3" t="s">
        <v>7</v>
      </c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</row>
    <row r="104" ht="14.949999999999999" customHeight="1">
      <c r="A104" s="2">
        <f>A103+1</f>
        <v>103</v>
      </c>
      <c r="B104" s="2" t="s">
        <v>210</v>
      </c>
      <c r="C104" s="5">
        <v>46053</v>
      </c>
      <c r="D104" s="3" t="s">
        <v>211</v>
      </c>
      <c r="E104" s="3" t="s">
        <v>7</v>
      </c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</row>
    <row r="105" ht="14.949999999999999" customHeight="1">
      <c r="A105" s="2">
        <f>A104+1</f>
        <v>104</v>
      </c>
      <c r="B105" s="2" t="s">
        <v>212</v>
      </c>
      <c r="C105" s="5">
        <v>46053</v>
      </c>
      <c r="D105" s="3" t="s">
        <v>213</v>
      </c>
      <c r="E105" s="3" t="s">
        <v>7</v>
      </c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</row>
    <row r="106" ht="14.949999999999999" customHeight="1">
      <c r="A106" s="2">
        <f>A105+1</f>
        <v>105</v>
      </c>
      <c r="B106" s="2" t="s">
        <v>214</v>
      </c>
      <c r="C106" s="5">
        <v>46053</v>
      </c>
      <c r="D106" s="3" t="s">
        <v>215</v>
      </c>
      <c r="E106" s="3" t="s">
        <v>7</v>
      </c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</row>
    <row r="107" ht="14.949999999999999" customHeight="1">
      <c r="A107" s="2">
        <f>A106+1</f>
        <v>106</v>
      </c>
      <c r="B107" s="2" t="s">
        <v>216</v>
      </c>
      <c r="C107" s="5">
        <v>46053</v>
      </c>
      <c r="D107" s="3" t="s">
        <v>217</v>
      </c>
      <c r="E107" s="3" t="s">
        <v>7</v>
      </c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</row>
    <row r="108" ht="14.949999999999999" customHeight="1">
      <c r="A108" s="2">
        <f>A107+1</f>
        <v>107</v>
      </c>
      <c r="B108" s="2" t="s">
        <v>218</v>
      </c>
      <c r="C108" s="5">
        <v>46053</v>
      </c>
      <c r="D108" s="3" t="s">
        <v>219</v>
      </c>
      <c r="E108" s="3" t="s">
        <v>7</v>
      </c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</row>
    <row r="109" ht="14.949999999999999" customHeight="1">
      <c r="A109" s="2">
        <f>A108+1</f>
        <v>108</v>
      </c>
      <c r="B109" s="2" t="s">
        <v>220</v>
      </c>
      <c r="C109" s="5">
        <v>46053</v>
      </c>
      <c r="D109" s="3" t="s">
        <v>221</v>
      </c>
      <c r="E109" s="3" t="s">
        <v>7</v>
      </c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</row>
    <row r="110" ht="14.949999999999999" customHeight="1">
      <c r="A110" s="2">
        <f>A109+1</f>
        <v>109</v>
      </c>
      <c r="B110" s="2" t="s">
        <v>222</v>
      </c>
      <c r="C110" s="5">
        <v>46053</v>
      </c>
      <c r="D110" s="3" t="s">
        <v>223</v>
      </c>
      <c r="E110" s="3" t="s">
        <v>7</v>
      </c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</row>
    <row r="111" ht="14.949999999999999" customHeight="1">
      <c r="A111" s="2">
        <f>A110+1</f>
        <v>110</v>
      </c>
      <c r="B111" s="2" t="s">
        <v>224</v>
      </c>
      <c r="C111" s="5">
        <v>46053</v>
      </c>
      <c r="D111" s="3" t="s">
        <v>225</v>
      </c>
      <c r="E111" s="3" t="s">
        <v>7</v>
      </c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</row>
    <row r="112" ht="14.949999999999999" customHeight="1">
      <c r="A112" s="2">
        <f>A111+1</f>
        <v>111</v>
      </c>
      <c r="B112" s="2" t="s">
        <v>226</v>
      </c>
      <c r="C112" s="5">
        <v>46053</v>
      </c>
      <c r="D112" s="3" t="s">
        <v>227</v>
      </c>
      <c r="E112" s="3" t="s">
        <v>7</v>
      </c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</row>
    <row r="113" ht="14.949999999999999" customHeight="1">
      <c r="A113" s="2">
        <f>A112+1</f>
        <v>112</v>
      </c>
      <c r="B113" s="2" t="s">
        <v>228</v>
      </c>
      <c r="C113" s="5">
        <v>46053</v>
      </c>
      <c r="D113" s="3" t="s">
        <v>229</v>
      </c>
      <c r="E113" s="3" t="s">
        <v>7</v>
      </c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</row>
    <row r="114" ht="14.949999999999999" customHeight="1">
      <c r="A114" s="2">
        <f>A113+1</f>
        <v>113</v>
      </c>
      <c r="B114" s="2" t="s">
        <v>230</v>
      </c>
      <c r="C114" s="5">
        <v>46053</v>
      </c>
      <c r="D114" s="3" t="s">
        <v>231</v>
      </c>
      <c r="E114" s="3" t="s">
        <v>7</v>
      </c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</row>
    <row r="115" ht="14.949999999999999" customHeight="1">
      <c r="A115" s="2">
        <f>A114+1</f>
        <v>114</v>
      </c>
      <c r="B115" s="2" t="s">
        <v>232</v>
      </c>
      <c r="C115" s="5">
        <v>46053</v>
      </c>
      <c r="D115" s="3" t="s">
        <v>233</v>
      </c>
      <c r="E115" s="3" t="s">
        <v>7</v>
      </c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</row>
    <row r="116" ht="14.949999999999999" customHeight="1">
      <c r="A116" s="2">
        <f>A115+1</f>
        <v>115</v>
      </c>
      <c r="B116" s="2" t="s">
        <v>234</v>
      </c>
      <c r="C116" s="5">
        <v>46053</v>
      </c>
      <c r="D116" s="3" t="s">
        <v>235</v>
      </c>
      <c r="E116" s="3" t="s">
        <v>7</v>
      </c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</row>
    <row r="117" ht="14.949999999999999" customHeight="1">
      <c r="A117" s="2">
        <f>A116+1</f>
        <v>116</v>
      </c>
      <c r="B117" s="2" t="s">
        <v>236</v>
      </c>
      <c r="C117" s="5">
        <v>46053</v>
      </c>
      <c r="D117" s="3" t="s">
        <v>237</v>
      </c>
      <c r="E117" s="3" t="s">
        <v>7</v>
      </c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</row>
    <row r="118" ht="14.949999999999999" customHeight="1">
      <c r="A118" s="2">
        <f>A117+1</f>
        <v>117</v>
      </c>
      <c r="B118" s="2" t="s">
        <v>238</v>
      </c>
      <c r="C118" s="5">
        <v>46053</v>
      </c>
      <c r="D118" s="3" t="s">
        <v>239</v>
      </c>
      <c r="E118" s="3" t="s">
        <v>7</v>
      </c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</row>
    <row r="119" ht="14.949999999999999" customHeight="1">
      <c r="A119" s="2">
        <f>A118+1</f>
        <v>118</v>
      </c>
      <c r="B119" s="2" t="s">
        <v>240</v>
      </c>
      <c r="C119" s="5">
        <v>46053</v>
      </c>
      <c r="D119" s="3" t="s">
        <v>241</v>
      </c>
      <c r="E119" s="3" t="s">
        <v>7</v>
      </c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</row>
    <row r="120" ht="14.949999999999999" customHeight="1">
      <c r="A120" s="2">
        <f>A119+1</f>
        <v>119</v>
      </c>
      <c r="B120" s="2" t="s">
        <v>242</v>
      </c>
      <c r="C120" s="5">
        <v>46053</v>
      </c>
      <c r="D120" s="3" t="s">
        <v>243</v>
      </c>
      <c r="E120" s="3" t="s">
        <v>7</v>
      </c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</row>
    <row r="121" ht="14.949999999999999" customHeight="1">
      <c r="A121" s="2">
        <f>A120+1</f>
        <v>120</v>
      </c>
      <c r="B121" s="2" t="s">
        <v>244</v>
      </c>
      <c r="C121" s="5">
        <v>46053</v>
      </c>
      <c r="D121" s="3" t="s">
        <v>245</v>
      </c>
      <c r="E121" s="3" t="s">
        <v>7</v>
      </c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</row>
    <row r="122" ht="14.949999999999999" customHeight="1">
      <c r="A122" s="2">
        <f>A121+1</f>
        <v>121</v>
      </c>
      <c r="B122" s="2" t="s">
        <v>246</v>
      </c>
      <c r="C122" s="5">
        <v>46053</v>
      </c>
      <c r="D122" s="3" t="s">
        <v>247</v>
      </c>
      <c r="E122" s="3" t="s">
        <v>7</v>
      </c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</row>
    <row r="123" ht="14.949999999999999" customHeight="1">
      <c r="A123" s="2">
        <f>A122+1</f>
        <v>122</v>
      </c>
      <c r="B123" s="2" t="s">
        <v>248</v>
      </c>
      <c r="C123" s="5">
        <v>46053</v>
      </c>
      <c r="D123" s="3" t="s">
        <v>249</v>
      </c>
      <c r="E123" s="3" t="s">
        <v>7</v>
      </c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</row>
    <row r="124" ht="14.949999999999999" customHeight="1">
      <c r="A124" s="2">
        <f>A123+1</f>
        <v>123</v>
      </c>
      <c r="B124" s="2" t="s">
        <v>250</v>
      </c>
      <c r="C124" s="5">
        <v>46053</v>
      </c>
      <c r="D124" s="3" t="s">
        <v>251</v>
      </c>
      <c r="E124" s="3" t="s">
        <v>7</v>
      </c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</row>
    <row r="125" ht="14.949999999999999" customHeight="1">
      <c r="A125" s="2">
        <f>A124+1</f>
        <v>124</v>
      </c>
      <c r="B125" s="2" t="s">
        <v>252</v>
      </c>
      <c r="C125" s="5">
        <v>46053</v>
      </c>
      <c r="D125" s="3" t="s">
        <v>253</v>
      </c>
      <c r="E125" s="3" t="s">
        <v>7</v>
      </c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</row>
    <row r="126" ht="14.949999999999999" customHeight="1">
      <c r="A126" s="2">
        <f>A125+1</f>
        <v>125</v>
      </c>
      <c r="B126" s="2" t="s">
        <v>254</v>
      </c>
      <c r="C126" s="5">
        <v>46053</v>
      </c>
      <c r="D126" s="3" t="s">
        <v>255</v>
      </c>
      <c r="E126" s="3" t="s">
        <v>7</v>
      </c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</row>
    <row r="127" ht="14.949999999999999" customHeight="1">
      <c r="A127" s="2">
        <f>A126+1</f>
        <v>126</v>
      </c>
      <c r="B127" s="2" t="s">
        <v>256</v>
      </c>
      <c r="C127" s="5">
        <v>46053</v>
      </c>
      <c r="D127" s="3" t="s">
        <v>257</v>
      </c>
      <c r="E127" s="3" t="s">
        <v>7</v>
      </c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</row>
    <row r="128" ht="14.949999999999999" customHeight="1">
      <c r="A128" s="2">
        <f>A127+1</f>
        <v>127</v>
      </c>
      <c r="B128" s="2" t="s">
        <v>258</v>
      </c>
      <c r="C128" s="5">
        <v>46053</v>
      </c>
      <c r="D128" s="3" t="s">
        <v>259</v>
      </c>
      <c r="E128" s="3" t="s">
        <v>7</v>
      </c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</row>
    <row r="129" ht="14.949999999999999" customHeight="1">
      <c r="A129" s="2">
        <f>A128+1</f>
        <v>128</v>
      </c>
      <c r="B129" s="2" t="s">
        <v>260</v>
      </c>
      <c r="C129" s="5">
        <v>46053</v>
      </c>
      <c r="D129" s="3" t="s">
        <v>261</v>
      </c>
      <c r="E129" s="3" t="s">
        <v>7</v>
      </c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</row>
    <row r="130" ht="14.949999999999999" customHeight="1">
      <c r="A130" s="2">
        <f>A129+1</f>
        <v>129</v>
      </c>
      <c r="B130" s="2" t="s">
        <v>262</v>
      </c>
      <c r="C130" s="5">
        <v>46053</v>
      </c>
      <c r="D130" s="3" t="s">
        <v>263</v>
      </c>
      <c r="E130" s="3" t="s">
        <v>7</v>
      </c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</row>
    <row r="131" ht="14.949999999999999" customHeight="1">
      <c r="A131" s="2">
        <f>A130+1</f>
        <v>130</v>
      </c>
      <c r="B131" s="2" t="s">
        <v>264</v>
      </c>
      <c r="C131" s="5">
        <v>46053</v>
      </c>
      <c r="D131" s="3" t="s">
        <v>265</v>
      </c>
      <c r="E131" s="3" t="s">
        <v>7</v>
      </c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</row>
    <row r="132" ht="14.949999999999999" customHeight="1">
      <c r="A132" s="2">
        <f>A131+1</f>
        <v>131</v>
      </c>
      <c r="B132" s="2" t="s">
        <v>266</v>
      </c>
      <c r="C132" s="5">
        <v>46053</v>
      </c>
      <c r="D132" s="3" t="s">
        <v>267</v>
      </c>
      <c r="E132" s="3" t="s">
        <v>7</v>
      </c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</row>
    <row r="133" ht="14.949999999999999" customHeight="1">
      <c r="A133" s="2">
        <f>A132+1</f>
        <v>132</v>
      </c>
      <c r="B133" s="2" t="s">
        <v>268</v>
      </c>
      <c r="C133" s="5">
        <v>46053</v>
      </c>
      <c r="D133" s="3" t="s">
        <v>269</v>
      </c>
      <c r="E133" s="3" t="s">
        <v>7</v>
      </c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</row>
    <row r="134" ht="14.949999999999999" customHeight="1">
      <c r="A134" s="2">
        <f>A133+1</f>
        <v>133</v>
      </c>
      <c r="B134" s="2" t="s">
        <v>270</v>
      </c>
      <c r="C134" s="5">
        <v>46053</v>
      </c>
      <c r="D134" s="3" t="s">
        <v>271</v>
      </c>
      <c r="E134" s="3" t="s">
        <v>7</v>
      </c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</row>
    <row r="135" ht="14.949999999999999" customHeight="1">
      <c r="A135" s="2">
        <f>A134+1</f>
        <v>134</v>
      </c>
      <c r="B135" s="2" t="s">
        <v>272</v>
      </c>
      <c r="C135" s="5">
        <v>46053</v>
      </c>
      <c r="D135" s="3" t="s">
        <v>273</v>
      </c>
      <c r="E135" s="3" t="s">
        <v>7</v>
      </c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</row>
    <row r="136" ht="14.949999999999999" customHeight="1">
      <c r="A136" s="2">
        <f>A135+1</f>
        <v>135</v>
      </c>
      <c r="B136" s="2" t="s">
        <v>274</v>
      </c>
      <c r="C136" s="5">
        <v>46053</v>
      </c>
      <c r="D136" s="3" t="s">
        <v>275</v>
      </c>
      <c r="E136" s="3" t="s">
        <v>7</v>
      </c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</row>
    <row r="137" ht="14.949999999999999" customHeight="1">
      <c r="A137" s="2">
        <f>A136+1</f>
        <v>136</v>
      </c>
      <c r="B137" s="2" t="s">
        <v>276</v>
      </c>
      <c r="C137" s="5">
        <v>46053</v>
      </c>
      <c r="D137" s="3" t="s">
        <v>277</v>
      </c>
      <c r="E137" s="3" t="s">
        <v>7</v>
      </c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</row>
    <row r="138" ht="14.949999999999999" customHeight="1">
      <c r="A138" s="2">
        <f>A137+1</f>
        <v>137</v>
      </c>
      <c r="B138" s="2" t="s">
        <v>278</v>
      </c>
      <c r="C138" s="5">
        <v>46053</v>
      </c>
      <c r="D138" s="3" t="s">
        <v>279</v>
      </c>
      <c r="E138" s="3" t="s">
        <v>7</v>
      </c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</row>
    <row r="139" ht="14.949999999999999" customHeight="1">
      <c r="A139" s="2">
        <f>A138+1</f>
        <v>138</v>
      </c>
      <c r="B139" s="2" t="s">
        <v>280</v>
      </c>
      <c r="C139" s="5">
        <v>46053</v>
      </c>
      <c r="D139" s="3" t="s">
        <v>281</v>
      </c>
      <c r="E139" s="3" t="s">
        <v>7</v>
      </c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</row>
    <row r="140" ht="14.949999999999999" customHeight="1">
      <c r="A140" s="2">
        <f>A139+1</f>
        <v>139</v>
      </c>
      <c r="B140" s="2" t="s">
        <v>282</v>
      </c>
      <c r="C140" s="5">
        <v>46053</v>
      </c>
      <c r="D140" s="3" t="s">
        <v>283</v>
      </c>
      <c r="E140" s="3" t="s">
        <v>7</v>
      </c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</row>
    <row r="141" ht="14.949999999999999" customHeight="1">
      <c r="A141" s="2">
        <f>A140+1</f>
        <v>140</v>
      </c>
      <c r="B141" s="2" t="s">
        <v>284</v>
      </c>
      <c r="C141" s="5">
        <v>46053</v>
      </c>
      <c r="D141" s="3" t="s">
        <v>285</v>
      </c>
      <c r="E141" s="3" t="s">
        <v>7</v>
      </c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</row>
    <row r="142" ht="14.949999999999999" customHeight="1">
      <c r="A142" s="2">
        <f>A141+1</f>
        <v>141</v>
      </c>
      <c r="B142" s="2" t="s">
        <v>286</v>
      </c>
      <c r="C142" s="5">
        <v>46053</v>
      </c>
      <c r="D142" s="3" t="s">
        <v>287</v>
      </c>
      <c r="E142" s="3" t="s">
        <v>7</v>
      </c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</row>
    <row r="143" ht="14.949999999999999" customHeight="1">
      <c r="A143" s="2">
        <f>A142+1</f>
        <v>142</v>
      </c>
      <c r="B143" s="2" t="s">
        <v>288</v>
      </c>
      <c r="C143" s="5">
        <v>46053</v>
      </c>
      <c r="D143" s="3" t="s">
        <v>289</v>
      </c>
      <c r="E143" s="3" t="s">
        <v>7</v>
      </c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</row>
    <row r="144" ht="14.949999999999999" customHeight="1">
      <c r="A144" s="2">
        <f>A143+1</f>
        <v>143</v>
      </c>
      <c r="B144" s="2" t="s">
        <v>290</v>
      </c>
      <c r="C144" s="5">
        <v>46053</v>
      </c>
      <c r="D144" s="3" t="s">
        <v>291</v>
      </c>
      <c r="E144" s="3" t="s">
        <v>7</v>
      </c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</row>
    <row r="145" ht="14.949999999999999" customHeight="1">
      <c r="A145" s="2">
        <f>A144+1</f>
        <v>144</v>
      </c>
      <c r="B145" s="2" t="s">
        <v>292</v>
      </c>
      <c r="C145" s="5">
        <v>46053</v>
      </c>
      <c r="D145" s="3" t="s">
        <v>293</v>
      </c>
      <c r="E145" s="3" t="s">
        <v>7</v>
      </c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</row>
    <row r="146" ht="14.949999999999999" customHeight="1">
      <c r="A146" s="2">
        <f>A145+1</f>
        <v>145</v>
      </c>
      <c r="B146" s="2" t="s">
        <v>294</v>
      </c>
      <c r="C146" s="5">
        <v>46053</v>
      </c>
      <c r="D146" s="3" t="s">
        <v>295</v>
      </c>
      <c r="E146" s="3" t="s">
        <v>7</v>
      </c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</row>
    <row r="147" ht="14.949999999999999" customHeight="1">
      <c r="A147" s="2">
        <f>A146+1</f>
        <v>146</v>
      </c>
      <c r="B147" s="2" t="s">
        <v>296</v>
      </c>
      <c r="C147" s="5">
        <v>46053</v>
      </c>
      <c r="D147" s="3" t="s">
        <v>297</v>
      </c>
      <c r="E147" s="3" t="s">
        <v>7</v>
      </c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</row>
    <row r="148" ht="14.949999999999999" customHeight="1">
      <c r="A148" s="2">
        <f>A147+1</f>
        <v>147</v>
      </c>
      <c r="B148" s="2" t="s">
        <v>298</v>
      </c>
      <c r="C148" s="5">
        <v>46053</v>
      </c>
      <c r="D148" s="3" t="s">
        <v>299</v>
      </c>
      <c r="E148" s="3" t="s">
        <v>7</v>
      </c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</row>
    <row r="149" ht="14.949999999999999" customHeight="1">
      <c r="A149" s="2">
        <f>A148+1</f>
        <v>148</v>
      </c>
      <c r="B149" s="2" t="s">
        <v>300</v>
      </c>
      <c r="C149" s="5">
        <v>46053</v>
      </c>
      <c r="D149" s="3" t="s">
        <v>301</v>
      </c>
      <c r="E149" s="3" t="s">
        <v>7</v>
      </c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</row>
    <row r="150" ht="14.949999999999999" customHeight="1">
      <c r="A150" s="2">
        <f>A149+1</f>
        <v>149</v>
      </c>
      <c r="B150" s="2" t="s">
        <v>302</v>
      </c>
      <c r="C150" s="5">
        <v>46053</v>
      </c>
      <c r="D150" s="3" t="s">
        <v>303</v>
      </c>
      <c r="E150" s="3" t="s">
        <v>7</v>
      </c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</row>
    <row r="151" ht="14.949999999999999" customHeight="1">
      <c r="A151" s="2">
        <f>A150+1</f>
        <v>150</v>
      </c>
      <c r="B151" s="2" t="s">
        <v>304</v>
      </c>
      <c r="C151" s="5">
        <v>46053</v>
      </c>
      <c r="D151" s="3" t="s">
        <v>305</v>
      </c>
      <c r="E151" s="3" t="s">
        <v>7</v>
      </c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</row>
    <row r="152" ht="14.949999999999999" customHeight="1">
      <c r="A152" s="2">
        <f>A151+1</f>
        <v>151</v>
      </c>
      <c r="B152" s="2" t="s">
        <v>306</v>
      </c>
      <c r="C152" s="5">
        <v>46053</v>
      </c>
      <c r="D152" s="3" t="s">
        <v>307</v>
      </c>
      <c r="E152" s="3" t="s">
        <v>7</v>
      </c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</row>
    <row r="153" ht="14.949999999999999" customHeight="1">
      <c r="A153" s="2">
        <f>A152+1</f>
        <v>152</v>
      </c>
      <c r="B153" s="2" t="s">
        <v>308</v>
      </c>
      <c r="C153" s="5">
        <v>46053</v>
      </c>
      <c r="D153" s="3" t="s">
        <v>309</v>
      </c>
      <c r="E153" s="3" t="s">
        <v>7</v>
      </c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</row>
    <row r="154" ht="14.949999999999999" customHeight="1">
      <c r="A154" s="2">
        <f>A153+1</f>
        <v>153</v>
      </c>
      <c r="B154" s="2" t="s">
        <v>310</v>
      </c>
      <c r="C154" s="5">
        <v>46053</v>
      </c>
      <c r="D154" s="3" t="s">
        <v>311</v>
      </c>
      <c r="E154" s="3" t="s">
        <v>7</v>
      </c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</row>
    <row r="155" ht="14.949999999999999" customHeight="1">
      <c r="A155" s="2">
        <f>A154+1</f>
        <v>154</v>
      </c>
      <c r="B155" s="2" t="s">
        <v>312</v>
      </c>
      <c r="C155" s="5">
        <v>46053</v>
      </c>
      <c r="D155" s="3" t="s">
        <v>313</v>
      </c>
      <c r="E155" s="3" t="s">
        <v>7</v>
      </c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</row>
    <row r="156" ht="14.949999999999999" customHeight="1">
      <c r="A156" s="2">
        <f>A155+1</f>
        <v>155</v>
      </c>
      <c r="B156" s="2" t="s">
        <v>314</v>
      </c>
      <c r="C156" s="5">
        <v>46053</v>
      </c>
      <c r="D156" s="3" t="s">
        <v>315</v>
      </c>
      <c r="E156" s="3" t="s">
        <v>7</v>
      </c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</row>
    <row r="157" ht="14.949999999999999" customHeight="1">
      <c r="A157" s="2">
        <f>A156+1</f>
        <v>156</v>
      </c>
      <c r="B157" s="2" t="s">
        <v>316</v>
      </c>
      <c r="C157" s="5">
        <v>46053</v>
      </c>
      <c r="D157" s="3" t="s">
        <v>317</v>
      </c>
      <c r="E157" s="3" t="s">
        <v>7</v>
      </c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</row>
    <row r="158" ht="14.949999999999999" customHeight="1">
      <c r="A158" s="2">
        <f>A157+1</f>
        <v>157</v>
      </c>
      <c r="B158" s="2" t="s">
        <v>318</v>
      </c>
      <c r="C158" s="5">
        <v>46053</v>
      </c>
      <c r="D158" s="3" t="s">
        <v>319</v>
      </c>
      <c r="E158" s="3" t="s">
        <v>7</v>
      </c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</row>
    <row r="159" ht="14.949999999999999" customHeight="1">
      <c r="A159" s="2">
        <f>A158+1</f>
        <v>158</v>
      </c>
      <c r="B159" s="2" t="s">
        <v>320</v>
      </c>
      <c r="C159" s="5">
        <v>46053</v>
      </c>
      <c r="D159" s="3" t="s">
        <v>321</v>
      </c>
      <c r="E159" s="3" t="s">
        <v>7</v>
      </c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</row>
    <row r="160" ht="14.949999999999999" customHeight="1">
      <c r="A160" s="2">
        <f>A159+1</f>
        <v>159</v>
      </c>
      <c r="B160" s="2" t="s">
        <v>322</v>
      </c>
      <c r="C160" s="5">
        <v>46053</v>
      </c>
      <c r="D160" s="3" t="s">
        <v>323</v>
      </c>
      <c r="E160" s="3" t="s">
        <v>7</v>
      </c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</row>
    <row r="161" ht="14.949999999999999" customHeight="1">
      <c r="A161" s="2">
        <f>A160+1</f>
        <v>160</v>
      </c>
      <c r="B161" s="2" t="s">
        <v>324</v>
      </c>
      <c r="C161" s="5">
        <v>46053</v>
      </c>
      <c r="D161" s="3" t="s">
        <v>325</v>
      </c>
      <c r="E161" s="3" t="s">
        <v>7</v>
      </c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</row>
    <row r="162" ht="14.949999999999999" customHeight="1">
      <c r="A162" s="2">
        <f>A161+1</f>
        <v>161</v>
      </c>
      <c r="B162" s="2" t="s">
        <v>326</v>
      </c>
      <c r="C162" s="5">
        <v>46053</v>
      </c>
      <c r="D162" s="3" t="s">
        <v>327</v>
      </c>
      <c r="E162" s="3" t="s">
        <v>7</v>
      </c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</row>
    <row r="163" ht="14.949999999999999" customHeight="1">
      <c r="A163" s="2">
        <f>A162+1</f>
        <v>162</v>
      </c>
      <c r="B163" s="2" t="s">
        <v>328</v>
      </c>
      <c r="C163" s="5">
        <v>46053</v>
      </c>
      <c r="D163" s="3" t="s">
        <v>329</v>
      </c>
      <c r="E163" s="3" t="s">
        <v>7</v>
      </c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</row>
    <row r="164" ht="14.949999999999999" customHeight="1">
      <c r="A164" s="2">
        <f>A163+1</f>
        <v>163</v>
      </c>
      <c r="B164" s="2" t="s">
        <v>330</v>
      </c>
      <c r="C164" s="5">
        <v>46053</v>
      </c>
      <c r="D164" s="3" t="s">
        <v>331</v>
      </c>
      <c r="E164" s="3" t="s">
        <v>7</v>
      </c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</row>
    <row r="165" ht="14.949999999999999" customHeight="1">
      <c r="A165" s="2">
        <f>A164+1</f>
        <v>164</v>
      </c>
      <c r="B165" s="2" t="s">
        <v>332</v>
      </c>
      <c r="C165" s="5">
        <v>46053</v>
      </c>
      <c r="D165" s="3" t="s">
        <v>333</v>
      </c>
      <c r="E165" s="3" t="s">
        <v>7</v>
      </c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</row>
    <row r="166" ht="14.949999999999999" customHeight="1">
      <c r="A166" s="2">
        <f>A165+1</f>
        <v>165</v>
      </c>
      <c r="B166" s="2" t="s">
        <v>334</v>
      </c>
      <c r="C166" s="5">
        <v>46053</v>
      </c>
      <c r="D166" s="3" t="s">
        <v>335</v>
      </c>
      <c r="E166" s="3" t="s">
        <v>7</v>
      </c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</row>
    <row r="167" ht="14.949999999999999" customHeight="1">
      <c r="A167" s="2">
        <f>A166+1</f>
        <v>166</v>
      </c>
      <c r="B167" s="2" t="s">
        <v>336</v>
      </c>
      <c r="C167" s="5">
        <v>46053</v>
      </c>
      <c r="D167" s="3" t="s">
        <v>337</v>
      </c>
      <c r="E167" s="3" t="s">
        <v>7</v>
      </c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</row>
    <row r="168" ht="14.949999999999999" customHeight="1">
      <c r="A168" s="2">
        <f>A167+1</f>
        <v>167</v>
      </c>
      <c r="B168" s="2" t="s">
        <v>338</v>
      </c>
      <c r="C168" s="5">
        <v>46053</v>
      </c>
      <c r="D168" s="3" t="s">
        <v>339</v>
      </c>
      <c r="E168" s="3" t="s">
        <v>7</v>
      </c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</row>
    <row r="169" ht="14.949999999999999" customHeight="1">
      <c r="A169" s="2">
        <f>A168+1</f>
        <v>168</v>
      </c>
      <c r="B169" s="2" t="s">
        <v>340</v>
      </c>
      <c r="C169" s="5">
        <v>46053</v>
      </c>
      <c r="D169" s="3" t="s">
        <v>341</v>
      </c>
      <c r="E169" s="3" t="s">
        <v>7</v>
      </c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</row>
    <row r="170" ht="14.949999999999999" customHeight="1">
      <c r="A170" s="2">
        <f>A169+1</f>
        <v>169</v>
      </c>
      <c r="B170" s="2" t="s">
        <v>342</v>
      </c>
      <c r="C170" s="5">
        <v>46053</v>
      </c>
      <c r="D170" s="3" t="s">
        <v>343</v>
      </c>
      <c r="E170" s="3" t="s">
        <v>7</v>
      </c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</row>
    <row r="171" ht="14.949999999999999" customHeight="1">
      <c r="A171" s="2">
        <f>A170+1</f>
        <v>170</v>
      </c>
      <c r="B171" s="2" t="s">
        <v>344</v>
      </c>
      <c r="C171" s="5">
        <v>46053</v>
      </c>
      <c r="D171" s="3" t="s">
        <v>345</v>
      </c>
      <c r="E171" s="3" t="s">
        <v>7</v>
      </c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</row>
    <row r="172" ht="14.949999999999999" customHeight="1">
      <c r="A172" s="2">
        <f>A171+1</f>
        <v>171</v>
      </c>
      <c r="B172" s="2" t="s">
        <v>346</v>
      </c>
      <c r="C172" s="5">
        <v>46053</v>
      </c>
      <c r="D172" s="3" t="s">
        <v>347</v>
      </c>
      <c r="E172" s="3" t="s">
        <v>7</v>
      </c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</row>
    <row r="173" ht="14.949999999999999" customHeight="1">
      <c r="A173" s="2">
        <f>A172+1</f>
        <v>172</v>
      </c>
      <c r="B173" s="2" t="s">
        <v>348</v>
      </c>
      <c r="C173" s="5">
        <v>46053</v>
      </c>
      <c r="D173" s="3" t="s">
        <v>349</v>
      </c>
      <c r="E173" s="3" t="s">
        <v>7</v>
      </c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</row>
    <row r="174" ht="14.949999999999999" customHeight="1">
      <c r="A174" s="2">
        <f>A173+1</f>
        <v>173</v>
      </c>
      <c r="B174" s="2" t="s">
        <v>350</v>
      </c>
      <c r="C174" s="5">
        <v>46053</v>
      </c>
      <c r="D174" s="3" t="s">
        <v>351</v>
      </c>
      <c r="E174" s="3" t="s">
        <v>7</v>
      </c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</row>
    <row r="175" ht="14.949999999999999" customHeight="1">
      <c r="A175" s="2">
        <f>A174+1</f>
        <v>174</v>
      </c>
      <c r="B175" s="2" t="s">
        <v>352</v>
      </c>
      <c r="C175" s="5">
        <v>46053</v>
      </c>
      <c r="D175" s="3" t="s">
        <v>353</v>
      </c>
      <c r="E175" s="3" t="s">
        <v>7</v>
      </c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</row>
    <row r="176" ht="14.949999999999999" customHeight="1">
      <c r="A176" s="2">
        <f>A175+1</f>
        <v>175</v>
      </c>
      <c r="B176" s="2" t="s">
        <v>354</v>
      </c>
      <c r="C176" s="5">
        <v>46053</v>
      </c>
      <c r="D176" s="3" t="s">
        <v>355</v>
      </c>
      <c r="E176" s="3" t="s">
        <v>7</v>
      </c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</row>
    <row r="177" ht="14.949999999999999" customHeight="1">
      <c r="A177" s="2">
        <f>A176+1</f>
        <v>176</v>
      </c>
      <c r="B177" s="2" t="s">
        <v>356</v>
      </c>
      <c r="C177" s="5">
        <v>46053</v>
      </c>
      <c r="D177" s="3" t="s">
        <v>357</v>
      </c>
      <c r="E177" s="3" t="s">
        <v>7</v>
      </c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</row>
    <row r="178" ht="14.949999999999999" customHeight="1">
      <c r="A178" s="2">
        <f>A177+1</f>
        <v>177</v>
      </c>
      <c r="B178" s="2" t="s">
        <v>358</v>
      </c>
      <c r="C178" s="5">
        <v>46053</v>
      </c>
      <c r="D178" s="3" t="s">
        <v>359</v>
      </c>
      <c r="E178" s="3" t="s">
        <v>7</v>
      </c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</row>
    <row r="179" ht="14.949999999999999" customHeight="1">
      <c r="A179" s="2">
        <f>A178+1</f>
        <v>178</v>
      </c>
      <c r="B179" s="2" t="s">
        <v>360</v>
      </c>
      <c r="C179" s="5">
        <v>46053</v>
      </c>
      <c r="D179" s="3" t="s">
        <v>361</v>
      </c>
      <c r="E179" s="3" t="s">
        <v>7</v>
      </c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</row>
    <row r="180" ht="14.949999999999999" customHeight="1">
      <c r="A180" s="2">
        <f>A179+1</f>
        <v>179</v>
      </c>
      <c r="B180" s="2" t="s">
        <v>362</v>
      </c>
      <c r="C180" s="5">
        <v>46053</v>
      </c>
      <c r="D180" s="3" t="s">
        <v>363</v>
      </c>
      <c r="E180" s="3" t="s">
        <v>7</v>
      </c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</row>
    <row r="181" ht="14.949999999999999" customHeight="1">
      <c r="A181" s="2">
        <f>A180+1</f>
        <v>180</v>
      </c>
      <c r="B181" s="2" t="s">
        <v>364</v>
      </c>
      <c r="C181" s="5">
        <v>46053</v>
      </c>
      <c r="D181" s="3" t="s">
        <v>365</v>
      </c>
      <c r="E181" s="3" t="s">
        <v>7</v>
      </c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</row>
    <row r="182" ht="14.949999999999999" customHeight="1">
      <c r="A182" s="2">
        <f>A181+1</f>
        <v>181</v>
      </c>
      <c r="B182" s="2" t="s">
        <v>366</v>
      </c>
      <c r="C182" s="5">
        <v>46053</v>
      </c>
      <c r="D182" s="3" t="s">
        <v>367</v>
      </c>
      <c r="E182" s="3" t="s">
        <v>7</v>
      </c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</row>
    <row r="183" ht="14.949999999999999" customHeight="1">
      <c r="A183" s="2">
        <f>A182+1</f>
        <v>182</v>
      </c>
      <c r="B183" s="2" t="s">
        <v>368</v>
      </c>
      <c r="C183" s="5">
        <v>46053</v>
      </c>
      <c r="D183" s="3" t="s">
        <v>369</v>
      </c>
      <c r="E183" s="3" t="s">
        <v>7</v>
      </c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</row>
    <row r="184" ht="14.949999999999999" customHeight="1">
      <c r="A184" s="2">
        <f>A183+1</f>
        <v>183</v>
      </c>
      <c r="B184" s="2" t="s">
        <v>370</v>
      </c>
      <c r="C184" s="5">
        <v>46053</v>
      </c>
      <c r="D184" s="3" t="s">
        <v>371</v>
      </c>
      <c r="E184" s="3" t="s">
        <v>7</v>
      </c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</row>
    <row r="185" ht="14.949999999999999" customHeight="1">
      <c r="A185" s="2">
        <f>A184+1</f>
        <v>184</v>
      </c>
      <c r="B185" s="2" t="s">
        <v>372</v>
      </c>
      <c r="C185" s="5">
        <v>46053</v>
      </c>
      <c r="D185" s="3" t="s">
        <v>373</v>
      </c>
      <c r="E185" s="3" t="s">
        <v>7</v>
      </c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</row>
    <row r="186" ht="14.949999999999999" customHeight="1">
      <c r="A186" s="2">
        <f>A185+1</f>
        <v>185</v>
      </c>
      <c r="B186" s="2" t="s">
        <v>374</v>
      </c>
      <c r="C186" s="5">
        <v>46053</v>
      </c>
      <c r="D186" s="3" t="s">
        <v>375</v>
      </c>
      <c r="E186" s="3" t="s">
        <v>7</v>
      </c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</row>
    <row r="187" ht="14.949999999999999" customHeight="1">
      <c r="A187" s="2">
        <f>A186+1</f>
        <v>186</v>
      </c>
      <c r="B187" s="2" t="s">
        <v>376</v>
      </c>
      <c r="C187" s="5">
        <v>46053</v>
      </c>
      <c r="D187" s="3" t="s">
        <v>377</v>
      </c>
      <c r="E187" s="3" t="s">
        <v>7</v>
      </c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</row>
    <row r="188" ht="14.949999999999999" customHeight="1">
      <c r="A188" s="2">
        <f>A187+1</f>
        <v>187</v>
      </c>
      <c r="B188" s="2" t="s">
        <v>378</v>
      </c>
      <c r="C188" s="5">
        <v>46053</v>
      </c>
      <c r="D188" s="3" t="s">
        <v>379</v>
      </c>
      <c r="E188" s="3" t="s">
        <v>7</v>
      </c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</row>
    <row r="189" ht="14.949999999999999" customHeight="1">
      <c r="A189" s="2">
        <f>A188+1</f>
        <v>188</v>
      </c>
      <c r="B189" s="2" t="s">
        <v>380</v>
      </c>
      <c r="C189" s="5">
        <v>46053</v>
      </c>
      <c r="D189" s="3" t="s">
        <v>381</v>
      </c>
      <c r="E189" s="3" t="s">
        <v>7</v>
      </c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</row>
    <row r="190" ht="14.949999999999999" customHeight="1">
      <c r="A190" s="2">
        <f>A189+1</f>
        <v>189</v>
      </c>
      <c r="B190" s="2" t="s">
        <v>382</v>
      </c>
      <c r="C190" s="5">
        <v>46053</v>
      </c>
      <c r="D190" s="3" t="s">
        <v>383</v>
      </c>
      <c r="E190" s="3" t="s">
        <v>7</v>
      </c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</row>
    <row r="191" ht="14.949999999999999" customHeight="1">
      <c r="A191" s="2">
        <f>A190+1</f>
        <v>190</v>
      </c>
      <c r="B191" s="2" t="s">
        <v>384</v>
      </c>
      <c r="C191" s="5">
        <v>46053</v>
      </c>
      <c r="D191" s="3" t="s">
        <v>385</v>
      </c>
      <c r="E191" s="3" t="s">
        <v>7</v>
      </c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</row>
    <row r="192" ht="14.949999999999999" customHeight="1">
      <c r="A192" s="2">
        <f>A191+1</f>
        <v>191</v>
      </c>
      <c r="B192" s="2" t="s">
        <v>386</v>
      </c>
      <c r="C192" s="5">
        <v>46053</v>
      </c>
      <c r="D192" s="3" t="s">
        <v>387</v>
      </c>
      <c r="E192" s="3" t="s">
        <v>7</v>
      </c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</row>
    <row r="193" ht="14.949999999999999" customHeight="1">
      <c r="A193" s="2">
        <f>A192+1</f>
        <v>192</v>
      </c>
      <c r="B193" s="2" t="s">
        <v>388</v>
      </c>
      <c r="C193" s="5">
        <v>46053</v>
      </c>
      <c r="D193" s="3" t="s">
        <v>389</v>
      </c>
      <c r="E193" s="3" t="s">
        <v>7</v>
      </c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</row>
    <row r="194" ht="14.949999999999999" customHeight="1">
      <c r="A194" s="2">
        <f>A193+1</f>
        <v>193</v>
      </c>
      <c r="B194" s="2" t="s">
        <v>390</v>
      </c>
      <c r="C194" s="5">
        <v>46053</v>
      </c>
      <c r="D194" s="3" t="s">
        <v>391</v>
      </c>
      <c r="E194" s="3" t="s">
        <v>7</v>
      </c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</row>
    <row r="195" ht="14.949999999999999" customHeight="1">
      <c r="A195" s="2">
        <f>A194+1</f>
        <v>194</v>
      </c>
      <c r="B195" s="2" t="s">
        <v>392</v>
      </c>
      <c r="C195" s="5">
        <v>46053</v>
      </c>
      <c r="D195" s="3" t="s">
        <v>393</v>
      </c>
      <c r="E195" s="3" t="s">
        <v>7</v>
      </c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</row>
    <row r="196" ht="14.949999999999999" customHeight="1">
      <c r="A196" s="2">
        <f>A195+1</f>
        <v>195</v>
      </c>
      <c r="B196" s="2" t="s">
        <v>394</v>
      </c>
      <c r="C196" s="5">
        <v>46053</v>
      </c>
      <c r="D196" s="3" t="s">
        <v>395</v>
      </c>
      <c r="E196" s="3" t="s">
        <v>7</v>
      </c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</row>
    <row r="197" ht="14.949999999999999" customHeight="1">
      <c r="A197" s="2">
        <f>A196+1</f>
        <v>196</v>
      </c>
      <c r="B197" s="2" t="s">
        <v>396</v>
      </c>
      <c r="C197" s="5">
        <v>46053</v>
      </c>
      <c r="D197" s="3" t="s">
        <v>397</v>
      </c>
      <c r="E197" s="3" t="s">
        <v>7</v>
      </c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</row>
    <row r="198" ht="14.949999999999999" customHeight="1">
      <c r="A198" s="2">
        <f>A197+1</f>
        <v>197</v>
      </c>
      <c r="B198" s="2" t="s">
        <v>398</v>
      </c>
      <c r="C198" s="5">
        <v>46053</v>
      </c>
      <c r="D198" s="3" t="s">
        <v>399</v>
      </c>
      <c r="E198" s="3" t="s">
        <v>7</v>
      </c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</row>
    <row r="199" ht="14.949999999999999" customHeight="1">
      <c r="A199" s="2">
        <f>A198+1</f>
        <v>198</v>
      </c>
      <c r="B199" s="2" t="s">
        <v>400</v>
      </c>
      <c r="C199" s="5">
        <v>46053</v>
      </c>
      <c r="D199" s="3" t="s">
        <v>401</v>
      </c>
      <c r="E199" s="3" t="s">
        <v>7</v>
      </c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</row>
    <row r="200" ht="14.949999999999999" customHeight="1">
      <c r="A200" s="2">
        <f>A199+1</f>
        <v>199</v>
      </c>
      <c r="B200" s="2" t="s">
        <v>402</v>
      </c>
      <c r="C200" s="5">
        <v>46053</v>
      </c>
      <c r="D200" s="3" t="s">
        <v>403</v>
      </c>
      <c r="E200" s="3" t="s">
        <v>7</v>
      </c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</row>
    <row r="201" ht="14.949999999999999" customHeight="1">
      <c r="A201" s="2">
        <f>A200+1</f>
        <v>200</v>
      </c>
      <c r="B201" s="2" t="s">
        <v>404</v>
      </c>
      <c r="C201" s="5">
        <v>46053</v>
      </c>
      <c r="D201" s="3" t="s">
        <v>405</v>
      </c>
      <c r="E201" s="3" t="s">
        <v>7</v>
      </c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</row>
    <row r="202" ht="14.949999999999999" customHeight="1">
      <c r="A202" s="2">
        <f>A201+1</f>
        <v>201</v>
      </c>
      <c r="B202" s="2" t="s">
        <v>406</v>
      </c>
      <c r="C202" s="5">
        <v>46053</v>
      </c>
      <c r="D202" s="3" t="s">
        <v>407</v>
      </c>
      <c r="E202" s="3" t="s">
        <v>7</v>
      </c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</row>
    <row r="203" ht="14.949999999999999" customHeight="1">
      <c r="A203" s="2">
        <f>A202+1</f>
        <v>202</v>
      </c>
      <c r="B203" s="2" t="s">
        <v>408</v>
      </c>
      <c r="C203" s="5">
        <v>46053</v>
      </c>
      <c r="D203" s="3" t="s">
        <v>409</v>
      </c>
      <c r="E203" s="3" t="s">
        <v>7</v>
      </c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</row>
    <row r="204" ht="14.949999999999999" customHeight="1">
      <c r="A204" s="2">
        <f>A203+1</f>
        <v>203</v>
      </c>
      <c r="B204" s="2" t="s">
        <v>410</v>
      </c>
      <c r="C204" s="5">
        <v>46053</v>
      </c>
      <c r="D204" s="3" t="s">
        <v>411</v>
      </c>
      <c r="E204" s="3" t="s">
        <v>7</v>
      </c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</row>
    <row r="205" ht="14.949999999999999" customHeight="1">
      <c r="A205" s="2">
        <f>A204+1</f>
        <v>204</v>
      </c>
      <c r="B205" s="2" t="s">
        <v>412</v>
      </c>
      <c r="C205" s="5">
        <v>46053</v>
      </c>
      <c r="D205" s="3" t="s">
        <v>413</v>
      </c>
      <c r="E205" s="3" t="s">
        <v>7</v>
      </c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</row>
    <row r="206" ht="14.949999999999999" customHeight="1">
      <c r="A206" s="2">
        <f>A205+1</f>
        <v>205</v>
      </c>
      <c r="B206" s="2" t="s">
        <v>414</v>
      </c>
      <c r="C206" s="5">
        <v>46053</v>
      </c>
      <c r="D206" s="3" t="s">
        <v>415</v>
      </c>
      <c r="E206" s="3" t="s">
        <v>7</v>
      </c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</row>
    <row r="207" ht="14.949999999999999" customHeight="1">
      <c r="A207" s="2">
        <f>A206+1</f>
        <v>206</v>
      </c>
      <c r="B207" s="2" t="s">
        <v>416</v>
      </c>
      <c r="C207" s="5">
        <v>46053</v>
      </c>
      <c r="D207" s="3" t="s">
        <v>417</v>
      </c>
      <c r="E207" s="3" t="s">
        <v>7</v>
      </c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</row>
    <row r="208" ht="14.949999999999999" customHeight="1">
      <c r="A208" s="2">
        <f>A207+1</f>
        <v>207</v>
      </c>
      <c r="B208" s="2" t="s">
        <v>418</v>
      </c>
      <c r="C208" s="5">
        <v>46053</v>
      </c>
      <c r="D208" s="3" t="s">
        <v>419</v>
      </c>
      <c r="E208" s="3" t="s">
        <v>7</v>
      </c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</row>
    <row r="209" ht="14.949999999999999" customHeight="1">
      <c r="A209" s="2">
        <f>A208+1</f>
        <v>208</v>
      </c>
      <c r="B209" s="2" t="s">
        <v>420</v>
      </c>
      <c r="C209" s="5">
        <v>46053</v>
      </c>
      <c r="D209" s="3" t="s">
        <v>421</v>
      </c>
      <c r="E209" s="3" t="s">
        <v>7</v>
      </c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</row>
    <row r="210" ht="14.949999999999999" customHeight="1">
      <c r="A210" s="2">
        <f>A209+1</f>
        <v>209</v>
      </c>
      <c r="B210" s="2" t="s">
        <v>422</v>
      </c>
      <c r="C210" s="5">
        <v>46053</v>
      </c>
      <c r="D210" s="3" t="s">
        <v>423</v>
      </c>
      <c r="E210" s="3" t="s">
        <v>7</v>
      </c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</row>
    <row r="211" ht="14.949999999999999" customHeight="1">
      <c r="A211" s="2">
        <f>A210+1</f>
        <v>210</v>
      </c>
      <c r="B211" s="2" t="s">
        <v>424</v>
      </c>
      <c r="C211" s="5">
        <v>46053</v>
      </c>
      <c r="D211" s="3" t="s">
        <v>425</v>
      </c>
      <c r="E211" s="3" t="s">
        <v>7</v>
      </c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</row>
    <row r="212" ht="14.949999999999999" customHeight="1">
      <c r="A212" s="2">
        <f>A211+1</f>
        <v>211</v>
      </c>
      <c r="B212" s="2" t="s">
        <v>426</v>
      </c>
      <c r="C212" s="5">
        <v>46053</v>
      </c>
      <c r="D212" s="3" t="s">
        <v>427</v>
      </c>
      <c r="E212" s="3" t="s">
        <v>7</v>
      </c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</row>
    <row r="213" ht="14.949999999999999" customHeight="1">
      <c r="A213" s="2">
        <f>A212+1</f>
        <v>212</v>
      </c>
      <c r="B213" s="2" t="s">
        <v>428</v>
      </c>
      <c r="C213" s="5">
        <v>46053</v>
      </c>
      <c r="D213" s="3" t="s">
        <v>429</v>
      </c>
      <c r="E213" s="3" t="s">
        <v>7</v>
      </c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</row>
    <row r="214" ht="14.949999999999999" customHeight="1">
      <c r="A214" s="2">
        <f>A213+1</f>
        <v>213</v>
      </c>
      <c r="B214" s="2" t="s">
        <v>430</v>
      </c>
      <c r="C214" s="5">
        <v>46053</v>
      </c>
      <c r="D214" s="3" t="s">
        <v>431</v>
      </c>
      <c r="E214" s="3" t="s">
        <v>7</v>
      </c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</row>
    <row r="215" ht="14.949999999999999" customHeight="1">
      <c r="A215" s="2">
        <f>A214+1</f>
        <v>214</v>
      </c>
      <c r="B215" s="2" t="s">
        <v>432</v>
      </c>
      <c r="C215" s="5">
        <v>46053</v>
      </c>
      <c r="D215" s="3" t="s">
        <v>433</v>
      </c>
      <c r="E215" s="3" t="s">
        <v>7</v>
      </c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</row>
    <row r="216" ht="14.949999999999999" customHeight="1">
      <c r="A216" s="2">
        <f>A215+1</f>
        <v>215</v>
      </c>
      <c r="B216" s="2" t="s">
        <v>434</v>
      </c>
      <c r="C216" s="5">
        <v>46053</v>
      </c>
      <c r="D216" s="3" t="s">
        <v>435</v>
      </c>
      <c r="E216" s="3" t="s">
        <v>7</v>
      </c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</row>
    <row r="217" ht="14.949999999999999" customHeight="1">
      <c r="A217" s="2">
        <f>A216+1</f>
        <v>216</v>
      </c>
      <c r="B217" s="2" t="s">
        <v>436</v>
      </c>
      <c r="C217" s="5">
        <v>46053</v>
      </c>
      <c r="D217" s="3" t="s">
        <v>437</v>
      </c>
      <c r="E217" s="3" t="s">
        <v>7</v>
      </c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</row>
    <row r="218" ht="14.949999999999999" customHeight="1">
      <c r="A218" s="2">
        <f>A217+1</f>
        <v>217</v>
      </c>
      <c r="B218" s="2" t="s">
        <v>438</v>
      </c>
      <c r="C218" s="5">
        <v>46053</v>
      </c>
      <c r="D218" s="3" t="s">
        <v>439</v>
      </c>
      <c r="E218" s="3" t="s">
        <v>7</v>
      </c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</row>
    <row r="219" ht="14.949999999999999" customHeight="1">
      <c r="A219" s="2">
        <f>A218+1</f>
        <v>218</v>
      </c>
      <c r="B219" s="2" t="s">
        <v>440</v>
      </c>
      <c r="C219" s="5">
        <v>46053</v>
      </c>
      <c r="D219" s="3" t="s">
        <v>441</v>
      </c>
      <c r="E219" s="3" t="s">
        <v>7</v>
      </c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</row>
    <row r="220" ht="14.949999999999999" customHeight="1">
      <c r="A220" s="2">
        <f>A219+1</f>
        <v>219</v>
      </c>
      <c r="B220" s="2" t="s">
        <v>442</v>
      </c>
      <c r="C220" s="5">
        <v>46053</v>
      </c>
      <c r="D220" s="3" t="s">
        <v>443</v>
      </c>
      <c r="E220" s="3" t="s">
        <v>7</v>
      </c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</row>
    <row r="221" ht="14.949999999999999" customHeight="1">
      <c r="A221" s="2">
        <f>A220+1</f>
        <v>220</v>
      </c>
      <c r="B221" s="2" t="s">
        <v>444</v>
      </c>
      <c r="C221" s="5">
        <v>46053</v>
      </c>
      <c r="D221" s="3" t="s">
        <v>445</v>
      </c>
      <c r="E221" s="3" t="s">
        <v>7</v>
      </c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</row>
    <row r="222" ht="14.949999999999999" customHeight="1">
      <c r="A222" s="2">
        <f>A221+1</f>
        <v>221</v>
      </c>
      <c r="B222" s="2" t="s">
        <v>446</v>
      </c>
      <c r="C222" s="5">
        <v>46053</v>
      </c>
      <c r="D222" s="3" t="s">
        <v>447</v>
      </c>
      <c r="E222" s="3" t="s">
        <v>7</v>
      </c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</row>
    <row r="223" ht="14.949999999999999" customHeight="1">
      <c r="A223" s="2">
        <f>A222+1</f>
        <v>222</v>
      </c>
      <c r="B223" s="2" t="s">
        <v>448</v>
      </c>
      <c r="C223" s="5">
        <v>46053</v>
      </c>
      <c r="D223" s="3" t="s">
        <v>449</v>
      </c>
      <c r="E223" s="3" t="s">
        <v>7</v>
      </c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</row>
    <row r="224" ht="14.949999999999999" customHeight="1">
      <c r="A224" s="2">
        <f>A223+1</f>
        <v>223</v>
      </c>
      <c r="B224" s="2" t="s">
        <v>450</v>
      </c>
      <c r="C224" s="5">
        <v>46053</v>
      </c>
      <c r="D224" s="3" t="s">
        <v>451</v>
      </c>
      <c r="E224" s="3" t="s">
        <v>7</v>
      </c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</row>
    <row r="225" ht="14.949999999999999" customHeight="1">
      <c r="A225" s="2">
        <f>A224+1</f>
        <v>224</v>
      </c>
      <c r="B225" s="2" t="s">
        <v>452</v>
      </c>
      <c r="C225" s="5">
        <v>46053</v>
      </c>
      <c r="D225" s="3" t="s">
        <v>453</v>
      </c>
      <c r="E225" s="3" t="s">
        <v>7</v>
      </c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</row>
    <row r="226" ht="14.949999999999999" customHeight="1">
      <c r="A226" s="2">
        <f>A225+1</f>
        <v>225</v>
      </c>
      <c r="B226" s="2" t="s">
        <v>454</v>
      </c>
      <c r="C226" s="5">
        <v>46053</v>
      </c>
      <c r="D226" s="3" t="s">
        <v>455</v>
      </c>
      <c r="E226" s="3" t="s">
        <v>7</v>
      </c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</row>
    <row r="227" ht="14.949999999999999" customHeight="1">
      <c r="A227" s="2">
        <f>A226+1</f>
        <v>226</v>
      </c>
      <c r="B227" s="2" t="s">
        <v>456</v>
      </c>
      <c r="C227" s="5">
        <v>46053</v>
      </c>
      <c r="D227" s="3" t="s">
        <v>457</v>
      </c>
      <c r="E227" s="3" t="s">
        <v>7</v>
      </c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</row>
    <row r="228" ht="14.949999999999999" customHeight="1">
      <c r="A228" s="2">
        <f>A227+1</f>
        <v>227</v>
      </c>
      <c r="B228" s="2" t="s">
        <v>458</v>
      </c>
      <c r="C228" s="5">
        <v>46053</v>
      </c>
      <c r="D228" s="3" t="s">
        <v>459</v>
      </c>
      <c r="E228" s="3" t="s">
        <v>7</v>
      </c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</row>
    <row r="229" ht="14.949999999999999" customHeight="1">
      <c r="A229" s="2">
        <f>A228+1</f>
        <v>228</v>
      </c>
      <c r="B229" s="2" t="s">
        <v>460</v>
      </c>
      <c r="C229" s="5">
        <v>46053</v>
      </c>
      <c r="D229" s="3" t="s">
        <v>461</v>
      </c>
      <c r="E229" s="3" t="s">
        <v>7</v>
      </c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</row>
    <row r="230" ht="14.949999999999999" customHeight="1">
      <c r="A230" s="2">
        <f>A229+1</f>
        <v>229</v>
      </c>
      <c r="B230" s="2" t="s">
        <v>462</v>
      </c>
      <c r="C230" s="5">
        <v>46053</v>
      </c>
      <c r="D230" s="3" t="s">
        <v>463</v>
      </c>
      <c r="E230" s="3" t="s">
        <v>7</v>
      </c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</row>
    <row r="231" ht="14.949999999999999" customHeight="1">
      <c r="A231" s="2">
        <f>A230+1</f>
        <v>230</v>
      </c>
      <c r="B231" s="2" t="s">
        <v>464</v>
      </c>
      <c r="C231" s="5">
        <v>46053</v>
      </c>
      <c r="D231" s="3" t="s">
        <v>465</v>
      </c>
      <c r="E231" s="3" t="s">
        <v>7</v>
      </c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</row>
    <row r="232" ht="14.949999999999999" customHeight="1">
      <c r="A232" s="2">
        <f>A231+1</f>
        <v>231</v>
      </c>
      <c r="B232" s="2" t="s">
        <v>466</v>
      </c>
      <c r="C232" s="5">
        <v>46053</v>
      </c>
      <c r="D232" s="3" t="s">
        <v>467</v>
      </c>
      <c r="E232" s="3" t="s">
        <v>7</v>
      </c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</row>
    <row r="233" ht="14.949999999999999" customHeight="1">
      <c r="A233" s="2">
        <f>A232+1</f>
        <v>232</v>
      </c>
      <c r="B233" s="2" t="s">
        <v>468</v>
      </c>
      <c r="C233" s="5">
        <v>46053</v>
      </c>
      <c r="D233" s="3" t="s">
        <v>469</v>
      </c>
      <c r="E233" s="3" t="s">
        <v>7</v>
      </c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</row>
    <row r="234" ht="14.949999999999999" customHeight="1">
      <c r="A234" s="2">
        <f>A233+1</f>
        <v>233</v>
      </c>
      <c r="B234" s="2" t="s">
        <v>470</v>
      </c>
      <c r="C234" s="5">
        <v>46053</v>
      </c>
      <c r="D234" s="3" t="s">
        <v>471</v>
      </c>
      <c r="E234" s="3" t="s">
        <v>7</v>
      </c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</row>
    <row r="235" ht="14.949999999999999" customHeight="1">
      <c r="A235" s="2">
        <f>A234+1</f>
        <v>234</v>
      </c>
      <c r="B235" s="2" t="s">
        <v>472</v>
      </c>
      <c r="C235" s="5">
        <v>46053</v>
      </c>
      <c r="D235" s="3" t="s">
        <v>473</v>
      </c>
      <c r="E235" s="3" t="s">
        <v>7</v>
      </c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</row>
    <row r="236" ht="14.949999999999999" customHeight="1">
      <c r="A236" s="2">
        <f>A235+1</f>
        <v>235</v>
      </c>
      <c r="B236" s="2" t="s">
        <v>474</v>
      </c>
      <c r="C236" s="5">
        <v>46053</v>
      </c>
      <c r="D236" s="3" t="s">
        <v>475</v>
      </c>
      <c r="E236" s="3" t="s">
        <v>7</v>
      </c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</row>
    <row r="237" ht="14.949999999999999" customHeight="1">
      <c r="A237" s="2">
        <f>A236+1</f>
        <v>236</v>
      </c>
      <c r="B237" s="2" t="s">
        <v>476</v>
      </c>
      <c r="C237" s="5">
        <v>46053</v>
      </c>
      <c r="D237" s="3" t="s">
        <v>477</v>
      </c>
      <c r="E237" s="3" t="s">
        <v>7</v>
      </c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</row>
    <row r="238" ht="14.949999999999999" customHeight="1">
      <c r="A238" s="2">
        <f>A237+1</f>
        <v>237</v>
      </c>
      <c r="B238" s="2" t="s">
        <v>478</v>
      </c>
      <c r="C238" s="5">
        <v>46053</v>
      </c>
      <c r="D238" s="3" t="s">
        <v>479</v>
      </c>
      <c r="E238" s="3" t="s">
        <v>7</v>
      </c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</row>
    <row r="239" ht="14.949999999999999" customHeight="1">
      <c r="A239" s="2">
        <f>A238+1</f>
        <v>238</v>
      </c>
      <c r="B239" s="2" t="s">
        <v>480</v>
      </c>
      <c r="C239" s="5">
        <v>46053</v>
      </c>
      <c r="D239" s="3" t="s">
        <v>481</v>
      </c>
      <c r="E239" s="3" t="s">
        <v>7</v>
      </c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</row>
    <row r="240" ht="14.949999999999999" customHeight="1">
      <c r="A240" s="2">
        <f>A239+1</f>
        <v>239</v>
      </c>
      <c r="B240" s="2" t="s">
        <v>482</v>
      </c>
      <c r="C240" s="5">
        <v>46053</v>
      </c>
      <c r="D240" s="3" t="s">
        <v>483</v>
      </c>
      <c r="E240" s="3" t="s">
        <v>7</v>
      </c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</row>
    <row r="241" ht="14.949999999999999" customHeight="1">
      <c r="A241" s="2">
        <f>A240+1</f>
        <v>240</v>
      </c>
      <c r="B241" s="2" t="s">
        <v>484</v>
      </c>
      <c r="C241" s="5">
        <v>46053</v>
      </c>
      <c r="D241" s="3" t="s">
        <v>485</v>
      </c>
      <c r="E241" s="3" t="s">
        <v>7</v>
      </c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</row>
    <row r="242" ht="14.949999999999999" customHeight="1">
      <c r="A242" s="2">
        <f>A241+1</f>
        <v>241</v>
      </c>
      <c r="B242" s="2" t="s">
        <v>486</v>
      </c>
      <c r="C242" s="5">
        <v>46053</v>
      </c>
      <c r="D242" s="3" t="s">
        <v>487</v>
      </c>
      <c r="E242" s="3" t="s">
        <v>7</v>
      </c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</row>
    <row r="243" ht="14.949999999999999" customHeight="1">
      <c r="A243" s="2">
        <f>A242+1</f>
        <v>242</v>
      </c>
      <c r="B243" s="2" t="s">
        <v>488</v>
      </c>
      <c r="C243" s="5">
        <v>46053</v>
      </c>
      <c r="D243" s="3" t="s">
        <v>489</v>
      </c>
      <c r="E243" s="3" t="s">
        <v>7</v>
      </c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</row>
    <row r="244" ht="14.949999999999999" customHeight="1">
      <c r="A244" s="2">
        <f>A243+1</f>
        <v>243</v>
      </c>
      <c r="B244" s="2" t="s">
        <v>490</v>
      </c>
      <c r="C244" s="5">
        <v>46053</v>
      </c>
      <c r="D244" s="3" t="s">
        <v>491</v>
      </c>
      <c r="E244" s="3" t="s">
        <v>7</v>
      </c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</row>
    <row r="245" ht="14.949999999999999" customHeight="1">
      <c r="A245" s="2">
        <f>A244+1</f>
        <v>244</v>
      </c>
      <c r="B245" s="2" t="s">
        <v>492</v>
      </c>
      <c r="C245" s="5">
        <v>46053</v>
      </c>
      <c r="D245" s="3" t="s">
        <v>493</v>
      </c>
      <c r="E245" s="3" t="s">
        <v>7</v>
      </c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</row>
    <row r="246" ht="14.949999999999999" customHeight="1">
      <c r="A246" s="2">
        <f>A245+1</f>
        <v>245</v>
      </c>
      <c r="B246" s="2" t="s">
        <v>494</v>
      </c>
      <c r="C246" s="5">
        <v>46053</v>
      </c>
      <c r="D246" s="3" t="s">
        <v>495</v>
      </c>
      <c r="E246" s="3" t="s">
        <v>7</v>
      </c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</row>
    <row r="247" ht="14.949999999999999" customHeight="1">
      <c r="A247" s="2">
        <f>A246+1</f>
        <v>246</v>
      </c>
      <c r="B247" s="2" t="s">
        <v>496</v>
      </c>
      <c r="C247" s="5">
        <v>46053</v>
      </c>
      <c r="D247" s="3" t="s">
        <v>497</v>
      </c>
      <c r="E247" s="3" t="s">
        <v>7</v>
      </c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</row>
    <row r="248" ht="14.949999999999999" customHeight="1">
      <c r="A248" s="2">
        <f>A247+1</f>
        <v>247</v>
      </c>
      <c r="B248" s="2" t="s">
        <v>498</v>
      </c>
      <c r="C248" s="5">
        <v>46053</v>
      </c>
      <c r="D248" s="3" t="s">
        <v>499</v>
      </c>
      <c r="E248" s="3" t="s">
        <v>7</v>
      </c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</row>
    <row r="249" ht="14.949999999999999" customHeight="1">
      <c r="A249" s="2">
        <f>A248+1</f>
        <v>248</v>
      </c>
      <c r="B249" s="2" t="s">
        <v>500</v>
      </c>
      <c r="C249" s="5">
        <v>46053</v>
      </c>
      <c r="D249" s="3" t="s">
        <v>501</v>
      </c>
      <c r="E249" s="3" t="s">
        <v>7</v>
      </c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</row>
    <row r="250" ht="14.949999999999999" customHeight="1">
      <c r="A250" s="2">
        <f>A249+1</f>
        <v>249</v>
      </c>
      <c r="B250" s="2" t="s">
        <v>502</v>
      </c>
      <c r="C250" s="5">
        <v>46053</v>
      </c>
      <c r="D250" s="3" t="s">
        <v>503</v>
      </c>
      <c r="E250" s="3" t="s">
        <v>7</v>
      </c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</row>
    <row r="251" ht="14.949999999999999" customHeight="1">
      <c r="A251" s="2">
        <f>A250+1</f>
        <v>250</v>
      </c>
      <c r="B251" s="2" t="s">
        <v>504</v>
      </c>
      <c r="C251" s="5">
        <v>46053</v>
      </c>
      <c r="D251" s="3" t="s">
        <v>505</v>
      </c>
      <c r="E251" s="3" t="s">
        <v>7</v>
      </c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</row>
    <row r="252" ht="14.949999999999999" customHeight="1">
      <c r="A252" s="2">
        <f>A251+1</f>
        <v>251</v>
      </c>
      <c r="B252" s="2" t="s">
        <v>506</v>
      </c>
      <c r="C252" s="5">
        <v>46053</v>
      </c>
      <c r="D252" s="3" t="s">
        <v>507</v>
      </c>
      <c r="E252" s="3" t="s">
        <v>7</v>
      </c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</row>
    <row r="253" ht="14.949999999999999" customHeight="1">
      <c r="A253" s="2">
        <f>A252+1</f>
        <v>252</v>
      </c>
      <c r="B253" s="2" t="s">
        <v>508</v>
      </c>
      <c r="C253" s="5">
        <v>46053</v>
      </c>
      <c r="D253" s="3" t="s">
        <v>509</v>
      </c>
      <c r="E253" s="3" t="s">
        <v>7</v>
      </c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</row>
    <row r="254" ht="14.949999999999999" customHeight="1">
      <c r="A254" s="2">
        <f>A253+1</f>
        <v>253</v>
      </c>
      <c r="B254" s="2" t="s">
        <v>510</v>
      </c>
      <c r="C254" s="5">
        <v>46053</v>
      </c>
      <c r="D254" s="3" t="s">
        <v>511</v>
      </c>
      <c r="E254" s="3" t="s">
        <v>7</v>
      </c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</row>
    <row r="255" ht="14.949999999999999" customHeight="1">
      <c r="A255" s="2">
        <f>A254+1</f>
        <v>254</v>
      </c>
      <c r="B255" s="2" t="s">
        <v>512</v>
      </c>
      <c r="C255" s="5">
        <v>46053</v>
      </c>
      <c r="D255" s="3" t="s">
        <v>513</v>
      </c>
      <c r="E255" s="3" t="s">
        <v>7</v>
      </c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</row>
    <row r="256" ht="14.949999999999999" customHeight="1">
      <c r="A256" s="2">
        <f>A255+1</f>
        <v>255</v>
      </c>
      <c r="B256" s="2" t="s">
        <v>514</v>
      </c>
      <c r="C256" s="5">
        <v>46053</v>
      </c>
      <c r="D256" s="3" t="s">
        <v>515</v>
      </c>
      <c r="E256" s="3" t="s">
        <v>7</v>
      </c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</row>
    <row r="257" ht="14.949999999999999" customHeight="1">
      <c r="A257" s="2">
        <f>A256+1</f>
        <v>256</v>
      </c>
      <c r="B257" s="2" t="s">
        <v>516</v>
      </c>
      <c r="C257" s="5">
        <v>46053</v>
      </c>
      <c r="D257" s="3" t="s">
        <v>517</v>
      </c>
      <c r="E257" s="3" t="s">
        <v>7</v>
      </c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</row>
    <row r="258" ht="14.949999999999999" customHeight="1">
      <c r="A258" s="2">
        <f>A257+1</f>
        <v>257</v>
      </c>
      <c r="B258" s="2" t="s">
        <v>518</v>
      </c>
      <c r="C258" s="5">
        <v>46053</v>
      </c>
      <c r="D258" s="3" t="s">
        <v>519</v>
      </c>
      <c r="E258" s="3" t="s">
        <v>7</v>
      </c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</row>
    <row r="259" ht="14.949999999999999" customHeight="1">
      <c r="A259" s="2">
        <f>A258+1</f>
        <v>258</v>
      </c>
      <c r="B259" s="2" t="s">
        <v>520</v>
      </c>
      <c r="C259" s="5">
        <v>46053</v>
      </c>
      <c r="D259" s="3" t="s">
        <v>521</v>
      </c>
      <c r="E259" s="3" t="s">
        <v>7</v>
      </c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</row>
    <row r="260" ht="14.949999999999999" customHeight="1">
      <c r="A260" s="2">
        <f>A259+1</f>
        <v>259</v>
      </c>
      <c r="B260" s="2" t="s">
        <v>522</v>
      </c>
      <c r="C260" s="5">
        <v>46053</v>
      </c>
      <c r="D260" s="3" t="s">
        <v>523</v>
      </c>
      <c r="E260" s="3" t="s">
        <v>7</v>
      </c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</row>
    <row r="261" ht="14.949999999999999" customHeight="1">
      <c r="A261" s="2">
        <f>A260+1</f>
        <v>260</v>
      </c>
      <c r="B261" s="2" t="s">
        <v>524</v>
      </c>
      <c r="C261" s="5">
        <v>46053</v>
      </c>
      <c r="D261" s="3" t="s">
        <v>525</v>
      </c>
      <c r="E261" s="3" t="s">
        <v>7</v>
      </c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</row>
    <row r="262" ht="14.949999999999999" customHeight="1">
      <c r="A262" s="2">
        <f>A261+1</f>
        <v>261</v>
      </c>
      <c r="B262" s="2" t="s">
        <v>526</v>
      </c>
      <c r="C262" s="5">
        <v>46053</v>
      </c>
      <c r="D262" s="3" t="s">
        <v>527</v>
      </c>
      <c r="E262" s="3" t="s">
        <v>7</v>
      </c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</row>
    <row r="263" ht="14.949999999999999" customHeight="1">
      <c r="A263" s="2">
        <f>A262+1</f>
        <v>262</v>
      </c>
      <c r="B263" s="2" t="s">
        <v>528</v>
      </c>
      <c r="C263" s="5">
        <v>46053</v>
      </c>
      <c r="D263" s="3" t="s">
        <v>529</v>
      </c>
      <c r="E263" s="3" t="s">
        <v>7</v>
      </c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</row>
    <row r="264" ht="14.949999999999999" customHeight="1">
      <c r="A264" s="2">
        <f>A263+1</f>
        <v>263</v>
      </c>
      <c r="B264" s="2" t="s">
        <v>530</v>
      </c>
      <c r="C264" s="5">
        <v>46053</v>
      </c>
      <c r="D264" s="3" t="s">
        <v>531</v>
      </c>
      <c r="E264" s="3" t="s">
        <v>7</v>
      </c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</row>
    <row r="265" ht="14.949999999999999" customHeight="1">
      <c r="A265" s="2">
        <f>A264+1</f>
        <v>264</v>
      </c>
      <c r="B265" s="2" t="s">
        <v>532</v>
      </c>
      <c r="C265" s="5">
        <v>46053</v>
      </c>
      <c r="D265" s="3" t="s">
        <v>533</v>
      </c>
      <c r="E265" s="3" t="s">
        <v>7</v>
      </c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</row>
    <row r="266" ht="14.949999999999999" customHeight="1">
      <c r="A266" s="2">
        <f>A265+1</f>
        <v>265</v>
      </c>
      <c r="B266" s="2" t="s">
        <v>534</v>
      </c>
      <c r="C266" s="5">
        <v>46053</v>
      </c>
      <c r="D266" s="3" t="s">
        <v>535</v>
      </c>
      <c r="E266" s="3" t="s">
        <v>7</v>
      </c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</row>
    <row r="267" ht="14.949999999999999" customHeight="1">
      <c r="A267" s="2">
        <f>A266+1</f>
        <v>266</v>
      </c>
      <c r="B267" s="2" t="s">
        <v>536</v>
      </c>
      <c r="C267" s="5">
        <v>46053</v>
      </c>
      <c r="D267" s="3" t="s">
        <v>537</v>
      </c>
      <c r="E267" s="3" t="s">
        <v>7</v>
      </c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</row>
    <row r="268" ht="14.949999999999999" customHeight="1">
      <c r="A268" s="2">
        <f>A267+1</f>
        <v>267</v>
      </c>
      <c r="B268" s="2" t="s">
        <v>538</v>
      </c>
      <c r="C268" s="5">
        <v>46053</v>
      </c>
      <c r="D268" s="3" t="s">
        <v>539</v>
      </c>
      <c r="E268" s="3" t="s">
        <v>7</v>
      </c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</row>
    <row r="269" ht="14.949999999999999" customHeight="1">
      <c r="A269" s="2">
        <f>A268+1</f>
        <v>268</v>
      </c>
      <c r="B269" s="2" t="s">
        <v>540</v>
      </c>
      <c r="C269" s="5">
        <v>46053</v>
      </c>
      <c r="D269" s="3" t="s">
        <v>541</v>
      </c>
      <c r="E269" s="3" t="s">
        <v>7</v>
      </c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</row>
    <row r="270" ht="14.949999999999999" customHeight="1">
      <c r="A270" s="2">
        <f>A269+1</f>
        <v>269</v>
      </c>
      <c r="B270" s="2" t="s">
        <v>542</v>
      </c>
      <c r="C270" s="5">
        <v>46053</v>
      </c>
      <c r="D270" s="3" t="s">
        <v>543</v>
      </c>
      <c r="E270" s="3" t="s">
        <v>7</v>
      </c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</row>
    <row r="271" ht="14.949999999999999" customHeight="1">
      <c r="A271" s="2">
        <f>A270+1</f>
        <v>270</v>
      </c>
      <c r="B271" s="2" t="s">
        <v>544</v>
      </c>
      <c r="C271" s="5">
        <v>46053</v>
      </c>
      <c r="D271" s="3" t="s">
        <v>545</v>
      </c>
      <c r="E271" s="3" t="s">
        <v>7</v>
      </c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</row>
    <row r="272" ht="14.949999999999999" customHeight="1">
      <c r="A272" s="2">
        <f>A271+1</f>
        <v>271</v>
      </c>
      <c r="B272" s="2" t="s">
        <v>546</v>
      </c>
      <c r="C272" s="5">
        <v>46053</v>
      </c>
      <c r="D272" s="3" t="s">
        <v>547</v>
      </c>
      <c r="E272" s="3" t="s">
        <v>7</v>
      </c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</row>
    <row r="273" ht="14.949999999999999" customHeight="1">
      <c r="A273" s="2">
        <f>A272+1</f>
        <v>272</v>
      </c>
      <c r="B273" s="2" t="s">
        <v>548</v>
      </c>
      <c r="C273" s="5">
        <v>46053</v>
      </c>
      <c r="D273" s="3" t="s">
        <v>549</v>
      </c>
      <c r="E273" s="3" t="s">
        <v>7</v>
      </c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</row>
    <row r="274" ht="14.949999999999999" customHeight="1">
      <c r="A274" s="2">
        <f>A273+1</f>
        <v>273</v>
      </c>
      <c r="B274" s="2" t="s">
        <v>550</v>
      </c>
      <c r="C274" s="5">
        <v>46053</v>
      </c>
      <c r="D274" s="3" t="s">
        <v>551</v>
      </c>
      <c r="E274" s="3" t="s">
        <v>7</v>
      </c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</row>
    <row r="275" ht="14.949999999999999" customHeight="1">
      <c r="A275" s="2">
        <f>A274+1</f>
        <v>274</v>
      </c>
      <c r="B275" s="2" t="s">
        <v>552</v>
      </c>
      <c r="C275" s="5">
        <v>46053</v>
      </c>
      <c r="D275" s="3" t="s">
        <v>553</v>
      </c>
      <c r="E275" s="3" t="s">
        <v>7</v>
      </c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</row>
    <row r="276" ht="14.949999999999999" customHeight="1">
      <c r="A276" s="2">
        <f>A275+1</f>
        <v>275</v>
      </c>
      <c r="B276" s="2" t="s">
        <v>554</v>
      </c>
      <c r="C276" s="5">
        <v>46053</v>
      </c>
      <c r="D276" s="3" t="s">
        <v>555</v>
      </c>
      <c r="E276" s="3" t="s">
        <v>7</v>
      </c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</row>
    <row r="277" ht="14.949999999999999" customHeight="1">
      <c r="A277" s="2">
        <f>A276+1</f>
        <v>276</v>
      </c>
      <c r="B277" s="2" t="s">
        <v>556</v>
      </c>
      <c r="C277" s="5">
        <v>46053</v>
      </c>
      <c r="D277" s="3" t="s">
        <v>557</v>
      </c>
      <c r="E277" s="3" t="s">
        <v>7</v>
      </c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</row>
    <row r="278" ht="14.949999999999999" customHeight="1">
      <c r="A278" s="2">
        <f>A277+1</f>
        <v>277</v>
      </c>
      <c r="B278" s="2" t="s">
        <v>558</v>
      </c>
      <c r="C278" s="5">
        <v>46053</v>
      </c>
      <c r="D278" s="3" t="s">
        <v>559</v>
      </c>
      <c r="E278" s="3" t="s">
        <v>7</v>
      </c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</row>
    <row r="279" ht="14.949999999999999" customHeight="1">
      <c r="A279" s="2">
        <f>A278+1</f>
        <v>278</v>
      </c>
      <c r="B279" s="2" t="s">
        <v>560</v>
      </c>
      <c r="C279" s="5">
        <v>46053</v>
      </c>
      <c r="D279" s="3" t="s">
        <v>561</v>
      </c>
      <c r="E279" s="3" t="s">
        <v>7</v>
      </c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</row>
    <row r="280" ht="14.949999999999999" customHeight="1">
      <c r="A280" s="2">
        <f>A279+1</f>
        <v>279</v>
      </c>
      <c r="B280" s="2" t="s">
        <v>562</v>
      </c>
      <c r="C280" s="5">
        <v>46053</v>
      </c>
      <c r="D280" s="3" t="s">
        <v>563</v>
      </c>
      <c r="E280" s="3" t="s">
        <v>7</v>
      </c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</row>
    <row r="281" ht="14.949999999999999" customHeight="1">
      <c r="A281" s="2">
        <f>A280+1</f>
        <v>280</v>
      </c>
      <c r="B281" s="2" t="s">
        <v>564</v>
      </c>
      <c r="C281" s="5">
        <v>46053</v>
      </c>
      <c r="D281" s="3" t="s">
        <v>565</v>
      </c>
      <c r="E281" s="3" t="s">
        <v>7</v>
      </c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</row>
    <row r="282" ht="14.949999999999999" customHeight="1">
      <c r="A282" s="2">
        <f>A281+1</f>
        <v>281</v>
      </c>
      <c r="B282" s="2" t="s">
        <v>566</v>
      </c>
      <c r="C282" s="5">
        <v>46053</v>
      </c>
      <c r="D282" s="3" t="s">
        <v>567</v>
      </c>
      <c r="E282" s="3" t="s">
        <v>7</v>
      </c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</row>
    <row r="283" ht="14.949999999999999" customHeight="1">
      <c r="A283" s="2">
        <f>A282+1</f>
        <v>282</v>
      </c>
      <c r="B283" s="2" t="s">
        <v>568</v>
      </c>
      <c r="C283" s="5">
        <v>46053</v>
      </c>
      <c r="D283" s="3" t="s">
        <v>569</v>
      </c>
      <c r="E283" s="3" t="s">
        <v>7</v>
      </c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</row>
    <row r="284" ht="14.949999999999999" customHeight="1">
      <c r="A284" s="2">
        <f>A283+1</f>
        <v>283</v>
      </c>
      <c r="B284" s="2" t="s">
        <v>570</v>
      </c>
      <c r="C284" s="5">
        <v>46053</v>
      </c>
      <c r="D284" s="3" t="s">
        <v>571</v>
      </c>
      <c r="E284" s="3" t="s">
        <v>7</v>
      </c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</row>
    <row r="285" ht="14.949999999999999" customHeight="1">
      <c r="A285" s="2">
        <f>A284+1</f>
        <v>284</v>
      </c>
      <c r="B285" s="2" t="s">
        <v>572</v>
      </c>
      <c r="C285" s="5">
        <v>46053</v>
      </c>
      <c r="D285" s="3" t="s">
        <v>573</v>
      </c>
      <c r="E285" s="3" t="s">
        <v>7</v>
      </c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</row>
    <row r="286" ht="14.949999999999999" customHeight="1">
      <c r="A286" s="2">
        <f>A285+1</f>
        <v>285</v>
      </c>
      <c r="B286" s="2" t="s">
        <v>574</v>
      </c>
      <c r="C286" s="5">
        <v>46053</v>
      </c>
      <c r="D286" s="3" t="s">
        <v>575</v>
      </c>
      <c r="E286" s="3" t="s">
        <v>7</v>
      </c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</row>
    <row r="287" ht="14.949999999999999" customHeight="1">
      <c r="A287" s="2">
        <f>A286+1</f>
        <v>286</v>
      </c>
      <c r="B287" s="2" t="s">
        <v>576</v>
      </c>
      <c r="C287" s="5">
        <v>46053</v>
      </c>
      <c r="D287" s="3" t="s">
        <v>577</v>
      </c>
      <c r="E287" s="3" t="s">
        <v>7</v>
      </c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</row>
    <row r="288" ht="14.949999999999999" customHeight="1">
      <c r="A288" s="2">
        <f>A287+1</f>
        <v>287</v>
      </c>
      <c r="B288" s="2" t="s">
        <v>578</v>
      </c>
      <c r="C288" s="5">
        <v>46053</v>
      </c>
      <c r="D288" s="3" t="s">
        <v>579</v>
      </c>
      <c r="E288" s="3" t="s">
        <v>7</v>
      </c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</row>
    <row r="289" ht="14.949999999999999" customHeight="1">
      <c r="A289" s="2">
        <f>A288+1</f>
        <v>288</v>
      </c>
      <c r="B289" s="2" t="s">
        <v>580</v>
      </c>
      <c r="C289" s="5">
        <v>46053</v>
      </c>
      <c r="D289" s="3" t="s">
        <v>581</v>
      </c>
      <c r="E289" s="3" t="s">
        <v>7</v>
      </c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</row>
    <row r="290" ht="14.949999999999999" customHeight="1">
      <c r="A290" s="2">
        <f>A289+1</f>
        <v>289</v>
      </c>
      <c r="B290" s="2" t="s">
        <v>582</v>
      </c>
      <c r="C290" s="5">
        <v>46053</v>
      </c>
      <c r="D290" s="3" t="s">
        <v>583</v>
      </c>
      <c r="E290" s="3" t="s">
        <v>7</v>
      </c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</row>
    <row r="291" ht="14.949999999999999" customHeight="1">
      <c r="A291" s="2">
        <f>A290+1</f>
        <v>290</v>
      </c>
      <c r="B291" s="2" t="s">
        <v>584</v>
      </c>
      <c r="C291" s="5">
        <v>46053</v>
      </c>
      <c r="D291" s="3" t="s">
        <v>585</v>
      </c>
      <c r="E291" s="3" t="s">
        <v>7</v>
      </c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</row>
    <row r="292" ht="14.949999999999999" customHeight="1">
      <c r="A292" s="2">
        <f>A291+1</f>
        <v>291</v>
      </c>
      <c r="B292" s="2" t="s">
        <v>586</v>
      </c>
      <c r="C292" s="5">
        <v>46053</v>
      </c>
      <c r="D292" s="3" t="s">
        <v>587</v>
      </c>
      <c r="E292" s="3" t="s">
        <v>7</v>
      </c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</row>
    <row r="293" ht="14.949999999999999" customHeight="1">
      <c r="A293" s="2">
        <f>A292+1</f>
        <v>292</v>
      </c>
      <c r="B293" s="2" t="s">
        <v>588</v>
      </c>
      <c r="C293" s="5">
        <v>46053</v>
      </c>
      <c r="D293" s="3" t="s">
        <v>589</v>
      </c>
      <c r="E293" s="3" t="s">
        <v>7</v>
      </c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</row>
    <row r="294" ht="14.949999999999999" customHeight="1">
      <c r="A294" s="2">
        <f>A293+1</f>
        <v>293</v>
      </c>
      <c r="B294" s="2" t="s">
        <v>590</v>
      </c>
      <c r="C294" s="5">
        <v>46053</v>
      </c>
      <c r="D294" s="3" t="s">
        <v>591</v>
      </c>
      <c r="E294" s="3" t="s">
        <v>7</v>
      </c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</row>
    <row r="295" ht="14.949999999999999" customHeight="1">
      <c r="A295" s="2">
        <f>A294+1</f>
        <v>294</v>
      </c>
      <c r="B295" s="2" t="s">
        <v>592</v>
      </c>
      <c r="C295" s="5">
        <v>46053</v>
      </c>
      <c r="D295" s="3" t="s">
        <v>593</v>
      </c>
      <c r="E295" s="3" t="s">
        <v>7</v>
      </c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</row>
    <row r="296" ht="14.949999999999999" customHeight="1">
      <c r="A296" s="2">
        <f>A295+1</f>
        <v>295</v>
      </c>
      <c r="B296" s="2" t="s">
        <v>594</v>
      </c>
      <c r="C296" s="5">
        <v>46053</v>
      </c>
      <c r="D296" s="3" t="s">
        <v>595</v>
      </c>
      <c r="E296" s="3" t="s">
        <v>7</v>
      </c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</row>
    <row r="297" ht="14.949999999999999" customHeight="1">
      <c r="A297" s="2">
        <f>A296+1</f>
        <v>296</v>
      </c>
      <c r="B297" s="2" t="s">
        <v>596</v>
      </c>
      <c r="C297" s="5">
        <v>46053</v>
      </c>
      <c r="D297" s="3" t="s">
        <v>597</v>
      </c>
      <c r="E297" s="3" t="s">
        <v>7</v>
      </c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</row>
    <row r="298" ht="14.949999999999999" customHeight="1">
      <c r="A298" s="2">
        <f>A297+1</f>
        <v>297</v>
      </c>
      <c r="B298" s="2" t="s">
        <v>598</v>
      </c>
      <c r="C298" s="5">
        <v>46053</v>
      </c>
      <c r="D298" s="3" t="s">
        <v>599</v>
      </c>
      <c r="E298" s="3" t="s">
        <v>7</v>
      </c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</row>
    <row r="299" ht="14.949999999999999" customHeight="1">
      <c r="A299" s="2">
        <f>A298+1</f>
        <v>298</v>
      </c>
      <c r="B299" s="2" t="s">
        <v>600</v>
      </c>
      <c r="C299" s="5">
        <v>46053</v>
      </c>
      <c r="D299" s="3" t="s">
        <v>601</v>
      </c>
      <c r="E299" s="3" t="s">
        <v>7</v>
      </c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</row>
    <row r="300" ht="14.949999999999999" customHeight="1">
      <c r="A300" s="2">
        <f>A299+1</f>
        <v>299</v>
      </c>
      <c r="B300" s="2" t="s">
        <v>602</v>
      </c>
      <c r="C300" s="5">
        <v>46053</v>
      </c>
      <c r="D300" s="3" t="s">
        <v>603</v>
      </c>
      <c r="E300" s="3" t="s">
        <v>7</v>
      </c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</row>
    <row r="301" ht="14.949999999999999" customHeight="1">
      <c r="A301" s="2">
        <f>A300+1</f>
        <v>300</v>
      </c>
      <c r="B301" s="2" t="s">
        <v>604</v>
      </c>
      <c r="C301" s="5">
        <v>46053</v>
      </c>
      <c r="D301" s="3" t="s">
        <v>605</v>
      </c>
      <c r="E301" s="3" t="s">
        <v>7</v>
      </c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</row>
    <row r="302" ht="14.949999999999999" customHeight="1">
      <c r="A302" s="2">
        <f>A301+1</f>
        <v>301</v>
      </c>
      <c r="B302" s="2" t="s">
        <v>606</v>
      </c>
      <c r="C302" s="5">
        <v>46053</v>
      </c>
      <c r="D302" s="3" t="s">
        <v>607</v>
      </c>
      <c r="E302" s="3" t="s">
        <v>7</v>
      </c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</row>
    <row r="303" ht="14.949999999999999" customHeight="1">
      <c r="A303" s="2">
        <f>A302+1</f>
        <v>302</v>
      </c>
      <c r="B303" s="2" t="s">
        <v>608</v>
      </c>
      <c r="C303" s="5">
        <v>46053</v>
      </c>
      <c r="D303" s="3" t="s">
        <v>609</v>
      </c>
      <c r="E303" s="3" t="s">
        <v>7</v>
      </c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</row>
    <row r="304" ht="14.949999999999999" customHeight="1">
      <c r="A304" s="2">
        <f>A303+1</f>
        <v>303</v>
      </c>
      <c r="B304" s="2" t="s">
        <v>610</v>
      </c>
      <c r="C304" s="5">
        <v>46053</v>
      </c>
      <c r="D304" s="3" t="s">
        <v>611</v>
      </c>
      <c r="E304" s="3" t="s">
        <v>7</v>
      </c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</row>
    <row r="305" ht="14.949999999999999" customHeight="1">
      <c r="A305" s="2">
        <f>A304+1</f>
        <v>304</v>
      </c>
      <c r="B305" s="2" t="s">
        <v>612</v>
      </c>
      <c r="C305" s="5">
        <v>46053</v>
      </c>
      <c r="D305" s="3" t="s">
        <v>613</v>
      </c>
      <c r="E305" s="3" t="s">
        <v>7</v>
      </c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</row>
    <row r="306" ht="14.949999999999999" customHeight="1">
      <c r="A306" s="2">
        <f>A305+1</f>
        <v>305</v>
      </c>
      <c r="B306" s="2" t="s">
        <v>614</v>
      </c>
      <c r="C306" s="5">
        <v>46053</v>
      </c>
      <c r="D306" s="3" t="s">
        <v>615</v>
      </c>
      <c r="E306" s="3" t="s">
        <v>7</v>
      </c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</row>
    <row r="307" ht="14.949999999999999" customHeight="1">
      <c r="A307" s="2">
        <f>A306+1</f>
        <v>306</v>
      </c>
      <c r="B307" s="2" t="s">
        <v>616</v>
      </c>
      <c r="C307" s="5">
        <v>46053</v>
      </c>
      <c r="D307" s="3" t="s">
        <v>617</v>
      </c>
      <c r="E307" s="3" t="s">
        <v>7</v>
      </c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</row>
    <row r="308" ht="14.949999999999999" customHeight="1">
      <c r="A308" s="2">
        <f>A307+1</f>
        <v>307</v>
      </c>
      <c r="B308" s="2" t="s">
        <v>618</v>
      </c>
      <c r="C308" s="5">
        <v>46053</v>
      </c>
      <c r="D308" s="3" t="s">
        <v>619</v>
      </c>
      <c r="E308" s="3" t="s">
        <v>7</v>
      </c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</row>
    <row r="309" ht="14.949999999999999" customHeight="1">
      <c r="A309" s="2">
        <f>A308+1</f>
        <v>308</v>
      </c>
      <c r="B309" s="2" t="s">
        <v>620</v>
      </c>
      <c r="C309" s="5">
        <v>46053</v>
      </c>
      <c r="D309" s="3" t="s">
        <v>621</v>
      </c>
      <c r="E309" s="3" t="s">
        <v>7</v>
      </c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</row>
    <row r="310" ht="14.949999999999999" customHeight="1">
      <c r="A310" s="2">
        <f>A309+1</f>
        <v>309</v>
      </c>
      <c r="B310" s="2" t="s">
        <v>622</v>
      </c>
      <c r="C310" s="5">
        <v>46053</v>
      </c>
      <c r="D310" s="3" t="s">
        <v>623</v>
      </c>
      <c r="E310" s="3" t="s">
        <v>7</v>
      </c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</row>
    <row r="311" ht="14.949999999999999" customHeight="1">
      <c r="A311" s="2">
        <f>A310+1</f>
        <v>310</v>
      </c>
      <c r="B311" s="2" t="s">
        <v>624</v>
      </c>
      <c r="C311" s="5">
        <v>46053</v>
      </c>
      <c r="D311" s="3" t="s">
        <v>625</v>
      </c>
      <c r="E311" s="3" t="s">
        <v>7</v>
      </c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</row>
    <row r="312" ht="14.949999999999999" customHeight="1">
      <c r="A312" s="2">
        <f>A311+1</f>
        <v>311</v>
      </c>
      <c r="B312" s="2" t="s">
        <v>626</v>
      </c>
      <c r="C312" s="5">
        <v>46053</v>
      </c>
      <c r="D312" s="3" t="s">
        <v>627</v>
      </c>
      <c r="E312" s="3" t="s">
        <v>7</v>
      </c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</row>
    <row r="313" ht="14.949999999999999" customHeight="1">
      <c r="A313" s="2">
        <f>A312+1</f>
        <v>312</v>
      </c>
      <c r="B313" s="2" t="s">
        <v>628</v>
      </c>
      <c r="C313" s="5">
        <v>46053</v>
      </c>
      <c r="D313" s="3" t="s">
        <v>629</v>
      </c>
      <c r="E313" s="3" t="s">
        <v>7</v>
      </c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</row>
    <row r="314" ht="14.949999999999999" customHeight="1">
      <c r="A314" s="2">
        <f>A313+1</f>
        <v>313</v>
      </c>
      <c r="B314" s="2" t="s">
        <v>630</v>
      </c>
      <c r="C314" s="5">
        <v>46053</v>
      </c>
      <c r="D314" s="3" t="s">
        <v>631</v>
      </c>
      <c r="E314" s="3" t="s">
        <v>7</v>
      </c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</row>
    <row r="315" ht="14.949999999999999" customHeight="1">
      <c r="A315" s="2">
        <f>A314+1</f>
        <v>314</v>
      </c>
      <c r="B315" s="2" t="s">
        <v>632</v>
      </c>
      <c r="C315" s="5">
        <v>46053</v>
      </c>
      <c r="D315" s="3" t="s">
        <v>633</v>
      </c>
      <c r="E315" s="3" t="s">
        <v>7</v>
      </c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</row>
    <row r="316" ht="14.949999999999999" customHeight="1">
      <c r="A316" s="2">
        <f>A315+1</f>
        <v>315</v>
      </c>
      <c r="B316" s="2" t="s">
        <v>634</v>
      </c>
      <c r="C316" s="5">
        <v>46053</v>
      </c>
      <c r="D316" s="3" t="s">
        <v>635</v>
      </c>
      <c r="E316" s="3" t="s">
        <v>7</v>
      </c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</row>
    <row r="317" ht="14.949999999999999" customHeight="1">
      <c r="A317" s="2">
        <f>A316+1</f>
        <v>316</v>
      </c>
      <c r="B317" s="2" t="s">
        <v>636</v>
      </c>
      <c r="C317" s="5">
        <v>46053</v>
      </c>
      <c r="D317" s="3" t="s">
        <v>637</v>
      </c>
      <c r="E317" s="3" t="s">
        <v>7</v>
      </c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</row>
    <row r="318" ht="14.949999999999999" customHeight="1">
      <c r="A318" s="2">
        <f>A317+1</f>
        <v>317</v>
      </c>
      <c r="B318" s="2" t="s">
        <v>638</v>
      </c>
      <c r="C318" s="5">
        <v>46053</v>
      </c>
      <c r="D318" s="3" t="s">
        <v>639</v>
      </c>
      <c r="E318" s="3" t="s">
        <v>7</v>
      </c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</row>
    <row r="319" ht="14.949999999999999" customHeight="1">
      <c r="A319" s="2">
        <f>A318+1</f>
        <v>318</v>
      </c>
      <c r="B319" s="2" t="s">
        <v>640</v>
      </c>
      <c r="C319" s="5">
        <v>46053</v>
      </c>
      <c r="D319" s="3" t="s">
        <v>641</v>
      </c>
      <c r="E319" s="3" t="s">
        <v>7</v>
      </c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</row>
    <row r="320" ht="14.949999999999999" customHeight="1">
      <c r="A320" s="2">
        <f>A319+1</f>
        <v>319</v>
      </c>
      <c r="B320" s="2" t="s">
        <v>642</v>
      </c>
      <c r="C320" s="5">
        <v>46053</v>
      </c>
      <c r="D320" s="3" t="s">
        <v>643</v>
      </c>
      <c r="E320" s="3" t="s">
        <v>7</v>
      </c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</row>
    <row r="321" ht="14.949999999999999" customHeight="1">
      <c r="A321" s="2">
        <f>A320+1</f>
        <v>320</v>
      </c>
      <c r="B321" s="2" t="s">
        <v>644</v>
      </c>
      <c r="C321" s="5">
        <v>46053</v>
      </c>
      <c r="D321" s="3" t="s">
        <v>645</v>
      </c>
      <c r="E321" s="3" t="s">
        <v>7</v>
      </c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</row>
    <row r="322" ht="14.949999999999999" customHeight="1">
      <c r="A322" s="2">
        <f>A321+1</f>
        <v>321</v>
      </c>
      <c r="B322" s="2" t="s">
        <v>646</v>
      </c>
      <c r="C322" s="5">
        <v>46053</v>
      </c>
      <c r="D322" s="3" t="s">
        <v>647</v>
      </c>
      <c r="E322" s="3" t="s">
        <v>7</v>
      </c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</row>
    <row r="323" ht="14.949999999999999" customHeight="1">
      <c r="A323" s="2">
        <f>A322+1</f>
        <v>322</v>
      </c>
      <c r="B323" s="2" t="s">
        <v>648</v>
      </c>
      <c r="C323" s="5">
        <v>46053</v>
      </c>
      <c r="D323" s="3" t="s">
        <v>649</v>
      </c>
      <c r="E323" s="3" t="s">
        <v>7</v>
      </c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</row>
    <row r="324" ht="14.949999999999999" customHeight="1">
      <c r="A324" s="2">
        <f>A323+1</f>
        <v>323</v>
      </c>
      <c r="B324" s="2" t="s">
        <v>650</v>
      </c>
      <c r="C324" s="5">
        <v>46053</v>
      </c>
      <c r="D324" s="3" t="s">
        <v>651</v>
      </c>
      <c r="E324" s="3" t="s">
        <v>7</v>
      </c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</row>
    <row r="325" ht="14.949999999999999" customHeight="1">
      <c r="A325" s="2">
        <f>A324+1</f>
        <v>324</v>
      </c>
      <c r="B325" s="2" t="s">
        <v>652</v>
      </c>
      <c r="C325" s="5">
        <v>46053</v>
      </c>
      <c r="D325" s="3" t="s">
        <v>653</v>
      </c>
      <c r="E325" s="3" t="s">
        <v>7</v>
      </c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</row>
    <row r="326" ht="14.949999999999999" customHeight="1">
      <c r="A326" s="2">
        <f>A325+1</f>
        <v>325</v>
      </c>
      <c r="B326" s="2" t="s">
        <v>654</v>
      </c>
      <c r="C326" s="5">
        <v>46053</v>
      </c>
      <c r="D326" s="3" t="s">
        <v>655</v>
      </c>
      <c r="E326" s="3" t="s">
        <v>7</v>
      </c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</row>
    <row r="327" ht="14.949999999999999" customHeight="1">
      <c r="A327" s="2">
        <f>A326+1</f>
        <v>326</v>
      </c>
      <c r="B327" s="2" t="s">
        <v>656</v>
      </c>
      <c r="C327" s="5">
        <v>46053</v>
      </c>
      <c r="D327" s="3" t="s">
        <v>657</v>
      </c>
      <c r="E327" s="3" t="s">
        <v>7</v>
      </c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</row>
    <row r="328" ht="14.949999999999999" customHeight="1">
      <c r="A328" s="2">
        <f>A327+1</f>
        <v>327</v>
      </c>
      <c r="B328" s="2" t="s">
        <v>658</v>
      </c>
      <c r="C328" s="5">
        <v>46053</v>
      </c>
      <c r="D328" s="3" t="s">
        <v>659</v>
      </c>
      <c r="E328" s="3" t="s">
        <v>7</v>
      </c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</row>
    <row r="329" ht="14.949999999999999" customHeight="1">
      <c r="A329" s="2">
        <f>A328+1</f>
        <v>328</v>
      </c>
      <c r="B329" s="2" t="s">
        <v>660</v>
      </c>
      <c r="C329" s="5">
        <v>46053</v>
      </c>
      <c r="D329" s="3" t="s">
        <v>661</v>
      </c>
      <c r="E329" s="3" t="s">
        <v>7</v>
      </c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</row>
    <row r="330" ht="14.949999999999999" customHeight="1">
      <c r="A330" s="2">
        <f>A329+1</f>
        <v>329</v>
      </c>
      <c r="B330" s="2" t="s">
        <v>662</v>
      </c>
      <c r="C330" s="5">
        <v>46053</v>
      </c>
      <c r="D330" s="3" t="s">
        <v>663</v>
      </c>
      <c r="E330" s="3" t="s">
        <v>7</v>
      </c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</row>
    <row r="331" ht="14.949999999999999" customHeight="1">
      <c r="A331" s="2">
        <f>A330+1</f>
        <v>330</v>
      </c>
      <c r="B331" s="2" t="s">
        <v>664</v>
      </c>
      <c r="C331" s="5">
        <v>46053</v>
      </c>
      <c r="D331" s="3" t="s">
        <v>665</v>
      </c>
      <c r="E331" s="3" t="s">
        <v>7</v>
      </c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</row>
    <row r="332" ht="14.949999999999999" customHeight="1">
      <c r="A332" s="2">
        <f>A331+1</f>
        <v>331</v>
      </c>
      <c r="B332" s="2" t="s">
        <v>666</v>
      </c>
      <c r="C332" s="5">
        <v>46053</v>
      </c>
      <c r="D332" s="3" t="s">
        <v>667</v>
      </c>
      <c r="E332" s="3" t="s">
        <v>7</v>
      </c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</row>
    <row r="333" ht="14.949999999999999" customHeight="1">
      <c r="A333" s="2">
        <f>A332+1</f>
        <v>332</v>
      </c>
      <c r="B333" s="2" t="s">
        <v>668</v>
      </c>
      <c r="C333" s="5">
        <v>46053</v>
      </c>
      <c r="D333" s="3" t="s">
        <v>669</v>
      </c>
      <c r="E333" s="3" t="s">
        <v>7</v>
      </c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</row>
    <row r="334" ht="14.949999999999999" customHeight="1">
      <c r="A334" s="2">
        <f>A333+1</f>
        <v>333</v>
      </c>
      <c r="B334" s="2" t="s">
        <v>670</v>
      </c>
      <c r="C334" s="5">
        <v>46053</v>
      </c>
      <c r="D334" s="3" t="s">
        <v>671</v>
      </c>
      <c r="E334" s="3" t="s">
        <v>7</v>
      </c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</row>
    <row r="335" ht="14.949999999999999" customHeight="1">
      <c r="A335" s="2">
        <f>A334+1</f>
        <v>334</v>
      </c>
      <c r="B335" s="2" t="s">
        <v>672</v>
      </c>
      <c r="C335" s="5">
        <v>46053</v>
      </c>
      <c r="D335" s="3" t="s">
        <v>673</v>
      </c>
      <c r="E335" s="3" t="s">
        <v>7</v>
      </c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</row>
    <row r="336" ht="14.949999999999999" customHeight="1">
      <c r="A336" s="2">
        <f>A335+1</f>
        <v>335</v>
      </c>
      <c r="B336" s="2" t="s">
        <v>674</v>
      </c>
      <c r="C336" s="5">
        <v>46053</v>
      </c>
      <c r="D336" s="3" t="s">
        <v>675</v>
      </c>
      <c r="E336" s="3" t="s">
        <v>7</v>
      </c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</row>
    <row r="337" ht="14.949999999999999" customHeight="1">
      <c r="A337" s="2">
        <f>A336+1</f>
        <v>336</v>
      </c>
      <c r="B337" s="2" t="s">
        <v>676</v>
      </c>
      <c r="C337" s="5">
        <v>46053</v>
      </c>
      <c r="D337" s="3" t="s">
        <v>677</v>
      </c>
      <c r="E337" s="3" t="s">
        <v>7</v>
      </c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</row>
    <row r="338" ht="14.949999999999999" customHeight="1">
      <c r="A338" s="2">
        <f>A337+1</f>
        <v>337</v>
      </c>
      <c r="B338" s="2" t="s">
        <v>678</v>
      </c>
      <c r="C338" s="5">
        <v>46053</v>
      </c>
      <c r="D338" s="3" t="s">
        <v>679</v>
      </c>
      <c r="E338" s="3" t="s">
        <v>7</v>
      </c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</row>
    <row r="339" ht="14.949999999999999" customHeight="1">
      <c r="A339" s="2">
        <f>A338+1</f>
        <v>338</v>
      </c>
      <c r="B339" s="2" t="s">
        <v>680</v>
      </c>
      <c r="C339" s="5">
        <v>46053</v>
      </c>
      <c r="D339" s="3" t="s">
        <v>681</v>
      </c>
      <c r="E339" s="3" t="s">
        <v>7</v>
      </c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</row>
    <row r="340" ht="14.949999999999999" customHeight="1">
      <c r="A340" s="2">
        <f>A339+1</f>
        <v>339</v>
      </c>
      <c r="B340" s="2" t="s">
        <v>682</v>
      </c>
      <c r="C340" s="5">
        <v>46053</v>
      </c>
      <c r="D340" s="3" t="s">
        <v>683</v>
      </c>
      <c r="E340" s="3" t="s">
        <v>7</v>
      </c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</row>
    <row r="341" ht="14.949999999999999" customHeight="1">
      <c r="A341" s="2">
        <f>A340+1</f>
        <v>340</v>
      </c>
      <c r="B341" s="2" t="s">
        <v>684</v>
      </c>
      <c r="C341" s="5">
        <v>46053</v>
      </c>
      <c r="D341" s="3" t="s">
        <v>685</v>
      </c>
      <c r="E341" s="3" t="s">
        <v>7</v>
      </c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</row>
    <row r="342" ht="14.949999999999999" customHeight="1">
      <c r="A342" s="2">
        <f>A341+1</f>
        <v>341</v>
      </c>
      <c r="B342" s="2" t="s">
        <v>686</v>
      </c>
      <c r="C342" s="5">
        <v>46053</v>
      </c>
      <c r="D342" s="3" t="s">
        <v>687</v>
      </c>
      <c r="E342" s="3" t="s">
        <v>7</v>
      </c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</row>
    <row r="343" ht="14.949999999999999" customHeight="1">
      <c r="A343" s="2">
        <f>A342+1</f>
        <v>342</v>
      </c>
      <c r="B343" s="2" t="s">
        <v>688</v>
      </c>
      <c r="C343" s="5">
        <v>46053</v>
      </c>
      <c r="D343" s="3" t="s">
        <v>689</v>
      </c>
      <c r="E343" s="3" t="s">
        <v>7</v>
      </c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</row>
    <row r="344" ht="14.949999999999999" customHeight="1">
      <c r="A344" s="2">
        <f>A343+1</f>
        <v>343</v>
      </c>
      <c r="B344" s="2" t="s">
        <v>690</v>
      </c>
      <c r="C344" s="5">
        <v>46053</v>
      </c>
      <c r="D344" s="3" t="s">
        <v>691</v>
      </c>
      <c r="E344" s="3" t="s">
        <v>7</v>
      </c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</row>
    <row r="345" ht="14.949999999999999" customHeight="1">
      <c r="A345" s="2">
        <f>A344+1</f>
        <v>344</v>
      </c>
      <c r="B345" s="2" t="s">
        <v>692</v>
      </c>
      <c r="C345" s="5">
        <v>46053</v>
      </c>
      <c r="D345" s="3" t="s">
        <v>693</v>
      </c>
      <c r="E345" s="3" t="s">
        <v>7</v>
      </c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</row>
    <row r="346" ht="14.949999999999999" customHeight="1">
      <c r="A346" s="2">
        <f>A345+1</f>
        <v>345</v>
      </c>
      <c r="B346" s="2" t="s">
        <v>694</v>
      </c>
      <c r="C346" s="5">
        <v>46053</v>
      </c>
      <c r="D346" s="3" t="s">
        <v>695</v>
      </c>
      <c r="E346" s="3" t="s">
        <v>7</v>
      </c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</row>
    <row r="347" ht="14.949999999999999" customHeight="1">
      <c r="A347" s="2">
        <f>A346+1</f>
        <v>346</v>
      </c>
      <c r="B347" s="2" t="s">
        <v>696</v>
      </c>
      <c r="C347" s="5">
        <v>46053</v>
      </c>
      <c r="D347" s="3" t="s">
        <v>697</v>
      </c>
      <c r="E347" s="3" t="s">
        <v>7</v>
      </c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</row>
    <row r="348" ht="14.949999999999999" customHeight="1">
      <c r="A348" s="2">
        <f>A347+1</f>
        <v>347</v>
      </c>
      <c r="B348" s="2" t="s">
        <v>698</v>
      </c>
      <c r="C348" s="5">
        <v>46053</v>
      </c>
      <c r="D348" s="3" t="s">
        <v>699</v>
      </c>
      <c r="E348" s="3" t="s">
        <v>7</v>
      </c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</row>
    <row r="349" ht="14.949999999999999" customHeight="1">
      <c r="A349" s="2">
        <f>A348+1</f>
        <v>348</v>
      </c>
      <c r="B349" s="2" t="s">
        <v>700</v>
      </c>
      <c r="C349" s="5">
        <v>46053</v>
      </c>
      <c r="D349" s="3" t="s">
        <v>701</v>
      </c>
      <c r="E349" s="3" t="s">
        <v>7</v>
      </c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</row>
    <row r="350" ht="14.949999999999999" customHeight="1">
      <c r="A350" s="2">
        <f>A349+1</f>
        <v>349</v>
      </c>
      <c r="B350" s="2" t="s">
        <v>702</v>
      </c>
      <c r="C350" s="5">
        <v>46053</v>
      </c>
      <c r="D350" s="3" t="s">
        <v>703</v>
      </c>
      <c r="E350" s="3" t="s">
        <v>7</v>
      </c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</row>
    <row r="351" ht="14.949999999999999" customHeight="1">
      <c r="A351" s="2">
        <f>A350+1</f>
        <v>350</v>
      </c>
      <c r="B351" s="2" t="s">
        <v>704</v>
      </c>
      <c r="C351" s="5">
        <v>46053</v>
      </c>
      <c r="D351" s="3" t="s">
        <v>705</v>
      </c>
      <c r="E351" s="3" t="s">
        <v>7</v>
      </c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</row>
    <row r="352" ht="14.949999999999999" customHeight="1">
      <c r="A352" s="2">
        <f>A351+1</f>
        <v>351</v>
      </c>
      <c r="B352" s="2" t="s">
        <v>706</v>
      </c>
      <c r="C352" s="5">
        <v>46053</v>
      </c>
      <c r="D352" s="3" t="s">
        <v>707</v>
      </c>
      <c r="E352" s="3" t="s">
        <v>7</v>
      </c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</row>
    <row r="353" ht="14.949999999999999" customHeight="1">
      <c r="A353" s="2">
        <f>A352+1</f>
        <v>352</v>
      </c>
      <c r="B353" s="2" t="s">
        <v>708</v>
      </c>
      <c r="C353" s="5">
        <v>46053</v>
      </c>
      <c r="D353" s="3" t="s">
        <v>709</v>
      </c>
      <c r="E353" s="3" t="s">
        <v>7</v>
      </c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</row>
    <row r="354" ht="14.949999999999999" customHeight="1">
      <c r="A354" s="2">
        <f>A353+1</f>
        <v>353</v>
      </c>
      <c r="B354" s="2" t="s">
        <v>710</v>
      </c>
      <c r="C354" s="5">
        <v>46053</v>
      </c>
      <c r="D354" s="3" t="s">
        <v>711</v>
      </c>
      <c r="E354" s="3" t="s">
        <v>7</v>
      </c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</row>
    <row r="355" ht="14.949999999999999" customHeight="1">
      <c r="A355" s="2">
        <f>A354+1</f>
        <v>354</v>
      </c>
      <c r="B355" s="2" t="s">
        <v>712</v>
      </c>
      <c r="C355" s="5">
        <v>46053</v>
      </c>
      <c r="D355" s="3" t="s">
        <v>713</v>
      </c>
      <c r="E355" s="3" t="s">
        <v>7</v>
      </c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</row>
    <row r="356" ht="14.949999999999999" customHeight="1">
      <c r="A356" s="2">
        <f>A355+1</f>
        <v>355</v>
      </c>
      <c r="B356" s="2" t="s">
        <v>714</v>
      </c>
      <c r="C356" s="5">
        <v>46053</v>
      </c>
      <c r="D356" s="3" t="s">
        <v>715</v>
      </c>
      <c r="E356" s="3" t="s">
        <v>7</v>
      </c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</row>
    <row r="357" ht="14.949999999999999" customHeight="1">
      <c r="A357" s="2">
        <f>A356+1</f>
        <v>356</v>
      </c>
      <c r="B357" s="2" t="s">
        <v>716</v>
      </c>
      <c r="C357" s="5">
        <v>46053</v>
      </c>
      <c r="D357" s="3" t="s">
        <v>717</v>
      </c>
      <c r="E357" s="3" t="s">
        <v>7</v>
      </c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</row>
    <row r="358" ht="14.949999999999999" customHeight="1">
      <c r="A358" s="2">
        <f>A357+1</f>
        <v>357</v>
      </c>
      <c r="B358" s="2" t="s">
        <v>718</v>
      </c>
      <c r="C358" s="5">
        <v>46053</v>
      </c>
      <c r="D358" s="3" t="s">
        <v>719</v>
      </c>
      <c r="E358" s="3" t="s">
        <v>7</v>
      </c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</row>
    <row r="359" ht="14.949999999999999" customHeight="1">
      <c r="A359" s="2">
        <f>A358+1</f>
        <v>358</v>
      </c>
      <c r="B359" s="2" t="s">
        <v>720</v>
      </c>
      <c r="C359" s="5">
        <v>46053</v>
      </c>
      <c r="D359" s="3" t="s">
        <v>721</v>
      </c>
      <c r="E359" s="3" t="s">
        <v>7</v>
      </c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</row>
    <row r="360" ht="14.949999999999999" customHeight="1">
      <c r="A360" s="2">
        <f>A359+1</f>
        <v>359</v>
      </c>
      <c r="B360" s="2" t="s">
        <v>722</v>
      </c>
      <c r="C360" s="5">
        <v>46053</v>
      </c>
      <c r="D360" s="3" t="s">
        <v>723</v>
      </c>
      <c r="E360" s="3" t="s">
        <v>7</v>
      </c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</row>
    <row r="361" ht="14.949999999999999" customHeight="1">
      <c r="A361" s="2">
        <f>A360+1</f>
        <v>360</v>
      </c>
      <c r="B361" s="2" t="s">
        <v>724</v>
      </c>
      <c r="C361" s="5">
        <v>46053</v>
      </c>
      <c r="D361" s="3" t="s">
        <v>725</v>
      </c>
      <c r="E361" s="3" t="s">
        <v>7</v>
      </c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</row>
    <row r="362" ht="14.949999999999999" customHeight="1">
      <c r="A362" s="2">
        <f>A361+1</f>
        <v>361</v>
      </c>
      <c r="B362" s="2" t="s">
        <v>726</v>
      </c>
      <c r="C362" s="5">
        <v>46053</v>
      </c>
      <c r="D362" s="3" t="s">
        <v>727</v>
      </c>
      <c r="E362" s="3" t="s">
        <v>7</v>
      </c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</row>
    <row r="363" ht="14.949999999999999" customHeight="1">
      <c r="A363" s="2">
        <f>A362+1</f>
        <v>362</v>
      </c>
      <c r="B363" s="2" t="s">
        <v>728</v>
      </c>
      <c r="C363" s="5">
        <v>46053</v>
      </c>
      <c r="D363" s="3" t="s">
        <v>729</v>
      </c>
      <c r="E363" s="3" t="s">
        <v>7</v>
      </c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</row>
    <row r="364" ht="14.949999999999999" customHeight="1">
      <c r="A364" s="2">
        <f>A363+1</f>
        <v>363</v>
      </c>
      <c r="B364" s="2" t="s">
        <v>730</v>
      </c>
      <c r="C364" s="5">
        <v>46053</v>
      </c>
      <c r="D364" s="3" t="s">
        <v>731</v>
      </c>
      <c r="E364" s="3" t="s">
        <v>7</v>
      </c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</row>
    <row r="365" ht="14.949999999999999" customHeight="1">
      <c r="A365" s="2">
        <f>A364+1</f>
        <v>364</v>
      </c>
      <c r="B365" s="2" t="s">
        <v>732</v>
      </c>
      <c r="C365" s="5">
        <v>46053</v>
      </c>
      <c r="D365" s="3" t="s">
        <v>733</v>
      </c>
      <c r="E365" s="3" t="s">
        <v>7</v>
      </c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</row>
    <row r="366" ht="14.949999999999999" customHeight="1">
      <c r="A366" s="2">
        <f>A365+1</f>
        <v>365</v>
      </c>
      <c r="B366" s="2" t="s">
        <v>734</v>
      </c>
      <c r="C366" s="5">
        <v>46053</v>
      </c>
      <c r="D366" s="3" t="s">
        <v>735</v>
      </c>
      <c r="E366" s="3" t="s">
        <v>7</v>
      </c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</row>
    <row r="367" ht="14.949999999999999" customHeight="1">
      <c r="A367" s="2">
        <f>A366+1</f>
        <v>366</v>
      </c>
      <c r="B367" s="2" t="s">
        <v>736</v>
      </c>
      <c r="C367" s="5">
        <v>46053</v>
      </c>
      <c r="D367" s="3" t="s">
        <v>737</v>
      </c>
      <c r="E367" s="3" t="s">
        <v>7</v>
      </c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</row>
    <row r="368" ht="14.949999999999999" customHeight="1">
      <c r="A368" s="2">
        <f>A367+1</f>
        <v>367</v>
      </c>
      <c r="B368" s="2" t="s">
        <v>738</v>
      </c>
      <c r="C368" s="5">
        <v>46053</v>
      </c>
      <c r="D368" s="3" t="s">
        <v>739</v>
      </c>
      <c r="E368" s="3" t="s">
        <v>7</v>
      </c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</row>
    <row r="369" ht="14.949999999999999" customHeight="1">
      <c r="A369" s="2">
        <f>A368+1</f>
        <v>368</v>
      </c>
      <c r="B369" s="2" t="s">
        <v>740</v>
      </c>
      <c r="C369" s="5">
        <v>46053</v>
      </c>
      <c r="D369" s="3" t="s">
        <v>741</v>
      </c>
      <c r="E369" s="3" t="s">
        <v>7</v>
      </c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</row>
    <row r="370" ht="14.949999999999999" customHeight="1">
      <c r="A370" s="2">
        <f>A369+1</f>
        <v>369</v>
      </c>
      <c r="B370" s="2" t="s">
        <v>742</v>
      </c>
      <c r="C370" s="5">
        <v>46053</v>
      </c>
      <c r="D370" s="3" t="s">
        <v>743</v>
      </c>
      <c r="E370" s="3" t="s">
        <v>7</v>
      </c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</row>
    <row r="371" ht="14.949999999999999" customHeight="1">
      <c r="A371" s="2">
        <f>A370+1</f>
        <v>370</v>
      </c>
      <c r="B371" s="2" t="s">
        <v>744</v>
      </c>
      <c r="C371" s="5">
        <v>46053</v>
      </c>
      <c r="D371" s="3" t="s">
        <v>745</v>
      </c>
      <c r="E371" s="3" t="s">
        <v>7</v>
      </c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</row>
    <row r="372" ht="14.949999999999999" customHeight="1">
      <c r="A372" s="2">
        <f>A371+1</f>
        <v>371</v>
      </c>
      <c r="B372" s="2" t="s">
        <v>746</v>
      </c>
      <c r="C372" s="5">
        <v>46053</v>
      </c>
      <c r="D372" s="3" t="s">
        <v>747</v>
      </c>
      <c r="E372" s="3" t="s">
        <v>7</v>
      </c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</row>
    <row r="373" ht="14.949999999999999" customHeight="1">
      <c r="A373" s="2">
        <f>A372+1</f>
        <v>372</v>
      </c>
      <c r="B373" s="2" t="s">
        <v>748</v>
      </c>
      <c r="C373" s="5">
        <v>46053</v>
      </c>
      <c r="D373" s="3" t="s">
        <v>749</v>
      </c>
      <c r="E373" s="3" t="s">
        <v>7</v>
      </c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</row>
    <row r="374" ht="14.949999999999999" customHeight="1">
      <c r="A374" s="2">
        <f>A373+1</f>
        <v>373</v>
      </c>
      <c r="B374" s="2" t="s">
        <v>750</v>
      </c>
      <c r="C374" s="5">
        <v>46053</v>
      </c>
      <c r="D374" s="3" t="s">
        <v>751</v>
      </c>
      <c r="E374" s="3" t="s">
        <v>7</v>
      </c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</row>
    <row r="375" ht="14.949999999999999" customHeight="1">
      <c r="A375" s="2">
        <f>A374+1</f>
        <v>374</v>
      </c>
      <c r="B375" s="2" t="s">
        <v>752</v>
      </c>
      <c r="C375" s="5">
        <v>46053</v>
      </c>
      <c r="D375" s="3" t="s">
        <v>753</v>
      </c>
      <c r="E375" s="3" t="s">
        <v>7</v>
      </c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</row>
    <row r="376" ht="14.949999999999999" customHeight="1">
      <c r="A376" s="2">
        <f>A375+1</f>
        <v>375</v>
      </c>
      <c r="B376" s="2" t="s">
        <v>754</v>
      </c>
      <c r="C376" s="5">
        <v>46053</v>
      </c>
      <c r="D376" s="3" t="s">
        <v>755</v>
      </c>
      <c r="E376" s="3" t="s">
        <v>7</v>
      </c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</row>
    <row r="377" ht="14.949999999999999" customHeight="1">
      <c r="A377" s="2">
        <f>A376+1</f>
        <v>376</v>
      </c>
      <c r="B377" s="2" t="s">
        <v>756</v>
      </c>
      <c r="C377" s="5">
        <v>46053</v>
      </c>
      <c r="D377" s="3" t="s">
        <v>757</v>
      </c>
      <c r="E377" s="3" t="s">
        <v>7</v>
      </c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</row>
    <row r="378" ht="14.949999999999999" customHeight="1">
      <c r="A378" s="2">
        <f>A377+1</f>
        <v>377</v>
      </c>
      <c r="B378" s="2" t="s">
        <v>758</v>
      </c>
      <c r="C378" s="5">
        <v>46053</v>
      </c>
      <c r="D378" s="3" t="s">
        <v>759</v>
      </c>
      <c r="E378" s="3" t="s">
        <v>7</v>
      </c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</row>
    <row r="379" ht="14.949999999999999" customHeight="1">
      <c r="A379" s="2">
        <f>A378+1</f>
        <v>378</v>
      </c>
      <c r="B379" s="2" t="s">
        <v>760</v>
      </c>
      <c r="C379" s="5">
        <v>46053</v>
      </c>
      <c r="D379" s="3" t="s">
        <v>761</v>
      </c>
      <c r="E379" s="3" t="s">
        <v>7</v>
      </c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</row>
    <row r="380" ht="14.949999999999999" customHeight="1">
      <c r="A380" s="2">
        <f>A379+1</f>
        <v>379</v>
      </c>
      <c r="B380" s="2" t="s">
        <v>762</v>
      </c>
      <c r="C380" s="5">
        <v>46053</v>
      </c>
      <c r="D380" s="3" t="s">
        <v>763</v>
      </c>
      <c r="E380" s="3" t="s">
        <v>7</v>
      </c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</row>
    <row r="381" ht="14.949999999999999" customHeight="1">
      <c r="A381" s="2">
        <f>A380+1</f>
        <v>380</v>
      </c>
      <c r="B381" s="2" t="s">
        <v>764</v>
      </c>
      <c r="C381" s="5">
        <v>46053</v>
      </c>
      <c r="D381" s="3" t="s">
        <v>765</v>
      </c>
      <c r="E381" s="3" t="s">
        <v>7</v>
      </c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</row>
    <row r="382" ht="14.949999999999999" customHeight="1">
      <c r="A382" s="2">
        <f>A381+1</f>
        <v>381</v>
      </c>
      <c r="B382" s="2" t="s">
        <v>766</v>
      </c>
      <c r="C382" s="5">
        <v>46053</v>
      </c>
      <c r="D382" s="3" t="s">
        <v>767</v>
      </c>
      <c r="E382" s="3" t="s">
        <v>7</v>
      </c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</row>
    <row r="383" ht="14.949999999999999" customHeight="1">
      <c r="A383" s="2">
        <f>A382+1</f>
        <v>382</v>
      </c>
      <c r="B383" s="2" t="s">
        <v>768</v>
      </c>
      <c r="C383" s="5">
        <v>46053</v>
      </c>
      <c r="D383" s="3" t="s">
        <v>769</v>
      </c>
      <c r="E383" s="3" t="s">
        <v>7</v>
      </c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</row>
    <row r="384" ht="14.949999999999999" customHeight="1">
      <c r="A384" s="2">
        <f>A383+1</f>
        <v>383</v>
      </c>
      <c r="B384" s="2" t="s">
        <v>770</v>
      </c>
      <c r="C384" s="5">
        <v>46053</v>
      </c>
      <c r="D384" s="3" t="s">
        <v>771</v>
      </c>
      <c r="E384" s="3" t="s">
        <v>7</v>
      </c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</row>
    <row r="385" ht="14.949999999999999" customHeight="1">
      <c r="A385" s="2">
        <f>A384+1</f>
        <v>384</v>
      </c>
      <c r="B385" s="2" t="s">
        <v>772</v>
      </c>
      <c r="C385" s="5">
        <v>46053</v>
      </c>
      <c r="D385" s="3" t="s">
        <v>773</v>
      </c>
      <c r="E385" s="3" t="s">
        <v>7</v>
      </c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</row>
    <row r="386" ht="14.949999999999999" customHeight="1">
      <c r="A386" s="2">
        <f>A385+1</f>
        <v>385</v>
      </c>
      <c r="B386" s="2" t="s">
        <v>774</v>
      </c>
      <c r="C386" s="5">
        <v>46053</v>
      </c>
      <c r="D386" s="3" t="s">
        <v>775</v>
      </c>
      <c r="E386" s="3" t="s">
        <v>7</v>
      </c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</row>
    <row r="387" ht="14.949999999999999" customHeight="1">
      <c r="A387" s="2">
        <f>A386+1</f>
        <v>386</v>
      </c>
      <c r="B387" s="2" t="s">
        <v>776</v>
      </c>
      <c r="C387" s="5">
        <v>46053</v>
      </c>
      <c r="D387" s="3" t="s">
        <v>777</v>
      </c>
      <c r="E387" s="3" t="s">
        <v>7</v>
      </c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</row>
    <row r="388" ht="14.949999999999999" customHeight="1">
      <c r="A388" s="2">
        <f>A387+1</f>
        <v>387</v>
      </c>
      <c r="B388" s="2" t="s">
        <v>778</v>
      </c>
      <c r="C388" s="5">
        <v>46053</v>
      </c>
      <c r="D388" s="3" t="s">
        <v>779</v>
      </c>
      <c r="E388" s="3" t="s">
        <v>7</v>
      </c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</row>
    <row r="389" ht="14.949999999999999" customHeight="1">
      <c r="A389" s="2">
        <f>A388+1</f>
        <v>388</v>
      </c>
      <c r="B389" s="2" t="s">
        <v>780</v>
      </c>
      <c r="C389" s="5">
        <v>46053</v>
      </c>
      <c r="D389" s="3" t="s">
        <v>781</v>
      </c>
      <c r="E389" s="3" t="s">
        <v>7</v>
      </c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</row>
    <row r="390" ht="14.949999999999999" customHeight="1">
      <c r="A390" s="2">
        <f>A389+1</f>
        <v>389</v>
      </c>
      <c r="B390" s="2" t="s">
        <v>782</v>
      </c>
      <c r="C390" s="5">
        <v>46053</v>
      </c>
      <c r="D390" s="3" t="s">
        <v>783</v>
      </c>
      <c r="E390" s="3" t="s">
        <v>7</v>
      </c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</row>
    <row r="391" ht="14.949999999999999" customHeight="1">
      <c r="A391" s="2">
        <f>A390+1</f>
        <v>390</v>
      </c>
      <c r="B391" s="2" t="s">
        <v>784</v>
      </c>
      <c r="C391" s="5">
        <v>46053</v>
      </c>
      <c r="D391" s="3" t="s">
        <v>785</v>
      </c>
      <c r="E391" s="3" t="s">
        <v>7</v>
      </c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</row>
    <row r="392" ht="14.949999999999999" customHeight="1">
      <c r="A392" s="2">
        <f>A391+1</f>
        <v>391</v>
      </c>
      <c r="B392" s="2" t="s">
        <v>786</v>
      </c>
      <c r="C392" s="5">
        <v>46053</v>
      </c>
      <c r="D392" s="3" t="s">
        <v>787</v>
      </c>
      <c r="E392" s="3" t="s">
        <v>7</v>
      </c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</row>
    <row r="393" ht="14.949999999999999" customHeight="1">
      <c r="A393" s="2">
        <f>A392+1</f>
        <v>392</v>
      </c>
      <c r="B393" s="2" t="s">
        <v>788</v>
      </c>
      <c r="C393" s="5">
        <v>46053</v>
      </c>
      <c r="D393" s="3" t="s">
        <v>789</v>
      </c>
      <c r="E393" s="3" t="s">
        <v>7</v>
      </c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</row>
    <row r="394" ht="14.949999999999999" customHeight="1">
      <c r="A394" s="2">
        <f>A393+1</f>
        <v>393</v>
      </c>
      <c r="B394" s="2" t="s">
        <v>790</v>
      </c>
      <c r="C394" s="5">
        <v>46053</v>
      </c>
      <c r="D394" s="3" t="s">
        <v>791</v>
      </c>
      <c r="E394" s="3" t="s">
        <v>7</v>
      </c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</row>
    <row r="395" ht="14.949999999999999" customHeight="1">
      <c r="A395" s="2">
        <f>A394+1</f>
        <v>394</v>
      </c>
      <c r="B395" s="2" t="s">
        <v>792</v>
      </c>
      <c r="C395" s="5">
        <v>46053</v>
      </c>
      <c r="D395" s="3" t="s">
        <v>793</v>
      </c>
      <c r="E395" s="3" t="s">
        <v>7</v>
      </c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</row>
    <row r="396" ht="14.949999999999999" customHeight="1">
      <c r="A396" s="2">
        <f>A395+1</f>
        <v>395</v>
      </c>
      <c r="B396" s="2" t="s">
        <v>794</v>
      </c>
      <c r="C396" s="5">
        <v>46053</v>
      </c>
      <c r="D396" s="3" t="s">
        <v>795</v>
      </c>
      <c r="E396" s="3" t="s">
        <v>7</v>
      </c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</row>
    <row r="397" ht="14.949999999999999" customHeight="1">
      <c r="A397" s="2">
        <f>A396+1</f>
        <v>396</v>
      </c>
      <c r="B397" s="2" t="s">
        <v>796</v>
      </c>
      <c r="C397" s="5">
        <v>46053</v>
      </c>
      <c r="D397" s="3" t="s">
        <v>797</v>
      </c>
      <c r="E397" s="3" t="s">
        <v>7</v>
      </c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</row>
    <row r="398" ht="14.949999999999999" customHeight="1">
      <c r="A398" s="2">
        <f>A397+1</f>
        <v>397</v>
      </c>
      <c r="B398" s="2" t="s">
        <v>798</v>
      </c>
      <c r="C398" s="5">
        <v>46053</v>
      </c>
      <c r="D398" s="3" t="s">
        <v>799</v>
      </c>
      <c r="E398" s="3" t="s">
        <v>7</v>
      </c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</row>
    <row r="399" ht="14.949999999999999" customHeight="1">
      <c r="A399" s="2">
        <f>A398+1</f>
        <v>398</v>
      </c>
      <c r="B399" s="2" t="s">
        <v>800</v>
      </c>
      <c r="C399" s="5">
        <v>46053</v>
      </c>
      <c r="D399" s="3" t="s">
        <v>801</v>
      </c>
      <c r="E399" s="3" t="s">
        <v>7</v>
      </c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</row>
    <row r="400" ht="14.949999999999999" customHeight="1">
      <c r="A400" s="2">
        <f>A399+1</f>
        <v>399</v>
      </c>
      <c r="B400" s="2" t="s">
        <v>802</v>
      </c>
      <c r="C400" s="5">
        <v>46053</v>
      </c>
      <c r="D400" s="3" t="s">
        <v>803</v>
      </c>
      <c r="E400" s="3" t="s">
        <v>7</v>
      </c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</row>
    <row r="401" ht="14.949999999999999" customHeight="1">
      <c r="A401" s="2">
        <f>A400+1</f>
        <v>400</v>
      </c>
      <c r="B401" s="2" t="s">
        <v>804</v>
      </c>
      <c r="C401" s="5">
        <v>46053</v>
      </c>
      <c r="D401" s="3" t="s">
        <v>805</v>
      </c>
      <c r="E401" s="3" t="s">
        <v>7</v>
      </c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</row>
    <row r="402" ht="14.949999999999999" customHeight="1">
      <c r="A402" s="2">
        <f>A401+1</f>
        <v>401</v>
      </c>
      <c r="B402" s="2" t="s">
        <v>806</v>
      </c>
      <c r="C402" s="5">
        <v>46053</v>
      </c>
      <c r="D402" s="3" t="s">
        <v>807</v>
      </c>
      <c r="E402" s="3" t="s">
        <v>7</v>
      </c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</row>
    <row r="403" ht="14.949999999999999" customHeight="1">
      <c r="A403" s="2">
        <f>A402+1</f>
        <v>402</v>
      </c>
      <c r="B403" s="2" t="s">
        <v>808</v>
      </c>
      <c r="C403" s="5">
        <v>46053</v>
      </c>
      <c r="D403" s="3" t="s">
        <v>809</v>
      </c>
      <c r="E403" s="3" t="s">
        <v>7</v>
      </c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</row>
    <row r="404" ht="14.949999999999999" customHeight="1">
      <c r="A404" s="2">
        <f>A403+1</f>
        <v>403</v>
      </c>
      <c r="B404" s="2" t="s">
        <v>810</v>
      </c>
      <c r="C404" s="5">
        <v>46053</v>
      </c>
      <c r="D404" s="3" t="s">
        <v>811</v>
      </c>
      <c r="E404" s="3" t="s">
        <v>7</v>
      </c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</row>
    <row r="405" ht="14.949999999999999" customHeight="1">
      <c r="A405" s="2">
        <f>A404+1</f>
        <v>404</v>
      </c>
      <c r="B405" s="2" t="s">
        <v>812</v>
      </c>
      <c r="C405" s="5">
        <v>46053</v>
      </c>
      <c r="D405" s="3" t="s">
        <v>813</v>
      </c>
      <c r="E405" s="3" t="s">
        <v>7</v>
      </c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</row>
    <row r="406" ht="14.949999999999999" customHeight="1">
      <c r="A406" s="2">
        <f>A405+1</f>
        <v>405</v>
      </c>
      <c r="B406" s="2" t="s">
        <v>814</v>
      </c>
      <c r="C406" s="5">
        <v>46053</v>
      </c>
      <c r="D406" s="3" t="s">
        <v>815</v>
      </c>
      <c r="E406" s="3" t="s">
        <v>7</v>
      </c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</row>
    <row r="407" ht="14.949999999999999" customHeight="1">
      <c r="A407" s="2">
        <f>A406+1</f>
        <v>406</v>
      </c>
      <c r="B407" s="2" t="s">
        <v>816</v>
      </c>
      <c r="C407" s="5">
        <v>46053</v>
      </c>
      <c r="D407" s="3" t="s">
        <v>817</v>
      </c>
      <c r="E407" s="3" t="s">
        <v>7</v>
      </c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</row>
    <row r="408" ht="14.949999999999999" customHeight="1">
      <c r="A408" s="2">
        <f>A407+1</f>
        <v>407</v>
      </c>
      <c r="B408" s="2" t="s">
        <v>818</v>
      </c>
      <c r="C408" s="5">
        <v>46053</v>
      </c>
      <c r="D408" s="3" t="s">
        <v>819</v>
      </c>
      <c r="E408" s="3" t="s">
        <v>7</v>
      </c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</row>
    <row r="409" ht="14.949999999999999" customHeight="1">
      <c r="A409" s="2">
        <f>A408+1</f>
        <v>408</v>
      </c>
      <c r="B409" s="2" t="s">
        <v>820</v>
      </c>
      <c r="C409" s="5">
        <v>46053</v>
      </c>
      <c r="D409" s="3" t="s">
        <v>821</v>
      </c>
      <c r="E409" s="3" t="s">
        <v>7</v>
      </c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</row>
    <row r="410" ht="14.949999999999999" customHeight="1">
      <c r="A410" s="2">
        <f>A409+1</f>
        <v>409</v>
      </c>
      <c r="B410" s="2" t="s">
        <v>822</v>
      </c>
      <c r="C410" s="5">
        <v>46053</v>
      </c>
      <c r="D410" s="3" t="s">
        <v>823</v>
      </c>
      <c r="E410" s="3" t="s">
        <v>7</v>
      </c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</row>
    <row r="411" ht="14.949999999999999" customHeight="1">
      <c r="A411" s="2">
        <f>A410+1</f>
        <v>410</v>
      </c>
      <c r="B411" s="2" t="s">
        <v>824</v>
      </c>
      <c r="C411" s="5">
        <v>46053</v>
      </c>
      <c r="D411" s="3" t="s">
        <v>825</v>
      </c>
      <c r="E411" s="3" t="s">
        <v>7</v>
      </c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</row>
    <row r="412" ht="14.949999999999999" customHeight="1">
      <c r="A412" s="2">
        <f>A411+1</f>
        <v>411</v>
      </c>
      <c r="B412" s="2" t="s">
        <v>826</v>
      </c>
      <c r="C412" s="5">
        <v>46053</v>
      </c>
      <c r="D412" s="3" t="s">
        <v>827</v>
      </c>
      <c r="E412" s="3" t="s">
        <v>7</v>
      </c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</row>
    <row r="413" ht="14.949999999999999" customHeight="1">
      <c r="A413" s="2">
        <f>A412+1</f>
        <v>412</v>
      </c>
      <c r="B413" s="2" t="s">
        <v>828</v>
      </c>
      <c r="C413" s="5">
        <v>46053</v>
      </c>
      <c r="D413" s="3" t="s">
        <v>829</v>
      </c>
      <c r="E413" s="3" t="s">
        <v>7</v>
      </c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</row>
    <row r="414" ht="14.949999999999999" customHeight="1">
      <c r="A414" s="2">
        <f>A413+1</f>
        <v>413</v>
      </c>
      <c r="B414" s="2" t="s">
        <v>830</v>
      </c>
      <c r="C414" s="5">
        <v>46053</v>
      </c>
      <c r="D414" s="3" t="s">
        <v>831</v>
      </c>
      <c r="E414" s="3" t="s">
        <v>7</v>
      </c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</row>
    <row r="415" ht="14.949999999999999" customHeight="1">
      <c r="A415" s="2">
        <f>A414+1</f>
        <v>414</v>
      </c>
      <c r="B415" s="2" t="s">
        <v>832</v>
      </c>
      <c r="C415" s="5">
        <v>46053</v>
      </c>
      <c r="D415" s="3" t="s">
        <v>833</v>
      </c>
      <c r="E415" s="3" t="s">
        <v>7</v>
      </c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</row>
    <row r="416" ht="14.949999999999999" customHeight="1">
      <c r="A416" s="2">
        <f>A415+1</f>
        <v>415</v>
      </c>
      <c r="B416" s="2" t="s">
        <v>834</v>
      </c>
      <c r="C416" s="5">
        <v>46053</v>
      </c>
      <c r="D416" s="3" t="s">
        <v>835</v>
      </c>
      <c r="E416" s="3" t="s">
        <v>7</v>
      </c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</row>
    <row r="417" ht="14.949999999999999" customHeight="1">
      <c r="A417" s="2">
        <f>A416+1</f>
        <v>416</v>
      </c>
      <c r="B417" s="2" t="s">
        <v>836</v>
      </c>
      <c r="C417" s="5">
        <v>46053</v>
      </c>
      <c r="D417" s="3" t="s">
        <v>837</v>
      </c>
      <c r="E417" s="3" t="s">
        <v>7</v>
      </c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</row>
    <row r="418" ht="14.949999999999999" customHeight="1">
      <c r="A418" s="2">
        <f>A417+1</f>
        <v>417</v>
      </c>
      <c r="B418" s="2" t="s">
        <v>838</v>
      </c>
      <c r="C418" s="5">
        <v>46053</v>
      </c>
      <c r="D418" s="3" t="s">
        <v>839</v>
      </c>
      <c r="E418" s="3" t="s">
        <v>7</v>
      </c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</row>
    <row r="419" ht="14.949999999999999" customHeight="1">
      <c r="A419" s="2">
        <f>A418+1</f>
        <v>418</v>
      </c>
      <c r="B419" s="2" t="s">
        <v>840</v>
      </c>
      <c r="C419" s="5">
        <v>46053</v>
      </c>
      <c r="D419" s="3" t="s">
        <v>841</v>
      </c>
      <c r="E419" s="3" t="s">
        <v>7</v>
      </c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</row>
    <row r="420" ht="14.949999999999999" customHeight="1">
      <c r="A420" s="2">
        <f>A419+1</f>
        <v>419</v>
      </c>
      <c r="B420" s="2" t="s">
        <v>842</v>
      </c>
      <c r="C420" s="5">
        <v>46053</v>
      </c>
      <c r="D420" s="3" t="s">
        <v>843</v>
      </c>
      <c r="E420" s="3" t="s">
        <v>7</v>
      </c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</row>
    <row r="421" ht="14.949999999999999" customHeight="1">
      <c r="A421" s="2">
        <f>A420+1</f>
        <v>420</v>
      </c>
      <c r="B421" s="2" t="s">
        <v>844</v>
      </c>
      <c r="C421" s="5">
        <v>46053</v>
      </c>
      <c r="D421" s="3" t="s">
        <v>845</v>
      </c>
      <c r="E421" s="3" t="s">
        <v>7</v>
      </c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</row>
    <row r="422" ht="14.949999999999999" customHeight="1">
      <c r="A422" s="2">
        <f>A421+1</f>
        <v>421</v>
      </c>
      <c r="B422" s="2" t="s">
        <v>846</v>
      </c>
      <c r="C422" s="5">
        <v>46053</v>
      </c>
      <c r="D422" s="3" t="s">
        <v>847</v>
      </c>
      <c r="E422" s="3" t="s">
        <v>7</v>
      </c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</row>
    <row r="423" ht="14.949999999999999" customHeight="1">
      <c r="A423" s="2">
        <f>A422+1</f>
        <v>422</v>
      </c>
      <c r="B423" s="2" t="s">
        <v>848</v>
      </c>
      <c r="C423" s="5">
        <v>46053</v>
      </c>
      <c r="D423" s="3" t="s">
        <v>849</v>
      </c>
      <c r="E423" s="3" t="s">
        <v>7</v>
      </c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</row>
    <row r="424" ht="14.949999999999999" customHeight="1">
      <c r="A424" s="2">
        <f>A423+1</f>
        <v>423</v>
      </c>
      <c r="B424" s="2" t="s">
        <v>850</v>
      </c>
      <c r="C424" s="5">
        <v>46053</v>
      </c>
      <c r="D424" s="3" t="s">
        <v>851</v>
      </c>
      <c r="E424" s="3" t="s">
        <v>7</v>
      </c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</row>
    <row r="425" ht="14.949999999999999" customHeight="1">
      <c r="A425" s="2">
        <f>A424+1</f>
        <v>424</v>
      </c>
      <c r="B425" s="2" t="s">
        <v>852</v>
      </c>
      <c r="C425" s="5">
        <v>46053</v>
      </c>
      <c r="D425" s="3" t="s">
        <v>853</v>
      </c>
      <c r="E425" s="3" t="s">
        <v>7</v>
      </c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</row>
    <row r="426" ht="14.949999999999999" customHeight="1">
      <c r="A426" s="2">
        <f>A425+1</f>
        <v>425</v>
      </c>
      <c r="B426" s="2" t="s">
        <v>854</v>
      </c>
      <c r="C426" s="5">
        <v>46053</v>
      </c>
      <c r="D426" s="3" t="s">
        <v>855</v>
      </c>
      <c r="E426" s="3" t="s">
        <v>7</v>
      </c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</row>
    <row r="427" ht="14.949999999999999" customHeight="1">
      <c r="A427" s="2">
        <f>A426+1</f>
        <v>426</v>
      </c>
      <c r="B427" s="2" t="s">
        <v>856</v>
      </c>
      <c r="C427" s="5">
        <v>46053</v>
      </c>
      <c r="D427" s="3" t="s">
        <v>857</v>
      </c>
      <c r="E427" s="3" t="s">
        <v>7</v>
      </c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</row>
    <row r="428" ht="14.949999999999999" customHeight="1">
      <c r="A428" s="2">
        <f>A427+1</f>
        <v>427</v>
      </c>
      <c r="B428" s="2" t="s">
        <v>858</v>
      </c>
      <c r="C428" s="5">
        <v>46053</v>
      </c>
      <c r="D428" s="3" t="s">
        <v>859</v>
      </c>
      <c r="E428" s="3" t="s">
        <v>7</v>
      </c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</row>
    <row r="429" ht="14.949999999999999" customHeight="1">
      <c r="A429" s="2">
        <f>A428+1</f>
        <v>428</v>
      </c>
      <c r="B429" s="2" t="s">
        <v>860</v>
      </c>
      <c r="C429" s="5">
        <v>46053</v>
      </c>
      <c r="D429" s="3" t="s">
        <v>861</v>
      </c>
      <c r="E429" s="3" t="s">
        <v>7</v>
      </c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</row>
    <row r="430" ht="14.949999999999999" customHeight="1">
      <c r="A430" s="2">
        <f>A429+1</f>
        <v>429</v>
      </c>
      <c r="B430" s="2" t="s">
        <v>862</v>
      </c>
      <c r="C430" s="5">
        <v>46053</v>
      </c>
      <c r="D430" s="3" t="s">
        <v>863</v>
      </c>
      <c r="E430" s="3" t="s">
        <v>7</v>
      </c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</row>
    <row r="431" ht="14.949999999999999" customHeight="1">
      <c r="A431" s="2">
        <f>A430+1</f>
        <v>430</v>
      </c>
      <c r="B431" s="2" t="s">
        <v>864</v>
      </c>
      <c r="C431" s="5">
        <v>46053</v>
      </c>
      <c r="D431" s="3" t="s">
        <v>865</v>
      </c>
      <c r="E431" s="3" t="s">
        <v>7</v>
      </c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</row>
    <row r="432" ht="14.949999999999999" customHeight="1">
      <c r="A432" s="2">
        <f>A431+1</f>
        <v>431</v>
      </c>
      <c r="B432" s="2" t="s">
        <v>866</v>
      </c>
      <c r="C432" s="5">
        <v>46053</v>
      </c>
      <c r="D432" s="3" t="s">
        <v>867</v>
      </c>
      <c r="E432" s="3" t="s">
        <v>7</v>
      </c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</row>
    <row r="433" ht="14.949999999999999" customHeight="1">
      <c r="A433" s="2">
        <f>A432+1</f>
        <v>432</v>
      </c>
      <c r="B433" s="2" t="s">
        <v>868</v>
      </c>
      <c r="C433" s="5">
        <v>46053</v>
      </c>
      <c r="D433" s="3" t="s">
        <v>869</v>
      </c>
      <c r="E433" s="3" t="s">
        <v>7</v>
      </c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</row>
    <row r="434" ht="14.949999999999999" customHeight="1">
      <c r="A434" s="2">
        <f>A433+1</f>
        <v>433</v>
      </c>
      <c r="B434" s="2" t="s">
        <v>870</v>
      </c>
      <c r="C434" s="5">
        <v>46053</v>
      </c>
      <c r="D434" s="3" t="s">
        <v>871</v>
      </c>
      <c r="E434" s="3" t="s">
        <v>7</v>
      </c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</row>
    <row r="435" ht="14.949999999999999" customHeight="1">
      <c r="A435" s="2">
        <f>A434+1</f>
        <v>434</v>
      </c>
      <c r="B435" s="2" t="s">
        <v>872</v>
      </c>
      <c r="C435" s="5">
        <v>46053</v>
      </c>
      <c r="D435" s="3" t="s">
        <v>873</v>
      </c>
      <c r="E435" s="3" t="s">
        <v>7</v>
      </c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</row>
    <row r="436" ht="14.949999999999999" customHeight="1">
      <c r="A436" s="2">
        <f>A435+1</f>
        <v>435</v>
      </c>
      <c r="B436" s="2" t="s">
        <v>874</v>
      </c>
      <c r="C436" s="5">
        <v>46053</v>
      </c>
      <c r="D436" s="3" t="s">
        <v>875</v>
      </c>
      <c r="E436" s="3" t="s">
        <v>7</v>
      </c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</row>
    <row r="437" ht="14.949999999999999" customHeight="1">
      <c r="A437" s="2">
        <f>A436+1</f>
        <v>436</v>
      </c>
      <c r="B437" s="2" t="s">
        <v>876</v>
      </c>
      <c r="C437" s="5">
        <v>46053</v>
      </c>
      <c r="D437" s="3" t="s">
        <v>877</v>
      </c>
      <c r="E437" s="3" t="s">
        <v>7</v>
      </c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</row>
    <row r="438" ht="14.949999999999999" customHeight="1">
      <c r="A438" s="2">
        <f>A437+1</f>
        <v>437</v>
      </c>
      <c r="B438" s="2" t="s">
        <v>878</v>
      </c>
      <c r="C438" s="5">
        <v>46053</v>
      </c>
      <c r="D438" s="3" t="s">
        <v>879</v>
      </c>
      <c r="E438" s="3" t="s">
        <v>7</v>
      </c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</row>
    <row r="439" ht="14.949999999999999" customHeight="1">
      <c r="A439" s="2">
        <f>A438+1</f>
        <v>438</v>
      </c>
      <c r="B439" s="2" t="s">
        <v>880</v>
      </c>
      <c r="C439" s="5">
        <v>46053</v>
      </c>
      <c r="D439" s="3" t="s">
        <v>881</v>
      </c>
      <c r="E439" s="3" t="s">
        <v>7</v>
      </c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</row>
    <row r="440" ht="14.949999999999999" customHeight="1">
      <c r="A440" s="2">
        <f>A439+1</f>
        <v>439</v>
      </c>
      <c r="B440" s="2" t="s">
        <v>882</v>
      </c>
      <c r="C440" s="5">
        <v>46053</v>
      </c>
      <c r="D440" s="3" t="s">
        <v>883</v>
      </c>
      <c r="E440" s="3" t="s">
        <v>7</v>
      </c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</row>
    <row r="441" ht="14.949999999999999" customHeight="1">
      <c r="A441" s="2">
        <f>A440+1</f>
        <v>440</v>
      </c>
      <c r="B441" s="2" t="s">
        <v>884</v>
      </c>
      <c r="C441" s="5">
        <v>46053</v>
      </c>
      <c r="D441" s="3" t="s">
        <v>885</v>
      </c>
      <c r="E441" s="3" t="s">
        <v>7</v>
      </c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</row>
    <row r="442" ht="14.949999999999999" customHeight="1">
      <c r="A442" s="2">
        <f>A441+1</f>
        <v>441</v>
      </c>
      <c r="B442" s="2" t="s">
        <v>886</v>
      </c>
      <c r="C442" s="5">
        <v>46053</v>
      </c>
      <c r="D442" s="3" t="s">
        <v>887</v>
      </c>
      <c r="E442" s="3" t="s">
        <v>7</v>
      </c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</row>
    <row r="443" ht="14.949999999999999" customHeight="1">
      <c r="A443" s="2">
        <f>A442+1</f>
        <v>442</v>
      </c>
      <c r="B443" s="2" t="s">
        <v>888</v>
      </c>
      <c r="C443" s="5">
        <v>46053</v>
      </c>
      <c r="D443" s="3" t="s">
        <v>889</v>
      </c>
      <c r="E443" s="3" t="s">
        <v>7</v>
      </c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</row>
    <row r="444" ht="14.949999999999999" customHeight="1">
      <c r="A444" s="2">
        <f>A443+1</f>
        <v>443</v>
      </c>
      <c r="B444" s="2" t="s">
        <v>890</v>
      </c>
      <c r="C444" s="5">
        <v>46053</v>
      </c>
      <c r="D444" s="3" t="s">
        <v>891</v>
      </c>
      <c r="E444" s="3" t="s">
        <v>7</v>
      </c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</row>
    <row r="445" ht="14.949999999999999" customHeight="1">
      <c r="A445" s="2">
        <f>A444+1</f>
        <v>444</v>
      </c>
      <c r="B445" s="2" t="s">
        <v>892</v>
      </c>
      <c r="C445" s="5">
        <v>46053</v>
      </c>
      <c r="D445" s="3" t="s">
        <v>893</v>
      </c>
      <c r="E445" s="3" t="s">
        <v>7</v>
      </c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</row>
    <row r="446" ht="14.949999999999999" customHeight="1">
      <c r="A446" s="2">
        <f>A445+1</f>
        <v>445</v>
      </c>
      <c r="B446" s="2" t="s">
        <v>894</v>
      </c>
      <c r="C446" s="5">
        <v>46053</v>
      </c>
      <c r="D446" s="3" t="s">
        <v>895</v>
      </c>
      <c r="E446" s="3" t="s">
        <v>7</v>
      </c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</row>
    <row r="447" ht="14.949999999999999" customHeight="1">
      <c r="A447" s="2">
        <f>A446+1</f>
        <v>446</v>
      </c>
      <c r="B447" s="2" t="s">
        <v>896</v>
      </c>
      <c r="C447" s="5">
        <v>46053</v>
      </c>
      <c r="D447" s="3" t="s">
        <v>897</v>
      </c>
      <c r="E447" s="3" t="s">
        <v>7</v>
      </c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</row>
    <row r="448" ht="14.949999999999999" customHeight="1">
      <c r="A448" s="2">
        <f>A447+1</f>
        <v>447</v>
      </c>
      <c r="B448" s="2" t="s">
        <v>898</v>
      </c>
      <c r="C448" s="5">
        <v>46053</v>
      </c>
      <c r="D448" s="3" t="s">
        <v>899</v>
      </c>
      <c r="E448" s="3" t="s">
        <v>7</v>
      </c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</row>
    <row r="449" ht="14.949999999999999" customHeight="1">
      <c r="A449" s="2">
        <f>A448+1</f>
        <v>448</v>
      </c>
      <c r="B449" s="2" t="s">
        <v>900</v>
      </c>
      <c r="C449" s="5">
        <v>46053</v>
      </c>
      <c r="D449" s="3" t="s">
        <v>901</v>
      </c>
      <c r="E449" s="3" t="s">
        <v>7</v>
      </c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</row>
    <row r="450" ht="14.949999999999999" customHeight="1">
      <c r="A450" s="2">
        <f>A449+1</f>
        <v>449</v>
      </c>
      <c r="B450" s="2" t="s">
        <v>902</v>
      </c>
      <c r="C450" s="5">
        <v>46053</v>
      </c>
      <c r="D450" s="3" t="s">
        <v>903</v>
      </c>
      <c r="E450" s="3" t="s">
        <v>7</v>
      </c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</row>
    <row r="451" ht="14.949999999999999" customHeight="1">
      <c r="A451" s="2">
        <f>A450+1</f>
        <v>450</v>
      </c>
      <c r="B451" s="2" t="s">
        <v>904</v>
      </c>
      <c r="C451" s="5">
        <v>46053</v>
      </c>
      <c r="D451" s="3" t="s">
        <v>905</v>
      </c>
      <c r="E451" s="3" t="s">
        <v>7</v>
      </c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</row>
    <row r="452" ht="14.949999999999999" customHeight="1">
      <c r="A452" s="2">
        <f>A451+1</f>
        <v>451</v>
      </c>
      <c r="B452" s="2" t="s">
        <v>906</v>
      </c>
      <c r="C452" s="5">
        <v>46053</v>
      </c>
      <c r="D452" s="3" t="s">
        <v>907</v>
      </c>
      <c r="E452" s="3" t="s">
        <v>7</v>
      </c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</row>
    <row r="453" ht="14.949999999999999" customHeight="1">
      <c r="A453" s="2">
        <f>A452+1</f>
        <v>452</v>
      </c>
      <c r="B453" s="2" t="s">
        <v>908</v>
      </c>
      <c r="C453" s="5">
        <v>46053</v>
      </c>
      <c r="D453" s="3" t="s">
        <v>909</v>
      </c>
      <c r="E453" s="3" t="s">
        <v>7</v>
      </c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</row>
    <row r="454" ht="14.949999999999999" customHeight="1">
      <c r="A454" s="2">
        <f>A453+1</f>
        <v>453</v>
      </c>
      <c r="B454" s="2" t="s">
        <v>910</v>
      </c>
      <c r="C454" s="5">
        <v>46053</v>
      </c>
      <c r="D454" s="3" t="s">
        <v>911</v>
      </c>
      <c r="E454" s="3" t="s">
        <v>7</v>
      </c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</row>
    <row r="455" ht="14.949999999999999" customHeight="1">
      <c r="A455" s="2">
        <f>A454+1</f>
        <v>454</v>
      </c>
      <c r="B455" s="2" t="s">
        <v>912</v>
      </c>
      <c r="C455" s="5">
        <v>46053</v>
      </c>
      <c r="D455" s="3" t="s">
        <v>913</v>
      </c>
      <c r="E455" s="3" t="s">
        <v>7</v>
      </c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</row>
    <row r="456" ht="14.949999999999999" customHeight="1">
      <c r="A456" s="2">
        <f>A455+1</f>
        <v>455</v>
      </c>
      <c r="B456" s="2" t="s">
        <v>914</v>
      </c>
      <c r="C456" s="5">
        <v>46053</v>
      </c>
      <c r="D456" s="3" t="s">
        <v>915</v>
      </c>
      <c r="E456" s="3" t="s">
        <v>7</v>
      </c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</row>
    <row r="457" ht="14.949999999999999" customHeight="1">
      <c r="A457" s="2">
        <f>A456+1</f>
        <v>456</v>
      </c>
      <c r="B457" s="2" t="s">
        <v>916</v>
      </c>
      <c r="C457" s="5">
        <v>46053</v>
      </c>
      <c r="D457" s="3" t="s">
        <v>917</v>
      </c>
      <c r="E457" s="3" t="s">
        <v>7</v>
      </c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</row>
    <row r="458" ht="14.949999999999999" customHeight="1">
      <c r="A458" s="2">
        <f>A457+1</f>
        <v>457</v>
      </c>
      <c r="B458" s="2" t="s">
        <v>918</v>
      </c>
      <c r="C458" s="5">
        <v>46053</v>
      </c>
      <c r="D458" s="3" t="s">
        <v>919</v>
      </c>
      <c r="E458" s="3" t="s">
        <v>7</v>
      </c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</row>
    <row r="459" ht="14.949999999999999" customHeight="1">
      <c r="A459" s="2">
        <f>A458+1</f>
        <v>458</v>
      </c>
      <c r="B459" s="2" t="s">
        <v>920</v>
      </c>
      <c r="C459" s="5">
        <v>46053</v>
      </c>
      <c r="D459" s="3" t="s">
        <v>921</v>
      </c>
      <c r="E459" s="3" t="s">
        <v>7</v>
      </c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</row>
    <row r="460" ht="14.949999999999999" customHeight="1">
      <c r="A460" s="2">
        <f>A459+1</f>
        <v>459</v>
      </c>
      <c r="B460" s="2" t="s">
        <v>922</v>
      </c>
      <c r="C460" s="5">
        <v>46053</v>
      </c>
      <c r="D460" s="3" t="s">
        <v>923</v>
      </c>
      <c r="E460" s="3" t="s">
        <v>7</v>
      </c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</row>
    <row r="461" ht="14.949999999999999" customHeight="1">
      <c r="A461" s="2">
        <f>A460+1</f>
        <v>460</v>
      </c>
      <c r="B461" s="2" t="s">
        <v>924</v>
      </c>
      <c r="C461" s="5">
        <v>46053</v>
      </c>
      <c r="D461" s="3" t="s">
        <v>925</v>
      </c>
      <c r="E461" s="3" t="s">
        <v>7</v>
      </c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</row>
    <row r="462" ht="14.949999999999999" customHeight="1">
      <c r="A462" s="2">
        <f>A461+1</f>
        <v>461</v>
      </c>
      <c r="B462" s="2" t="s">
        <v>926</v>
      </c>
      <c r="C462" s="5">
        <v>46053</v>
      </c>
      <c r="D462" s="3" t="s">
        <v>927</v>
      </c>
      <c r="E462" s="3" t="s">
        <v>7</v>
      </c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</row>
    <row r="463" ht="14.949999999999999" customHeight="1">
      <c r="A463" s="2">
        <f>A462+1</f>
        <v>462</v>
      </c>
      <c r="B463" s="2" t="s">
        <v>928</v>
      </c>
      <c r="C463" s="5">
        <v>46053</v>
      </c>
      <c r="D463" s="3" t="s">
        <v>929</v>
      </c>
      <c r="E463" s="3" t="s">
        <v>7</v>
      </c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</row>
    <row r="464" ht="14.949999999999999" customHeight="1">
      <c r="A464" s="2">
        <f>A463+1</f>
        <v>463</v>
      </c>
      <c r="B464" s="2" t="s">
        <v>930</v>
      </c>
      <c r="C464" s="5">
        <v>46053</v>
      </c>
      <c r="D464" s="3" t="s">
        <v>931</v>
      </c>
      <c r="E464" s="3" t="s">
        <v>7</v>
      </c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</row>
    <row r="465" ht="14.949999999999999" customHeight="1">
      <c r="A465" s="2">
        <f>A464+1</f>
        <v>464</v>
      </c>
      <c r="B465" s="2" t="s">
        <v>932</v>
      </c>
      <c r="C465" s="5">
        <v>46053</v>
      </c>
      <c r="D465" s="3" t="s">
        <v>933</v>
      </c>
      <c r="E465" s="3" t="s">
        <v>7</v>
      </c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</row>
    <row r="466" ht="14.949999999999999" customHeight="1">
      <c r="A466" s="2">
        <f>A465+1</f>
        <v>465</v>
      </c>
      <c r="B466" s="2" t="s">
        <v>934</v>
      </c>
      <c r="C466" s="5">
        <v>46053</v>
      </c>
      <c r="D466" s="3" t="s">
        <v>935</v>
      </c>
      <c r="E466" s="3" t="s">
        <v>7</v>
      </c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</row>
    <row r="467" ht="14.949999999999999" customHeight="1">
      <c r="A467" s="2">
        <f>A466+1</f>
        <v>466</v>
      </c>
      <c r="B467" s="2" t="s">
        <v>936</v>
      </c>
      <c r="C467" s="5">
        <v>46053</v>
      </c>
      <c r="D467" s="3" t="s">
        <v>937</v>
      </c>
      <c r="E467" s="3" t="s">
        <v>7</v>
      </c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</row>
    <row r="468" ht="14.949999999999999" customHeight="1">
      <c r="A468" s="2">
        <f>A467+1</f>
        <v>467</v>
      </c>
      <c r="B468" s="2" t="s">
        <v>938</v>
      </c>
      <c r="C468" s="5">
        <v>46053</v>
      </c>
      <c r="D468" s="3" t="s">
        <v>939</v>
      </c>
      <c r="E468" s="3" t="s">
        <v>7</v>
      </c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</row>
    <row r="469" ht="14.949999999999999" customHeight="1">
      <c r="A469" s="2">
        <f>A468+1</f>
        <v>468</v>
      </c>
      <c r="B469" s="2" t="s">
        <v>940</v>
      </c>
      <c r="C469" s="5">
        <v>46053</v>
      </c>
      <c r="D469" s="3" t="s">
        <v>941</v>
      </c>
      <c r="E469" s="3" t="s">
        <v>7</v>
      </c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</row>
    <row r="470" ht="14.949999999999999" customHeight="1">
      <c r="A470" s="2">
        <f>A469+1</f>
        <v>469</v>
      </c>
      <c r="B470" s="2" t="s">
        <v>942</v>
      </c>
      <c r="C470" s="5">
        <v>46053</v>
      </c>
      <c r="D470" s="3" t="s">
        <v>943</v>
      </c>
      <c r="E470" s="3" t="s">
        <v>7</v>
      </c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</row>
    <row r="471" ht="14.949999999999999" customHeight="1">
      <c r="A471" s="2">
        <f>A470+1</f>
        <v>470</v>
      </c>
      <c r="B471" s="2" t="s">
        <v>944</v>
      </c>
      <c r="C471" s="5">
        <v>46053</v>
      </c>
      <c r="D471" s="3" t="s">
        <v>945</v>
      </c>
      <c r="E471" s="3" t="s">
        <v>7</v>
      </c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</row>
    <row r="472" ht="14.949999999999999" customHeight="1">
      <c r="A472" s="2">
        <f>A471+1</f>
        <v>471</v>
      </c>
      <c r="B472" s="2" t="s">
        <v>946</v>
      </c>
      <c r="C472" s="5">
        <v>46053</v>
      </c>
      <c r="D472" s="3" t="s">
        <v>947</v>
      </c>
      <c r="E472" s="3" t="s">
        <v>7</v>
      </c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</row>
    <row r="473" ht="14.949999999999999" customHeight="1">
      <c r="A473" s="2">
        <f>A472+1</f>
        <v>472</v>
      </c>
      <c r="B473" s="2" t="s">
        <v>948</v>
      </c>
      <c r="C473" s="5">
        <v>46053</v>
      </c>
      <c r="D473" s="3" t="s">
        <v>949</v>
      </c>
      <c r="E473" s="3" t="s">
        <v>7</v>
      </c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</row>
    <row r="474" ht="14.949999999999999" customHeight="1">
      <c r="A474" s="2">
        <f>A473+1</f>
        <v>473</v>
      </c>
      <c r="B474" s="2" t="s">
        <v>950</v>
      </c>
      <c r="C474" s="5">
        <v>46053</v>
      </c>
      <c r="D474" s="3" t="s">
        <v>951</v>
      </c>
      <c r="E474" s="3" t="s">
        <v>7</v>
      </c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</row>
    <row r="475" ht="14.949999999999999" customHeight="1">
      <c r="A475" s="2">
        <f>A474+1</f>
        <v>474</v>
      </c>
      <c r="B475" s="2" t="s">
        <v>952</v>
      </c>
      <c r="C475" s="5">
        <v>46053</v>
      </c>
      <c r="D475" s="3" t="s">
        <v>953</v>
      </c>
      <c r="E475" s="3" t="s">
        <v>7</v>
      </c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</row>
    <row r="476" ht="14.949999999999999" customHeight="1">
      <c r="A476" s="2">
        <f>A475+1</f>
        <v>475</v>
      </c>
      <c r="B476" s="2" t="s">
        <v>954</v>
      </c>
      <c r="C476" s="5">
        <v>46053</v>
      </c>
      <c r="D476" s="3" t="s">
        <v>955</v>
      </c>
      <c r="E476" s="3" t="s">
        <v>7</v>
      </c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</row>
    <row r="477" ht="14.949999999999999" customHeight="1">
      <c r="A477" s="2">
        <f>A476+1</f>
        <v>476</v>
      </c>
      <c r="B477" s="2" t="s">
        <v>956</v>
      </c>
      <c r="C477" s="5">
        <v>46053</v>
      </c>
      <c r="D477" s="3" t="s">
        <v>957</v>
      </c>
      <c r="E477" s="3" t="s">
        <v>7</v>
      </c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</row>
    <row r="478" ht="14.949999999999999" customHeight="1">
      <c r="A478" s="2">
        <f>A477+1</f>
        <v>477</v>
      </c>
      <c r="B478" s="2" t="s">
        <v>958</v>
      </c>
      <c r="C478" s="5">
        <v>46053</v>
      </c>
      <c r="D478" s="3" t="s">
        <v>959</v>
      </c>
      <c r="E478" s="3" t="s">
        <v>7</v>
      </c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</row>
    <row r="479" ht="14.949999999999999" customHeight="1">
      <c r="A479" s="2">
        <f>A478+1</f>
        <v>478</v>
      </c>
      <c r="B479" s="2" t="s">
        <v>960</v>
      </c>
      <c r="C479" s="5">
        <v>46053</v>
      </c>
      <c r="D479" s="3" t="s">
        <v>961</v>
      </c>
      <c r="E479" s="3" t="s">
        <v>7</v>
      </c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</row>
    <row r="480" ht="14.949999999999999" customHeight="1">
      <c r="A480" s="2">
        <f>A479+1</f>
        <v>479</v>
      </c>
      <c r="B480" s="2" t="s">
        <v>962</v>
      </c>
      <c r="C480" s="5">
        <v>46053</v>
      </c>
      <c r="D480" s="3" t="s">
        <v>963</v>
      </c>
      <c r="E480" s="3" t="s">
        <v>7</v>
      </c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</row>
    <row r="481" ht="14.949999999999999" customHeight="1">
      <c r="A481" s="2">
        <f>A480+1</f>
        <v>480</v>
      </c>
      <c r="B481" s="2" t="s">
        <v>964</v>
      </c>
      <c r="C481" s="5">
        <v>46053</v>
      </c>
      <c r="D481" s="3" t="s">
        <v>965</v>
      </c>
      <c r="E481" s="3" t="s">
        <v>7</v>
      </c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</row>
    <row r="482" ht="14.949999999999999" customHeight="1">
      <c r="A482" s="2">
        <f>A481+1</f>
        <v>481</v>
      </c>
      <c r="B482" s="2" t="s">
        <v>966</v>
      </c>
      <c r="C482" s="5">
        <v>46053</v>
      </c>
      <c r="D482" s="3" t="s">
        <v>967</v>
      </c>
      <c r="E482" s="3" t="s">
        <v>7</v>
      </c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</row>
    <row r="483" ht="14.949999999999999" customHeight="1">
      <c r="A483" s="2">
        <f>A482+1</f>
        <v>482</v>
      </c>
      <c r="B483" s="2" t="s">
        <v>968</v>
      </c>
      <c r="C483" s="5">
        <v>46053</v>
      </c>
      <c r="D483" s="3" t="s">
        <v>969</v>
      </c>
      <c r="E483" s="3" t="s">
        <v>7</v>
      </c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</row>
    <row r="484" ht="14.949999999999999" customHeight="1">
      <c r="A484" s="2">
        <f>A483+1</f>
        <v>483</v>
      </c>
      <c r="B484" s="2" t="s">
        <v>970</v>
      </c>
      <c r="C484" s="5">
        <v>46053</v>
      </c>
      <c r="D484" s="3" t="s">
        <v>971</v>
      </c>
      <c r="E484" s="3" t="s">
        <v>7</v>
      </c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</row>
    <row r="485" ht="14.949999999999999" customHeight="1">
      <c r="A485" s="2">
        <f>A484+1</f>
        <v>484</v>
      </c>
      <c r="B485" s="2" t="s">
        <v>972</v>
      </c>
      <c r="C485" s="5">
        <v>46053</v>
      </c>
      <c r="D485" s="3" t="s">
        <v>973</v>
      </c>
      <c r="E485" s="3" t="s">
        <v>7</v>
      </c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</row>
    <row r="486" ht="14.949999999999999" customHeight="1">
      <c r="A486" s="2">
        <f>A485+1</f>
        <v>485</v>
      </c>
      <c r="B486" s="2" t="s">
        <v>974</v>
      </c>
      <c r="C486" s="5">
        <v>46053</v>
      </c>
      <c r="D486" s="3" t="s">
        <v>975</v>
      </c>
      <c r="E486" s="3" t="s">
        <v>7</v>
      </c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</row>
    <row r="487" ht="14.949999999999999" customHeight="1">
      <c r="A487" s="2">
        <f>A486+1</f>
        <v>486</v>
      </c>
      <c r="B487" s="2" t="s">
        <v>976</v>
      </c>
      <c r="C487" s="5">
        <v>46053</v>
      </c>
      <c r="D487" s="3" t="s">
        <v>977</v>
      </c>
      <c r="E487" s="3" t="s">
        <v>7</v>
      </c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</row>
    <row r="488" ht="14.949999999999999" customHeight="1">
      <c r="A488" s="2">
        <f>A487+1</f>
        <v>487</v>
      </c>
      <c r="B488" s="2" t="s">
        <v>978</v>
      </c>
      <c r="C488" s="5">
        <v>46053</v>
      </c>
      <c r="D488" s="3" t="s">
        <v>979</v>
      </c>
      <c r="E488" s="3" t="s">
        <v>7</v>
      </c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</row>
    <row r="489" ht="14.949999999999999" customHeight="1">
      <c r="A489" s="2">
        <f>A488+1</f>
        <v>488</v>
      </c>
      <c r="B489" s="2" t="s">
        <v>980</v>
      </c>
      <c r="C489" s="5">
        <v>46053</v>
      </c>
      <c r="D489" s="3" t="s">
        <v>981</v>
      </c>
      <c r="E489" s="3" t="s">
        <v>7</v>
      </c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</row>
    <row r="490" ht="14.949999999999999" customHeight="1">
      <c r="A490" s="2">
        <f>A489+1</f>
        <v>489</v>
      </c>
      <c r="B490" s="2" t="s">
        <v>982</v>
      </c>
      <c r="C490" s="5">
        <v>46053</v>
      </c>
      <c r="D490" s="3" t="s">
        <v>983</v>
      </c>
      <c r="E490" s="3" t="s">
        <v>7</v>
      </c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</row>
    <row r="491" ht="14.949999999999999" customHeight="1">
      <c r="A491" s="2">
        <f>A490+1</f>
        <v>490</v>
      </c>
      <c r="B491" s="2" t="s">
        <v>984</v>
      </c>
      <c r="C491" s="5">
        <v>46053</v>
      </c>
      <c r="D491" s="3" t="s">
        <v>985</v>
      </c>
      <c r="E491" s="3" t="s">
        <v>7</v>
      </c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</row>
    <row r="492" ht="14.949999999999999" customHeight="1">
      <c r="A492" s="2">
        <f>A491+1</f>
        <v>491</v>
      </c>
      <c r="B492" s="2" t="s">
        <v>986</v>
      </c>
      <c r="C492" s="5">
        <v>46053</v>
      </c>
      <c r="D492" s="3" t="s">
        <v>987</v>
      </c>
      <c r="E492" s="3" t="s">
        <v>7</v>
      </c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</row>
    <row r="493" ht="14.949999999999999" customHeight="1">
      <c r="A493" s="2">
        <f>A492+1</f>
        <v>492</v>
      </c>
      <c r="B493" s="2" t="s">
        <v>988</v>
      </c>
      <c r="C493" s="5">
        <v>46053</v>
      </c>
      <c r="D493" s="3" t="s">
        <v>989</v>
      </c>
      <c r="E493" s="3" t="s">
        <v>7</v>
      </c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</row>
    <row r="494" ht="14.949999999999999" customHeight="1">
      <c r="A494" s="2">
        <f>A493+1</f>
        <v>493</v>
      </c>
      <c r="B494" s="2" t="s">
        <v>990</v>
      </c>
      <c r="C494" s="5">
        <v>46053</v>
      </c>
      <c r="D494" s="3" t="s">
        <v>991</v>
      </c>
      <c r="E494" s="3" t="s">
        <v>7</v>
      </c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</row>
    <row r="495" ht="14.949999999999999" customHeight="1">
      <c r="A495" s="2">
        <f>A494+1</f>
        <v>494</v>
      </c>
      <c r="B495" s="2" t="s">
        <v>992</v>
      </c>
      <c r="C495" s="5">
        <v>46053</v>
      </c>
      <c r="D495" s="3" t="s">
        <v>993</v>
      </c>
      <c r="E495" s="3" t="s">
        <v>7</v>
      </c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</row>
    <row r="496" ht="14.949999999999999" customHeight="1">
      <c r="A496" s="2">
        <f>A495+1</f>
        <v>495</v>
      </c>
      <c r="B496" s="2" t="s">
        <v>994</v>
      </c>
      <c r="C496" s="5">
        <v>46053</v>
      </c>
      <c r="D496" s="3" t="s">
        <v>995</v>
      </c>
      <c r="E496" s="3" t="s">
        <v>7</v>
      </c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</row>
    <row r="497" ht="14.949999999999999" customHeight="1">
      <c r="A497" s="2">
        <f>A496+1</f>
        <v>496</v>
      </c>
      <c r="B497" s="2" t="s">
        <v>996</v>
      </c>
      <c r="C497" s="5">
        <v>46053</v>
      </c>
      <c r="D497" s="3" t="s">
        <v>997</v>
      </c>
      <c r="E497" s="3" t="s">
        <v>7</v>
      </c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</row>
    <row r="498" ht="14.949999999999999" customHeight="1">
      <c r="A498" s="2">
        <f>A497+1</f>
        <v>497</v>
      </c>
      <c r="B498" s="2" t="s">
        <v>998</v>
      </c>
      <c r="C498" s="5">
        <v>46053</v>
      </c>
      <c r="D498" s="3" t="s">
        <v>999</v>
      </c>
      <c r="E498" s="3" t="s">
        <v>7</v>
      </c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</row>
    <row r="499" ht="14.949999999999999" customHeight="1">
      <c r="A499" s="2">
        <f>A498+1</f>
        <v>498</v>
      </c>
      <c r="B499" s="2" t="s">
        <v>1000</v>
      </c>
      <c r="C499" s="5">
        <v>46053</v>
      </c>
      <c r="D499" s="3" t="s">
        <v>1001</v>
      </c>
      <c r="E499" s="3" t="s">
        <v>7</v>
      </c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</row>
    <row r="500" ht="14.949999999999999" customHeight="1">
      <c r="A500" s="2">
        <f>A499+1</f>
        <v>499</v>
      </c>
      <c r="B500" s="2" t="s">
        <v>1002</v>
      </c>
      <c r="C500" s="5">
        <v>46053</v>
      </c>
      <c r="D500" s="3" t="s">
        <v>1003</v>
      </c>
      <c r="E500" s="3" t="s">
        <v>7</v>
      </c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</row>
    <row r="501" ht="14.949999999999999" customHeight="1">
      <c r="A501" s="2">
        <f>A500+1</f>
        <v>500</v>
      </c>
      <c r="B501" s="2" t="s">
        <v>1004</v>
      </c>
      <c r="C501" s="5">
        <v>46053</v>
      </c>
      <c r="D501" s="3" t="s">
        <v>1005</v>
      </c>
      <c r="E501" s="3" t="s">
        <v>7</v>
      </c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</row>
    <row r="502" ht="14.949999999999999" customHeight="1">
      <c r="A502" s="2">
        <f>A501+1</f>
        <v>501</v>
      </c>
      <c r="B502" s="2" t="s">
        <v>1006</v>
      </c>
      <c r="C502" s="5">
        <v>46053</v>
      </c>
      <c r="D502" s="3" t="s">
        <v>1007</v>
      </c>
      <c r="E502" s="3" t="s">
        <v>7</v>
      </c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</row>
    <row r="503" ht="14.949999999999999" customHeight="1">
      <c r="A503" s="2">
        <f>A502+1</f>
        <v>502</v>
      </c>
      <c r="B503" s="2" t="s">
        <v>1008</v>
      </c>
      <c r="C503" s="5">
        <v>46053</v>
      </c>
      <c r="D503" s="3" t="s">
        <v>1009</v>
      </c>
      <c r="E503" s="3" t="s">
        <v>7</v>
      </c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</row>
    <row r="504" ht="14.949999999999999" customHeight="1">
      <c r="A504" s="2">
        <f>A503+1</f>
        <v>503</v>
      </c>
      <c r="B504" s="2" t="s">
        <v>1010</v>
      </c>
      <c r="C504" s="5">
        <v>46053</v>
      </c>
      <c r="D504" s="3" t="s">
        <v>1011</v>
      </c>
      <c r="E504" s="3" t="s">
        <v>7</v>
      </c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</row>
    <row r="505" ht="14.949999999999999" customHeight="1">
      <c r="A505" s="2">
        <f>A504+1</f>
        <v>504</v>
      </c>
      <c r="B505" s="2" t="s">
        <v>1012</v>
      </c>
      <c r="C505" s="5">
        <v>46053</v>
      </c>
      <c r="D505" s="3" t="s">
        <v>1013</v>
      </c>
      <c r="E505" s="3" t="s">
        <v>7</v>
      </c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</row>
    <row r="506" ht="14.949999999999999" customHeight="1">
      <c r="A506" s="2">
        <f>A505+1</f>
        <v>505</v>
      </c>
      <c r="B506" s="2" t="s">
        <v>1014</v>
      </c>
      <c r="C506" s="5">
        <v>46053</v>
      </c>
      <c r="D506" s="3" t="s">
        <v>1015</v>
      </c>
      <c r="E506" s="3" t="s">
        <v>7</v>
      </c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</row>
    <row r="507" ht="14.949999999999999" customHeight="1">
      <c r="A507" s="2">
        <f>A506+1</f>
        <v>506</v>
      </c>
      <c r="B507" s="2" t="s">
        <v>1016</v>
      </c>
      <c r="C507" s="5">
        <v>46053</v>
      </c>
      <c r="D507" s="3" t="s">
        <v>1017</v>
      </c>
      <c r="E507" s="3" t="s">
        <v>7</v>
      </c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</row>
    <row r="508" ht="14.949999999999999" customHeight="1">
      <c r="A508" s="2">
        <f>A507+1</f>
        <v>507</v>
      </c>
      <c r="B508" s="2" t="s">
        <v>1018</v>
      </c>
      <c r="C508" s="5">
        <v>46053</v>
      </c>
      <c r="D508" s="3" t="s">
        <v>1019</v>
      </c>
      <c r="E508" s="3" t="s">
        <v>7</v>
      </c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</row>
    <row r="509" ht="14.949999999999999" customHeight="1">
      <c r="A509" s="2">
        <f>A508+1</f>
        <v>508</v>
      </c>
      <c r="B509" s="2" t="s">
        <v>1020</v>
      </c>
      <c r="C509" s="5">
        <v>46053</v>
      </c>
      <c r="D509" s="3" t="s">
        <v>1021</v>
      </c>
      <c r="E509" s="3" t="s">
        <v>7</v>
      </c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</row>
    <row r="510" ht="14.949999999999999" customHeight="1">
      <c r="A510" s="2">
        <f>A509+1</f>
        <v>509</v>
      </c>
      <c r="B510" s="2" t="s">
        <v>1022</v>
      </c>
      <c r="C510" s="5">
        <v>46053</v>
      </c>
      <c r="D510" s="3" t="s">
        <v>1023</v>
      </c>
      <c r="E510" s="3" t="s">
        <v>7</v>
      </c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</row>
    <row r="511" ht="14.949999999999999" customHeight="1">
      <c r="A511" s="2">
        <f>A510+1</f>
        <v>510</v>
      </c>
      <c r="B511" s="2" t="s">
        <v>1024</v>
      </c>
      <c r="C511" s="5">
        <v>46053</v>
      </c>
      <c r="D511" s="3" t="s">
        <v>1025</v>
      </c>
      <c r="E511" s="3" t="s">
        <v>7</v>
      </c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</row>
    <row r="512" ht="14.949999999999999" customHeight="1">
      <c r="A512" s="2">
        <f>A511+1</f>
        <v>511</v>
      </c>
      <c r="B512" s="2" t="s">
        <v>1026</v>
      </c>
      <c r="C512" s="5">
        <v>46053</v>
      </c>
      <c r="D512" s="3" t="s">
        <v>1027</v>
      </c>
      <c r="E512" s="3" t="s">
        <v>7</v>
      </c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</row>
    <row r="513" ht="14.949999999999999" customHeight="1">
      <c r="A513" s="2">
        <f>A512+1</f>
        <v>512</v>
      </c>
      <c r="B513" s="2" t="s">
        <v>1028</v>
      </c>
      <c r="C513" s="5">
        <v>46053</v>
      </c>
      <c r="D513" s="3" t="s">
        <v>1029</v>
      </c>
      <c r="E513" s="3" t="s">
        <v>7</v>
      </c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</row>
    <row r="514" ht="14.949999999999999" customHeight="1">
      <c r="A514" s="2">
        <f>A513+1</f>
        <v>513</v>
      </c>
      <c r="B514" s="2" t="s">
        <v>1030</v>
      </c>
      <c r="C514" s="5">
        <v>46053</v>
      </c>
      <c r="D514" s="3" t="s">
        <v>1031</v>
      </c>
      <c r="E514" s="3" t="s">
        <v>7</v>
      </c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</row>
    <row r="515" ht="14.949999999999999" customHeight="1">
      <c r="A515" s="2">
        <f>A514+1</f>
        <v>514</v>
      </c>
      <c r="B515" s="2" t="s">
        <v>1032</v>
      </c>
      <c r="C515" s="5">
        <v>46053</v>
      </c>
      <c r="D515" s="3" t="s">
        <v>1033</v>
      </c>
      <c r="E515" s="3" t="s">
        <v>7</v>
      </c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</row>
    <row r="516" ht="14.949999999999999" customHeight="1">
      <c r="A516" s="2">
        <f>A515+1</f>
        <v>515</v>
      </c>
      <c r="B516" s="2" t="s">
        <v>1034</v>
      </c>
      <c r="C516" s="5">
        <v>46053</v>
      </c>
      <c r="D516" s="3" t="s">
        <v>1035</v>
      </c>
      <c r="E516" s="3" t="s">
        <v>7</v>
      </c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</row>
    <row r="517" ht="14.949999999999999" customHeight="1">
      <c r="A517" s="2">
        <f>A516+1</f>
        <v>516</v>
      </c>
      <c r="B517" s="2" t="s">
        <v>1036</v>
      </c>
      <c r="C517" s="5">
        <v>46053</v>
      </c>
      <c r="D517" s="3" t="s">
        <v>1037</v>
      </c>
      <c r="E517" s="3" t="s">
        <v>7</v>
      </c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</row>
    <row r="518" ht="14.949999999999999" customHeight="1">
      <c r="A518" s="2">
        <f>A517+1</f>
        <v>517</v>
      </c>
      <c r="B518" s="2" t="s">
        <v>1038</v>
      </c>
      <c r="C518" s="5">
        <v>46053</v>
      </c>
      <c r="D518" s="3" t="s">
        <v>1039</v>
      </c>
      <c r="E518" s="3" t="s">
        <v>7</v>
      </c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</row>
    <row r="519" ht="14.949999999999999" customHeight="1">
      <c r="A519" s="2">
        <f>A518+1</f>
        <v>518</v>
      </c>
      <c r="B519" s="2" t="s">
        <v>1040</v>
      </c>
      <c r="C519" s="5">
        <v>46053</v>
      </c>
      <c r="D519" s="3" t="s">
        <v>1041</v>
      </c>
      <c r="E519" s="3" t="s">
        <v>7</v>
      </c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</row>
    <row r="520" ht="14.949999999999999" customHeight="1">
      <c r="A520" s="2">
        <f>A519+1</f>
        <v>519</v>
      </c>
      <c r="B520" s="2" t="s">
        <v>1042</v>
      </c>
      <c r="C520" s="5">
        <v>46053</v>
      </c>
      <c r="D520" s="3" t="s">
        <v>1043</v>
      </c>
      <c r="E520" s="3" t="s">
        <v>7</v>
      </c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</row>
    <row r="521" ht="28.050000000000001" customHeight="1">
      <c r="A521" s="2">
        <f>A520+1</f>
        <v>520</v>
      </c>
      <c r="B521" s="2" t="s">
        <v>1044</v>
      </c>
      <c r="C521" s="5">
        <v>46053</v>
      </c>
      <c r="D521" s="3" t="s">
        <v>1045</v>
      </c>
      <c r="E521" s="3" t="s">
        <v>7</v>
      </c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</row>
    <row r="522" ht="28.050000000000001" customHeight="1">
      <c r="A522" s="2">
        <f>A521+1</f>
        <v>521</v>
      </c>
      <c r="B522" s="2" t="s">
        <v>1046</v>
      </c>
      <c r="C522" s="5">
        <v>46053</v>
      </c>
      <c r="D522" s="3" t="s">
        <v>1047</v>
      </c>
      <c r="E522" s="3" t="s">
        <v>7</v>
      </c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</row>
    <row r="523" ht="28.050000000000001" customHeight="1">
      <c r="A523" s="2">
        <f>A522+1</f>
        <v>522</v>
      </c>
      <c r="B523" s="2" t="s">
        <v>1048</v>
      </c>
      <c r="C523" s="5">
        <v>46053</v>
      </c>
      <c r="D523" s="3" t="s">
        <v>1049</v>
      </c>
      <c r="E523" s="3" t="s">
        <v>7</v>
      </c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</row>
    <row r="524" ht="28.050000000000001" customHeight="1">
      <c r="A524" s="2">
        <f>A523+1</f>
        <v>523</v>
      </c>
      <c r="B524" s="2" t="s">
        <v>1050</v>
      </c>
      <c r="C524" s="5">
        <v>46053</v>
      </c>
      <c r="D524" s="3" t="s">
        <v>1051</v>
      </c>
      <c r="E524" s="3" t="s">
        <v>7</v>
      </c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</row>
    <row r="525" ht="28.050000000000001" customHeight="1">
      <c r="A525" s="2">
        <f>A524+1</f>
        <v>524</v>
      </c>
      <c r="B525" s="2" t="s">
        <v>1052</v>
      </c>
      <c r="C525" s="5">
        <v>46053</v>
      </c>
      <c r="D525" s="3" t="s">
        <v>1053</v>
      </c>
      <c r="E525" s="3" t="s">
        <v>7</v>
      </c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</row>
    <row r="526" ht="28.050000000000001" customHeight="1">
      <c r="A526" s="2">
        <f>A525+1</f>
        <v>525</v>
      </c>
      <c r="B526" s="2" t="s">
        <v>1054</v>
      </c>
      <c r="C526" s="5">
        <v>46053</v>
      </c>
      <c r="D526" s="3" t="s">
        <v>1055</v>
      </c>
      <c r="E526" s="3" t="s">
        <v>7</v>
      </c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</row>
    <row r="527" ht="28.050000000000001" customHeight="1">
      <c r="A527" s="2">
        <f>A526+1</f>
        <v>526</v>
      </c>
      <c r="B527" s="2" t="s">
        <v>1056</v>
      </c>
      <c r="C527" s="5">
        <v>46053</v>
      </c>
      <c r="D527" s="3" t="s">
        <v>1057</v>
      </c>
      <c r="E527" s="3" t="s">
        <v>7</v>
      </c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</row>
    <row r="528" ht="28.050000000000001" customHeight="1">
      <c r="A528" s="2">
        <f>A527+1</f>
        <v>527</v>
      </c>
      <c r="B528" s="2" t="s">
        <v>1058</v>
      </c>
      <c r="C528" s="5">
        <v>46053</v>
      </c>
      <c r="D528" s="3" t="s">
        <v>1059</v>
      </c>
      <c r="E528" s="3" t="s">
        <v>7</v>
      </c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</row>
    <row r="529" ht="28.050000000000001" customHeight="1">
      <c r="A529" s="2">
        <f>A528+1</f>
        <v>528</v>
      </c>
      <c r="B529" s="2" t="s">
        <v>1060</v>
      </c>
      <c r="C529" s="5">
        <v>46053</v>
      </c>
      <c r="D529" s="3" t="s">
        <v>1061</v>
      </c>
      <c r="E529" s="3" t="s">
        <v>7</v>
      </c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</row>
    <row r="530" ht="28.050000000000001" customHeight="1">
      <c r="A530" s="2">
        <f>A529+1</f>
        <v>529</v>
      </c>
      <c r="B530" s="2" t="s">
        <v>1062</v>
      </c>
      <c r="C530" s="5">
        <v>46053</v>
      </c>
      <c r="D530" s="3" t="s">
        <v>1063</v>
      </c>
      <c r="E530" s="3" t="s">
        <v>7</v>
      </c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</row>
    <row r="531" ht="28.050000000000001" customHeight="1">
      <c r="A531" s="2">
        <f>A530+1</f>
        <v>530</v>
      </c>
      <c r="B531" s="2" t="s">
        <v>1064</v>
      </c>
      <c r="C531" s="5">
        <v>46053</v>
      </c>
      <c r="D531" s="3" t="s">
        <v>1065</v>
      </c>
      <c r="E531" s="3" t="s">
        <v>7</v>
      </c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</row>
    <row r="532" ht="28.050000000000001" customHeight="1">
      <c r="A532" s="2">
        <f>A531+1</f>
        <v>531</v>
      </c>
      <c r="B532" s="2" t="s">
        <v>1066</v>
      </c>
      <c r="C532" s="5">
        <v>46053</v>
      </c>
      <c r="D532" s="3" t="s">
        <v>1067</v>
      </c>
      <c r="E532" s="3" t="s">
        <v>7</v>
      </c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</row>
    <row r="533" ht="14.949999999999999" customHeight="1">
      <c r="A533" s="2">
        <f>A532+1</f>
        <v>532</v>
      </c>
      <c r="B533" s="2" t="s">
        <v>1068</v>
      </c>
      <c r="C533" s="5">
        <v>46053</v>
      </c>
      <c r="D533" s="3" t="s">
        <v>1069</v>
      </c>
      <c r="E533" s="3" t="s">
        <v>7</v>
      </c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</row>
    <row r="534" ht="14.949999999999999" customHeight="1">
      <c r="A534" s="2">
        <f>A533+1</f>
        <v>533</v>
      </c>
      <c r="B534" s="2" t="s">
        <v>1070</v>
      </c>
      <c r="C534" s="5">
        <v>46053</v>
      </c>
      <c r="D534" s="3" t="s">
        <v>1071</v>
      </c>
      <c r="E534" s="3" t="s">
        <v>7</v>
      </c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</row>
    <row r="535" ht="14.949999999999999" customHeight="1">
      <c r="A535" s="2">
        <f>A534+1</f>
        <v>534</v>
      </c>
      <c r="B535" s="2" t="s">
        <v>1072</v>
      </c>
      <c r="C535" s="5">
        <v>46053</v>
      </c>
      <c r="D535" s="3" t="s">
        <v>1073</v>
      </c>
      <c r="E535" s="3" t="s">
        <v>7</v>
      </c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</row>
    <row r="536" ht="14.949999999999999" customHeight="1">
      <c r="A536" s="2">
        <f>A535+1</f>
        <v>535</v>
      </c>
      <c r="B536" s="2" t="s">
        <v>1074</v>
      </c>
      <c r="C536" s="5">
        <v>46053</v>
      </c>
      <c r="D536" s="3" t="s">
        <v>1075</v>
      </c>
      <c r="E536" s="3" t="s">
        <v>7</v>
      </c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</row>
    <row r="537" ht="14.949999999999999" customHeight="1">
      <c r="A537" s="2">
        <f>A536+1</f>
        <v>536</v>
      </c>
      <c r="B537" s="2" t="s">
        <v>1076</v>
      </c>
      <c r="C537" s="5">
        <v>46053</v>
      </c>
      <c r="D537" s="3" t="s">
        <v>1077</v>
      </c>
      <c r="E537" s="3" t="s">
        <v>7</v>
      </c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</row>
    <row r="538" ht="14.949999999999999" customHeight="1">
      <c r="A538" s="2">
        <f>A537+1</f>
        <v>537</v>
      </c>
      <c r="B538" s="2" t="s">
        <v>1078</v>
      </c>
      <c r="C538" s="5">
        <v>46053</v>
      </c>
      <c r="D538" s="3" t="s">
        <v>1079</v>
      </c>
      <c r="E538" s="3" t="s">
        <v>7</v>
      </c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</row>
    <row r="539" ht="14.949999999999999" customHeight="1">
      <c r="A539" s="2">
        <f>A538+1</f>
        <v>538</v>
      </c>
      <c r="B539" s="2" t="s">
        <v>1080</v>
      </c>
      <c r="C539" s="5">
        <v>46053</v>
      </c>
      <c r="D539" s="3" t="s">
        <v>1081</v>
      </c>
      <c r="E539" s="3" t="s">
        <v>7</v>
      </c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</row>
    <row r="540" ht="14.949999999999999" customHeight="1">
      <c r="A540" s="2">
        <f>A539+1</f>
        <v>539</v>
      </c>
      <c r="B540" s="2" t="s">
        <v>1082</v>
      </c>
      <c r="C540" s="5">
        <v>46053</v>
      </c>
      <c r="D540" s="3" t="s">
        <v>1083</v>
      </c>
      <c r="E540" s="3" t="s">
        <v>7</v>
      </c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</row>
    <row r="541" ht="14.949999999999999" customHeight="1">
      <c r="A541" s="2">
        <f>A540+1</f>
        <v>540</v>
      </c>
      <c r="B541" s="2" t="s">
        <v>1084</v>
      </c>
      <c r="C541" s="5">
        <v>46053</v>
      </c>
      <c r="D541" s="3" t="s">
        <v>1085</v>
      </c>
      <c r="E541" s="3" t="s">
        <v>7</v>
      </c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</row>
    <row r="542" ht="14.949999999999999" customHeight="1">
      <c r="A542" s="2">
        <f>A541+1</f>
        <v>541</v>
      </c>
      <c r="B542" s="2" t="s">
        <v>1086</v>
      </c>
      <c r="C542" s="5">
        <v>46053</v>
      </c>
      <c r="D542" s="3" t="s">
        <v>1087</v>
      </c>
      <c r="E542" s="3" t="s">
        <v>7</v>
      </c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</row>
    <row r="543" ht="14.949999999999999" customHeight="1">
      <c r="A543" s="2">
        <f>A542+1</f>
        <v>542</v>
      </c>
      <c r="B543" s="2" t="s">
        <v>1088</v>
      </c>
      <c r="C543" s="5">
        <v>46053</v>
      </c>
      <c r="D543" s="3" t="s">
        <v>1089</v>
      </c>
      <c r="E543" s="3" t="s">
        <v>7</v>
      </c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</row>
    <row r="544" ht="14.949999999999999" customHeight="1">
      <c r="A544" s="2">
        <f>A543+1</f>
        <v>543</v>
      </c>
      <c r="B544" s="2" t="s">
        <v>1090</v>
      </c>
      <c r="C544" s="5">
        <v>46053</v>
      </c>
      <c r="D544" s="3" t="s">
        <v>1091</v>
      </c>
      <c r="E544" s="3" t="s">
        <v>7</v>
      </c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</row>
    <row r="545" ht="14.949999999999999" customHeight="1">
      <c r="A545" s="2">
        <f>A544+1</f>
        <v>544</v>
      </c>
      <c r="B545" s="2" t="s">
        <v>1092</v>
      </c>
      <c r="C545" s="5">
        <v>46053</v>
      </c>
      <c r="D545" s="3" t="s">
        <v>1093</v>
      </c>
      <c r="E545" s="3" t="s">
        <v>7</v>
      </c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</row>
    <row r="546" ht="14.949999999999999" customHeight="1">
      <c r="A546" s="2">
        <f>A545+1</f>
        <v>545</v>
      </c>
      <c r="B546" s="2" t="s">
        <v>1094</v>
      </c>
      <c r="C546" s="5">
        <v>46053</v>
      </c>
      <c r="D546" s="3" t="s">
        <v>1095</v>
      </c>
      <c r="E546" s="3" t="s">
        <v>7</v>
      </c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</row>
    <row r="547" ht="14.949999999999999" customHeight="1">
      <c r="A547" s="2">
        <f>A546+1</f>
        <v>546</v>
      </c>
      <c r="B547" s="2" t="s">
        <v>1096</v>
      </c>
      <c r="C547" s="5">
        <v>46053</v>
      </c>
      <c r="D547" s="3" t="s">
        <v>1097</v>
      </c>
      <c r="E547" s="3" t="s">
        <v>7</v>
      </c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</row>
    <row r="548" ht="14.949999999999999" customHeight="1">
      <c r="A548" s="2">
        <f>A547+1</f>
        <v>547</v>
      </c>
      <c r="B548" s="2" t="s">
        <v>1098</v>
      </c>
      <c r="C548" s="5">
        <v>46053</v>
      </c>
      <c r="D548" s="3" t="s">
        <v>1099</v>
      </c>
      <c r="E548" s="3" t="s">
        <v>7</v>
      </c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</row>
    <row r="549" ht="14.949999999999999" customHeight="1">
      <c r="A549" s="2">
        <f>A548+1</f>
        <v>548</v>
      </c>
      <c r="B549" s="2" t="s">
        <v>1100</v>
      </c>
      <c r="C549" s="5">
        <v>46053</v>
      </c>
      <c r="D549" s="3" t="s">
        <v>1101</v>
      </c>
      <c r="E549" s="3" t="s">
        <v>7</v>
      </c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</row>
    <row r="550" ht="14.949999999999999" customHeight="1">
      <c r="A550" s="2">
        <f>A549+1</f>
        <v>549</v>
      </c>
      <c r="B550" s="2" t="s">
        <v>1102</v>
      </c>
      <c r="C550" s="5">
        <v>46053</v>
      </c>
      <c r="D550" s="3" t="s">
        <v>1103</v>
      </c>
      <c r="E550" s="3" t="s">
        <v>7</v>
      </c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</row>
    <row r="551" ht="14.949999999999999" customHeight="1">
      <c r="A551" s="2">
        <f>A550+1</f>
        <v>550</v>
      </c>
      <c r="B551" s="2" t="s">
        <v>1104</v>
      </c>
      <c r="C551" s="5">
        <v>46053</v>
      </c>
      <c r="D551" s="3" t="s">
        <v>1105</v>
      </c>
      <c r="E551" s="3" t="s">
        <v>7</v>
      </c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</row>
    <row r="552" ht="14.949999999999999" customHeight="1">
      <c r="A552" s="2">
        <f>A551+1</f>
        <v>551</v>
      </c>
      <c r="B552" s="2" t="s">
        <v>1106</v>
      </c>
      <c r="C552" s="5">
        <v>46053</v>
      </c>
      <c r="D552" s="3" t="s">
        <v>1107</v>
      </c>
      <c r="E552" s="3" t="s">
        <v>7</v>
      </c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</row>
    <row r="553" ht="14.949999999999999" customHeight="1">
      <c r="A553" s="2">
        <f>A552+1</f>
        <v>552</v>
      </c>
      <c r="B553" s="2" t="s">
        <v>1108</v>
      </c>
      <c r="C553" s="5">
        <v>46053</v>
      </c>
      <c r="D553" s="3" t="s">
        <v>1109</v>
      </c>
      <c r="E553" s="3" t="s">
        <v>7</v>
      </c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</row>
    <row r="554" ht="14.949999999999999" customHeight="1">
      <c r="A554" s="2">
        <f>A553+1</f>
        <v>553</v>
      </c>
      <c r="B554" s="2" t="s">
        <v>1110</v>
      </c>
      <c r="C554" s="5">
        <v>46053</v>
      </c>
      <c r="D554" s="3" t="s">
        <v>1111</v>
      </c>
      <c r="E554" s="3" t="s">
        <v>7</v>
      </c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</row>
    <row r="555" ht="14.949999999999999" customHeight="1">
      <c r="A555" s="2">
        <f>A554+1</f>
        <v>554</v>
      </c>
      <c r="B555" s="2" t="s">
        <v>1112</v>
      </c>
      <c r="C555" s="5">
        <v>46053</v>
      </c>
      <c r="D555" s="3" t="s">
        <v>1113</v>
      </c>
      <c r="E555" s="3" t="s">
        <v>7</v>
      </c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</row>
    <row r="556" ht="14.949999999999999" customHeight="1">
      <c r="A556" s="2">
        <f>A555+1</f>
        <v>555</v>
      </c>
      <c r="B556" s="2" t="s">
        <v>1114</v>
      </c>
      <c r="C556" s="5">
        <v>46053</v>
      </c>
      <c r="D556" s="3" t="s">
        <v>1115</v>
      </c>
      <c r="E556" s="3" t="s">
        <v>7</v>
      </c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</row>
    <row r="557" ht="14.949999999999999" customHeight="1">
      <c r="A557" s="2">
        <f>A556+1</f>
        <v>556</v>
      </c>
      <c r="B557" s="2" t="s">
        <v>1116</v>
      </c>
      <c r="C557" s="5">
        <v>46053</v>
      </c>
      <c r="D557" s="3" t="s">
        <v>1117</v>
      </c>
      <c r="E557" s="3" t="s">
        <v>7</v>
      </c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</row>
    <row r="558" ht="14.949999999999999" customHeight="1">
      <c r="A558" s="2">
        <f>A557+1</f>
        <v>557</v>
      </c>
      <c r="B558" s="2" t="s">
        <v>1118</v>
      </c>
      <c r="C558" s="5">
        <v>46053</v>
      </c>
      <c r="D558" s="3" t="s">
        <v>1119</v>
      </c>
      <c r="E558" s="3" t="s">
        <v>7</v>
      </c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</row>
    <row r="559" ht="14.949999999999999" customHeight="1">
      <c r="A559" s="2">
        <f>A558+1</f>
        <v>558</v>
      </c>
      <c r="B559" s="2" t="s">
        <v>1120</v>
      </c>
      <c r="C559" s="5">
        <v>46053</v>
      </c>
      <c r="D559" s="3" t="s">
        <v>1121</v>
      </c>
      <c r="E559" s="3" t="s">
        <v>7</v>
      </c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</row>
    <row r="560" ht="14.949999999999999" customHeight="1">
      <c r="A560" s="2">
        <f>A559+1</f>
        <v>559</v>
      </c>
      <c r="B560" s="2" t="s">
        <v>1122</v>
      </c>
      <c r="C560" s="5">
        <v>46053</v>
      </c>
      <c r="D560" s="3" t="s">
        <v>1123</v>
      </c>
      <c r="E560" s="3" t="s">
        <v>7</v>
      </c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</row>
    <row r="561" ht="14.949999999999999" customHeight="1">
      <c r="A561" s="2">
        <f>A560+1</f>
        <v>560</v>
      </c>
      <c r="B561" s="2" t="s">
        <v>1124</v>
      </c>
      <c r="C561" s="5">
        <v>46053</v>
      </c>
      <c r="D561" s="3" t="s">
        <v>1125</v>
      </c>
      <c r="E561" s="3" t="s">
        <v>7</v>
      </c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</row>
    <row r="562" ht="14.949999999999999" customHeight="1">
      <c r="A562" s="2">
        <f>A561+1</f>
        <v>561</v>
      </c>
      <c r="B562" s="2" t="s">
        <v>1126</v>
      </c>
      <c r="C562" s="5">
        <v>46053</v>
      </c>
      <c r="D562" s="3" t="s">
        <v>1127</v>
      </c>
      <c r="E562" s="3" t="s">
        <v>7</v>
      </c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</row>
    <row r="563" ht="14.949999999999999" customHeight="1">
      <c r="A563" s="2">
        <f>A562+1</f>
        <v>562</v>
      </c>
      <c r="B563" s="2" t="s">
        <v>1128</v>
      </c>
      <c r="C563" s="5">
        <v>46053</v>
      </c>
      <c r="D563" s="3" t="s">
        <v>1129</v>
      </c>
      <c r="E563" s="3" t="s">
        <v>7</v>
      </c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</row>
    <row r="564" ht="14.949999999999999" customHeight="1">
      <c r="A564" s="2">
        <f>A563+1</f>
        <v>563</v>
      </c>
      <c r="B564" s="2" t="s">
        <v>1130</v>
      </c>
      <c r="C564" s="5">
        <v>46053</v>
      </c>
      <c r="D564" s="3" t="s">
        <v>1131</v>
      </c>
      <c r="E564" s="3" t="s">
        <v>7</v>
      </c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</row>
    <row r="565" ht="14.949999999999999" customHeight="1">
      <c r="A565" s="2">
        <f>A564+1</f>
        <v>564</v>
      </c>
      <c r="B565" s="2" t="s">
        <v>1132</v>
      </c>
      <c r="C565" s="5">
        <v>46053</v>
      </c>
      <c r="D565" s="3" t="s">
        <v>1133</v>
      </c>
      <c r="E565" s="3" t="s">
        <v>7</v>
      </c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</row>
    <row r="566" ht="14.949999999999999" customHeight="1">
      <c r="A566" s="2">
        <f>A565+1</f>
        <v>565</v>
      </c>
      <c r="B566" s="2" t="s">
        <v>1134</v>
      </c>
      <c r="C566" s="5">
        <v>46053</v>
      </c>
      <c r="D566" s="3" t="s">
        <v>1135</v>
      </c>
      <c r="E566" s="3" t="s">
        <v>7</v>
      </c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</row>
    <row r="567" ht="14.949999999999999" customHeight="1">
      <c r="A567" s="2">
        <f>A566+1</f>
        <v>566</v>
      </c>
      <c r="B567" s="2" t="s">
        <v>1136</v>
      </c>
      <c r="C567" s="5">
        <v>46053</v>
      </c>
      <c r="D567" s="3" t="s">
        <v>1137</v>
      </c>
      <c r="E567" s="3" t="s">
        <v>7</v>
      </c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</row>
    <row r="568" ht="14.949999999999999" customHeight="1">
      <c r="A568" s="2">
        <f>A567+1</f>
        <v>567</v>
      </c>
      <c r="B568" s="2" t="s">
        <v>1138</v>
      </c>
      <c r="C568" s="5">
        <v>46053</v>
      </c>
      <c r="D568" s="3" t="s">
        <v>1139</v>
      </c>
      <c r="E568" s="3" t="s">
        <v>7</v>
      </c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</row>
    <row r="569" ht="14.949999999999999" customHeight="1">
      <c r="A569" s="2">
        <f>A568+1</f>
        <v>568</v>
      </c>
      <c r="B569" s="2" t="s">
        <v>1140</v>
      </c>
      <c r="C569" s="5">
        <v>46053</v>
      </c>
      <c r="D569" s="3" t="s">
        <v>1141</v>
      </c>
      <c r="E569" s="3" t="s">
        <v>7</v>
      </c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</row>
    <row r="570" ht="14.949999999999999" customHeight="1">
      <c r="A570" s="2">
        <f>A569+1</f>
        <v>569</v>
      </c>
      <c r="B570" s="2" t="s">
        <v>1142</v>
      </c>
      <c r="C570" s="5">
        <v>46053</v>
      </c>
      <c r="D570" s="3" t="s">
        <v>1143</v>
      </c>
      <c r="E570" s="3" t="s">
        <v>7</v>
      </c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</row>
    <row r="571" ht="14.949999999999999" customHeight="1">
      <c r="A571" s="2">
        <f>A570+1</f>
        <v>570</v>
      </c>
      <c r="B571" s="2" t="s">
        <v>1144</v>
      </c>
      <c r="C571" s="5">
        <v>46053</v>
      </c>
      <c r="D571" s="3" t="s">
        <v>1145</v>
      </c>
      <c r="E571" s="3" t="s">
        <v>7</v>
      </c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</row>
    <row r="572" ht="14.949999999999999" customHeight="1">
      <c r="A572" s="2">
        <f>A571+1</f>
        <v>571</v>
      </c>
      <c r="B572" s="2" t="s">
        <v>1146</v>
      </c>
      <c r="C572" s="5">
        <v>46053</v>
      </c>
      <c r="D572" s="3" t="s">
        <v>1147</v>
      </c>
      <c r="E572" s="3" t="s">
        <v>7</v>
      </c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</row>
    <row r="573" ht="14.949999999999999" customHeight="1">
      <c r="A573" s="2">
        <f>A572+1</f>
        <v>572</v>
      </c>
      <c r="B573" s="2" t="s">
        <v>1148</v>
      </c>
      <c r="C573" s="5">
        <v>46053</v>
      </c>
      <c r="D573" s="3" t="s">
        <v>1149</v>
      </c>
      <c r="E573" s="3" t="s">
        <v>7</v>
      </c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</row>
    <row r="574" ht="14.949999999999999" customHeight="1">
      <c r="A574" s="2">
        <f>A573+1</f>
        <v>573</v>
      </c>
      <c r="B574" s="2" t="s">
        <v>1150</v>
      </c>
      <c r="C574" s="5">
        <v>46053</v>
      </c>
      <c r="D574" s="3" t="s">
        <v>1151</v>
      </c>
      <c r="E574" s="3" t="s">
        <v>7</v>
      </c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</row>
    <row r="575" ht="14.949999999999999" customHeight="1">
      <c r="A575" s="2">
        <f>A574+1</f>
        <v>574</v>
      </c>
      <c r="B575" s="2" t="s">
        <v>1152</v>
      </c>
      <c r="C575" s="5">
        <v>46053</v>
      </c>
      <c r="D575" s="3" t="s">
        <v>1153</v>
      </c>
      <c r="E575" s="3" t="s">
        <v>7</v>
      </c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</row>
    <row r="576" ht="14.949999999999999" customHeight="1">
      <c r="A576" s="2">
        <f>A575+1</f>
        <v>575</v>
      </c>
      <c r="B576" s="2" t="s">
        <v>1154</v>
      </c>
      <c r="C576" s="5">
        <v>46053</v>
      </c>
      <c r="D576" s="3" t="s">
        <v>1155</v>
      </c>
      <c r="E576" s="3" t="s">
        <v>7</v>
      </c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</row>
    <row r="577" ht="14.949999999999999" customHeight="1">
      <c r="A577" s="2">
        <f>A576+1</f>
        <v>576</v>
      </c>
      <c r="B577" s="2" t="s">
        <v>1156</v>
      </c>
      <c r="C577" s="5">
        <v>46053</v>
      </c>
      <c r="D577" s="3" t="s">
        <v>1157</v>
      </c>
      <c r="E577" s="3" t="s">
        <v>7</v>
      </c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</row>
    <row r="578" ht="14.949999999999999" customHeight="1">
      <c r="A578" s="2">
        <f>A577+1</f>
        <v>577</v>
      </c>
      <c r="B578" s="2" t="s">
        <v>1158</v>
      </c>
      <c r="C578" s="5">
        <v>46053</v>
      </c>
      <c r="D578" s="3" t="s">
        <v>1159</v>
      </c>
      <c r="E578" s="3" t="s">
        <v>7</v>
      </c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</row>
    <row r="579" ht="14.949999999999999" customHeight="1">
      <c r="A579" s="2">
        <f>A578+1</f>
        <v>578</v>
      </c>
      <c r="B579" s="2" t="s">
        <v>1160</v>
      </c>
      <c r="C579" s="5">
        <v>46053</v>
      </c>
      <c r="D579" s="3" t="s">
        <v>1161</v>
      </c>
      <c r="E579" s="3" t="s">
        <v>7</v>
      </c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</row>
    <row r="580" ht="14.949999999999999" customHeight="1">
      <c r="A580" s="2">
        <f>A579+1</f>
        <v>579</v>
      </c>
      <c r="B580" s="2" t="s">
        <v>1162</v>
      </c>
      <c r="C580" s="5">
        <v>46053</v>
      </c>
      <c r="D580" s="3" t="s">
        <v>1163</v>
      </c>
      <c r="E580" s="3" t="s">
        <v>7</v>
      </c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</row>
    <row r="581" ht="14.949999999999999" customHeight="1">
      <c r="A581" s="2">
        <f>A580+1</f>
        <v>580</v>
      </c>
      <c r="B581" s="2" t="s">
        <v>1164</v>
      </c>
      <c r="C581" s="5">
        <v>46053</v>
      </c>
      <c r="D581" s="3" t="s">
        <v>1165</v>
      </c>
      <c r="E581" s="3" t="s">
        <v>7</v>
      </c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</row>
    <row r="582" ht="14.949999999999999" customHeight="1">
      <c r="A582" s="2">
        <f>A581+1</f>
        <v>581</v>
      </c>
      <c r="B582" s="2" t="s">
        <v>1166</v>
      </c>
      <c r="C582" s="5">
        <v>46053</v>
      </c>
      <c r="D582" s="3" t="s">
        <v>1167</v>
      </c>
      <c r="E582" s="3" t="s">
        <v>7</v>
      </c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</row>
    <row r="583" ht="14.949999999999999" customHeight="1">
      <c r="A583" s="2">
        <f>A582+1</f>
        <v>582</v>
      </c>
      <c r="B583" s="2" t="s">
        <v>1168</v>
      </c>
      <c r="C583" s="5">
        <v>46053</v>
      </c>
      <c r="D583" s="3" t="s">
        <v>1169</v>
      </c>
      <c r="E583" s="3" t="s">
        <v>7</v>
      </c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</row>
    <row r="584" ht="14.949999999999999" customHeight="1">
      <c r="A584" s="2">
        <f>A583+1</f>
        <v>583</v>
      </c>
      <c r="B584" s="2" t="s">
        <v>1170</v>
      </c>
      <c r="C584" s="5">
        <v>46053</v>
      </c>
      <c r="D584" s="3" t="s">
        <v>1171</v>
      </c>
      <c r="E584" s="3" t="s">
        <v>7</v>
      </c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</row>
    <row r="585" ht="14.949999999999999" customHeight="1">
      <c r="A585" s="2">
        <f>A584+1</f>
        <v>584</v>
      </c>
      <c r="B585" s="2" t="s">
        <v>1172</v>
      </c>
      <c r="C585" s="5">
        <v>46053</v>
      </c>
      <c r="D585" s="3" t="s">
        <v>1173</v>
      </c>
      <c r="E585" s="3" t="s">
        <v>7</v>
      </c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</row>
    <row r="586" ht="14.949999999999999" customHeight="1">
      <c r="A586" s="2">
        <f>A585+1</f>
        <v>585</v>
      </c>
      <c r="B586" s="2" t="s">
        <v>1174</v>
      </c>
      <c r="C586" s="5">
        <v>46053</v>
      </c>
      <c r="D586" s="3" t="s">
        <v>1175</v>
      </c>
      <c r="E586" s="3" t="s">
        <v>7</v>
      </c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</row>
    <row r="587" ht="14.949999999999999" customHeight="1">
      <c r="A587" s="2">
        <f>A586+1</f>
        <v>586</v>
      </c>
      <c r="B587" s="2" t="s">
        <v>1176</v>
      </c>
      <c r="C587" s="5">
        <v>46053</v>
      </c>
      <c r="D587" s="3" t="s">
        <v>1177</v>
      </c>
      <c r="E587" s="3" t="s">
        <v>7</v>
      </c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</row>
    <row r="588" ht="14.949999999999999" customHeight="1">
      <c r="A588" s="2">
        <f>A587+1</f>
        <v>587</v>
      </c>
      <c r="B588" s="2" t="s">
        <v>1178</v>
      </c>
      <c r="C588" s="5">
        <v>46053</v>
      </c>
      <c r="D588" s="3" t="s">
        <v>1179</v>
      </c>
      <c r="E588" s="3" t="s">
        <v>7</v>
      </c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</row>
    <row r="589" ht="14.949999999999999" customHeight="1">
      <c r="A589" s="2">
        <f>A588+1</f>
        <v>588</v>
      </c>
      <c r="B589" s="2" t="s">
        <v>1180</v>
      </c>
      <c r="C589" s="5">
        <v>46053</v>
      </c>
      <c r="D589" s="3" t="s">
        <v>1181</v>
      </c>
      <c r="E589" s="3" t="s">
        <v>7</v>
      </c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</row>
    <row r="590" ht="14.949999999999999" customHeight="1">
      <c r="A590" s="2">
        <f>A589+1</f>
        <v>589</v>
      </c>
      <c r="B590" s="2" t="s">
        <v>1182</v>
      </c>
      <c r="C590" s="5">
        <v>46053</v>
      </c>
      <c r="D590" s="3" t="s">
        <v>1183</v>
      </c>
      <c r="E590" s="3" t="s">
        <v>7</v>
      </c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</row>
    <row r="591" ht="14.949999999999999" customHeight="1">
      <c r="A591" s="2">
        <f>A590+1</f>
        <v>590</v>
      </c>
      <c r="B591" s="2" t="s">
        <v>1184</v>
      </c>
      <c r="C591" s="5">
        <v>46053</v>
      </c>
      <c r="D591" s="3" t="s">
        <v>1185</v>
      </c>
      <c r="E591" s="3" t="s">
        <v>7</v>
      </c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</row>
    <row r="592" ht="14.949999999999999" customHeight="1">
      <c r="A592" s="2">
        <f>A591+1</f>
        <v>591</v>
      </c>
      <c r="B592" s="2" t="s">
        <v>1186</v>
      </c>
      <c r="C592" s="5">
        <v>46053</v>
      </c>
      <c r="D592" s="3" t="s">
        <v>1187</v>
      </c>
      <c r="E592" s="3" t="s">
        <v>7</v>
      </c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</row>
    <row r="593" ht="14.949999999999999" customHeight="1">
      <c r="A593" s="2">
        <f>A592+1</f>
        <v>592</v>
      </c>
      <c r="B593" s="2" t="s">
        <v>1188</v>
      </c>
      <c r="C593" s="5">
        <v>46053</v>
      </c>
      <c r="D593" s="3" t="s">
        <v>1189</v>
      </c>
      <c r="E593" s="3" t="s">
        <v>7</v>
      </c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</row>
    <row r="594" ht="14.949999999999999" customHeight="1">
      <c r="A594" s="2">
        <f>A593+1</f>
        <v>593</v>
      </c>
      <c r="B594" s="2" t="s">
        <v>1190</v>
      </c>
      <c r="C594" s="5">
        <v>46053</v>
      </c>
      <c r="D594" s="3" t="s">
        <v>1191</v>
      </c>
      <c r="E594" s="3" t="s">
        <v>7</v>
      </c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</row>
    <row r="595" ht="14.949999999999999" customHeight="1">
      <c r="A595" s="2">
        <f>A594+1</f>
        <v>594</v>
      </c>
      <c r="B595" s="2" t="s">
        <v>1192</v>
      </c>
      <c r="C595" s="5">
        <v>46053</v>
      </c>
      <c r="D595" s="3" t="s">
        <v>1193</v>
      </c>
      <c r="E595" s="3" t="s">
        <v>7</v>
      </c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</row>
    <row r="596" ht="14.949999999999999" customHeight="1">
      <c r="A596" s="2">
        <f>A595+1</f>
        <v>595</v>
      </c>
      <c r="B596" s="2" t="s">
        <v>1194</v>
      </c>
      <c r="C596" s="5">
        <v>46053</v>
      </c>
      <c r="D596" s="3" t="s">
        <v>1195</v>
      </c>
      <c r="E596" s="3" t="s">
        <v>7</v>
      </c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</row>
    <row r="597" ht="14.949999999999999" customHeight="1">
      <c r="A597" s="2">
        <f>A596+1</f>
        <v>596</v>
      </c>
      <c r="B597" s="2" t="s">
        <v>1196</v>
      </c>
      <c r="C597" s="5">
        <v>46053</v>
      </c>
      <c r="D597" s="3" t="s">
        <v>1197</v>
      </c>
      <c r="E597" s="3" t="s">
        <v>7</v>
      </c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</row>
    <row r="598" ht="14.949999999999999" customHeight="1">
      <c r="A598" s="2">
        <f>A597+1</f>
        <v>597</v>
      </c>
      <c r="B598" s="2" t="s">
        <v>1198</v>
      </c>
      <c r="C598" s="5">
        <v>46053</v>
      </c>
      <c r="D598" s="3" t="s">
        <v>1199</v>
      </c>
      <c r="E598" s="3" t="s">
        <v>7</v>
      </c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</row>
    <row r="599" ht="14.949999999999999" customHeight="1">
      <c r="A599" s="2">
        <f>A598+1</f>
        <v>598</v>
      </c>
      <c r="B599" s="2" t="s">
        <v>1200</v>
      </c>
      <c r="C599" s="5">
        <v>46053</v>
      </c>
      <c r="D599" s="3" t="s">
        <v>1201</v>
      </c>
      <c r="E599" s="3" t="s">
        <v>7</v>
      </c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</row>
    <row r="600" ht="14.949999999999999" customHeight="1">
      <c r="A600" s="2">
        <f>A599+1</f>
        <v>599</v>
      </c>
      <c r="B600" s="2" t="s">
        <v>1202</v>
      </c>
      <c r="C600" s="5">
        <v>46053</v>
      </c>
      <c r="D600" s="3" t="s">
        <v>1203</v>
      </c>
      <c r="E600" s="3" t="s">
        <v>7</v>
      </c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</row>
    <row r="601" ht="14.949999999999999" customHeight="1">
      <c r="A601" s="2">
        <f>A600+1</f>
        <v>600</v>
      </c>
      <c r="B601" s="2" t="s">
        <v>1204</v>
      </c>
      <c r="C601" s="5">
        <v>46053</v>
      </c>
      <c r="D601" s="3" t="s">
        <v>1205</v>
      </c>
      <c r="E601" s="3" t="s">
        <v>7</v>
      </c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</row>
    <row r="602" ht="14.949999999999999" customHeight="1">
      <c r="A602" s="2">
        <f>A601+1</f>
        <v>601</v>
      </c>
      <c r="B602" s="2" t="s">
        <v>1206</v>
      </c>
      <c r="C602" s="5">
        <v>46053</v>
      </c>
      <c r="D602" s="3" t="s">
        <v>1207</v>
      </c>
      <c r="E602" s="3" t="s">
        <v>7</v>
      </c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</row>
    <row r="603" ht="14.949999999999999" customHeight="1">
      <c r="A603" s="2">
        <f>A602+1</f>
        <v>602</v>
      </c>
      <c r="B603" s="2" t="s">
        <v>1208</v>
      </c>
      <c r="C603" s="5">
        <v>46053</v>
      </c>
      <c r="D603" s="3" t="s">
        <v>1209</v>
      </c>
      <c r="E603" s="3" t="s">
        <v>7</v>
      </c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</row>
    <row r="604" ht="14.949999999999999" customHeight="1">
      <c r="A604" s="2">
        <f>A603+1</f>
        <v>603</v>
      </c>
      <c r="B604" s="2" t="s">
        <v>1210</v>
      </c>
      <c r="C604" s="5">
        <v>46053</v>
      </c>
      <c r="D604" s="3" t="s">
        <v>1211</v>
      </c>
      <c r="E604" s="3" t="s">
        <v>7</v>
      </c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</row>
    <row r="605" ht="14.949999999999999" customHeight="1">
      <c r="A605" s="2">
        <f>A604+1</f>
        <v>604</v>
      </c>
      <c r="B605" s="2" t="s">
        <v>1212</v>
      </c>
      <c r="C605" s="5">
        <v>46053</v>
      </c>
      <c r="D605" s="3" t="s">
        <v>1213</v>
      </c>
      <c r="E605" s="3" t="s">
        <v>7</v>
      </c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</row>
    <row r="606" ht="14.949999999999999" customHeight="1">
      <c r="A606" s="2">
        <f>A605+1</f>
        <v>605</v>
      </c>
      <c r="B606" s="2" t="s">
        <v>1214</v>
      </c>
      <c r="C606" s="5">
        <v>46053</v>
      </c>
      <c r="D606" s="3" t="s">
        <v>1215</v>
      </c>
      <c r="E606" s="3" t="s">
        <v>7</v>
      </c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</row>
    <row r="607" ht="14.949999999999999" customHeight="1">
      <c r="A607" s="2">
        <f>A606+1</f>
        <v>606</v>
      </c>
      <c r="B607" s="2" t="s">
        <v>1216</v>
      </c>
      <c r="C607" s="5">
        <v>46053</v>
      </c>
      <c r="D607" s="3" t="s">
        <v>1217</v>
      </c>
      <c r="E607" s="3" t="s">
        <v>7</v>
      </c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</row>
    <row r="608" ht="14.949999999999999" customHeight="1">
      <c r="A608" s="2">
        <f>A607+1</f>
        <v>607</v>
      </c>
      <c r="B608" s="2" t="s">
        <v>1218</v>
      </c>
      <c r="C608" s="5">
        <v>46053</v>
      </c>
      <c r="D608" s="3" t="s">
        <v>1219</v>
      </c>
      <c r="E608" s="3" t="s">
        <v>7</v>
      </c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</row>
    <row r="609" ht="14.949999999999999" customHeight="1">
      <c r="A609" s="2">
        <f>A608+1</f>
        <v>608</v>
      </c>
      <c r="B609" s="2" t="s">
        <v>1220</v>
      </c>
      <c r="C609" s="5">
        <v>46053</v>
      </c>
      <c r="D609" s="3" t="s">
        <v>1221</v>
      </c>
      <c r="E609" s="3" t="s">
        <v>7</v>
      </c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</row>
    <row r="610" ht="14.949999999999999" customHeight="1">
      <c r="A610" s="2">
        <f>A609+1</f>
        <v>609</v>
      </c>
      <c r="B610" s="2" t="s">
        <v>1222</v>
      </c>
      <c r="C610" s="5">
        <v>46053</v>
      </c>
      <c r="D610" s="3" t="s">
        <v>1223</v>
      </c>
      <c r="E610" s="3" t="s">
        <v>7</v>
      </c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</row>
    <row r="611" ht="14.949999999999999" customHeight="1">
      <c r="A611" s="2">
        <f>A610+1</f>
        <v>610</v>
      </c>
      <c r="B611" s="2" t="s">
        <v>1224</v>
      </c>
      <c r="C611" s="5">
        <v>46053</v>
      </c>
      <c r="D611" s="3" t="s">
        <v>1225</v>
      </c>
      <c r="E611" s="3" t="s">
        <v>7</v>
      </c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</row>
    <row r="612" ht="14.949999999999999" customHeight="1">
      <c r="A612" s="2">
        <f>A611+1</f>
        <v>611</v>
      </c>
      <c r="B612" s="2" t="s">
        <v>1226</v>
      </c>
      <c r="C612" s="5">
        <v>46053</v>
      </c>
      <c r="D612" s="3" t="s">
        <v>1227</v>
      </c>
      <c r="E612" s="3" t="s">
        <v>7</v>
      </c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</row>
    <row r="613" ht="14.949999999999999" customHeight="1">
      <c r="A613" s="2">
        <f>A612+1</f>
        <v>612</v>
      </c>
      <c r="B613" s="2" t="s">
        <v>1228</v>
      </c>
      <c r="C613" s="5">
        <v>46053</v>
      </c>
      <c r="D613" s="3" t="s">
        <v>1229</v>
      </c>
      <c r="E613" s="3" t="s">
        <v>7</v>
      </c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</row>
    <row r="614" ht="14.949999999999999" customHeight="1">
      <c r="A614" s="2">
        <f>A613+1</f>
        <v>613</v>
      </c>
      <c r="B614" s="2" t="s">
        <v>1230</v>
      </c>
      <c r="C614" s="5">
        <v>46053</v>
      </c>
      <c r="D614" s="3" t="s">
        <v>1231</v>
      </c>
      <c r="E614" s="3" t="s">
        <v>7</v>
      </c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</row>
    <row r="615" ht="14.949999999999999" customHeight="1">
      <c r="A615" s="2">
        <f>A614+1</f>
        <v>614</v>
      </c>
      <c r="B615" s="2" t="s">
        <v>1232</v>
      </c>
      <c r="C615" s="5">
        <v>46053</v>
      </c>
      <c r="D615" s="3" t="s">
        <v>1233</v>
      </c>
      <c r="E615" s="3" t="s">
        <v>7</v>
      </c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</row>
    <row r="616" ht="14.949999999999999" customHeight="1">
      <c r="A616" s="2">
        <f>A615+1</f>
        <v>615</v>
      </c>
      <c r="B616" s="2" t="s">
        <v>1234</v>
      </c>
      <c r="C616" s="5">
        <v>46053</v>
      </c>
      <c r="D616" s="3" t="s">
        <v>1235</v>
      </c>
      <c r="E616" s="3" t="s">
        <v>7</v>
      </c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</row>
    <row r="617" ht="14.949999999999999" customHeight="1">
      <c r="A617" s="2">
        <f>A616+1</f>
        <v>616</v>
      </c>
      <c r="B617" s="2" t="s">
        <v>1236</v>
      </c>
      <c r="C617" s="5">
        <v>46053</v>
      </c>
      <c r="D617" s="3" t="s">
        <v>1237</v>
      </c>
      <c r="E617" s="3" t="s">
        <v>7</v>
      </c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</row>
    <row r="618" ht="14.949999999999999" customHeight="1">
      <c r="A618" s="2">
        <f>A617+1</f>
        <v>617</v>
      </c>
      <c r="B618" s="2" t="s">
        <v>1238</v>
      </c>
      <c r="C618" s="5">
        <v>46053</v>
      </c>
      <c r="D618" s="3" t="s">
        <v>1239</v>
      </c>
      <c r="E618" s="3" t="s">
        <v>7</v>
      </c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</row>
    <row r="619" ht="14.949999999999999" customHeight="1">
      <c r="A619" s="2">
        <f>A618+1</f>
        <v>618</v>
      </c>
      <c r="B619" s="2" t="s">
        <v>1240</v>
      </c>
      <c r="C619" s="5">
        <v>46053</v>
      </c>
      <c r="D619" s="3" t="s">
        <v>1241</v>
      </c>
      <c r="E619" s="3" t="s">
        <v>7</v>
      </c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</row>
    <row r="620" ht="14.949999999999999" customHeight="1">
      <c r="A620" s="2">
        <f>A619+1</f>
        <v>619</v>
      </c>
      <c r="B620" s="2" t="s">
        <v>1242</v>
      </c>
      <c r="C620" s="5">
        <v>46053</v>
      </c>
      <c r="D620" s="3" t="s">
        <v>1243</v>
      </c>
      <c r="E620" s="3" t="s">
        <v>7</v>
      </c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</row>
    <row r="621" ht="14.949999999999999" customHeight="1">
      <c r="A621" s="2">
        <f>A620+1</f>
        <v>620</v>
      </c>
      <c r="B621" s="2" t="s">
        <v>1244</v>
      </c>
      <c r="C621" s="5">
        <v>46053</v>
      </c>
      <c r="D621" s="3" t="s">
        <v>1245</v>
      </c>
      <c r="E621" s="3" t="s">
        <v>7</v>
      </c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</row>
    <row r="622" ht="14.949999999999999" customHeight="1">
      <c r="A622" s="2">
        <f>A621+1</f>
        <v>621</v>
      </c>
      <c r="B622" s="2" t="s">
        <v>1246</v>
      </c>
      <c r="C622" s="5">
        <v>46053</v>
      </c>
      <c r="D622" s="3" t="s">
        <v>1247</v>
      </c>
      <c r="E622" s="3" t="s">
        <v>7</v>
      </c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</row>
    <row r="623" ht="14.949999999999999" customHeight="1">
      <c r="A623" s="2">
        <f>A622+1</f>
        <v>622</v>
      </c>
      <c r="B623" s="2" t="s">
        <v>1248</v>
      </c>
      <c r="C623" s="5">
        <v>46053</v>
      </c>
      <c r="D623" s="3" t="s">
        <v>1249</v>
      </c>
      <c r="E623" s="3" t="s">
        <v>7</v>
      </c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</row>
    <row r="624" ht="14.949999999999999" customHeight="1">
      <c r="A624" s="2">
        <f>A623+1</f>
        <v>623</v>
      </c>
      <c r="B624" s="2" t="s">
        <v>1250</v>
      </c>
      <c r="C624" s="5">
        <v>46053</v>
      </c>
      <c r="D624" s="3" t="s">
        <v>1251</v>
      </c>
      <c r="E624" s="3" t="s">
        <v>7</v>
      </c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</row>
    <row r="625" ht="14.949999999999999" customHeight="1">
      <c r="A625" s="2">
        <f>A624+1</f>
        <v>624</v>
      </c>
      <c r="B625" s="2" t="s">
        <v>1252</v>
      </c>
      <c r="C625" s="5">
        <v>46053</v>
      </c>
      <c r="D625" s="3" t="s">
        <v>1253</v>
      </c>
      <c r="E625" s="3" t="s">
        <v>7</v>
      </c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</row>
    <row r="626" ht="14.949999999999999" customHeight="1">
      <c r="A626" s="2">
        <f>A625+1</f>
        <v>625</v>
      </c>
      <c r="B626" s="2" t="s">
        <v>1254</v>
      </c>
      <c r="C626" s="5">
        <v>46053</v>
      </c>
      <c r="D626" s="3" t="s">
        <v>1255</v>
      </c>
      <c r="E626" s="3" t="s">
        <v>7</v>
      </c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</row>
    <row r="627" ht="14.949999999999999" customHeight="1">
      <c r="A627" s="2">
        <f>A626+1</f>
        <v>626</v>
      </c>
      <c r="B627" s="2" t="s">
        <v>1256</v>
      </c>
      <c r="C627" s="5">
        <v>46053</v>
      </c>
      <c r="D627" s="3" t="s">
        <v>1257</v>
      </c>
      <c r="E627" s="3" t="s">
        <v>7</v>
      </c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</row>
    <row r="628" ht="14.949999999999999" customHeight="1">
      <c r="A628" s="2">
        <f>A627+1</f>
        <v>627</v>
      </c>
      <c r="B628" s="2" t="s">
        <v>1258</v>
      </c>
      <c r="C628" s="5">
        <v>46053</v>
      </c>
      <c r="D628" s="3" t="s">
        <v>1259</v>
      </c>
      <c r="E628" s="3" t="s">
        <v>7</v>
      </c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</row>
    <row r="629" ht="14.949999999999999" customHeight="1">
      <c r="A629" s="2">
        <f>A628+1</f>
        <v>628</v>
      </c>
      <c r="B629" s="2" t="s">
        <v>1260</v>
      </c>
      <c r="C629" s="5">
        <v>46053</v>
      </c>
      <c r="D629" s="3" t="s">
        <v>1261</v>
      </c>
      <c r="E629" s="3" t="s">
        <v>7</v>
      </c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</row>
    <row r="630" ht="14.949999999999999" customHeight="1">
      <c r="A630" s="2">
        <f>A629+1</f>
        <v>629</v>
      </c>
      <c r="B630" s="2" t="s">
        <v>1262</v>
      </c>
      <c r="C630" s="5">
        <v>46053</v>
      </c>
      <c r="D630" s="3" t="s">
        <v>1263</v>
      </c>
      <c r="E630" s="3" t="s">
        <v>7</v>
      </c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</row>
    <row r="631" ht="14.949999999999999" customHeight="1">
      <c r="A631" s="2">
        <f>A630+1</f>
        <v>630</v>
      </c>
      <c r="B631" s="2" t="s">
        <v>1264</v>
      </c>
      <c r="C631" s="5">
        <v>46053</v>
      </c>
      <c r="D631" s="3" t="s">
        <v>1265</v>
      </c>
      <c r="E631" s="3" t="s">
        <v>7</v>
      </c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</row>
    <row r="632" ht="14.949999999999999" customHeight="1">
      <c r="A632" s="2">
        <f>A631+1</f>
        <v>631</v>
      </c>
      <c r="B632" s="2" t="s">
        <v>1266</v>
      </c>
      <c r="C632" s="5">
        <v>46053</v>
      </c>
      <c r="D632" s="3" t="s">
        <v>1267</v>
      </c>
      <c r="E632" s="3" t="s">
        <v>7</v>
      </c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</row>
    <row r="633" ht="14.949999999999999" customHeight="1">
      <c r="A633" s="2">
        <f>A632+1</f>
        <v>632</v>
      </c>
      <c r="B633" s="2" t="s">
        <v>1268</v>
      </c>
      <c r="C633" s="5">
        <v>46053</v>
      </c>
      <c r="D633" s="3" t="s">
        <v>1269</v>
      </c>
      <c r="E633" s="3" t="s">
        <v>7</v>
      </c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</row>
    <row r="634" ht="14.949999999999999" customHeight="1">
      <c r="A634" s="2">
        <f>A633+1</f>
        <v>633</v>
      </c>
      <c r="B634" s="2" t="s">
        <v>1270</v>
      </c>
      <c r="C634" s="5">
        <v>46053</v>
      </c>
      <c r="D634" s="3" t="s">
        <v>1271</v>
      </c>
      <c r="E634" s="3" t="s">
        <v>7</v>
      </c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</row>
    <row r="635" ht="14.949999999999999" customHeight="1">
      <c r="A635" s="2">
        <f>A634+1</f>
        <v>634</v>
      </c>
      <c r="B635" s="2" t="s">
        <v>1272</v>
      </c>
      <c r="C635" s="5">
        <v>46053</v>
      </c>
      <c r="D635" s="3" t="s">
        <v>1273</v>
      </c>
      <c r="E635" s="3" t="s">
        <v>7</v>
      </c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</row>
    <row r="636" ht="14.949999999999999" customHeight="1">
      <c r="A636" s="2">
        <f>A635+1</f>
        <v>635</v>
      </c>
      <c r="B636" s="2" t="s">
        <v>1274</v>
      </c>
      <c r="C636" s="5">
        <v>46053</v>
      </c>
      <c r="D636" s="3" t="s">
        <v>1275</v>
      </c>
      <c r="E636" s="3" t="s">
        <v>7</v>
      </c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</row>
    <row r="637" ht="14.949999999999999" customHeight="1">
      <c r="A637" s="2">
        <f>A636+1</f>
        <v>636</v>
      </c>
      <c r="B637" s="2" t="s">
        <v>1276</v>
      </c>
      <c r="C637" s="5">
        <v>46053</v>
      </c>
      <c r="D637" s="3" t="s">
        <v>1277</v>
      </c>
      <c r="E637" s="3" t="s">
        <v>7</v>
      </c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</row>
    <row r="638" ht="14.949999999999999" customHeight="1">
      <c r="A638" s="2">
        <f>A637+1</f>
        <v>637</v>
      </c>
      <c r="B638" s="2" t="s">
        <v>1278</v>
      </c>
      <c r="C638" s="5">
        <v>46053</v>
      </c>
      <c r="D638" s="3" t="s">
        <v>1279</v>
      </c>
      <c r="E638" s="3" t="s">
        <v>7</v>
      </c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</row>
    <row r="639" ht="14.949999999999999" customHeight="1">
      <c r="A639" s="2">
        <f>A638+1</f>
        <v>638</v>
      </c>
      <c r="B639" s="2" t="s">
        <v>1280</v>
      </c>
      <c r="C639" s="5">
        <v>46053</v>
      </c>
      <c r="D639" s="3" t="s">
        <v>1281</v>
      </c>
      <c r="E639" s="3" t="s">
        <v>7</v>
      </c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</row>
    <row r="640" ht="14.949999999999999" customHeight="1">
      <c r="A640" s="2">
        <f>A639+1</f>
        <v>639</v>
      </c>
      <c r="B640" s="2" t="s">
        <v>1282</v>
      </c>
      <c r="C640" s="5">
        <v>46053</v>
      </c>
      <c r="D640" s="3" t="s">
        <v>1283</v>
      </c>
      <c r="E640" s="3" t="s">
        <v>7</v>
      </c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</row>
    <row r="641" ht="14.949999999999999" customHeight="1">
      <c r="A641" s="2">
        <f>A640+1</f>
        <v>640</v>
      </c>
      <c r="B641" s="2" t="s">
        <v>1284</v>
      </c>
      <c r="C641" s="5">
        <v>46053</v>
      </c>
      <c r="D641" s="3" t="s">
        <v>1285</v>
      </c>
      <c r="E641" s="3" t="s">
        <v>7</v>
      </c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</row>
    <row r="642" ht="14.949999999999999" customHeight="1">
      <c r="A642" s="2">
        <f>A641+1</f>
        <v>641</v>
      </c>
      <c r="B642" s="2" t="s">
        <v>1286</v>
      </c>
      <c r="C642" s="5">
        <v>46053</v>
      </c>
      <c r="D642" s="3" t="s">
        <v>1287</v>
      </c>
      <c r="E642" s="3" t="s">
        <v>7</v>
      </c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</row>
    <row r="643" ht="14.949999999999999" customHeight="1">
      <c r="A643" s="2">
        <f>A642+1</f>
        <v>642</v>
      </c>
      <c r="B643" s="2" t="s">
        <v>1288</v>
      </c>
      <c r="C643" s="5">
        <v>46053</v>
      </c>
      <c r="D643" s="3" t="s">
        <v>1289</v>
      </c>
      <c r="E643" s="3" t="s">
        <v>7</v>
      </c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</row>
    <row r="644" ht="14.949999999999999" customHeight="1">
      <c r="A644" s="2">
        <f>A643+1</f>
        <v>643</v>
      </c>
      <c r="B644" s="2" t="s">
        <v>1290</v>
      </c>
      <c r="C644" s="5">
        <v>46053</v>
      </c>
      <c r="D644" s="3" t="s">
        <v>1291</v>
      </c>
      <c r="E644" s="3" t="s">
        <v>7</v>
      </c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</row>
    <row r="645" ht="14.949999999999999" customHeight="1">
      <c r="A645" s="2">
        <f>A644+1</f>
        <v>644</v>
      </c>
      <c r="B645" s="2" t="s">
        <v>1292</v>
      </c>
      <c r="C645" s="5">
        <v>46053</v>
      </c>
      <c r="D645" s="3" t="s">
        <v>1293</v>
      </c>
      <c r="E645" s="3" t="s">
        <v>7</v>
      </c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</row>
    <row r="646" ht="14.949999999999999" customHeight="1">
      <c r="A646" s="2">
        <f>A645+1</f>
        <v>645</v>
      </c>
      <c r="B646" s="2" t="s">
        <v>1294</v>
      </c>
      <c r="C646" s="5">
        <v>46053</v>
      </c>
      <c r="D646" s="3" t="s">
        <v>1295</v>
      </c>
      <c r="E646" s="3" t="s">
        <v>7</v>
      </c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</row>
    <row r="647" ht="14.949999999999999" customHeight="1">
      <c r="A647" s="2">
        <f>A646+1</f>
        <v>646</v>
      </c>
      <c r="B647" s="2" t="s">
        <v>1296</v>
      </c>
      <c r="C647" s="5">
        <v>46053</v>
      </c>
      <c r="D647" s="3" t="s">
        <v>1297</v>
      </c>
      <c r="E647" s="3" t="s">
        <v>7</v>
      </c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</row>
    <row r="648" ht="14.949999999999999" customHeight="1">
      <c r="A648" s="2">
        <f>A647+1</f>
        <v>647</v>
      </c>
      <c r="B648" s="2" t="s">
        <v>1298</v>
      </c>
      <c r="C648" s="5">
        <v>46053</v>
      </c>
      <c r="D648" s="3" t="s">
        <v>1299</v>
      </c>
      <c r="E648" s="3" t="s">
        <v>7</v>
      </c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</row>
    <row r="649" ht="14.949999999999999" customHeight="1">
      <c r="A649" s="2">
        <f>A648+1</f>
        <v>648</v>
      </c>
      <c r="B649" s="2" t="s">
        <v>1300</v>
      </c>
      <c r="C649" s="5">
        <v>46053</v>
      </c>
      <c r="D649" s="3" t="s">
        <v>1301</v>
      </c>
      <c r="E649" s="3" t="s">
        <v>7</v>
      </c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</row>
    <row r="650" ht="14.949999999999999" customHeight="1">
      <c r="A650" s="2">
        <f>A649+1</f>
        <v>649</v>
      </c>
      <c r="B650" s="2" t="s">
        <v>1302</v>
      </c>
      <c r="C650" s="5">
        <v>46053</v>
      </c>
      <c r="D650" s="3" t="s">
        <v>1303</v>
      </c>
      <c r="E650" s="3" t="s">
        <v>7</v>
      </c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</row>
    <row r="651" ht="14.949999999999999" customHeight="1">
      <c r="A651" s="2">
        <f>A650+1</f>
        <v>650</v>
      </c>
      <c r="B651" s="2" t="s">
        <v>1304</v>
      </c>
      <c r="C651" s="5">
        <v>46053</v>
      </c>
      <c r="D651" s="3" t="s">
        <v>1305</v>
      </c>
      <c r="E651" s="3" t="s">
        <v>7</v>
      </c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</row>
    <row r="652" ht="14.949999999999999" customHeight="1">
      <c r="A652" s="2">
        <f>A651+1</f>
        <v>651</v>
      </c>
      <c r="B652" s="2" t="s">
        <v>1306</v>
      </c>
      <c r="C652" s="5">
        <v>46053</v>
      </c>
      <c r="D652" s="3" t="s">
        <v>1307</v>
      </c>
      <c r="E652" s="3" t="s">
        <v>7</v>
      </c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</row>
    <row r="653" ht="14.949999999999999" customHeight="1">
      <c r="A653" s="2">
        <f>A652+1</f>
        <v>652</v>
      </c>
      <c r="B653" s="2" t="s">
        <v>1308</v>
      </c>
      <c r="C653" s="5">
        <v>46053</v>
      </c>
      <c r="D653" s="3" t="s">
        <v>1309</v>
      </c>
      <c r="E653" s="3" t="s">
        <v>7</v>
      </c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</row>
    <row r="654" ht="14.949999999999999" customHeight="1">
      <c r="A654" s="2">
        <f>A653+1</f>
        <v>653</v>
      </c>
      <c r="B654" s="2" t="s">
        <v>1310</v>
      </c>
      <c r="C654" s="5">
        <v>46053</v>
      </c>
      <c r="D654" s="3" t="s">
        <v>1311</v>
      </c>
      <c r="E654" s="3" t="s">
        <v>7</v>
      </c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</row>
    <row r="655" ht="14.949999999999999" customHeight="1">
      <c r="A655" s="2">
        <f>A654+1</f>
        <v>654</v>
      </c>
      <c r="B655" s="2" t="s">
        <v>1312</v>
      </c>
      <c r="C655" s="5">
        <v>46053</v>
      </c>
      <c r="D655" s="3" t="s">
        <v>1313</v>
      </c>
      <c r="E655" s="3" t="s">
        <v>7</v>
      </c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</row>
    <row r="656" ht="14.949999999999999" customHeight="1">
      <c r="A656" s="2">
        <f>A655+1</f>
        <v>655</v>
      </c>
      <c r="B656" s="2" t="s">
        <v>1314</v>
      </c>
      <c r="C656" s="5">
        <v>46053</v>
      </c>
      <c r="D656" s="3" t="s">
        <v>1315</v>
      </c>
      <c r="E656" s="3" t="s">
        <v>7</v>
      </c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</row>
    <row r="657" ht="14.949999999999999" customHeight="1">
      <c r="A657" s="2">
        <f>A656+1</f>
        <v>656</v>
      </c>
      <c r="B657" s="2" t="s">
        <v>1316</v>
      </c>
      <c r="C657" s="5">
        <v>46053</v>
      </c>
      <c r="D657" s="3" t="s">
        <v>1317</v>
      </c>
      <c r="E657" s="3" t="s">
        <v>7</v>
      </c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</row>
    <row r="658" ht="14.949999999999999" customHeight="1">
      <c r="A658" s="2">
        <f>A657+1</f>
        <v>657</v>
      </c>
      <c r="B658" s="2" t="s">
        <v>1318</v>
      </c>
      <c r="C658" s="5">
        <v>46053</v>
      </c>
      <c r="D658" s="3" t="s">
        <v>1319</v>
      </c>
      <c r="E658" s="3" t="s">
        <v>7</v>
      </c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</row>
    <row r="659" ht="14.949999999999999" customHeight="1">
      <c r="A659" s="2">
        <f>A658+1</f>
        <v>658</v>
      </c>
      <c r="B659" s="2" t="s">
        <v>1320</v>
      </c>
      <c r="C659" s="5">
        <v>46053</v>
      </c>
      <c r="D659" s="3" t="s">
        <v>1321</v>
      </c>
      <c r="E659" s="3" t="s">
        <v>7</v>
      </c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</row>
    <row r="660" ht="14.949999999999999" customHeight="1">
      <c r="A660" s="2">
        <f>A659+1</f>
        <v>659</v>
      </c>
      <c r="B660" s="2" t="s">
        <v>1322</v>
      </c>
      <c r="C660" s="5">
        <v>46053</v>
      </c>
      <c r="D660" s="3" t="s">
        <v>1323</v>
      </c>
      <c r="E660" s="3" t="s">
        <v>7</v>
      </c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</row>
    <row r="661" ht="14.949999999999999" customHeight="1">
      <c r="A661" s="2">
        <f>A660+1</f>
        <v>660</v>
      </c>
      <c r="B661" s="2" t="s">
        <v>1324</v>
      </c>
      <c r="C661" s="5">
        <v>46053</v>
      </c>
      <c r="D661" s="3" t="s">
        <v>1325</v>
      </c>
      <c r="E661" s="3" t="s">
        <v>7</v>
      </c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</row>
    <row r="662" ht="14.949999999999999" customHeight="1">
      <c r="A662" s="2">
        <f>A661+1</f>
        <v>661</v>
      </c>
      <c r="B662" s="2" t="s">
        <v>1326</v>
      </c>
      <c r="C662" s="5">
        <v>46053</v>
      </c>
      <c r="D662" s="3" t="s">
        <v>1327</v>
      </c>
      <c r="E662" s="3" t="s">
        <v>7</v>
      </c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</row>
    <row r="663" ht="14.949999999999999" customHeight="1">
      <c r="A663" s="2">
        <f>A662+1</f>
        <v>662</v>
      </c>
      <c r="B663" s="2" t="s">
        <v>1328</v>
      </c>
      <c r="C663" s="5">
        <v>46053</v>
      </c>
      <c r="D663" s="3" t="s">
        <v>1329</v>
      </c>
      <c r="E663" s="3" t="s">
        <v>7</v>
      </c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</row>
    <row r="664" ht="14.949999999999999" customHeight="1">
      <c r="A664" s="2">
        <f>A663+1</f>
        <v>663</v>
      </c>
      <c r="B664" s="2" t="s">
        <v>1330</v>
      </c>
      <c r="C664" s="5">
        <v>46053</v>
      </c>
      <c r="D664" s="3" t="s">
        <v>1331</v>
      </c>
      <c r="E664" s="3" t="s">
        <v>7</v>
      </c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</row>
    <row r="665" ht="14.949999999999999" customHeight="1">
      <c r="A665" s="2">
        <f>A664+1</f>
        <v>664</v>
      </c>
      <c r="B665" s="2" t="s">
        <v>1332</v>
      </c>
      <c r="C665" s="5">
        <v>46053</v>
      </c>
      <c r="D665" s="3" t="s">
        <v>1333</v>
      </c>
      <c r="E665" s="3" t="s">
        <v>7</v>
      </c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</row>
    <row r="666" ht="14.949999999999999" customHeight="1">
      <c r="A666" s="2">
        <f>A665+1</f>
        <v>665</v>
      </c>
      <c r="B666" s="2" t="s">
        <v>1334</v>
      </c>
      <c r="C666" s="5">
        <v>46053</v>
      </c>
      <c r="D666" s="3" t="s">
        <v>1335</v>
      </c>
      <c r="E666" s="3" t="s">
        <v>7</v>
      </c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</row>
    <row r="667" ht="14.949999999999999" customHeight="1">
      <c r="A667" s="2">
        <f>A666+1</f>
        <v>666</v>
      </c>
      <c r="B667" s="2" t="s">
        <v>1336</v>
      </c>
      <c r="C667" s="5">
        <v>46053</v>
      </c>
      <c r="D667" s="3" t="s">
        <v>1337</v>
      </c>
      <c r="E667" s="3" t="s">
        <v>7</v>
      </c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</row>
    <row r="668" ht="14.949999999999999" customHeight="1">
      <c r="A668" s="2">
        <f>A667+1</f>
        <v>667</v>
      </c>
      <c r="B668" s="2" t="s">
        <v>1338</v>
      </c>
      <c r="C668" s="5">
        <v>46053</v>
      </c>
      <c r="D668" s="3" t="s">
        <v>1339</v>
      </c>
      <c r="E668" s="3" t="s">
        <v>7</v>
      </c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</row>
    <row r="669" ht="14.949999999999999" customHeight="1">
      <c r="A669" s="2">
        <f>A668+1</f>
        <v>668</v>
      </c>
      <c r="B669" s="2" t="s">
        <v>1340</v>
      </c>
      <c r="C669" s="5">
        <v>46053</v>
      </c>
      <c r="D669" s="3" t="s">
        <v>1341</v>
      </c>
      <c r="E669" s="3" t="s">
        <v>7</v>
      </c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</row>
    <row r="670" ht="14.949999999999999" customHeight="1">
      <c r="A670" s="2">
        <f>A669+1</f>
        <v>669</v>
      </c>
      <c r="B670" s="2" t="s">
        <v>1342</v>
      </c>
      <c r="C670" s="5">
        <v>46053</v>
      </c>
      <c r="D670" s="3" t="s">
        <v>1343</v>
      </c>
      <c r="E670" s="3" t="s">
        <v>7</v>
      </c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</row>
    <row r="671" ht="14.949999999999999" customHeight="1">
      <c r="A671" s="2">
        <f>A670+1</f>
        <v>670</v>
      </c>
      <c r="B671" s="2" t="s">
        <v>1344</v>
      </c>
      <c r="C671" s="5">
        <v>46053</v>
      </c>
      <c r="D671" s="3" t="s">
        <v>1345</v>
      </c>
      <c r="E671" s="3" t="s">
        <v>7</v>
      </c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</row>
    <row r="672" ht="14.949999999999999" customHeight="1">
      <c r="A672" s="2">
        <f>A671+1</f>
        <v>671</v>
      </c>
      <c r="B672" s="2" t="s">
        <v>1346</v>
      </c>
      <c r="C672" s="5">
        <v>46053</v>
      </c>
      <c r="D672" s="3" t="s">
        <v>1347</v>
      </c>
      <c r="E672" s="3" t="s">
        <v>7</v>
      </c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</row>
    <row r="673" ht="14.949999999999999" customHeight="1">
      <c r="A673" s="2">
        <f>A672+1</f>
        <v>672</v>
      </c>
      <c r="B673" s="2" t="s">
        <v>1348</v>
      </c>
      <c r="C673" s="5">
        <v>46053</v>
      </c>
      <c r="D673" s="3" t="s">
        <v>1349</v>
      </c>
      <c r="E673" s="3" t="s">
        <v>7</v>
      </c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</row>
    <row r="674" ht="14.949999999999999" customHeight="1">
      <c r="A674" s="2">
        <f>A673+1</f>
        <v>673</v>
      </c>
      <c r="B674" s="2" t="s">
        <v>1350</v>
      </c>
      <c r="C674" s="5">
        <v>46053</v>
      </c>
      <c r="D674" s="3" t="s">
        <v>1351</v>
      </c>
      <c r="E674" s="3" t="s">
        <v>7</v>
      </c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</row>
    <row r="675" ht="14.949999999999999" customHeight="1">
      <c r="A675" s="2">
        <f>A674+1</f>
        <v>674</v>
      </c>
      <c r="B675" s="2" t="s">
        <v>1352</v>
      </c>
      <c r="C675" s="5">
        <v>46053</v>
      </c>
      <c r="D675" s="3" t="s">
        <v>1353</v>
      </c>
      <c r="E675" s="3" t="s">
        <v>7</v>
      </c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</row>
    <row r="676" ht="14.949999999999999" customHeight="1">
      <c r="A676" s="2">
        <f>A675+1</f>
        <v>675</v>
      </c>
      <c r="B676" s="2" t="s">
        <v>1354</v>
      </c>
      <c r="C676" s="5">
        <v>46053</v>
      </c>
      <c r="D676" s="3" t="s">
        <v>1355</v>
      </c>
      <c r="E676" s="3" t="s">
        <v>7</v>
      </c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</row>
    <row r="677" ht="14.949999999999999" customHeight="1">
      <c r="A677" s="2">
        <f>A676+1</f>
        <v>676</v>
      </c>
      <c r="B677" s="2" t="s">
        <v>1356</v>
      </c>
      <c r="C677" s="5">
        <v>46053</v>
      </c>
      <c r="D677" s="3" t="s">
        <v>1357</v>
      </c>
      <c r="E677" s="3" t="s">
        <v>7</v>
      </c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</row>
    <row r="678" ht="14.949999999999999" customHeight="1">
      <c r="A678" s="2">
        <f>A677+1</f>
        <v>677</v>
      </c>
      <c r="B678" s="2" t="s">
        <v>1358</v>
      </c>
      <c r="C678" s="5">
        <v>46053</v>
      </c>
      <c r="D678" s="3" t="s">
        <v>1359</v>
      </c>
      <c r="E678" s="3" t="s">
        <v>7</v>
      </c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</row>
    <row r="679" ht="14.949999999999999" customHeight="1">
      <c r="A679" s="2">
        <f>A678+1</f>
        <v>678</v>
      </c>
      <c r="B679" s="2" t="s">
        <v>1360</v>
      </c>
      <c r="C679" s="5">
        <v>46053</v>
      </c>
      <c r="D679" s="3" t="s">
        <v>1361</v>
      </c>
      <c r="E679" s="3" t="s">
        <v>7</v>
      </c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</row>
    <row r="680" ht="14.949999999999999" customHeight="1">
      <c r="A680" s="2">
        <f>A679+1</f>
        <v>679</v>
      </c>
      <c r="B680" s="2" t="s">
        <v>1362</v>
      </c>
      <c r="C680" s="5">
        <v>46053</v>
      </c>
      <c r="D680" s="3" t="s">
        <v>1363</v>
      </c>
      <c r="E680" s="3" t="s">
        <v>7</v>
      </c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</row>
    <row r="681" ht="14.949999999999999" customHeight="1">
      <c r="A681" s="2">
        <f>A680+1</f>
        <v>680</v>
      </c>
      <c r="B681" s="2" t="s">
        <v>1364</v>
      </c>
      <c r="C681" s="5">
        <v>46053</v>
      </c>
      <c r="D681" s="3" t="s">
        <v>1365</v>
      </c>
      <c r="E681" s="3" t="s">
        <v>7</v>
      </c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</row>
    <row r="682" ht="14.949999999999999" customHeight="1">
      <c r="A682" s="2">
        <f>A681+1</f>
        <v>681</v>
      </c>
      <c r="B682" s="2" t="s">
        <v>1366</v>
      </c>
      <c r="C682" s="5">
        <v>46053</v>
      </c>
      <c r="D682" s="3" t="s">
        <v>1367</v>
      </c>
      <c r="E682" s="3" t="s">
        <v>7</v>
      </c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</row>
    <row r="683" ht="14.949999999999999" customHeight="1">
      <c r="A683" s="2">
        <f>A682+1</f>
        <v>682</v>
      </c>
      <c r="B683" s="2" t="s">
        <v>1368</v>
      </c>
      <c r="C683" s="5">
        <v>46053</v>
      </c>
      <c r="D683" s="3" t="s">
        <v>1369</v>
      </c>
      <c r="E683" s="3" t="s">
        <v>7</v>
      </c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</row>
    <row r="684" ht="14.949999999999999" customHeight="1">
      <c r="A684" s="2">
        <f>A683+1</f>
        <v>683</v>
      </c>
      <c r="B684" s="2" t="s">
        <v>1370</v>
      </c>
      <c r="C684" s="5">
        <v>46053</v>
      </c>
      <c r="D684" s="3" t="s">
        <v>1371</v>
      </c>
      <c r="E684" s="3" t="s">
        <v>7</v>
      </c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</row>
    <row r="685" ht="14.949999999999999" customHeight="1">
      <c r="A685" s="2">
        <f>A684+1</f>
        <v>684</v>
      </c>
      <c r="B685" s="2" t="s">
        <v>1372</v>
      </c>
      <c r="C685" s="5">
        <v>46053</v>
      </c>
      <c r="D685" s="3" t="s">
        <v>1373</v>
      </c>
      <c r="E685" s="3" t="s">
        <v>7</v>
      </c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</row>
    <row r="686" ht="14.949999999999999" customHeight="1">
      <c r="A686" s="2">
        <f>A685+1</f>
        <v>685</v>
      </c>
      <c r="B686" s="2" t="s">
        <v>1374</v>
      </c>
      <c r="C686" s="5">
        <v>46053</v>
      </c>
      <c r="D686" s="3" t="s">
        <v>1375</v>
      </c>
      <c r="E686" s="3" t="s">
        <v>7</v>
      </c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</row>
    <row r="687" ht="14.949999999999999" customHeight="1">
      <c r="A687" s="2">
        <f>A686+1</f>
        <v>686</v>
      </c>
      <c r="B687" s="2" t="s">
        <v>1376</v>
      </c>
      <c r="C687" s="5">
        <v>46053</v>
      </c>
      <c r="D687" s="3" t="s">
        <v>1377</v>
      </c>
      <c r="E687" s="3" t="s">
        <v>7</v>
      </c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</row>
    <row r="688" ht="14.949999999999999" customHeight="1">
      <c r="A688" s="2">
        <f>A687+1</f>
        <v>687</v>
      </c>
      <c r="B688" s="2" t="s">
        <v>1378</v>
      </c>
      <c r="C688" s="5">
        <v>46053</v>
      </c>
      <c r="D688" s="3" t="s">
        <v>1379</v>
      </c>
      <c r="E688" s="3" t="s">
        <v>7</v>
      </c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</row>
    <row r="689" ht="14.949999999999999" customHeight="1">
      <c r="A689" s="2">
        <f>A688+1</f>
        <v>688</v>
      </c>
      <c r="B689" s="2" t="s">
        <v>1380</v>
      </c>
      <c r="C689" s="5">
        <v>46053</v>
      </c>
      <c r="D689" s="3" t="s">
        <v>1381</v>
      </c>
      <c r="E689" s="3" t="s">
        <v>7</v>
      </c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</row>
    <row r="690" ht="14.949999999999999" customHeight="1">
      <c r="A690" s="2">
        <f>A689+1</f>
        <v>689</v>
      </c>
      <c r="B690" s="2" t="s">
        <v>1382</v>
      </c>
      <c r="C690" s="5">
        <v>46053</v>
      </c>
      <c r="D690" s="3" t="s">
        <v>1383</v>
      </c>
      <c r="E690" s="3" t="s">
        <v>7</v>
      </c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</row>
    <row r="691" ht="14.949999999999999" customHeight="1">
      <c r="A691" s="2">
        <f>A690+1</f>
        <v>690</v>
      </c>
      <c r="B691" s="2" t="s">
        <v>1384</v>
      </c>
      <c r="C691" s="5">
        <v>46053</v>
      </c>
      <c r="D691" s="3" t="s">
        <v>1385</v>
      </c>
      <c r="E691" s="3" t="s">
        <v>7</v>
      </c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</row>
    <row r="692" ht="14.949999999999999" customHeight="1">
      <c r="A692" s="2">
        <f>A691+1</f>
        <v>691</v>
      </c>
      <c r="B692" s="2" t="s">
        <v>1386</v>
      </c>
      <c r="C692" s="5">
        <v>46053</v>
      </c>
      <c r="D692" s="3" t="s">
        <v>1387</v>
      </c>
      <c r="E692" s="3" t="s">
        <v>7</v>
      </c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</row>
    <row r="693" ht="14.949999999999999" customHeight="1">
      <c r="A693" s="2">
        <f>A692+1</f>
        <v>692</v>
      </c>
      <c r="B693" s="2" t="s">
        <v>1388</v>
      </c>
      <c r="C693" s="5">
        <v>46053</v>
      </c>
      <c r="D693" s="3" t="s">
        <v>1389</v>
      </c>
      <c r="E693" s="3" t="s">
        <v>7</v>
      </c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</row>
    <row r="694" ht="14.949999999999999" customHeight="1">
      <c r="A694" s="2">
        <f>A693+1</f>
        <v>693</v>
      </c>
      <c r="B694" s="2" t="s">
        <v>1390</v>
      </c>
      <c r="C694" s="5">
        <v>46053</v>
      </c>
      <c r="D694" s="3" t="s">
        <v>1391</v>
      </c>
      <c r="E694" s="3" t="s">
        <v>7</v>
      </c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</row>
    <row r="695" ht="14.949999999999999" customHeight="1">
      <c r="A695" s="2">
        <f>A694+1</f>
        <v>694</v>
      </c>
      <c r="B695" s="2" t="s">
        <v>1392</v>
      </c>
      <c r="C695" s="5">
        <v>46053</v>
      </c>
      <c r="D695" s="3" t="s">
        <v>1393</v>
      </c>
      <c r="E695" s="3" t="s">
        <v>7</v>
      </c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</row>
    <row r="696" ht="14.949999999999999" customHeight="1">
      <c r="A696" s="2">
        <f>A695+1</f>
        <v>695</v>
      </c>
      <c r="B696" s="2" t="s">
        <v>1394</v>
      </c>
      <c r="C696" s="5">
        <v>46053</v>
      </c>
      <c r="D696" s="3" t="s">
        <v>1395</v>
      </c>
      <c r="E696" s="3" t="s">
        <v>7</v>
      </c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</row>
    <row r="697" ht="14.949999999999999" customHeight="1">
      <c r="A697" s="2">
        <f>A696+1</f>
        <v>696</v>
      </c>
      <c r="B697" s="2" t="s">
        <v>1396</v>
      </c>
      <c r="C697" s="5">
        <v>46053</v>
      </c>
      <c r="D697" s="3" t="s">
        <v>1397</v>
      </c>
      <c r="E697" s="3" t="s">
        <v>7</v>
      </c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</row>
    <row r="698" ht="14.949999999999999" customHeight="1">
      <c r="A698" s="2">
        <f>A697+1</f>
        <v>697</v>
      </c>
      <c r="B698" s="2" t="s">
        <v>1398</v>
      </c>
      <c r="C698" s="5">
        <v>46053</v>
      </c>
      <c r="D698" s="3" t="s">
        <v>1399</v>
      </c>
      <c r="E698" s="3" t="s">
        <v>7</v>
      </c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</row>
    <row r="699" ht="14.949999999999999" customHeight="1">
      <c r="A699" s="2">
        <f>A698+1</f>
        <v>698</v>
      </c>
      <c r="B699" s="2" t="s">
        <v>1400</v>
      </c>
      <c r="C699" s="5">
        <v>46053</v>
      </c>
      <c r="D699" s="3" t="s">
        <v>1401</v>
      </c>
      <c r="E699" s="3" t="s">
        <v>7</v>
      </c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</row>
    <row r="700" ht="14.949999999999999" customHeight="1">
      <c r="A700" s="2">
        <f>A699+1</f>
        <v>699</v>
      </c>
      <c r="B700" s="2" t="s">
        <v>1402</v>
      </c>
      <c r="C700" s="5">
        <v>46053</v>
      </c>
      <c r="D700" s="3" t="s">
        <v>1403</v>
      </c>
      <c r="E700" s="3" t="s">
        <v>7</v>
      </c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</row>
    <row r="701" ht="14.949999999999999" customHeight="1">
      <c r="A701" s="2">
        <f>A700+1</f>
        <v>700</v>
      </c>
      <c r="B701" s="2" t="s">
        <v>1404</v>
      </c>
      <c r="C701" s="5">
        <v>46053</v>
      </c>
      <c r="D701" s="3" t="s">
        <v>1405</v>
      </c>
      <c r="E701" s="3" t="s">
        <v>7</v>
      </c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</row>
    <row r="702" ht="14.949999999999999" customHeight="1">
      <c r="A702" s="2">
        <f>A701+1</f>
        <v>701</v>
      </c>
      <c r="B702" s="2" t="s">
        <v>1406</v>
      </c>
      <c r="C702" s="5">
        <v>46053</v>
      </c>
      <c r="D702" s="3" t="s">
        <v>1407</v>
      </c>
      <c r="E702" s="3" t="s">
        <v>7</v>
      </c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</row>
    <row r="703" ht="14.949999999999999" customHeight="1">
      <c r="A703" s="2">
        <f>A702+1</f>
        <v>702</v>
      </c>
      <c r="B703" s="2" t="s">
        <v>1408</v>
      </c>
      <c r="C703" s="5">
        <v>46053</v>
      </c>
      <c r="D703" s="3" t="s">
        <v>1409</v>
      </c>
      <c r="E703" s="3" t="s">
        <v>7</v>
      </c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</row>
    <row r="704" ht="14.949999999999999" customHeight="1">
      <c r="A704" s="2">
        <f>A703+1</f>
        <v>703</v>
      </c>
      <c r="B704" s="2" t="s">
        <v>1410</v>
      </c>
      <c r="C704" s="5">
        <v>46053</v>
      </c>
      <c r="D704" s="3" t="s">
        <v>1411</v>
      </c>
      <c r="E704" s="3" t="s">
        <v>7</v>
      </c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</row>
    <row r="705" ht="14.949999999999999" customHeight="1">
      <c r="A705" s="2">
        <f>A704+1</f>
        <v>704</v>
      </c>
      <c r="B705" s="2" t="s">
        <v>1412</v>
      </c>
      <c r="C705" s="5">
        <v>46053</v>
      </c>
      <c r="D705" s="3" t="s">
        <v>1413</v>
      </c>
      <c r="E705" s="3" t="s">
        <v>7</v>
      </c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</row>
    <row r="706" ht="14.949999999999999" customHeight="1">
      <c r="A706" s="2">
        <f>A705+1</f>
        <v>705</v>
      </c>
      <c r="B706" s="2" t="s">
        <v>1414</v>
      </c>
      <c r="C706" s="5">
        <v>46053</v>
      </c>
      <c r="D706" s="3" t="s">
        <v>1415</v>
      </c>
      <c r="E706" s="3" t="s">
        <v>7</v>
      </c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</row>
    <row r="707" ht="14.949999999999999" customHeight="1">
      <c r="A707" s="2">
        <f>A706+1</f>
        <v>706</v>
      </c>
      <c r="B707" s="2" t="s">
        <v>1416</v>
      </c>
      <c r="C707" s="5">
        <v>46053</v>
      </c>
      <c r="D707" s="3" t="s">
        <v>1417</v>
      </c>
      <c r="E707" s="3" t="s">
        <v>7</v>
      </c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</row>
    <row r="708" ht="14.949999999999999" customHeight="1">
      <c r="A708" s="2">
        <f>A707+1</f>
        <v>707</v>
      </c>
      <c r="B708" s="2" t="s">
        <v>1418</v>
      </c>
      <c r="C708" s="5">
        <v>46053</v>
      </c>
      <c r="D708" s="3" t="s">
        <v>1419</v>
      </c>
      <c r="E708" s="3" t="s">
        <v>7</v>
      </c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</row>
    <row r="709" ht="14.949999999999999" customHeight="1">
      <c r="A709" s="2">
        <f>A708+1</f>
        <v>708</v>
      </c>
      <c r="B709" s="2" t="s">
        <v>1420</v>
      </c>
      <c r="C709" s="5">
        <v>46053</v>
      </c>
      <c r="D709" s="3" t="s">
        <v>1421</v>
      </c>
      <c r="E709" s="3" t="s">
        <v>7</v>
      </c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</row>
    <row r="710" ht="14.949999999999999" customHeight="1">
      <c r="A710" s="2">
        <f>A709+1</f>
        <v>709</v>
      </c>
      <c r="B710" s="2" t="s">
        <v>1422</v>
      </c>
      <c r="C710" s="5">
        <v>46053</v>
      </c>
      <c r="D710" s="3" t="s">
        <v>1423</v>
      </c>
      <c r="E710" s="3" t="s">
        <v>7</v>
      </c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</row>
    <row r="711" ht="14.949999999999999" customHeight="1">
      <c r="A711" s="2">
        <f>A710+1</f>
        <v>710</v>
      </c>
      <c r="B711" s="2" t="s">
        <v>1424</v>
      </c>
      <c r="C711" s="5">
        <v>46053</v>
      </c>
      <c r="D711" s="3" t="s">
        <v>1425</v>
      </c>
      <c r="E711" s="3" t="s">
        <v>7</v>
      </c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</row>
    <row r="712" ht="14.949999999999999" customHeight="1">
      <c r="A712" s="2">
        <f>A711+1</f>
        <v>711</v>
      </c>
      <c r="B712" s="2" t="s">
        <v>1426</v>
      </c>
      <c r="C712" s="5">
        <v>46053</v>
      </c>
      <c r="D712" s="3" t="s">
        <v>1427</v>
      </c>
      <c r="E712" s="3" t="s">
        <v>7</v>
      </c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</row>
    <row r="713" ht="14.949999999999999" customHeight="1">
      <c r="A713" s="2">
        <f>A712+1</f>
        <v>712</v>
      </c>
      <c r="B713" s="2" t="s">
        <v>1428</v>
      </c>
      <c r="C713" s="5">
        <v>46053</v>
      </c>
      <c r="D713" s="3" t="s">
        <v>1429</v>
      </c>
      <c r="E713" s="3" t="s">
        <v>7</v>
      </c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</row>
    <row r="714" ht="14.949999999999999" customHeight="1">
      <c r="A714" s="2">
        <f>A713+1</f>
        <v>713</v>
      </c>
      <c r="B714" s="2" t="s">
        <v>1430</v>
      </c>
      <c r="C714" s="5">
        <v>46053</v>
      </c>
      <c r="D714" s="3" t="s">
        <v>1431</v>
      </c>
      <c r="E714" s="3" t="s">
        <v>7</v>
      </c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</row>
    <row r="715" ht="14.949999999999999" customHeight="1">
      <c r="A715" s="2">
        <f>A714+1</f>
        <v>714</v>
      </c>
      <c r="B715" s="2" t="s">
        <v>1432</v>
      </c>
      <c r="C715" s="5">
        <v>46053</v>
      </c>
      <c r="D715" s="3" t="s">
        <v>1433</v>
      </c>
      <c r="E715" s="3" t="s">
        <v>7</v>
      </c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</row>
    <row r="716" ht="14.949999999999999" customHeight="1">
      <c r="A716" s="2">
        <f>A715+1</f>
        <v>715</v>
      </c>
      <c r="B716" s="2" t="s">
        <v>1434</v>
      </c>
      <c r="C716" s="5">
        <v>46053</v>
      </c>
      <c r="D716" s="3" t="s">
        <v>1435</v>
      </c>
      <c r="E716" s="3" t="s">
        <v>7</v>
      </c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</row>
    <row r="717" ht="14.949999999999999" customHeight="1">
      <c r="A717" s="2">
        <f>A716+1</f>
        <v>716</v>
      </c>
      <c r="B717" s="2" t="s">
        <v>1436</v>
      </c>
      <c r="C717" s="5">
        <v>46053</v>
      </c>
      <c r="D717" s="3" t="s">
        <v>1437</v>
      </c>
      <c r="E717" s="3" t="s">
        <v>7</v>
      </c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</row>
    <row r="718" ht="14.949999999999999" customHeight="1">
      <c r="A718" s="2">
        <f>A717+1</f>
        <v>717</v>
      </c>
      <c r="B718" s="2" t="s">
        <v>1438</v>
      </c>
      <c r="C718" s="5">
        <v>46053</v>
      </c>
      <c r="D718" s="3" t="s">
        <v>1439</v>
      </c>
      <c r="E718" s="3" t="s">
        <v>7</v>
      </c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</row>
    <row r="719" ht="14.949999999999999" customHeight="1">
      <c r="A719" s="2">
        <f>A718+1</f>
        <v>718</v>
      </c>
      <c r="B719" s="2" t="s">
        <v>1440</v>
      </c>
      <c r="C719" s="5">
        <v>46053</v>
      </c>
      <c r="D719" s="3" t="s">
        <v>1441</v>
      </c>
      <c r="E719" s="3" t="s">
        <v>7</v>
      </c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</row>
    <row r="720" ht="14.949999999999999" customHeight="1">
      <c r="A720" s="2">
        <f>A719+1</f>
        <v>719</v>
      </c>
      <c r="B720" s="2" t="s">
        <v>1442</v>
      </c>
      <c r="C720" s="5">
        <v>46053</v>
      </c>
      <c r="D720" s="3" t="s">
        <v>1443</v>
      </c>
      <c r="E720" s="3" t="s">
        <v>7</v>
      </c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</row>
    <row r="721" ht="14.949999999999999" customHeight="1">
      <c r="A721" s="2">
        <f>A720+1</f>
        <v>720</v>
      </c>
      <c r="B721" s="2" t="s">
        <v>1444</v>
      </c>
      <c r="C721" s="5">
        <v>46053</v>
      </c>
      <c r="D721" s="3" t="s">
        <v>1445</v>
      </c>
      <c r="E721" s="3" t="s">
        <v>7</v>
      </c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</row>
    <row r="722" ht="14.949999999999999" customHeight="1">
      <c r="A722" s="2">
        <f>A721+1</f>
        <v>721</v>
      </c>
      <c r="B722" s="2" t="s">
        <v>1446</v>
      </c>
      <c r="C722" s="5">
        <v>46053</v>
      </c>
      <c r="D722" s="3" t="s">
        <v>1447</v>
      </c>
      <c r="E722" s="3" t="s">
        <v>7</v>
      </c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</row>
    <row r="723" ht="14.949999999999999" customHeight="1">
      <c r="A723" s="2">
        <f>A722+1</f>
        <v>722</v>
      </c>
      <c r="B723" s="2" t="s">
        <v>1448</v>
      </c>
      <c r="C723" s="5">
        <v>46053</v>
      </c>
      <c r="D723" s="3" t="s">
        <v>1449</v>
      </c>
      <c r="E723" s="3" t="s">
        <v>7</v>
      </c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</row>
    <row r="724" ht="14.949999999999999" customHeight="1">
      <c r="A724" s="2">
        <f>A723+1</f>
        <v>723</v>
      </c>
      <c r="B724" s="2" t="s">
        <v>1450</v>
      </c>
      <c r="C724" s="5">
        <v>46053</v>
      </c>
      <c r="D724" s="3" t="s">
        <v>1451</v>
      </c>
      <c r="E724" s="3" t="s">
        <v>7</v>
      </c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</row>
    <row r="725" ht="14.949999999999999" customHeight="1">
      <c r="A725" s="2">
        <f>A724+1</f>
        <v>724</v>
      </c>
      <c r="B725" s="2" t="s">
        <v>1452</v>
      </c>
      <c r="C725" s="5">
        <v>46053</v>
      </c>
      <c r="D725" s="3" t="s">
        <v>1453</v>
      </c>
      <c r="E725" s="3" t="s">
        <v>7</v>
      </c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</row>
    <row r="726" ht="14.949999999999999" customHeight="1">
      <c r="A726" s="2">
        <f>A725+1</f>
        <v>725</v>
      </c>
      <c r="B726" s="2" t="s">
        <v>1454</v>
      </c>
      <c r="C726" s="5">
        <v>46053</v>
      </c>
      <c r="D726" s="3" t="s">
        <v>1455</v>
      </c>
      <c r="E726" s="3" t="s">
        <v>7</v>
      </c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</row>
    <row r="727" ht="14.949999999999999" customHeight="1">
      <c r="A727" s="2">
        <f>A726+1</f>
        <v>726</v>
      </c>
      <c r="B727" s="2" t="s">
        <v>1456</v>
      </c>
      <c r="C727" s="5">
        <v>46053</v>
      </c>
      <c r="D727" s="3" t="s">
        <v>1457</v>
      </c>
      <c r="E727" s="3" t="s">
        <v>7</v>
      </c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</row>
    <row r="728" ht="14.949999999999999" customHeight="1">
      <c r="A728" s="2">
        <f>A727+1</f>
        <v>727</v>
      </c>
      <c r="B728" s="2" t="s">
        <v>1458</v>
      </c>
      <c r="C728" s="5">
        <v>46053</v>
      </c>
      <c r="D728" s="3" t="s">
        <v>1459</v>
      </c>
      <c r="E728" s="3" t="s">
        <v>7</v>
      </c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</row>
    <row r="729" ht="14.949999999999999" customHeight="1">
      <c r="A729" s="2">
        <f>A728+1</f>
        <v>728</v>
      </c>
      <c r="B729" s="2" t="s">
        <v>1460</v>
      </c>
      <c r="C729" s="5">
        <v>46053</v>
      </c>
      <c r="D729" s="3" t="s">
        <v>1461</v>
      </c>
      <c r="E729" s="3" t="s">
        <v>7</v>
      </c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</row>
    <row r="730" ht="14.949999999999999" customHeight="1">
      <c r="A730" s="2">
        <f>A729+1</f>
        <v>729</v>
      </c>
      <c r="B730" s="2" t="s">
        <v>1462</v>
      </c>
      <c r="C730" s="5">
        <v>46053</v>
      </c>
      <c r="D730" s="3" t="s">
        <v>1463</v>
      </c>
      <c r="E730" s="3" t="s">
        <v>7</v>
      </c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</row>
    <row r="731" ht="14.949999999999999" customHeight="1">
      <c r="A731" s="2">
        <f>A730+1</f>
        <v>730</v>
      </c>
      <c r="B731" s="2" t="s">
        <v>1464</v>
      </c>
      <c r="C731" s="5">
        <v>46053</v>
      </c>
      <c r="D731" s="3" t="s">
        <v>1465</v>
      </c>
      <c r="E731" s="3" t="s">
        <v>7</v>
      </c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</row>
    <row r="732" ht="14.949999999999999" customHeight="1">
      <c r="A732" s="2">
        <f>A731+1</f>
        <v>731</v>
      </c>
      <c r="B732" s="2" t="s">
        <v>1466</v>
      </c>
      <c r="C732" s="5">
        <v>46053</v>
      </c>
      <c r="D732" s="3" t="s">
        <v>1467</v>
      </c>
      <c r="E732" s="3" t="s">
        <v>7</v>
      </c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</row>
    <row r="733" ht="14.949999999999999" customHeight="1">
      <c r="A733" s="2">
        <f>A732+1</f>
        <v>732</v>
      </c>
      <c r="B733" s="2" t="s">
        <v>1468</v>
      </c>
      <c r="C733" s="5">
        <v>46053</v>
      </c>
      <c r="D733" s="3" t="s">
        <v>1469</v>
      </c>
      <c r="E733" s="3" t="s">
        <v>7</v>
      </c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</row>
    <row r="734" ht="14.949999999999999" customHeight="1">
      <c r="A734" s="2">
        <f>A733+1</f>
        <v>733</v>
      </c>
      <c r="B734" s="2" t="s">
        <v>1470</v>
      </c>
      <c r="C734" s="5">
        <v>46053</v>
      </c>
      <c r="D734" s="3" t="s">
        <v>1471</v>
      </c>
      <c r="E734" s="3" t="s">
        <v>7</v>
      </c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</row>
    <row r="735" ht="14.949999999999999" customHeight="1">
      <c r="A735" s="2">
        <f>A734+1</f>
        <v>734</v>
      </c>
      <c r="B735" s="2" t="s">
        <v>1472</v>
      </c>
      <c r="C735" s="5">
        <v>46053</v>
      </c>
      <c r="D735" s="3" t="s">
        <v>1473</v>
      </c>
      <c r="E735" s="3" t="s">
        <v>7</v>
      </c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</row>
    <row r="736" ht="14.949999999999999" customHeight="1">
      <c r="A736" s="2">
        <f>A735+1</f>
        <v>735</v>
      </c>
      <c r="B736" s="2" t="s">
        <v>1474</v>
      </c>
      <c r="C736" s="5">
        <v>46053</v>
      </c>
      <c r="D736" s="3" t="s">
        <v>1475</v>
      </c>
      <c r="E736" s="3" t="s">
        <v>7</v>
      </c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</row>
    <row r="737" ht="14.949999999999999" customHeight="1">
      <c r="A737" s="2">
        <f>A736+1</f>
        <v>736</v>
      </c>
      <c r="B737" s="2" t="s">
        <v>1476</v>
      </c>
      <c r="C737" s="5">
        <v>46053</v>
      </c>
      <c r="D737" s="3" t="s">
        <v>1477</v>
      </c>
      <c r="E737" s="3" t="s">
        <v>7</v>
      </c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</row>
    <row r="738" ht="14.949999999999999" customHeight="1">
      <c r="A738" s="2">
        <f>A737+1</f>
        <v>737</v>
      </c>
      <c r="B738" s="2" t="s">
        <v>1478</v>
      </c>
      <c r="C738" s="5">
        <v>46053</v>
      </c>
      <c r="D738" s="3" t="s">
        <v>1479</v>
      </c>
      <c r="E738" s="3" t="s">
        <v>7</v>
      </c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</row>
    <row r="739" ht="14.949999999999999" customHeight="1">
      <c r="A739" s="2">
        <f>A738+1</f>
        <v>738</v>
      </c>
      <c r="B739" s="2" t="s">
        <v>1480</v>
      </c>
      <c r="C739" s="5">
        <v>46053</v>
      </c>
      <c r="D739" s="3" t="s">
        <v>1481</v>
      </c>
      <c r="E739" s="3" t="s">
        <v>7</v>
      </c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</row>
    <row r="740" ht="14.949999999999999" customHeight="1">
      <c r="A740" s="2">
        <f>A739+1</f>
        <v>739</v>
      </c>
      <c r="B740" s="2" t="s">
        <v>1482</v>
      </c>
      <c r="C740" s="5">
        <v>46053</v>
      </c>
      <c r="D740" s="3" t="s">
        <v>1483</v>
      </c>
      <c r="E740" s="3" t="s">
        <v>7</v>
      </c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</row>
    <row r="741" ht="14.949999999999999" customHeight="1">
      <c r="A741" s="2">
        <f>A740+1</f>
        <v>740</v>
      </c>
      <c r="B741" s="2" t="s">
        <v>1484</v>
      </c>
      <c r="C741" s="5">
        <v>46053</v>
      </c>
      <c r="D741" s="3" t="s">
        <v>1485</v>
      </c>
      <c r="E741" s="3" t="s">
        <v>7</v>
      </c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</row>
    <row r="742" ht="14.949999999999999" customHeight="1">
      <c r="A742" s="2">
        <f>A741+1</f>
        <v>741</v>
      </c>
      <c r="B742" s="2" t="s">
        <v>1486</v>
      </c>
      <c r="C742" s="5">
        <v>46053</v>
      </c>
      <c r="D742" s="3" t="s">
        <v>1487</v>
      </c>
      <c r="E742" s="3" t="s">
        <v>7</v>
      </c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</row>
    <row r="743" ht="14.949999999999999" customHeight="1">
      <c r="A743" s="2">
        <f>A742+1</f>
        <v>742</v>
      </c>
      <c r="B743" s="2" t="s">
        <v>1488</v>
      </c>
      <c r="C743" s="5">
        <v>46053</v>
      </c>
      <c r="D743" s="3" t="s">
        <v>1489</v>
      </c>
      <c r="E743" s="3" t="s">
        <v>7</v>
      </c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</row>
    <row r="744" ht="14.949999999999999" customHeight="1">
      <c r="A744" s="2">
        <f>A743+1</f>
        <v>743</v>
      </c>
      <c r="B744" s="2" t="s">
        <v>1490</v>
      </c>
      <c r="C744" s="5">
        <v>46053</v>
      </c>
      <c r="D744" s="3" t="s">
        <v>1491</v>
      </c>
      <c r="E744" s="3" t="s">
        <v>7</v>
      </c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</row>
    <row r="745" ht="14.949999999999999" customHeight="1">
      <c r="A745" s="2">
        <f>A744+1</f>
        <v>744</v>
      </c>
      <c r="B745" s="2" t="s">
        <v>1492</v>
      </c>
      <c r="C745" s="5">
        <v>46053</v>
      </c>
      <c r="D745" s="3" t="s">
        <v>1493</v>
      </c>
      <c r="E745" s="3" t="s">
        <v>7</v>
      </c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</row>
    <row r="746" ht="14.949999999999999" customHeight="1">
      <c r="A746" s="2">
        <f>A745+1</f>
        <v>745</v>
      </c>
      <c r="B746" s="2" t="s">
        <v>1494</v>
      </c>
      <c r="C746" s="5">
        <v>46053</v>
      </c>
      <c r="D746" s="3" t="s">
        <v>1495</v>
      </c>
      <c r="E746" s="3" t="s">
        <v>7</v>
      </c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</row>
    <row r="747" ht="14.949999999999999" customHeight="1">
      <c r="A747" s="2">
        <f>A746+1</f>
        <v>746</v>
      </c>
      <c r="B747" s="2" t="s">
        <v>1496</v>
      </c>
      <c r="C747" s="5">
        <v>46053</v>
      </c>
      <c r="D747" s="3" t="s">
        <v>1497</v>
      </c>
      <c r="E747" s="3" t="s">
        <v>7</v>
      </c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</row>
    <row r="748" ht="14.949999999999999" customHeight="1">
      <c r="A748" s="2">
        <f>A747+1</f>
        <v>747</v>
      </c>
      <c r="B748" s="2" t="s">
        <v>1498</v>
      </c>
      <c r="C748" s="5">
        <v>46053</v>
      </c>
      <c r="D748" s="3" t="s">
        <v>1499</v>
      </c>
      <c r="E748" s="3" t="s">
        <v>7</v>
      </c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</row>
    <row r="749" ht="14.949999999999999" customHeight="1">
      <c r="A749" s="2">
        <f>A748+1</f>
        <v>748</v>
      </c>
      <c r="B749" s="2" t="s">
        <v>1500</v>
      </c>
      <c r="C749" s="5">
        <v>46053</v>
      </c>
      <c r="D749" s="3" t="s">
        <v>1501</v>
      </c>
      <c r="E749" s="3" t="s">
        <v>7</v>
      </c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</row>
    <row r="750" ht="14.949999999999999" customHeight="1">
      <c r="A750" s="2">
        <f>A749+1</f>
        <v>749</v>
      </c>
      <c r="B750" s="2" t="s">
        <v>1502</v>
      </c>
      <c r="C750" s="5">
        <v>46053</v>
      </c>
      <c r="D750" s="3" t="s">
        <v>1503</v>
      </c>
      <c r="E750" s="3" t="s">
        <v>7</v>
      </c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</row>
    <row r="751" ht="14.949999999999999" customHeight="1">
      <c r="A751" s="2">
        <f>A750+1</f>
        <v>750</v>
      </c>
      <c r="B751" s="2" t="s">
        <v>1504</v>
      </c>
      <c r="C751" s="5">
        <v>46053</v>
      </c>
      <c r="D751" s="3" t="s">
        <v>1505</v>
      </c>
      <c r="E751" s="3" t="s">
        <v>7</v>
      </c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</row>
    <row r="752" ht="14.949999999999999" customHeight="1">
      <c r="A752" s="2">
        <f>A751+1</f>
        <v>751</v>
      </c>
      <c r="B752" s="2" t="s">
        <v>1506</v>
      </c>
      <c r="C752" s="5">
        <v>46053</v>
      </c>
      <c r="D752" s="3" t="s">
        <v>1507</v>
      </c>
      <c r="E752" s="3" t="s">
        <v>7</v>
      </c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</row>
    <row r="753" ht="14.949999999999999" customHeight="1">
      <c r="A753" s="2">
        <f>A752+1</f>
        <v>752</v>
      </c>
      <c r="B753" s="2" t="s">
        <v>1508</v>
      </c>
      <c r="C753" s="5">
        <v>46053</v>
      </c>
      <c r="D753" s="3" t="s">
        <v>1509</v>
      </c>
      <c r="E753" s="3" t="s">
        <v>7</v>
      </c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</row>
    <row r="754" ht="14.949999999999999" customHeight="1">
      <c r="A754" s="2">
        <f>A753+1</f>
        <v>753</v>
      </c>
      <c r="B754" s="2" t="s">
        <v>1510</v>
      </c>
      <c r="C754" s="5">
        <v>46053</v>
      </c>
      <c r="D754" s="3" t="s">
        <v>1511</v>
      </c>
      <c r="E754" s="3" t="s">
        <v>7</v>
      </c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</row>
    <row r="755" ht="14.949999999999999" customHeight="1">
      <c r="A755" s="2">
        <f>A754+1</f>
        <v>754</v>
      </c>
      <c r="B755" s="2" t="s">
        <v>1512</v>
      </c>
      <c r="C755" s="5">
        <v>46053</v>
      </c>
      <c r="D755" s="3" t="s">
        <v>1513</v>
      </c>
      <c r="E755" s="3" t="s">
        <v>7</v>
      </c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</row>
    <row r="756" ht="14.949999999999999" customHeight="1">
      <c r="A756" s="2">
        <f>A755+1</f>
        <v>755</v>
      </c>
      <c r="B756" s="2" t="s">
        <v>1514</v>
      </c>
      <c r="C756" s="5">
        <v>46053</v>
      </c>
      <c r="D756" s="3" t="s">
        <v>1515</v>
      </c>
      <c r="E756" s="3" t="s">
        <v>7</v>
      </c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</row>
    <row r="757" ht="14.949999999999999" customHeight="1">
      <c r="A757" s="2">
        <f>A756+1</f>
        <v>756</v>
      </c>
      <c r="B757" s="2" t="s">
        <v>1516</v>
      </c>
      <c r="C757" s="5">
        <v>46053</v>
      </c>
      <c r="D757" s="3" t="s">
        <v>1517</v>
      </c>
      <c r="E757" s="3" t="s">
        <v>7</v>
      </c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</row>
    <row r="758" ht="14.949999999999999" customHeight="1">
      <c r="A758" s="2">
        <f>A757+1</f>
        <v>757</v>
      </c>
      <c r="B758" s="2" t="s">
        <v>1518</v>
      </c>
      <c r="C758" s="5">
        <v>46053</v>
      </c>
      <c r="D758" s="3" t="s">
        <v>1519</v>
      </c>
      <c r="E758" s="3" t="s">
        <v>7</v>
      </c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</row>
    <row r="759" ht="14.949999999999999" customHeight="1">
      <c r="A759" s="2">
        <f>A758+1</f>
        <v>758</v>
      </c>
      <c r="B759" s="2" t="s">
        <v>1520</v>
      </c>
      <c r="C759" s="5">
        <v>46053</v>
      </c>
      <c r="D759" s="3" t="s">
        <v>1521</v>
      </c>
      <c r="E759" s="3" t="s">
        <v>7</v>
      </c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</row>
    <row r="760" ht="14.949999999999999" customHeight="1">
      <c r="A760" s="2">
        <f>A759+1</f>
        <v>759</v>
      </c>
      <c r="B760" s="2" t="s">
        <v>1522</v>
      </c>
      <c r="C760" s="5">
        <v>46053</v>
      </c>
      <c r="D760" s="3" t="s">
        <v>1523</v>
      </c>
      <c r="E760" s="3" t="s">
        <v>7</v>
      </c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</row>
    <row r="761" ht="14.949999999999999" customHeight="1">
      <c r="A761" s="2">
        <f>A760+1</f>
        <v>760</v>
      </c>
      <c r="B761" s="2" t="s">
        <v>1524</v>
      </c>
      <c r="C761" s="5">
        <v>46053</v>
      </c>
      <c r="D761" s="3" t="s">
        <v>1525</v>
      </c>
      <c r="E761" s="3" t="s">
        <v>7</v>
      </c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</row>
    <row r="762" ht="14.949999999999999" customHeight="1">
      <c r="A762" s="2">
        <f>A761+1</f>
        <v>761</v>
      </c>
      <c r="B762" s="2" t="s">
        <v>1526</v>
      </c>
      <c r="C762" s="5">
        <v>46053</v>
      </c>
      <c r="D762" s="3" t="s">
        <v>1527</v>
      </c>
      <c r="E762" s="3" t="s">
        <v>7</v>
      </c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</row>
    <row r="763" ht="14.949999999999999" customHeight="1">
      <c r="A763" s="2">
        <f>A762+1</f>
        <v>762</v>
      </c>
      <c r="B763" s="2" t="s">
        <v>1528</v>
      </c>
      <c r="C763" s="5">
        <v>46053</v>
      </c>
      <c r="D763" s="3" t="s">
        <v>1529</v>
      </c>
      <c r="E763" s="3" t="s">
        <v>7</v>
      </c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</row>
    <row r="764" ht="14.949999999999999" customHeight="1">
      <c r="A764" s="2">
        <f>A763+1</f>
        <v>763</v>
      </c>
      <c r="B764" s="2" t="s">
        <v>1530</v>
      </c>
      <c r="C764" s="5">
        <v>46053</v>
      </c>
      <c r="D764" s="3" t="s">
        <v>1531</v>
      </c>
      <c r="E764" s="3" t="s">
        <v>7</v>
      </c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</row>
    <row r="765" ht="14.949999999999999" customHeight="1">
      <c r="A765" s="2">
        <f>A764+1</f>
        <v>764</v>
      </c>
      <c r="B765" s="2" t="s">
        <v>1532</v>
      </c>
      <c r="C765" s="5">
        <v>46053</v>
      </c>
      <c r="D765" s="3" t="s">
        <v>1533</v>
      </c>
      <c r="E765" s="3" t="s">
        <v>7</v>
      </c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</row>
    <row r="766" ht="14.949999999999999" customHeight="1">
      <c r="A766" s="2">
        <f>A765+1</f>
        <v>765</v>
      </c>
      <c r="B766" s="2" t="s">
        <v>1534</v>
      </c>
      <c r="C766" s="5">
        <v>46053</v>
      </c>
      <c r="D766" s="3" t="s">
        <v>1535</v>
      </c>
      <c r="E766" s="3" t="s">
        <v>7</v>
      </c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</row>
    <row r="767" ht="14.949999999999999" customHeight="1">
      <c r="A767" s="2">
        <f>A766+1</f>
        <v>766</v>
      </c>
      <c r="B767" s="2" t="s">
        <v>1536</v>
      </c>
      <c r="C767" s="5">
        <v>46053</v>
      </c>
      <c r="D767" s="3" t="s">
        <v>1537</v>
      </c>
      <c r="E767" s="3" t="s">
        <v>7</v>
      </c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</row>
    <row r="768" ht="14.949999999999999" customHeight="1">
      <c r="A768" s="2">
        <f>A767+1</f>
        <v>767</v>
      </c>
      <c r="B768" s="2" t="s">
        <v>1538</v>
      </c>
      <c r="C768" s="5">
        <v>46053</v>
      </c>
      <c r="D768" s="3" t="s">
        <v>1539</v>
      </c>
      <c r="E768" s="3" t="s">
        <v>7</v>
      </c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</row>
    <row r="769" ht="14.949999999999999" customHeight="1">
      <c r="A769" s="2">
        <f>A768+1</f>
        <v>768</v>
      </c>
      <c r="B769" s="2" t="s">
        <v>1540</v>
      </c>
      <c r="C769" s="5">
        <v>46053</v>
      </c>
      <c r="D769" s="3" t="s">
        <v>1541</v>
      </c>
      <c r="E769" s="3" t="s">
        <v>7</v>
      </c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</row>
    <row r="770" ht="14.949999999999999" customHeight="1">
      <c r="A770" s="2">
        <f>A769+1</f>
        <v>769</v>
      </c>
      <c r="B770" s="2" t="s">
        <v>1542</v>
      </c>
      <c r="C770" s="5">
        <v>46053</v>
      </c>
      <c r="D770" s="3" t="s">
        <v>1543</v>
      </c>
      <c r="E770" s="3" t="s">
        <v>7</v>
      </c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</row>
    <row r="771" ht="14.949999999999999" customHeight="1">
      <c r="A771" s="2">
        <f>A770+1</f>
        <v>770</v>
      </c>
      <c r="B771" s="2" t="s">
        <v>1544</v>
      </c>
      <c r="C771" s="5">
        <v>46053</v>
      </c>
      <c r="D771" s="3" t="s">
        <v>1545</v>
      </c>
      <c r="E771" s="3" t="s">
        <v>7</v>
      </c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</row>
    <row r="772" ht="14.949999999999999" customHeight="1">
      <c r="A772" s="2">
        <f>A771+1</f>
        <v>771</v>
      </c>
      <c r="B772" s="2" t="s">
        <v>1546</v>
      </c>
      <c r="C772" s="5">
        <v>46053</v>
      </c>
      <c r="D772" s="3" t="s">
        <v>1547</v>
      </c>
      <c r="E772" s="3" t="s">
        <v>7</v>
      </c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</row>
    <row r="773" ht="14.949999999999999" customHeight="1">
      <c r="A773" s="2">
        <f>A772+1</f>
        <v>772</v>
      </c>
      <c r="B773" s="2" t="s">
        <v>1548</v>
      </c>
      <c r="C773" s="5">
        <v>46053</v>
      </c>
      <c r="D773" s="3" t="s">
        <v>1549</v>
      </c>
      <c r="E773" s="3" t="s">
        <v>7</v>
      </c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</row>
    <row r="774" ht="14.949999999999999" customHeight="1">
      <c r="A774" s="2">
        <f>A773+1</f>
        <v>773</v>
      </c>
      <c r="B774" s="2" t="s">
        <v>1550</v>
      </c>
      <c r="C774" s="5">
        <v>46053</v>
      </c>
      <c r="D774" s="3" t="s">
        <v>1551</v>
      </c>
      <c r="E774" s="3" t="s">
        <v>7</v>
      </c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</row>
    <row r="775" ht="14.949999999999999" customHeight="1">
      <c r="A775" s="2">
        <f>A774+1</f>
        <v>774</v>
      </c>
      <c r="B775" s="2" t="s">
        <v>1552</v>
      </c>
      <c r="C775" s="5">
        <v>46053</v>
      </c>
      <c r="D775" s="3" t="s">
        <v>1553</v>
      </c>
      <c r="E775" s="3" t="s">
        <v>7</v>
      </c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</row>
    <row r="776" ht="14.949999999999999" customHeight="1">
      <c r="A776" s="2">
        <f>A775+1</f>
        <v>775</v>
      </c>
      <c r="B776" s="2" t="s">
        <v>1554</v>
      </c>
      <c r="C776" s="5">
        <v>46053</v>
      </c>
      <c r="D776" s="3" t="s">
        <v>1555</v>
      </c>
      <c r="E776" s="3" t="s">
        <v>7</v>
      </c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</row>
    <row r="777" ht="14.949999999999999" customHeight="1">
      <c r="A777" s="2">
        <f>A776+1</f>
        <v>776</v>
      </c>
      <c r="B777" s="2" t="s">
        <v>1556</v>
      </c>
      <c r="C777" s="5">
        <v>46053</v>
      </c>
      <c r="D777" s="3" t="s">
        <v>1557</v>
      </c>
      <c r="E777" s="3" t="s">
        <v>7</v>
      </c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</row>
    <row r="778" ht="14.949999999999999" customHeight="1">
      <c r="A778" s="2">
        <f>A777+1</f>
        <v>777</v>
      </c>
      <c r="B778" s="2" t="s">
        <v>1558</v>
      </c>
      <c r="C778" s="5">
        <v>46053</v>
      </c>
      <c r="D778" s="3" t="s">
        <v>1559</v>
      </c>
      <c r="E778" s="3" t="s">
        <v>7</v>
      </c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</row>
    <row r="779" ht="14.949999999999999" customHeight="1">
      <c r="A779" s="2">
        <f>A778+1</f>
        <v>778</v>
      </c>
      <c r="B779" s="2" t="s">
        <v>1560</v>
      </c>
      <c r="C779" s="5">
        <v>46053</v>
      </c>
      <c r="D779" s="3" t="s">
        <v>1561</v>
      </c>
      <c r="E779" s="3" t="s">
        <v>7</v>
      </c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</row>
    <row r="780" ht="14.949999999999999" customHeight="1">
      <c r="A780" s="2">
        <f>A779+1</f>
        <v>779</v>
      </c>
      <c r="B780" s="2" t="s">
        <v>1562</v>
      </c>
      <c r="C780" s="5">
        <v>46053</v>
      </c>
      <c r="D780" s="3" t="s">
        <v>1563</v>
      </c>
      <c r="E780" s="3" t="s">
        <v>7</v>
      </c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</row>
    <row r="781" ht="14.949999999999999" customHeight="1">
      <c r="A781" s="2">
        <f>A780+1</f>
        <v>780</v>
      </c>
      <c r="B781" s="2" t="s">
        <v>1564</v>
      </c>
      <c r="C781" s="5">
        <v>46053</v>
      </c>
      <c r="D781" s="3" t="s">
        <v>1565</v>
      </c>
      <c r="E781" s="3" t="s">
        <v>7</v>
      </c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</row>
    <row r="782" ht="14.949999999999999" customHeight="1">
      <c r="A782" s="2">
        <f>A781+1</f>
        <v>781</v>
      </c>
      <c r="B782" s="2" t="s">
        <v>1566</v>
      </c>
      <c r="C782" s="5">
        <v>46053</v>
      </c>
      <c r="D782" s="3" t="s">
        <v>1567</v>
      </c>
      <c r="E782" s="3" t="s">
        <v>7</v>
      </c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</row>
    <row r="783" ht="14.949999999999999" customHeight="1">
      <c r="A783" s="2">
        <f>A782+1</f>
        <v>782</v>
      </c>
      <c r="B783" s="2" t="s">
        <v>1568</v>
      </c>
      <c r="C783" s="5">
        <v>46053</v>
      </c>
      <c r="D783" s="3" t="s">
        <v>1569</v>
      </c>
      <c r="E783" s="3" t="s">
        <v>7</v>
      </c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</row>
    <row r="784" ht="14.949999999999999" customHeight="1">
      <c r="A784" s="2">
        <f>A783+1</f>
        <v>783</v>
      </c>
      <c r="B784" s="2" t="s">
        <v>1570</v>
      </c>
      <c r="C784" s="5">
        <v>46053</v>
      </c>
      <c r="D784" s="3" t="s">
        <v>1571</v>
      </c>
      <c r="E784" s="3" t="s">
        <v>7</v>
      </c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</row>
    <row r="785" ht="14.949999999999999" customHeight="1">
      <c r="A785" s="2">
        <f>A784+1</f>
        <v>784</v>
      </c>
      <c r="B785" s="2" t="s">
        <v>1572</v>
      </c>
      <c r="C785" s="5">
        <v>46053</v>
      </c>
      <c r="D785" s="3" t="s">
        <v>1573</v>
      </c>
      <c r="E785" s="3" t="s">
        <v>7</v>
      </c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</row>
    <row r="786" ht="14.949999999999999" customHeight="1">
      <c r="A786" s="2">
        <f>A785+1</f>
        <v>785</v>
      </c>
      <c r="B786" s="2" t="s">
        <v>1574</v>
      </c>
      <c r="C786" s="5">
        <v>46053</v>
      </c>
      <c r="D786" s="3" t="s">
        <v>1575</v>
      </c>
      <c r="E786" s="3" t="s">
        <v>7</v>
      </c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</row>
    <row r="787" ht="14.949999999999999" customHeight="1">
      <c r="A787" s="2">
        <f>A786+1</f>
        <v>786</v>
      </c>
      <c r="B787" s="2" t="s">
        <v>1576</v>
      </c>
      <c r="C787" s="5">
        <v>46053</v>
      </c>
      <c r="D787" s="3" t="s">
        <v>1577</v>
      </c>
      <c r="E787" s="3" t="s">
        <v>7</v>
      </c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</row>
    <row r="788" ht="14.949999999999999" customHeight="1">
      <c r="A788" s="2">
        <f>A787+1</f>
        <v>787</v>
      </c>
      <c r="B788" s="2" t="s">
        <v>1578</v>
      </c>
      <c r="C788" s="5">
        <v>46053</v>
      </c>
      <c r="D788" s="3" t="s">
        <v>1579</v>
      </c>
      <c r="E788" s="3" t="s">
        <v>7</v>
      </c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</row>
    <row r="789" ht="14.949999999999999" customHeight="1">
      <c r="A789" s="2">
        <f>A788+1</f>
        <v>788</v>
      </c>
      <c r="B789" s="2" t="s">
        <v>1580</v>
      </c>
      <c r="C789" s="5">
        <v>46053</v>
      </c>
      <c r="D789" s="3" t="s">
        <v>1581</v>
      </c>
      <c r="E789" s="3" t="s">
        <v>7</v>
      </c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</row>
    <row r="790" ht="14.949999999999999" customHeight="1">
      <c r="A790" s="2">
        <f>A789+1</f>
        <v>789</v>
      </c>
      <c r="B790" s="2" t="s">
        <v>1582</v>
      </c>
      <c r="C790" s="5">
        <v>46053</v>
      </c>
      <c r="D790" s="3" t="s">
        <v>1583</v>
      </c>
      <c r="E790" s="3" t="s">
        <v>7</v>
      </c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</row>
    <row r="791" ht="14.949999999999999" customHeight="1">
      <c r="A791" s="2">
        <f>A790+1</f>
        <v>790</v>
      </c>
      <c r="B791" s="2" t="s">
        <v>1584</v>
      </c>
      <c r="C791" s="5">
        <v>46053</v>
      </c>
      <c r="D791" s="3" t="s">
        <v>1585</v>
      </c>
      <c r="E791" s="3" t="s">
        <v>7</v>
      </c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</row>
    <row r="792" ht="14.949999999999999" customHeight="1">
      <c r="A792" s="2">
        <f>A791+1</f>
        <v>791</v>
      </c>
      <c r="B792" s="2" t="s">
        <v>1586</v>
      </c>
      <c r="C792" s="5">
        <v>46053</v>
      </c>
      <c r="D792" s="3" t="s">
        <v>1587</v>
      </c>
      <c r="E792" s="3" t="s">
        <v>7</v>
      </c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</row>
    <row r="793" ht="14.949999999999999" customHeight="1">
      <c r="A793" s="2">
        <f>A792+1</f>
        <v>792</v>
      </c>
      <c r="B793" s="2" t="s">
        <v>1588</v>
      </c>
      <c r="C793" s="5">
        <v>46053</v>
      </c>
      <c r="D793" s="3" t="s">
        <v>1589</v>
      </c>
      <c r="E793" s="3" t="s">
        <v>7</v>
      </c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</row>
    <row r="794" ht="14.949999999999999" customHeight="1">
      <c r="A794" s="2">
        <f>A793+1</f>
        <v>793</v>
      </c>
      <c r="B794" s="2" t="s">
        <v>1590</v>
      </c>
      <c r="C794" s="5">
        <v>46053</v>
      </c>
      <c r="D794" s="3" t="s">
        <v>1591</v>
      </c>
      <c r="E794" s="3" t="s">
        <v>7</v>
      </c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</row>
    <row r="795" ht="14.949999999999999" customHeight="1">
      <c r="A795" s="2">
        <f>A794+1</f>
        <v>794</v>
      </c>
      <c r="B795" s="2" t="s">
        <v>1592</v>
      </c>
      <c r="C795" s="5">
        <v>46053</v>
      </c>
      <c r="D795" s="3" t="s">
        <v>1593</v>
      </c>
      <c r="E795" s="3" t="s">
        <v>7</v>
      </c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</row>
    <row r="796" ht="14.949999999999999" customHeight="1">
      <c r="A796" s="2">
        <f>A795+1</f>
        <v>795</v>
      </c>
      <c r="B796" s="2" t="s">
        <v>1594</v>
      </c>
      <c r="C796" s="5">
        <v>46053</v>
      </c>
      <c r="D796" s="3" t="s">
        <v>1595</v>
      </c>
      <c r="E796" s="3" t="s">
        <v>7</v>
      </c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</row>
    <row r="797" ht="14.949999999999999" customHeight="1">
      <c r="A797" s="2">
        <f>A796+1</f>
        <v>796</v>
      </c>
      <c r="B797" s="2" t="s">
        <v>1596</v>
      </c>
      <c r="C797" s="5">
        <v>46053</v>
      </c>
      <c r="D797" s="3" t="s">
        <v>1597</v>
      </c>
      <c r="E797" s="3" t="s">
        <v>7</v>
      </c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</row>
    <row r="798" ht="14.949999999999999" customHeight="1">
      <c r="A798" s="2">
        <f>A797+1</f>
        <v>797</v>
      </c>
      <c r="B798" s="2" t="s">
        <v>1598</v>
      </c>
      <c r="C798" s="5">
        <v>46053</v>
      </c>
      <c r="D798" s="3" t="s">
        <v>1599</v>
      </c>
      <c r="E798" s="3" t="s">
        <v>7</v>
      </c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</row>
    <row r="799" ht="14.949999999999999" customHeight="1">
      <c r="A799" s="2">
        <f>A798+1</f>
        <v>798</v>
      </c>
      <c r="B799" s="2" t="s">
        <v>1600</v>
      </c>
      <c r="C799" s="5">
        <v>46053</v>
      </c>
      <c r="D799" s="3" t="s">
        <v>1601</v>
      </c>
      <c r="E799" s="3" t="s">
        <v>7</v>
      </c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</row>
    <row r="800" ht="14.949999999999999" customHeight="1">
      <c r="A800" s="2">
        <f>A799+1</f>
        <v>799</v>
      </c>
      <c r="B800" s="2" t="s">
        <v>1602</v>
      </c>
      <c r="C800" s="5">
        <v>46053</v>
      </c>
      <c r="D800" s="3" t="s">
        <v>1603</v>
      </c>
      <c r="E800" s="3" t="s">
        <v>7</v>
      </c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</row>
    <row r="801" ht="14.949999999999999" customHeight="1">
      <c r="A801" s="2">
        <f>A800+1</f>
        <v>800</v>
      </c>
      <c r="B801" s="2" t="s">
        <v>1604</v>
      </c>
      <c r="C801" s="5">
        <v>46053</v>
      </c>
      <c r="D801" s="3" t="s">
        <v>1605</v>
      </c>
      <c r="E801" s="3" t="s">
        <v>7</v>
      </c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</row>
    <row r="802" ht="14.949999999999999" customHeight="1">
      <c r="A802" s="2">
        <f>A801+1</f>
        <v>801</v>
      </c>
      <c r="B802" s="2" t="s">
        <v>1606</v>
      </c>
      <c r="C802" s="5">
        <v>46053</v>
      </c>
      <c r="D802" s="3" t="s">
        <v>1607</v>
      </c>
      <c r="E802" s="3" t="s">
        <v>7</v>
      </c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</row>
    <row r="803" ht="14.949999999999999" customHeight="1">
      <c r="A803" s="2">
        <f>A802+1</f>
        <v>802</v>
      </c>
      <c r="B803" s="2" t="s">
        <v>1608</v>
      </c>
      <c r="C803" s="5">
        <v>46053</v>
      </c>
      <c r="D803" s="3" t="s">
        <v>1609</v>
      </c>
      <c r="E803" s="3" t="s">
        <v>7</v>
      </c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</row>
    <row r="804" ht="14.949999999999999" customHeight="1">
      <c r="A804" s="2">
        <f>A803+1</f>
        <v>803</v>
      </c>
      <c r="B804" s="2" t="s">
        <v>1610</v>
      </c>
      <c r="C804" s="5">
        <v>46053</v>
      </c>
      <c r="D804" s="3" t="s">
        <v>1611</v>
      </c>
      <c r="E804" s="3" t="s">
        <v>7</v>
      </c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</row>
    <row r="805" ht="14.949999999999999" customHeight="1">
      <c r="A805" s="2">
        <f>A804+1</f>
        <v>804</v>
      </c>
      <c r="B805" s="2" t="s">
        <v>1612</v>
      </c>
      <c r="C805" s="5">
        <v>46053</v>
      </c>
      <c r="D805" s="3" t="s">
        <v>1613</v>
      </c>
      <c r="E805" s="3" t="s">
        <v>7</v>
      </c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</row>
    <row r="806" ht="14.949999999999999" customHeight="1">
      <c r="A806" s="2">
        <f>A805+1</f>
        <v>805</v>
      </c>
      <c r="B806" s="2" t="s">
        <v>1614</v>
      </c>
      <c r="C806" s="5">
        <v>46053</v>
      </c>
      <c r="D806" s="3" t="s">
        <v>1615</v>
      </c>
      <c r="E806" s="3" t="s">
        <v>7</v>
      </c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</row>
    <row r="807" ht="14.949999999999999" customHeight="1">
      <c r="A807" s="2">
        <f>A806+1</f>
        <v>806</v>
      </c>
      <c r="B807" s="2" t="s">
        <v>1616</v>
      </c>
      <c r="C807" s="5">
        <v>46053</v>
      </c>
      <c r="D807" s="3" t="s">
        <v>1617</v>
      </c>
      <c r="E807" s="3" t="s">
        <v>7</v>
      </c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</row>
    <row r="808" ht="14.949999999999999" customHeight="1">
      <c r="A808" s="2">
        <f>A807+1</f>
        <v>807</v>
      </c>
      <c r="B808" s="2" t="s">
        <v>1618</v>
      </c>
      <c r="C808" s="5">
        <v>46053</v>
      </c>
      <c r="D808" s="3" t="s">
        <v>1619</v>
      </c>
      <c r="E808" s="3" t="s">
        <v>7</v>
      </c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</row>
    <row r="809" ht="14.949999999999999" customHeight="1">
      <c r="A809" s="2">
        <f>A808+1</f>
        <v>808</v>
      </c>
      <c r="B809" s="2" t="s">
        <v>1620</v>
      </c>
      <c r="C809" s="5">
        <v>46053</v>
      </c>
      <c r="D809" s="3" t="s">
        <v>1621</v>
      </c>
      <c r="E809" s="3" t="s">
        <v>7</v>
      </c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</row>
    <row r="810" ht="14.949999999999999" customHeight="1">
      <c r="A810" s="2">
        <f>A809+1</f>
        <v>809</v>
      </c>
      <c r="B810" s="2" t="s">
        <v>1622</v>
      </c>
      <c r="C810" s="5">
        <v>46053</v>
      </c>
      <c r="D810" s="3" t="s">
        <v>1623</v>
      </c>
      <c r="E810" s="3" t="s">
        <v>7</v>
      </c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</row>
    <row r="811" ht="14.949999999999999" customHeight="1">
      <c r="A811" s="2">
        <f>A810+1</f>
        <v>810</v>
      </c>
      <c r="B811" s="2" t="s">
        <v>1624</v>
      </c>
      <c r="C811" s="5">
        <v>46053</v>
      </c>
      <c r="D811" s="3" t="s">
        <v>1625</v>
      </c>
      <c r="E811" s="3" t="s">
        <v>7</v>
      </c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</row>
    <row r="812" ht="14.949999999999999" customHeight="1">
      <c r="A812" s="2">
        <f>A811+1</f>
        <v>811</v>
      </c>
      <c r="B812" s="2" t="s">
        <v>1626</v>
      </c>
      <c r="C812" s="5">
        <v>46053</v>
      </c>
      <c r="D812" s="3" t="s">
        <v>1627</v>
      </c>
      <c r="E812" s="3" t="s">
        <v>7</v>
      </c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</row>
    <row r="813" ht="14.949999999999999" customHeight="1">
      <c r="A813" s="2">
        <f>A812+1</f>
        <v>812</v>
      </c>
      <c r="B813" s="2" t="s">
        <v>1628</v>
      </c>
      <c r="C813" s="5">
        <v>46053</v>
      </c>
      <c r="D813" s="3" t="s">
        <v>1629</v>
      </c>
      <c r="E813" s="3" t="s">
        <v>7</v>
      </c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</row>
    <row r="814" ht="14.949999999999999" customHeight="1">
      <c r="A814" s="2">
        <f>A813+1</f>
        <v>813</v>
      </c>
      <c r="B814" s="2" t="s">
        <v>1630</v>
      </c>
      <c r="C814" s="5">
        <v>46053</v>
      </c>
      <c r="D814" s="3" t="s">
        <v>1631</v>
      </c>
      <c r="E814" s="3" t="s">
        <v>7</v>
      </c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</row>
    <row r="815" ht="14.949999999999999" customHeight="1">
      <c r="A815" s="2">
        <f>A814+1</f>
        <v>814</v>
      </c>
      <c r="B815" s="2" t="s">
        <v>1632</v>
      </c>
      <c r="C815" s="5">
        <v>46053</v>
      </c>
      <c r="D815" s="3" t="s">
        <v>1633</v>
      </c>
      <c r="E815" s="3" t="s">
        <v>7</v>
      </c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</row>
    <row r="816" ht="14.949999999999999" customHeight="1">
      <c r="A816" s="2">
        <f>A815+1</f>
        <v>815</v>
      </c>
      <c r="B816" s="2" t="s">
        <v>1634</v>
      </c>
      <c r="C816" s="5">
        <v>46053</v>
      </c>
      <c r="D816" s="3" t="s">
        <v>1635</v>
      </c>
      <c r="E816" s="3" t="s">
        <v>7</v>
      </c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</row>
    <row r="817" ht="14.949999999999999" customHeight="1">
      <c r="A817" s="2">
        <f>A816+1</f>
        <v>816</v>
      </c>
      <c r="B817" s="2" t="s">
        <v>1636</v>
      </c>
      <c r="C817" s="5">
        <v>46053</v>
      </c>
      <c r="D817" s="3" t="s">
        <v>1637</v>
      </c>
      <c r="E817" s="3" t="s">
        <v>7</v>
      </c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</row>
    <row r="818" ht="14.949999999999999" customHeight="1">
      <c r="A818" s="2">
        <f>A817+1</f>
        <v>817</v>
      </c>
      <c r="B818" s="2" t="s">
        <v>1638</v>
      </c>
      <c r="C818" s="5">
        <v>46053</v>
      </c>
      <c r="D818" s="3" t="s">
        <v>1639</v>
      </c>
      <c r="E818" s="3" t="s">
        <v>7</v>
      </c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</row>
    <row r="819" ht="14.949999999999999" customHeight="1">
      <c r="A819" s="2">
        <f>A818+1</f>
        <v>818</v>
      </c>
      <c r="B819" s="2" t="s">
        <v>1640</v>
      </c>
      <c r="C819" s="5">
        <v>46053</v>
      </c>
      <c r="D819" s="3" t="s">
        <v>1641</v>
      </c>
      <c r="E819" s="3" t="s">
        <v>7</v>
      </c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</row>
    <row r="820" ht="14.949999999999999" customHeight="1">
      <c r="A820" s="2">
        <f>A819+1</f>
        <v>819</v>
      </c>
      <c r="B820" s="2" t="s">
        <v>1642</v>
      </c>
      <c r="C820" s="5">
        <v>46053</v>
      </c>
      <c r="D820" s="3" t="s">
        <v>1643</v>
      </c>
      <c r="E820" s="3" t="s">
        <v>7</v>
      </c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</row>
    <row r="821" ht="14.949999999999999" customHeight="1">
      <c r="A821" s="2">
        <f>A820+1</f>
        <v>820</v>
      </c>
      <c r="B821" s="2" t="s">
        <v>1644</v>
      </c>
      <c r="C821" s="5">
        <v>46053</v>
      </c>
      <c r="D821" s="3" t="s">
        <v>1645</v>
      </c>
      <c r="E821" s="3" t="s">
        <v>7</v>
      </c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</row>
    <row r="822" ht="14.949999999999999" customHeight="1">
      <c r="A822" s="2">
        <f>A821+1</f>
        <v>821</v>
      </c>
      <c r="B822" s="2" t="s">
        <v>1646</v>
      </c>
      <c r="C822" s="5">
        <v>46053</v>
      </c>
      <c r="D822" s="3" t="s">
        <v>1647</v>
      </c>
      <c r="E822" s="3" t="s">
        <v>7</v>
      </c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</row>
    <row r="823" ht="14.949999999999999" customHeight="1">
      <c r="A823" s="2">
        <f>A822+1</f>
        <v>822</v>
      </c>
      <c r="B823" s="2" t="s">
        <v>1648</v>
      </c>
      <c r="C823" s="5">
        <v>46053</v>
      </c>
      <c r="D823" s="3" t="s">
        <v>1649</v>
      </c>
      <c r="E823" s="3" t="s">
        <v>7</v>
      </c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</row>
    <row r="824" ht="14.949999999999999" customHeight="1">
      <c r="A824" s="2">
        <f>A823+1</f>
        <v>823</v>
      </c>
      <c r="B824" s="2" t="s">
        <v>1650</v>
      </c>
      <c r="C824" s="5">
        <v>46053</v>
      </c>
      <c r="D824" s="3" t="s">
        <v>1651</v>
      </c>
      <c r="E824" s="3" t="s">
        <v>7</v>
      </c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</row>
    <row r="825" ht="14.949999999999999" customHeight="1">
      <c r="A825" s="2">
        <f>A824+1</f>
        <v>824</v>
      </c>
      <c r="B825" s="2" t="s">
        <v>1652</v>
      </c>
      <c r="C825" s="5">
        <v>46053</v>
      </c>
      <c r="D825" s="3" t="s">
        <v>1653</v>
      </c>
      <c r="E825" s="3" t="s">
        <v>7</v>
      </c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</row>
    <row r="826" ht="14.949999999999999" customHeight="1">
      <c r="A826" s="2">
        <f>A825+1</f>
        <v>825</v>
      </c>
      <c r="B826" s="2" t="s">
        <v>1654</v>
      </c>
      <c r="C826" s="5">
        <v>46053</v>
      </c>
      <c r="D826" s="3" t="s">
        <v>1655</v>
      </c>
      <c r="E826" s="3" t="s">
        <v>7</v>
      </c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</row>
    <row r="827" ht="14.949999999999999" customHeight="1">
      <c r="A827" s="2">
        <f>A826+1</f>
        <v>826</v>
      </c>
      <c r="B827" s="2" t="s">
        <v>1656</v>
      </c>
      <c r="C827" s="5">
        <v>46053</v>
      </c>
      <c r="D827" s="3" t="s">
        <v>1657</v>
      </c>
      <c r="E827" s="3" t="s">
        <v>7</v>
      </c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</row>
    <row r="828" ht="14.949999999999999" customHeight="1">
      <c r="A828" s="2">
        <f>A827+1</f>
        <v>827</v>
      </c>
      <c r="B828" s="2" t="s">
        <v>1658</v>
      </c>
      <c r="C828" s="5">
        <v>46053</v>
      </c>
      <c r="D828" s="3" t="s">
        <v>1659</v>
      </c>
      <c r="E828" s="3" t="s">
        <v>7</v>
      </c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</row>
    <row r="829" ht="14.949999999999999" customHeight="1">
      <c r="A829" s="2">
        <f>A828+1</f>
        <v>828</v>
      </c>
      <c r="B829" s="2" t="s">
        <v>1660</v>
      </c>
      <c r="C829" s="5">
        <v>46053</v>
      </c>
      <c r="D829" s="3" t="s">
        <v>1661</v>
      </c>
      <c r="E829" s="3" t="s">
        <v>7</v>
      </c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</row>
    <row r="830" ht="14.949999999999999" customHeight="1">
      <c r="A830" s="2">
        <f>A829+1</f>
        <v>829</v>
      </c>
      <c r="B830" s="2" t="s">
        <v>1662</v>
      </c>
      <c r="C830" s="5">
        <v>46053</v>
      </c>
      <c r="D830" s="3" t="s">
        <v>1663</v>
      </c>
      <c r="E830" s="3" t="s">
        <v>7</v>
      </c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</row>
    <row r="831" ht="14.949999999999999" customHeight="1">
      <c r="A831" s="2">
        <f>A830+1</f>
        <v>830</v>
      </c>
      <c r="B831" s="2" t="s">
        <v>1664</v>
      </c>
      <c r="C831" s="5">
        <v>46053</v>
      </c>
      <c r="D831" s="3" t="s">
        <v>1665</v>
      </c>
      <c r="E831" s="3" t="s">
        <v>7</v>
      </c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</row>
    <row r="832" ht="14.949999999999999" customHeight="1">
      <c r="A832" s="2">
        <f>A831+1</f>
        <v>831</v>
      </c>
      <c r="B832" s="2" t="s">
        <v>1666</v>
      </c>
      <c r="C832" s="5">
        <v>46053</v>
      </c>
      <c r="D832" s="3" t="s">
        <v>1667</v>
      </c>
      <c r="E832" s="3" t="s">
        <v>7</v>
      </c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</row>
    <row r="833" ht="14.949999999999999" customHeight="1">
      <c r="A833" s="2">
        <f>A832+1</f>
        <v>832</v>
      </c>
      <c r="B833" s="2" t="s">
        <v>1668</v>
      </c>
      <c r="C833" s="5">
        <v>46053</v>
      </c>
      <c r="D833" s="3" t="s">
        <v>1669</v>
      </c>
      <c r="E833" s="3" t="s">
        <v>7</v>
      </c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</row>
    <row r="834" ht="14.949999999999999" customHeight="1">
      <c r="A834" s="2">
        <f>A833+1</f>
        <v>833</v>
      </c>
      <c r="B834" s="2" t="s">
        <v>1670</v>
      </c>
      <c r="C834" s="5">
        <v>46053</v>
      </c>
      <c r="D834" s="3" t="s">
        <v>1671</v>
      </c>
      <c r="E834" s="3" t="s">
        <v>7</v>
      </c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</row>
    <row r="835" ht="14.949999999999999" customHeight="1">
      <c r="A835" s="2">
        <f>A834+1</f>
        <v>834</v>
      </c>
      <c r="B835" s="2" t="s">
        <v>1672</v>
      </c>
      <c r="C835" s="5">
        <v>46053</v>
      </c>
      <c r="D835" s="3" t="s">
        <v>1673</v>
      </c>
      <c r="E835" s="3" t="s">
        <v>7</v>
      </c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</row>
    <row r="836" ht="14.949999999999999" customHeight="1">
      <c r="A836" s="2">
        <f>A835+1</f>
        <v>835</v>
      </c>
      <c r="B836" s="2" t="s">
        <v>1674</v>
      </c>
      <c r="C836" s="5">
        <v>46053</v>
      </c>
      <c r="D836" s="3" t="s">
        <v>1675</v>
      </c>
      <c r="E836" s="3" t="s">
        <v>7</v>
      </c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</row>
    <row r="837" ht="14.949999999999999" customHeight="1">
      <c r="A837" s="2">
        <f>A836+1</f>
        <v>836</v>
      </c>
      <c r="B837" s="2" t="s">
        <v>1676</v>
      </c>
      <c r="C837" s="5">
        <v>46053</v>
      </c>
      <c r="D837" s="3" t="s">
        <v>1677</v>
      </c>
      <c r="E837" s="3" t="s">
        <v>7</v>
      </c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</row>
    <row r="838" ht="14.949999999999999" customHeight="1">
      <c r="A838" s="2">
        <f>A837+1</f>
        <v>837</v>
      </c>
      <c r="B838" s="2" t="s">
        <v>1678</v>
      </c>
      <c r="C838" s="5">
        <v>46053</v>
      </c>
      <c r="D838" s="3" t="s">
        <v>1679</v>
      </c>
      <c r="E838" s="3" t="s">
        <v>7</v>
      </c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</row>
    <row r="839" ht="14.949999999999999" customHeight="1">
      <c r="A839" s="2">
        <f>A838+1</f>
        <v>838</v>
      </c>
      <c r="B839" s="2" t="s">
        <v>1680</v>
      </c>
      <c r="C839" s="5">
        <v>46053</v>
      </c>
      <c r="D839" s="3" t="s">
        <v>1681</v>
      </c>
      <c r="E839" s="3" t="s">
        <v>7</v>
      </c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</row>
    <row r="840" ht="14.949999999999999" customHeight="1">
      <c r="A840" s="2">
        <f>A839+1</f>
        <v>839</v>
      </c>
      <c r="B840" s="2" t="s">
        <v>1682</v>
      </c>
      <c r="C840" s="5">
        <v>46053</v>
      </c>
      <c r="D840" s="3" t="s">
        <v>1683</v>
      </c>
      <c r="E840" s="3" t="s">
        <v>7</v>
      </c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</row>
    <row r="841" ht="14.949999999999999" customHeight="1">
      <c r="A841" s="2">
        <f>A840+1</f>
        <v>840</v>
      </c>
      <c r="B841" s="2" t="s">
        <v>1684</v>
      </c>
      <c r="C841" s="5">
        <v>46053</v>
      </c>
      <c r="D841" s="3" t="s">
        <v>1685</v>
      </c>
      <c r="E841" s="3" t="s">
        <v>7</v>
      </c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</row>
    <row r="842" ht="14.949999999999999" customHeight="1">
      <c r="A842" s="2">
        <f>A841+1</f>
        <v>841</v>
      </c>
      <c r="B842" s="2" t="s">
        <v>1686</v>
      </c>
      <c r="C842" s="5">
        <v>46053</v>
      </c>
      <c r="D842" s="3" t="s">
        <v>1687</v>
      </c>
      <c r="E842" s="3" t="s">
        <v>7</v>
      </c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</row>
    <row r="843" ht="14.949999999999999" customHeight="1">
      <c r="A843" s="2">
        <f>A842+1</f>
        <v>842</v>
      </c>
      <c r="B843" s="2" t="s">
        <v>1688</v>
      </c>
      <c r="C843" s="5">
        <v>46053</v>
      </c>
      <c r="D843" s="3" t="s">
        <v>1689</v>
      </c>
      <c r="E843" s="3" t="s">
        <v>7</v>
      </c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</row>
    <row r="844" ht="14.949999999999999" customHeight="1">
      <c r="A844" s="2">
        <f>A843+1</f>
        <v>843</v>
      </c>
      <c r="B844" s="2" t="s">
        <v>1690</v>
      </c>
      <c r="C844" s="5">
        <v>46053</v>
      </c>
      <c r="D844" s="3" t="s">
        <v>1691</v>
      </c>
      <c r="E844" s="3" t="s">
        <v>7</v>
      </c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</row>
    <row r="845" ht="14.949999999999999" customHeight="1">
      <c r="A845" s="2">
        <f>A844+1</f>
        <v>844</v>
      </c>
      <c r="B845" s="2" t="s">
        <v>1692</v>
      </c>
      <c r="C845" s="5">
        <v>46053</v>
      </c>
      <c r="D845" s="3" t="s">
        <v>1693</v>
      </c>
      <c r="E845" s="3" t="s">
        <v>7</v>
      </c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</row>
    <row r="846" ht="14.949999999999999" customHeight="1">
      <c r="A846" s="2">
        <f>A845+1</f>
        <v>845</v>
      </c>
      <c r="B846" s="2" t="s">
        <v>1694</v>
      </c>
      <c r="C846" s="5">
        <v>46053</v>
      </c>
      <c r="D846" s="3" t="s">
        <v>1695</v>
      </c>
      <c r="E846" s="3" t="s">
        <v>7</v>
      </c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</row>
    <row r="847" ht="14.949999999999999" customHeight="1">
      <c r="A847" s="2">
        <f>A846+1</f>
        <v>846</v>
      </c>
      <c r="B847" s="2" t="s">
        <v>1696</v>
      </c>
      <c r="C847" s="5">
        <v>46053</v>
      </c>
      <c r="D847" s="3" t="s">
        <v>1697</v>
      </c>
      <c r="E847" s="3" t="s">
        <v>7</v>
      </c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</row>
    <row r="848" ht="14.949999999999999" customHeight="1">
      <c r="A848" s="2">
        <f>A847+1</f>
        <v>847</v>
      </c>
      <c r="B848" s="2" t="s">
        <v>1698</v>
      </c>
      <c r="C848" s="5">
        <v>46053</v>
      </c>
      <c r="D848" s="3" t="s">
        <v>1699</v>
      </c>
      <c r="E848" s="3" t="s">
        <v>7</v>
      </c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</row>
    <row r="849" ht="14.949999999999999" customHeight="1">
      <c r="A849" s="2">
        <f>A848+1</f>
        <v>848</v>
      </c>
      <c r="B849" s="2" t="s">
        <v>1700</v>
      </c>
      <c r="C849" s="5">
        <v>46053</v>
      </c>
      <c r="D849" s="3" t="s">
        <v>1701</v>
      </c>
      <c r="E849" s="3" t="s">
        <v>7</v>
      </c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</row>
    <row r="850" ht="14.949999999999999" customHeight="1">
      <c r="A850" s="2">
        <f>A849+1</f>
        <v>849</v>
      </c>
      <c r="B850" s="2" t="s">
        <v>1702</v>
      </c>
      <c r="C850" s="5">
        <v>46053</v>
      </c>
      <c r="D850" s="3" t="s">
        <v>1703</v>
      </c>
      <c r="E850" s="3" t="s">
        <v>7</v>
      </c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</row>
    <row r="851" ht="14.949999999999999" customHeight="1">
      <c r="A851" s="2">
        <f>A850+1</f>
        <v>850</v>
      </c>
      <c r="B851" s="2" t="s">
        <v>1704</v>
      </c>
      <c r="C851" s="5">
        <v>46053</v>
      </c>
      <c r="D851" s="3" t="s">
        <v>1705</v>
      </c>
      <c r="E851" s="3" t="s">
        <v>7</v>
      </c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</row>
    <row r="852" ht="14.949999999999999" customHeight="1">
      <c r="A852" s="2">
        <f>A851+1</f>
        <v>851</v>
      </c>
      <c r="B852" s="2" t="s">
        <v>1706</v>
      </c>
      <c r="C852" s="5">
        <v>46053</v>
      </c>
      <c r="D852" s="3" t="s">
        <v>1707</v>
      </c>
      <c r="E852" s="3" t="s">
        <v>7</v>
      </c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</row>
    <row r="853" ht="14.949999999999999" customHeight="1">
      <c r="A853" s="2">
        <f>A852+1</f>
        <v>852</v>
      </c>
      <c r="B853" s="2" t="s">
        <v>1708</v>
      </c>
      <c r="C853" s="5">
        <v>46053</v>
      </c>
      <c r="D853" s="3" t="s">
        <v>1709</v>
      </c>
      <c r="E853" s="3" t="s">
        <v>7</v>
      </c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</row>
    <row r="854" ht="14.949999999999999" customHeight="1">
      <c r="A854" s="2">
        <f>A853+1</f>
        <v>853</v>
      </c>
      <c r="B854" s="2" t="s">
        <v>1710</v>
      </c>
      <c r="C854" s="5">
        <v>46053</v>
      </c>
      <c r="D854" s="3" t="s">
        <v>1711</v>
      </c>
      <c r="E854" s="3" t="s">
        <v>7</v>
      </c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</row>
    <row r="855" ht="14.949999999999999" customHeight="1">
      <c r="A855" s="2">
        <f>A854+1</f>
        <v>854</v>
      </c>
      <c r="B855" s="2" t="s">
        <v>1712</v>
      </c>
      <c r="C855" s="5">
        <v>46053</v>
      </c>
      <c r="D855" s="3" t="s">
        <v>1713</v>
      </c>
      <c r="E855" s="3" t="s">
        <v>7</v>
      </c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</row>
    <row r="856" ht="14.949999999999999" customHeight="1">
      <c r="A856" s="2">
        <f>A855+1</f>
        <v>855</v>
      </c>
      <c r="B856" s="2" t="s">
        <v>1714</v>
      </c>
      <c r="C856" s="5">
        <v>46053</v>
      </c>
      <c r="D856" s="3" t="s">
        <v>1715</v>
      </c>
      <c r="E856" s="3" t="s">
        <v>7</v>
      </c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</row>
    <row r="857" ht="14.949999999999999" customHeight="1">
      <c r="A857" s="2">
        <f>A856+1</f>
        <v>856</v>
      </c>
      <c r="B857" s="2" t="s">
        <v>1716</v>
      </c>
      <c r="C857" s="5">
        <v>46053</v>
      </c>
      <c r="D857" s="3" t="s">
        <v>1717</v>
      </c>
      <c r="E857" s="3" t="s">
        <v>7</v>
      </c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</row>
    <row r="858" ht="14.949999999999999" customHeight="1">
      <c r="A858" s="2">
        <f>A857+1</f>
        <v>857</v>
      </c>
      <c r="B858" s="2" t="s">
        <v>1718</v>
      </c>
      <c r="C858" s="5">
        <v>46053</v>
      </c>
      <c r="D858" s="3" t="s">
        <v>1719</v>
      </c>
      <c r="E858" s="3" t="s">
        <v>7</v>
      </c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</row>
    <row r="859" ht="14.949999999999999" customHeight="1">
      <c r="A859" s="2">
        <f>A858+1</f>
        <v>858</v>
      </c>
      <c r="B859" s="2" t="s">
        <v>1720</v>
      </c>
      <c r="C859" s="5">
        <v>46053</v>
      </c>
      <c r="D859" s="3" t="s">
        <v>1721</v>
      </c>
      <c r="E859" s="3" t="s">
        <v>7</v>
      </c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</row>
    <row r="860" ht="14.949999999999999" customHeight="1">
      <c r="A860" s="2">
        <f>A859+1</f>
        <v>859</v>
      </c>
      <c r="B860" s="2" t="s">
        <v>1722</v>
      </c>
      <c r="C860" s="5">
        <v>46053</v>
      </c>
      <c r="D860" s="3" t="s">
        <v>1723</v>
      </c>
      <c r="E860" s="3" t="s">
        <v>7</v>
      </c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</row>
    <row r="861" ht="14.949999999999999" customHeight="1">
      <c r="A861" s="2">
        <f>A860+1</f>
        <v>860</v>
      </c>
      <c r="B861" s="2" t="s">
        <v>1724</v>
      </c>
      <c r="C861" s="5">
        <v>46053</v>
      </c>
      <c r="D861" s="3" t="s">
        <v>1725</v>
      </c>
      <c r="E861" s="3" t="s">
        <v>7</v>
      </c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</row>
    <row r="862" ht="14.949999999999999" customHeight="1">
      <c r="A862" s="2">
        <f>A861+1</f>
        <v>861</v>
      </c>
      <c r="B862" s="2" t="s">
        <v>1726</v>
      </c>
      <c r="C862" s="5">
        <v>46053</v>
      </c>
      <c r="D862" s="3" t="s">
        <v>1727</v>
      </c>
      <c r="E862" s="3" t="s">
        <v>7</v>
      </c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</row>
    <row r="863" ht="14.949999999999999" customHeight="1">
      <c r="A863" s="2">
        <f>A862+1</f>
        <v>862</v>
      </c>
      <c r="B863" s="2" t="s">
        <v>1728</v>
      </c>
      <c r="C863" s="5">
        <v>46053</v>
      </c>
      <c r="D863" s="3" t="s">
        <v>1729</v>
      </c>
      <c r="E863" s="3" t="s">
        <v>7</v>
      </c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</row>
    <row r="864" ht="14.949999999999999" customHeight="1">
      <c r="A864" s="2">
        <f>A863+1</f>
        <v>863</v>
      </c>
      <c r="B864" s="2" t="s">
        <v>1730</v>
      </c>
      <c r="C864" s="5">
        <v>46053</v>
      </c>
      <c r="D864" s="3" t="s">
        <v>1731</v>
      </c>
      <c r="E864" s="3" t="s">
        <v>7</v>
      </c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</row>
    <row r="865" ht="14.949999999999999" customHeight="1">
      <c r="A865" s="2">
        <f>A864+1</f>
        <v>864</v>
      </c>
      <c r="B865" s="2" t="s">
        <v>1732</v>
      </c>
      <c r="C865" s="5">
        <v>46053</v>
      </c>
      <c r="D865" s="3" t="s">
        <v>1733</v>
      </c>
      <c r="E865" s="3" t="s">
        <v>7</v>
      </c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</row>
    <row r="866" ht="14.949999999999999" customHeight="1">
      <c r="A866" s="2">
        <f>A865+1</f>
        <v>865</v>
      </c>
      <c r="B866" s="2" t="s">
        <v>1734</v>
      </c>
      <c r="C866" s="5">
        <v>46053</v>
      </c>
      <c r="D866" s="3" t="s">
        <v>1735</v>
      </c>
      <c r="E866" s="3" t="s">
        <v>7</v>
      </c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</row>
    <row r="867" ht="14.949999999999999" customHeight="1">
      <c r="A867" s="2">
        <f>A866+1</f>
        <v>866</v>
      </c>
      <c r="B867" s="2" t="s">
        <v>1736</v>
      </c>
      <c r="C867" s="5">
        <v>46053</v>
      </c>
      <c r="D867" s="3" t="s">
        <v>1737</v>
      </c>
      <c r="E867" s="3" t="s">
        <v>7</v>
      </c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</row>
    <row r="868" ht="14.949999999999999" customHeight="1">
      <c r="A868" s="2">
        <f>A867+1</f>
        <v>867</v>
      </c>
      <c r="B868" s="2" t="s">
        <v>1738</v>
      </c>
      <c r="C868" s="5">
        <v>46053</v>
      </c>
      <c r="D868" s="3" t="s">
        <v>1739</v>
      </c>
      <c r="E868" s="3" t="s">
        <v>7</v>
      </c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</row>
    <row r="869" ht="14.949999999999999" customHeight="1">
      <c r="A869" s="2">
        <f>A868+1</f>
        <v>868</v>
      </c>
      <c r="B869" s="2" t="s">
        <v>1740</v>
      </c>
      <c r="C869" s="5">
        <v>46053</v>
      </c>
      <c r="D869" s="3" t="s">
        <v>1741</v>
      </c>
      <c r="E869" s="3" t="s">
        <v>7</v>
      </c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</row>
    <row r="870" ht="14.949999999999999" customHeight="1">
      <c r="A870" s="2">
        <f>A869+1</f>
        <v>869</v>
      </c>
      <c r="B870" s="2" t="s">
        <v>1742</v>
      </c>
      <c r="C870" s="5">
        <v>46053</v>
      </c>
      <c r="D870" s="3" t="s">
        <v>1743</v>
      </c>
      <c r="E870" s="3" t="s">
        <v>7</v>
      </c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</row>
    <row r="871" ht="14.949999999999999" customHeight="1">
      <c r="A871" s="2">
        <f>A870+1</f>
        <v>870</v>
      </c>
      <c r="B871" s="2" t="s">
        <v>1744</v>
      </c>
      <c r="C871" s="5">
        <v>46053</v>
      </c>
      <c r="D871" s="3" t="s">
        <v>1745</v>
      </c>
      <c r="E871" s="3" t="s">
        <v>7</v>
      </c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</row>
    <row r="872" ht="14.949999999999999" customHeight="1">
      <c r="A872" s="2">
        <f>A871+1</f>
        <v>871</v>
      </c>
      <c r="B872" s="2" t="s">
        <v>1746</v>
      </c>
      <c r="C872" s="5">
        <v>46053</v>
      </c>
      <c r="D872" s="3" t="s">
        <v>1747</v>
      </c>
      <c r="E872" s="3" t="s">
        <v>7</v>
      </c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</row>
    <row r="873" ht="14.949999999999999" customHeight="1">
      <c r="A873" s="2">
        <f>A872+1</f>
        <v>872</v>
      </c>
      <c r="B873" s="2" t="s">
        <v>1748</v>
      </c>
      <c r="C873" s="5">
        <v>46053</v>
      </c>
      <c r="D873" s="3" t="s">
        <v>1749</v>
      </c>
      <c r="E873" s="3" t="s">
        <v>7</v>
      </c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</row>
    <row r="874" ht="14.949999999999999" customHeight="1">
      <c r="A874" s="2">
        <f>A873+1</f>
        <v>873</v>
      </c>
      <c r="B874" s="2" t="s">
        <v>1750</v>
      </c>
      <c r="C874" s="5">
        <v>46053</v>
      </c>
      <c r="D874" s="3" t="s">
        <v>1751</v>
      </c>
      <c r="E874" s="3" t="s">
        <v>7</v>
      </c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</row>
    <row r="875" ht="14.949999999999999" customHeight="1">
      <c r="A875" s="2">
        <f>A874+1</f>
        <v>874</v>
      </c>
      <c r="B875" s="2" t="s">
        <v>1752</v>
      </c>
      <c r="C875" s="5">
        <v>46053</v>
      </c>
      <c r="D875" s="3" t="s">
        <v>1753</v>
      </c>
      <c r="E875" s="3" t="s">
        <v>7</v>
      </c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</row>
    <row r="876" ht="14.949999999999999" customHeight="1">
      <c r="A876" s="2">
        <f>A875+1</f>
        <v>875</v>
      </c>
      <c r="B876" s="2" t="s">
        <v>1754</v>
      </c>
      <c r="C876" s="5">
        <v>46053</v>
      </c>
      <c r="D876" s="3" t="s">
        <v>1755</v>
      </c>
      <c r="E876" s="3" t="s">
        <v>7</v>
      </c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</row>
    <row r="877" ht="14.949999999999999" customHeight="1">
      <c r="A877" s="2">
        <f>A876+1</f>
        <v>876</v>
      </c>
      <c r="B877" s="2" t="s">
        <v>1756</v>
      </c>
      <c r="C877" s="5">
        <v>46053</v>
      </c>
      <c r="D877" s="3" t="s">
        <v>1757</v>
      </c>
      <c r="E877" s="3" t="s">
        <v>7</v>
      </c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</row>
    <row r="878" ht="14.949999999999999" customHeight="1">
      <c r="A878" s="2">
        <f>A877+1</f>
        <v>877</v>
      </c>
      <c r="B878" s="2" t="s">
        <v>1758</v>
      </c>
      <c r="C878" s="5">
        <v>46053</v>
      </c>
      <c r="D878" s="3" t="s">
        <v>1759</v>
      </c>
      <c r="E878" s="3" t="s">
        <v>7</v>
      </c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</row>
    <row r="879" ht="14.949999999999999" customHeight="1">
      <c r="A879" s="2">
        <f>A878+1</f>
        <v>878</v>
      </c>
      <c r="B879" s="2" t="s">
        <v>1760</v>
      </c>
      <c r="C879" s="5">
        <v>46053</v>
      </c>
      <c r="D879" s="3" t="s">
        <v>1761</v>
      </c>
      <c r="E879" s="3" t="s">
        <v>7</v>
      </c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</row>
    <row r="880" ht="14.949999999999999" customHeight="1">
      <c r="A880" s="2">
        <f>A879+1</f>
        <v>879</v>
      </c>
      <c r="B880" s="2" t="s">
        <v>1762</v>
      </c>
      <c r="C880" s="5">
        <v>46053</v>
      </c>
      <c r="D880" s="3" t="s">
        <v>1763</v>
      </c>
      <c r="E880" s="3" t="s">
        <v>7</v>
      </c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</row>
    <row r="881" ht="14.949999999999999" customHeight="1">
      <c r="A881" s="2">
        <f>A880+1</f>
        <v>880</v>
      </c>
      <c r="B881" s="2" t="s">
        <v>1764</v>
      </c>
      <c r="C881" s="5">
        <v>46053</v>
      </c>
      <c r="D881" s="3" t="s">
        <v>1765</v>
      </c>
      <c r="E881" s="3" t="s">
        <v>7</v>
      </c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</row>
    <row r="882" ht="14.949999999999999" customHeight="1">
      <c r="A882" s="2">
        <f>A881+1</f>
        <v>881</v>
      </c>
      <c r="B882" s="2" t="s">
        <v>1766</v>
      </c>
      <c r="C882" s="5">
        <v>46053</v>
      </c>
      <c r="D882" s="3" t="s">
        <v>1767</v>
      </c>
      <c r="E882" s="3" t="s">
        <v>7</v>
      </c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</row>
    <row r="883" ht="14.949999999999999" customHeight="1">
      <c r="A883" s="2">
        <f>A882+1</f>
        <v>882</v>
      </c>
      <c r="B883" s="2" t="s">
        <v>1768</v>
      </c>
      <c r="C883" s="5">
        <v>46053</v>
      </c>
      <c r="D883" s="3" t="s">
        <v>1769</v>
      </c>
      <c r="E883" s="3" t="s">
        <v>7</v>
      </c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</row>
    <row r="884" ht="14.949999999999999" customHeight="1">
      <c r="A884" s="2">
        <f>A883+1</f>
        <v>883</v>
      </c>
      <c r="B884" s="2" t="s">
        <v>1770</v>
      </c>
      <c r="C884" s="5">
        <v>46053</v>
      </c>
      <c r="D884" s="3" t="s">
        <v>1771</v>
      </c>
      <c r="E884" s="3" t="s">
        <v>7</v>
      </c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</row>
    <row r="885" ht="14.949999999999999" customHeight="1">
      <c r="A885" s="2">
        <f>A884+1</f>
        <v>884</v>
      </c>
      <c r="B885" s="2" t="s">
        <v>1772</v>
      </c>
      <c r="C885" s="5">
        <v>46053</v>
      </c>
      <c r="D885" s="3" t="s">
        <v>1773</v>
      </c>
      <c r="E885" s="3" t="s">
        <v>7</v>
      </c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</row>
    <row r="886" ht="14.949999999999999" customHeight="1">
      <c r="A886" s="2">
        <f>A885+1</f>
        <v>885</v>
      </c>
      <c r="B886" s="2" t="s">
        <v>1774</v>
      </c>
      <c r="C886" s="5">
        <v>46053</v>
      </c>
      <c r="D886" s="3" t="s">
        <v>1775</v>
      </c>
      <c r="E886" s="3" t="s">
        <v>7</v>
      </c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</row>
    <row r="887" ht="14.949999999999999" customHeight="1">
      <c r="A887" s="2">
        <f>A886+1</f>
        <v>886</v>
      </c>
      <c r="B887" s="2" t="s">
        <v>1776</v>
      </c>
      <c r="C887" s="5">
        <v>46053</v>
      </c>
      <c r="D887" s="3" t="s">
        <v>1777</v>
      </c>
      <c r="E887" s="3" t="s">
        <v>7</v>
      </c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</row>
    <row r="888" ht="14.949999999999999" customHeight="1">
      <c r="A888" s="2">
        <f>A887+1</f>
        <v>887</v>
      </c>
      <c r="B888" s="2" t="s">
        <v>1778</v>
      </c>
      <c r="C888" s="5">
        <v>46053</v>
      </c>
      <c r="D888" s="3" t="s">
        <v>1779</v>
      </c>
      <c r="E888" s="3" t="s">
        <v>7</v>
      </c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</row>
    <row r="889" ht="14.949999999999999" customHeight="1">
      <c r="A889" s="2">
        <f>A888+1</f>
        <v>888</v>
      </c>
      <c r="B889" s="2" t="s">
        <v>1780</v>
      </c>
      <c r="C889" s="5">
        <v>46053</v>
      </c>
      <c r="D889" s="3" t="s">
        <v>1781</v>
      </c>
      <c r="E889" s="3" t="s">
        <v>7</v>
      </c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</row>
    <row r="890" ht="14.949999999999999" customHeight="1">
      <c r="A890" s="2">
        <f>A889+1</f>
        <v>889</v>
      </c>
      <c r="B890" s="2" t="s">
        <v>1782</v>
      </c>
      <c r="C890" s="5">
        <v>46053</v>
      </c>
      <c r="D890" s="3" t="s">
        <v>1783</v>
      </c>
      <c r="E890" s="3" t="s">
        <v>7</v>
      </c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</row>
    <row r="891" ht="14.949999999999999" customHeight="1">
      <c r="A891" s="2">
        <f>A890+1</f>
        <v>890</v>
      </c>
      <c r="B891" s="2" t="s">
        <v>1784</v>
      </c>
      <c r="C891" s="5">
        <v>46053</v>
      </c>
      <c r="D891" s="3" t="s">
        <v>1785</v>
      </c>
      <c r="E891" s="3" t="s">
        <v>7</v>
      </c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</row>
    <row r="892" ht="14.949999999999999" customHeight="1">
      <c r="A892" s="2">
        <f>A891+1</f>
        <v>891</v>
      </c>
      <c r="B892" s="2" t="s">
        <v>1786</v>
      </c>
      <c r="C892" s="5">
        <v>46053</v>
      </c>
      <c r="D892" s="3" t="s">
        <v>1787</v>
      </c>
      <c r="E892" s="3" t="s">
        <v>7</v>
      </c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</row>
    <row r="893" ht="14.949999999999999" customHeight="1">
      <c r="A893" s="2">
        <f>A892+1</f>
        <v>892</v>
      </c>
      <c r="B893" s="2" t="s">
        <v>1788</v>
      </c>
      <c r="C893" s="5">
        <v>46053</v>
      </c>
      <c r="D893" s="3" t="s">
        <v>1789</v>
      </c>
      <c r="E893" s="3" t="s">
        <v>7</v>
      </c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</row>
    <row r="894" ht="14.949999999999999" customHeight="1">
      <c r="A894" s="2">
        <f>A893+1</f>
        <v>893</v>
      </c>
      <c r="B894" s="2" t="s">
        <v>1790</v>
      </c>
      <c r="C894" s="5">
        <v>46053</v>
      </c>
      <c r="D894" s="3" t="s">
        <v>1791</v>
      </c>
      <c r="E894" s="3" t="s">
        <v>7</v>
      </c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</row>
    <row r="895" ht="14.949999999999999" customHeight="1">
      <c r="A895" s="2">
        <f>A894+1</f>
        <v>894</v>
      </c>
      <c r="B895" s="2" t="s">
        <v>1792</v>
      </c>
      <c r="C895" s="5">
        <v>46053</v>
      </c>
      <c r="D895" s="3" t="s">
        <v>1793</v>
      </c>
      <c r="E895" s="3" t="s">
        <v>7</v>
      </c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</row>
    <row r="896" ht="14.949999999999999" customHeight="1">
      <c r="A896" s="2">
        <f>A895+1</f>
        <v>895</v>
      </c>
      <c r="B896" s="2" t="s">
        <v>1794</v>
      </c>
      <c r="C896" s="5">
        <v>46053</v>
      </c>
      <c r="D896" s="3" t="s">
        <v>1795</v>
      </c>
      <c r="E896" s="3" t="s">
        <v>7</v>
      </c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</row>
    <row r="897" ht="14.949999999999999" customHeight="1">
      <c r="A897" s="2">
        <f>A896+1</f>
        <v>896</v>
      </c>
      <c r="B897" s="2" t="s">
        <v>1796</v>
      </c>
      <c r="C897" s="5">
        <v>46053</v>
      </c>
      <c r="D897" s="3" t="s">
        <v>1797</v>
      </c>
      <c r="E897" s="3" t="s">
        <v>7</v>
      </c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</row>
    <row r="898" ht="14.949999999999999" customHeight="1">
      <c r="A898" s="2">
        <f>A897+1</f>
        <v>897</v>
      </c>
      <c r="B898" s="2" t="s">
        <v>1798</v>
      </c>
      <c r="C898" s="5">
        <v>46053</v>
      </c>
      <c r="D898" s="3" t="s">
        <v>1799</v>
      </c>
      <c r="E898" s="3" t="s">
        <v>7</v>
      </c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</row>
    <row r="899" ht="14.949999999999999" customHeight="1">
      <c r="A899" s="2">
        <f>A898+1</f>
        <v>898</v>
      </c>
      <c r="B899" s="2" t="s">
        <v>1800</v>
      </c>
      <c r="C899" s="5">
        <v>46053</v>
      </c>
      <c r="D899" s="3" t="s">
        <v>1801</v>
      </c>
      <c r="E899" s="3" t="s">
        <v>7</v>
      </c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</row>
    <row r="900" ht="14.949999999999999" customHeight="1">
      <c r="A900" s="2">
        <f>A899+1</f>
        <v>899</v>
      </c>
      <c r="B900" s="2" t="s">
        <v>1802</v>
      </c>
      <c r="C900" s="5">
        <v>46053</v>
      </c>
      <c r="D900" s="3" t="s">
        <v>1803</v>
      </c>
      <c r="E900" s="3" t="s">
        <v>7</v>
      </c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</row>
    <row r="901" ht="14.949999999999999" customHeight="1">
      <c r="A901" s="2">
        <f>A900+1</f>
        <v>900</v>
      </c>
      <c r="B901" s="2" t="s">
        <v>1804</v>
      </c>
      <c r="C901" s="5">
        <v>46053</v>
      </c>
      <c r="D901" s="3" t="s">
        <v>1805</v>
      </c>
      <c r="E901" s="3" t="s">
        <v>7</v>
      </c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</row>
    <row r="902" ht="14.949999999999999" customHeight="1">
      <c r="A902" s="2">
        <f>A901+1</f>
        <v>901</v>
      </c>
      <c r="B902" s="2" t="s">
        <v>1806</v>
      </c>
      <c r="C902" s="5">
        <v>46053</v>
      </c>
      <c r="D902" s="3" t="s">
        <v>1807</v>
      </c>
      <c r="E902" s="3" t="s">
        <v>7</v>
      </c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</row>
    <row r="903" ht="14.949999999999999" customHeight="1">
      <c r="A903" s="2">
        <f>A902+1</f>
        <v>902</v>
      </c>
      <c r="B903" s="2" t="s">
        <v>1808</v>
      </c>
      <c r="C903" s="5">
        <v>46053</v>
      </c>
      <c r="D903" s="3" t="s">
        <v>1809</v>
      </c>
      <c r="E903" s="3" t="s">
        <v>7</v>
      </c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</row>
    <row r="904" ht="14.949999999999999" customHeight="1">
      <c r="A904" s="2">
        <f>A903+1</f>
        <v>903</v>
      </c>
      <c r="B904" s="2" t="s">
        <v>1810</v>
      </c>
      <c r="C904" s="5">
        <v>46053</v>
      </c>
      <c r="D904" s="3" t="s">
        <v>1811</v>
      </c>
      <c r="E904" s="3" t="s">
        <v>7</v>
      </c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</row>
    <row r="905" ht="14.949999999999999" customHeight="1">
      <c r="A905" s="2">
        <f>A904+1</f>
        <v>904</v>
      </c>
      <c r="B905" s="2" t="s">
        <v>1812</v>
      </c>
      <c r="C905" s="5">
        <v>46053</v>
      </c>
      <c r="D905" s="3" t="s">
        <v>1813</v>
      </c>
      <c r="E905" s="3" t="s">
        <v>7</v>
      </c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</row>
    <row r="906" ht="14.949999999999999" customHeight="1">
      <c r="A906" s="2">
        <f>A905+1</f>
        <v>905</v>
      </c>
      <c r="B906" s="2" t="s">
        <v>1814</v>
      </c>
      <c r="C906" s="5">
        <v>46053</v>
      </c>
      <c r="D906" s="3" t="s">
        <v>1815</v>
      </c>
      <c r="E906" s="3" t="s">
        <v>7</v>
      </c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</row>
    <row r="907" ht="14.949999999999999" customHeight="1">
      <c r="A907" s="2">
        <f>A906+1</f>
        <v>906</v>
      </c>
      <c r="B907" s="2" t="s">
        <v>1816</v>
      </c>
      <c r="C907" s="5">
        <v>46053</v>
      </c>
      <c r="D907" s="3" t="s">
        <v>1817</v>
      </c>
      <c r="E907" s="3" t="s">
        <v>7</v>
      </c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</row>
    <row r="908" ht="14.949999999999999" customHeight="1">
      <c r="A908" s="2">
        <f>A907+1</f>
        <v>907</v>
      </c>
      <c r="B908" s="2" t="s">
        <v>1818</v>
      </c>
      <c r="C908" s="5">
        <v>46053</v>
      </c>
      <c r="D908" s="3" t="s">
        <v>1819</v>
      </c>
      <c r="E908" s="3" t="s">
        <v>7</v>
      </c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</row>
    <row r="909" ht="14.949999999999999" customHeight="1">
      <c r="A909" s="2">
        <f>A908+1</f>
        <v>908</v>
      </c>
      <c r="B909" s="2" t="s">
        <v>1820</v>
      </c>
      <c r="C909" s="5">
        <v>46053</v>
      </c>
      <c r="D909" s="3" t="s">
        <v>1821</v>
      </c>
      <c r="E909" s="3" t="s">
        <v>7</v>
      </c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</row>
    <row r="910" ht="14.949999999999999" customHeight="1">
      <c r="A910" s="2">
        <f>A909+1</f>
        <v>909</v>
      </c>
      <c r="B910" s="2" t="s">
        <v>1822</v>
      </c>
      <c r="C910" s="5">
        <v>46053</v>
      </c>
      <c r="D910" s="3" t="s">
        <v>1823</v>
      </c>
      <c r="E910" s="3" t="s">
        <v>7</v>
      </c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</row>
    <row r="911" ht="14.949999999999999" customHeight="1">
      <c r="A911" s="2">
        <f>A910+1</f>
        <v>910</v>
      </c>
      <c r="B911" s="2" t="s">
        <v>1824</v>
      </c>
      <c r="C911" s="5">
        <v>46053</v>
      </c>
      <c r="D911" s="3" t="s">
        <v>1825</v>
      </c>
      <c r="E911" s="3" t="s">
        <v>7</v>
      </c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</row>
    <row r="912" ht="14.949999999999999" customHeight="1">
      <c r="A912" s="2">
        <f>A911+1</f>
        <v>911</v>
      </c>
      <c r="B912" s="2" t="s">
        <v>1826</v>
      </c>
      <c r="C912" s="5">
        <v>46053</v>
      </c>
      <c r="D912" s="3" t="s">
        <v>1827</v>
      </c>
      <c r="E912" s="3" t="s">
        <v>7</v>
      </c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</row>
    <row r="913" ht="14.949999999999999" customHeight="1">
      <c r="A913" s="2">
        <f>A912+1</f>
        <v>912</v>
      </c>
      <c r="B913" s="2" t="s">
        <v>1828</v>
      </c>
      <c r="C913" s="5">
        <v>46053</v>
      </c>
      <c r="D913" s="3" t="s">
        <v>1829</v>
      </c>
      <c r="E913" s="3" t="s">
        <v>7</v>
      </c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</row>
    <row r="914" ht="14.949999999999999" customHeight="1">
      <c r="A914" s="2">
        <f>A913+1</f>
        <v>913</v>
      </c>
      <c r="B914" s="2" t="s">
        <v>1830</v>
      </c>
      <c r="C914" s="5">
        <v>46053</v>
      </c>
      <c r="D914" s="3" t="s">
        <v>1831</v>
      </c>
      <c r="E914" s="3" t="s">
        <v>7</v>
      </c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</row>
    <row r="915" ht="14.949999999999999" customHeight="1">
      <c r="A915" s="2">
        <f>A914+1</f>
        <v>914</v>
      </c>
      <c r="B915" s="2" t="s">
        <v>1832</v>
      </c>
      <c r="C915" s="5">
        <v>46053</v>
      </c>
      <c r="D915" s="3" t="s">
        <v>1833</v>
      </c>
      <c r="E915" s="3" t="s">
        <v>7</v>
      </c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</row>
    <row r="916" ht="14.949999999999999" customHeight="1">
      <c r="A916" s="2">
        <f>A915+1</f>
        <v>915</v>
      </c>
      <c r="B916" s="2" t="s">
        <v>1834</v>
      </c>
      <c r="C916" s="5">
        <v>46053</v>
      </c>
      <c r="D916" s="3" t="s">
        <v>1835</v>
      </c>
      <c r="E916" s="3" t="s">
        <v>7</v>
      </c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</row>
    <row r="917" ht="14.949999999999999" customHeight="1">
      <c r="A917" s="2">
        <f>A916+1</f>
        <v>916</v>
      </c>
      <c r="B917" s="2" t="s">
        <v>1836</v>
      </c>
      <c r="C917" s="5">
        <v>46053</v>
      </c>
      <c r="D917" s="3" t="s">
        <v>1837</v>
      </c>
      <c r="E917" s="3" t="s">
        <v>7</v>
      </c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</row>
    <row r="918" ht="14.949999999999999" customHeight="1">
      <c r="A918" s="2">
        <f>A917+1</f>
        <v>917</v>
      </c>
      <c r="B918" s="2" t="s">
        <v>1838</v>
      </c>
      <c r="C918" s="5">
        <v>46053</v>
      </c>
      <c r="D918" s="3" t="s">
        <v>1839</v>
      </c>
      <c r="E918" s="3" t="s">
        <v>7</v>
      </c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</row>
    <row r="919" ht="14.949999999999999" customHeight="1">
      <c r="A919" s="2">
        <f>A918+1</f>
        <v>918</v>
      </c>
      <c r="B919" s="2" t="s">
        <v>1840</v>
      </c>
      <c r="C919" s="5">
        <v>46053</v>
      </c>
      <c r="D919" s="3" t="s">
        <v>1841</v>
      </c>
      <c r="E919" s="3" t="s">
        <v>7</v>
      </c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</row>
    <row r="920" ht="14.949999999999999" customHeight="1">
      <c r="A920" s="2">
        <f>A919+1</f>
        <v>919</v>
      </c>
      <c r="B920" s="2" t="s">
        <v>1842</v>
      </c>
      <c r="C920" s="5">
        <v>46053</v>
      </c>
      <c r="D920" s="3" t="s">
        <v>1843</v>
      </c>
      <c r="E920" s="3" t="s">
        <v>7</v>
      </c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</row>
    <row r="921" ht="14.949999999999999" customHeight="1">
      <c r="A921" s="2">
        <f>A920+1</f>
        <v>920</v>
      </c>
      <c r="B921" s="2" t="s">
        <v>1844</v>
      </c>
      <c r="C921" s="5">
        <v>46053</v>
      </c>
      <c r="D921" s="3" t="s">
        <v>1845</v>
      </c>
      <c r="E921" s="3" t="s">
        <v>7</v>
      </c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</row>
    <row r="922" ht="14.949999999999999" customHeight="1">
      <c r="A922" s="2">
        <f>A921+1</f>
        <v>921</v>
      </c>
      <c r="B922" s="2" t="s">
        <v>1846</v>
      </c>
      <c r="C922" s="5">
        <v>46053</v>
      </c>
      <c r="D922" s="3" t="s">
        <v>1847</v>
      </c>
      <c r="E922" s="3" t="s">
        <v>7</v>
      </c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</row>
    <row r="923" ht="14.949999999999999" customHeight="1">
      <c r="A923" s="2">
        <f>A922+1</f>
        <v>922</v>
      </c>
      <c r="B923" s="2" t="s">
        <v>1848</v>
      </c>
      <c r="C923" s="5">
        <v>46053</v>
      </c>
      <c r="D923" s="3" t="s">
        <v>1849</v>
      </c>
      <c r="E923" s="3" t="s">
        <v>7</v>
      </c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</row>
    <row r="924" ht="14.949999999999999" customHeight="1">
      <c r="A924" s="2">
        <f>A923+1</f>
        <v>923</v>
      </c>
      <c r="B924" s="2" t="s">
        <v>1850</v>
      </c>
      <c r="C924" s="5">
        <v>46053</v>
      </c>
      <c r="D924" s="3" t="s">
        <v>1851</v>
      </c>
      <c r="E924" s="3" t="s">
        <v>7</v>
      </c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</row>
    <row r="925" ht="14.949999999999999" customHeight="1">
      <c r="A925" s="2">
        <f>A924+1</f>
        <v>924</v>
      </c>
      <c r="B925" s="2" t="s">
        <v>1852</v>
      </c>
      <c r="C925" s="5">
        <v>46053</v>
      </c>
      <c r="D925" s="3" t="s">
        <v>1853</v>
      </c>
      <c r="E925" s="3" t="s">
        <v>7</v>
      </c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</row>
    <row r="926" ht="14.949999999999999" customHeight="1">
      <c r="A926" s="2">
        <f>A925+1</f>
        <v>925</v>
      </c>
      <c r="B926" s="2" t="s">
        <v>1854</v>
      </c>
      <c r="C926" s="5">
        <v>46053</v>
      </c>
      <c r="D926" s="3" t="s">
        <v>1855</v>
      </c>
      <c r="E926" s="3" t="s">
        <v>7</v>
      </c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</row>
    <row r="927" ht="14.949999999999999" customHeight="1">
      <c r="A927" s="2">
        <f>A926+1</f>
        <v>926</v>
      </c>
      <c r="B927" s="2" t="s">
        <v>1856</v>
      </c>
      <c r="C927" s="5">
        <v>46053</v>
      </c>
      <c r="D927" s="3" t="s">
        <v>1857</v>
      </c>
      <c r="E927" s="3" t="s">
        <v>7</v>
      </c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</row>
    <row r="928" ht="14.949999999999999" customHeight="1">
      <c r="A928" s="2">
        <f>A927+1</f>
        <v>927</v>
      </c>
      <c r="B928" s="2" t="s">
        <v>1858</v>
      </c>
      <c r="C928" s="5">
        <v>46053</v>
      </c>
      <c r="D928" s="3" t="s">
        <v>1859</v>
      </c>
      <c r="E928" s="3" t="s">
        <v>7</v>
      </c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</row>
    <row r="929" ht="14.949999999999999" customHeight="1">
      <c r="A929" s="2">
        <f>A928+1</f>
        <v>928</v>
      </c>
      <c r="B929" s="2" t="s">
        <v>1860</v>
      </c>
      <c r="C929" s="5">
        <v>46053</v>
      </c>
      <c r="D929" s="3" t="s">
        <v>1861</v>
      </c>
      <c r="E929" s="3" t="s">
        <v>7</v>
      </c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</row>
    <row r="930" ht="14.949999999999999" customHeight="1">
      <c r="A930" s="2">
        <f>A929+1</f>
        <v>929</v>
      </c>
      <c r="B930" s="2" t="s">
        <v>1862</v>
      </c>
      <c r="C930" s="5">
        <v>46053</v>
      </c>
      <c r="D930" s="3" t="s">
        <v>1863</v>
      </c>
      <c r="E930" s="3" t="s">
        <v>7</v>
      </c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</row>
    <row r="931" ht="14.949999999999999" customHeight="1">
      <c r="A931" s="2">
        <f>A930+1</f>
        <v>930</v>
      </c>
      <c r="B931" s="2" t="s">
        <v>1864</v>
      </c>
      <c r="C931" s="5">
        <v>46053</v>
      </c>
      <c r="D931" s="3" t="s">
        <v>1865</v>
      </c>
      <c r="E931" s="3" t="s">
        <v>7</v>
      </c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</row>
    <row r="932" ht="14.949999999999999" customHeight="1">
      <c r="A932" s="2">
        <f>A931+1</f>
        <v>931</v>
      </c>
      <c r="B932" s="2" t="s">
        <v>1866</v>
      </c>
      <c r="C932" s="5">
        <v>46053</v>
      </c>
      <c r="D932" s="3" t="s">
        <v>1867</v>
      </c>
      <c r="E932" s="3" t="s">
        <v>7</v>
      </c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</row>
    <row r="933" ht="14.949999999999999" customHeight="1">
      <c r="A933" s="2">
        <f>A932+1</f>
        <v>932</v>
      </c>
      <c r="B933" s="2" t="s">
        <v>1868</v>
      </c>
      <c r="C933" s="5">
        <v>46053</v>
      </c>
      <c r="D933" s="3" t="s">
        <v>1869</v>
      </c>
      <c r="E933" s="3" t="s">
        <v>7</v>
      </c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</row>
    <row r="934" ht="14.949999999999999" customHeight="1">
      <c r="A934" s="2">
        <f>A933+1</f>
        <v>933</v>
      </c>
      <c r="B934" s="2" t="s">
        <v>1870</v>
      </c>
      <c r="C934" s="5">
        <v>46053</v>
      </c>
      <c r="D934" s="3" t="s">
        <v>1871</v>
      </c>
      <c r="E934" s="3" t="s">
        <v>7</v>
      </c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</row>
    <row r="935" ht="14.949999999999999" customHeight="1">
      <c r="A935" s="2">
        <f>A934+1</f>
        <v>934</v>
      </c>
      <c r="B935" s="2" t="s">
        <v>1872</v>
      </c>
      <c r="C935" s="5">
        <v>46053</v>
      </c>
      <c r="D935" s="3" t="s">
        <v>1873</v>
      </c>
      <c r="E935" s="3" t="s">
        <v>7</v>
      </c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</row>
    <row r="936" ht="14.949999999999999" customHeight="1">
      <c r="A936" s="2">
        <f>A935+1</f>
        <v>935</v>
      </c>
      <c r="B936" s="2" t="s">
        <v>1874</v>
      </c>
      <c r="C936" s="5">
        <v>46053</v>
      </c>
      <c r="D936" s="3" t="s">
        <v>1875</v>
      </c>
      <c r="E936" s="3" t="s">
        <v>7</v>
      </c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</row>
    <row r="937" ht="14.949999999999999" customHeight="1">
      <c r="A937" s="2">
        <f>A936+1</f>
        <v>936</v>
      </c>
      <c r="B937" s="2" t="s">
        <v>1876</v>
      </c>
      <c r="C937" s="5">
        <v>46053</v>
      </c>
      <c r="D937" s="3" t="s">
        <v>1877</v>
      </c>
      <c r="E937" s="3" t="s">
        <v>7</v>
      </c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</row>
    <row r="938" ht="14.949999999999999" customHeight="1">
      <c r="A938" s="2">
        <f>A937+1</f>
        <v>937</v>
      </c>
      <c r="B938" s="2" t="s">
        <v>1878</v>
      </c>
      <c r="C938" s="5">
        <v>46053</v>
      </c>
      <c r="D938" s="3" t="s">
        <v>1879</v>
      </c>
      <c r="E938" s="3" t="s">
        <v>7</v>
      </c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</row>
    <row r="939" ht="14.949999999999999" customHeight="1">
      <c r="A939" s="2">
        <f>A938+1</f>
        <v>938</v>
      </c>
      <c r="B939" s="2" t="s">
        <v>1880</v>
      </c>
      <c r="C939" s="5">
        <v>46053</v>
      </c>
      <c r="D939" s="3" t="s">
        <v>1881</v>
      </c>
      <c r="E939" s="3" t="s">
        <v>7</v>
      </c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</row>
    <row r="940" ht="14.949999999999999" customHeight="1">
      <c r="A940" s="2">
        <f>A939+1</f>
        <v>939</v>
      </c>
      <c r="B940" s="2" t="s">
        <v>1882</v>
      </c>
      <c r="C940" s="5">
        <v>46053</v>
      </c>
      <c r="D940" s="3" t="s">
        <v>1883</v>
      </c>
      <c r="E940" s="3" t="s">
        <v>7</v>
      </c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</row>
    <row r="941" ht="14.949999999999999" customHeight="1">
      <c r="A941" s="2">
        <f>A940+1</f>
        <v>940</v>
      </c>
      <c r="B941" s="2" t="s">
        <v>1884</v>
      </c>
      <c r="C941" s="5">
        <v>46053</v>
      </c>
      <c r="D941" s="3" t="s">
        <v>1885</v>
      </c>
      <c r="E941" s="3" t="s">
        <v>7</v>
      </c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</row>
    <row r="942" ht="14.949999999999999" customHeight="1">
      <c r="A942" s="2">
        <f>A941+1</f>
        <v>941</v>
      </c>
      <c r="B942" s="2" t="s">
        <v>1886</v>
      </c>
      <c r="C942" s="5">
        <v>46053</v>
      </c>
      <c r="D942" s="3" t="s">
        <v>1887</v>
      </c>
      <c r="E942" s="3" t="s">
        <v>7</v>
      </c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</row>
    <row r="943" ht="14.949999999999999" customHeight="1">
      <c r="A943" s="2">
        <f>A942+1</f>
        <v>942</v>
      </c>
      <c r="B943" s="2" t="s">
        <v>1888</v>
      </c>
      <c r="C943" s="5">
        <v>46053</v>
      </c>
      <c r="D943" s="3" t="s">
        <v>1889</v>
      </c>
      <c r="E943" s="3" t="s">
        <v>7</v>
      </c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</row>
    <row r="944" ht="14.949999999999999" customHeight="1">
      <c r="A944" s="2">
        <f>A943+1</f>
        <v>943</v>
      </c>
      <c r="B944" s="2" t="s">
        <v>1890</v>
      </c>
      <c r="C944" s="5">
        <v>46053</v>
      </c>
      <c r="D944" s="3" t="s">
        <v>1891</v>
      </c>
      <c r="E944" s="3" t="s">
        <v>7</v>
      </c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</row>
    <row r="945" ht="14.949999999999999" customHeight="1">
      <c r="A945" s="2">
        <f>A944+1</f>
        <v>944</v>
      </c>
      <c r="B945" s="2" t="s">
        <v>1892</v>
      </c>
      <c r="C945" s="5">
        <v>46053</v>
      </c>
      <c r="D945" s="3" t="s">
        <v>1893</v>
      </c>
      <c r="E945" s="3" t="s">
        <v>7</v>
      </c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</row>
    <row r="946" ht="14.949999999999999" customHeight="1">
      <c r="A946" s="2">
        <f>A945+1</f>
        <v>945</v>
      </c>
      <c r="B946" s="2" t="s">
        <v>1894</v>
      </c>
      <c r="C946" s="5">
        <v>46053</v>
      </c>
      <c r="D946" s="3" t="s">
        <v>1895</v>
      </c>
      <c r="E946" s="3" t="s">
        <v>7</v>
      </c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</row>
    <row r="947" ht="14.949999999999999" customHeight="1">
      <c r="A947" s="2">
        <f>A946+1</f>
        <v>946</v>
      </c>
      <c r="B947" s="2" t="s">
        <v>1896</v>
      </c>
      <c r="C947" s="5">
        <v>46053</v>
      </c>
      <c r="D947" s="3" t="s">
        <v>1897</v>
      </c>
      <c r="E947" s="3" t="s">
        <v>7</v>
      </c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</row>
    <row r="948" ht="14.949999999999999" customHeight="1">
      <c r="A948" s="2">
        <f>A947+1</f>
        <v>947</v>
      </c>
      <c r="B948" s="2" t="s">
        <v>1898</v>
      </c>
      <c r="C948" s="5">
        <v>46053</v>
      </c>
      <c r="D948" s="3" t="s">
        <v>1899</v>
      </c>
      <c r="E948" s="3" t="s">
        <v>7</v>
      </c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</row>
    <row r="949" ht="14.949999999999999" customHeight="1">
      <c r="A949" s="2">
        <f>A948+1</f>
        <v>948</v>
      </c>
      <c r="B949" s="2" t="s">
        <v>1900</v>
      </c>
      <c r="C949" s="5">
        <v>46053</v>
      </c>
      <c r="D949" s="3" t="s">
        <v>1901</v>
      </c>
      <c r="E949" s="3" t="s">
        <v>7</v>
      </c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</row>
    <row r="950" ht="14.949999999999999" customHeight="1">
      <c r="A950" s="2">
        <f>A949+1</f>
        <v>949</v>
      </c>
      <c r="B950" s="2" t="s">
        <v>1902</v>
      </c>
      <c r="C950" s="5">
        <v>46053</v>
      </c>
      <c r="D950" s="3" t="s">
        <v>1903</v>
      </c>
      <c r="E950" s="3" t="s">
        <v>7</v>
      </c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</row>
    <row r="951" ht="14.949999999999999" customHeight="1">
      <c r="A951" s="2">
        <f>A950+1</f>
        <v>950</v>
      </c>
      <c r="B951" s="2" t="s">
        <v>1904</v>
      </c>
      <c r="C951" s="5">
        <v>46053</v>
      </c>
      <c r="D951" s="3" t="s">
        <v>1905</v>
      </c>
      <c r="E951" s="3" t="s">
        <v>7</v>
      </c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</row>
    <row r="952" ht="14.949999999999999" customHeight="1">
      <c r="A952" s="2">
        <f>A951+1</f>
        <v>951</v>
      </c>
      <c r="B952" s="2" t="s">
        <v>1906</v>
      </c>
      <c r="C952" s="5">
        <v>46053</v>
      </c>
      <c r="D952" s="3" t="s">
        <v>1907</v>
      </c>
      <c r="E952" s="3" t="s">
        <v>7</v>
      </c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</row>
    <row r="953" ht="14.949999999999999" customHeight="1">
      <c r="A953" s="2">
        <f>A952+1</f>
        <v>952</v>
      </c>
      <c r="B953" s="2" t="s">
        <v>1908</v>
      </c>
      <c r="C953" s="5">
        <v>46053</v>
      </c>
      <c r="D953" s="3" t="s">
        <v>1909</v>
      </c>
      <c r="E953" s="3" t="s">
        <v>7</v>
      </c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</row>
    <row r="954" ht="14.949999999999999" customHeight="1">
      <c r="A954" s="2">
        <f>A953+1</f>
        <v>953</v>
      </c>
      <c r="B954" s="2" t="s">
        <v>1910</v>
      </c>
      <c r="C954" s="5">
        <v>46053</v>
      </c>
      <c r="D954" s="3" t="s">
        <v>1911</v>
      </c>
      <c r="E954" s="3" t="s">
        <v>7</v>
      </c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</row>
    <row r="955" ht="14.949999999999999" customHeight="1">
      <c r="A955" s="2">
        <f>A954+1</f>
        <v>954</v>
      </c>
      <c r="B955" s="2" t="s">
        <v>1912</v>
      </c>
      <c r="C955" s="5">
        <v>46053</v>
      </c>
      <c r="D955" s="3" t="s">
        <v>1913</v>
      </c>
      <c r="E955" s="3" t="s">
        <v>7</v>
      </c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</row>
    <row r="956" ht="14.949999999999999" customHeight="1">
      <c r="A956" s="2">
        <f>A955+1</f>
        <v>955</v>
      </c>
      <c r="B956" s="2" t="s">
        <v>1914</v>
      </c>
      <c r="C956" s="5">
        <v>46053</v>
      </c>
      <c r="D956" s="3" t="s">
        <v>1915</v>
      </c>
      <c r="E956" s="3" t="s">
        <v>7</v>
      </c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</row>
    <row r="957" ht="14.949999999999999" customHeight="1">
      <c r="A957" s="2">
        <f>A956+1</f>
        <v>956</v>
      </c>
      <c r="B957" s="2" t="s">
        <v>1916</v>
      </c>
      <c r="C957" s="5">
        <v>46053</v>
      </c>
      <c r="D957" s="3" t="s">
        <v>1917</v>
      </c>
      <c r="E957" s="3" t="s">
        <v>7</v>
      </c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</row>
    <row r="958" ht="14.949999999999999" customHeight="1">
      <c r="A958" s="2">
        <f>A957+1</f>
        <v>957</v>
      </c>
      <c r="B958" s="2" t="s">
        <v>1918</v>
      </c>
      <c r="C958" s="5">
        <v>46053</v>
      </c>
      <c r="D958" s="3" t="s">
        <v>1919</v>
      </c>
      <c r="E958" s="3" t="s">
        <v>7</v>
      </c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</row>
    <row r="959" ht="14.949999999999999" customHeight="1">
      <c r="A959" s="2">
        <f>A958+1</f>
        <v>958</v>
      </c>
      <c r="B959" s="2" t="s">
        <v>1920</v>
      </c>
      <c r="C959" s="5">
        <v>46053</v>
      </c>
      <c r="D959" s="3" t="s">
        <v>1921</v>
      </c>
      <c r="E959" s="3" t="s">
        <v>7</v>
      </c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</row>
    <row r="960" ht="14.949999999999999" customHeight="1">
      <c r="A960" s="2">
        <f>A959+1</f>
        <v>959</v>
      </c>
      <c r="B960" s="2" t="s">
        <v>1922</v>
      </c>
      <c r="C960" s="5">
        <v>46053</v>
      </c>
      <c r="D960" s="3" t="s">
        <v>1923</v>
      </c>
      <c r="E960" s="3" t="s">
        <v>7</v>
      </c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</row>
    <row r="961" ht="14.949999999999999" customHeight="1">
      <c r="A961" s="2">
        <f>A960+1</f>
        <v>960</v>
      </c>
      <c r="B961" s="2" t="s">
        <v>1924</v>
      </c>
      <c r="C961" s="5">
        <v>46053</v>
      </c>
      <c r="D961" s="3" t="s">
        <v>1925</v>
      </c>
      <c r="E961" s="3" t="s">
        <v>7</v>
      </c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</row>
    <row r="962" ht="14.949999999999999" customHeight="1">
      <c r="A962" s="2">
        <f>A961+1</f>
        <v>961</v>
      </c>
      <c r="B962" s="2" t="s">
        <v>1926</v>
      </c>
      <c r="C962" s="5">
        <v>46053</v>
      </c>
      <c r="D962" s="3" t="s">
        <v>1927</v>
      </c>
      <c r="E962" s="3" t="s">
        <v>7</v>
      </c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</row>
    <row r="963" ht="14.949999999999999" customHeight="1">
      <c r="A963" s="2">
        <f>A962+1</f>
        <v>962</v>
      </c>
      <c r="B963" s="2" t="s">
        <v>1928</v>
      </c>
      <c r="C963" s="5">
        <v>46053</v>
      </c>
      <c r="D963" s="3" t="s">
        <v>1929</v>
      </c>
      <c r="E963" s="3" t="s">
        <v>7</v>
      </c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</row>
    <row r="964" ht="14.949999999999999" customHeight="1">
      <c r="A964" s="2">
        <f>A963+1</f>
        <v>963</v>
      </c>
      <c r="B964" s="2" t="s">
        <v>1930</v>
      </c>
      <c r="C964" s="5">
        <v>46053</v>
      </c>
      <c r="D964" s="3" t="s">
        <v>1931</v>
      </c>
      <c r="E964" s="3" t="s">
        <v>7</v>
      </c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</row>
    <row r="965" ht="14.949999999999999" customHeight="1">
      <c r="A965" s="2">
        <f>A964+1</f>
        <v>964</v>
      </c>
      <c r="B965" s="2" t="s">
        <v>1932</v>
      </c>
      <c r="C965" s="5">
        <v>46053</v>
      </c>
      <c r="D965" s="3" t="s">
        <v>1933</v>
      </c>
      <c r="E965" s="3" t="s">
        <v>7</v>
      </c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</row>
    <row r="966" ht="14.949999999999999" customHeight="1">
      <c r="A966" s="2">
        <f>A965+1</f>
        <v>965</v>
      </c>
      <c r="B966" s="2" t="s">
        <v>1934</v>
      </c>
      <c r="C966" s="5">
        <v>46053</v>
      </c>
      <c r="D966" s="3" t="s">
        <v>1935</v>
      </c>
      <c r="E966" s="3" t="s">
        <v>7</v>
      </c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</row>
    <row r="967" ht="14.949999999999999" customHeight="1">
      <c r="A967" s="2">
        <f>A966+1</f>
        <v>966</v>
      </c>
      <c r="B967" s="2" t="s">
        <v>1936</v>
      </c>
      <c r="C967" s="5">
        <v>46053</v>
      </c>
      <c r="D967" s="3" t="s">
        <v>1937</v>
      </c>
      <c r="E967" s="3" t="s">
        <v>7</v>
      </c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</row>
    <row r="968" ht="14.949999999999999" customHeight="1">
      <c r="A968" s="2">
        <f>A967+1</f>
        <v>967</v>
      </c>
      <c r="B968" s="2" t="s">
        <v>1938</v>
      </c>
      <c r="C968" s="5">
        <v>46053</v>
      </c>
      <c r="D968" s="3" t="s">
        <v>1939</v>
      </c>
      <c r="E968" s="3" t="s">
        <v>7</v>
      </c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</row>
    <row r="969" ht="14.949999999999999" customHeight="1">
      <c r="A969" s="2">
        <f>A968+1</f>
        <v>968</v>
      </c>
      <c r="B969" s="2" t="s">
        <v>1940</v>
      </c>
      <c r="C969" s="5">
        <v>46053</v>
      </c>
      <c r="D969" s="3" t="s">
        <v>1941</v>
      </c>
      <c r="E969" s="3" t="s">
        <v>7</v>
      </c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</row>
    <row r="970" ht="14.949999999999999" customHeight="1">
      <c r="A970" s="2">
        <f>A969+1</f>
        <v>969</v>
      </c>
      <c r="B970" s="2" t="s">
        <v>1942</v>
      </c>
      <c r="C970" s="5">
        <v>46053</v>
      </c>
      <c r="D970" s="3" t="s">
        <v>1943</v>
      </c>
      <c r="E970" s="3" t="s">
        <v>7</v>
      </c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</row>
    <row r="971" ht="14.949999999999999" customHeight="1">
      <c r="A971" s="2">
        <f>A970+1</f>
        <v>970</v>
      </c>
      <c r="B971" s="2" t="s">
        <v>1944</v>
      </c>
      <c r="C971" s="5">
        <v>46053</v>
      </c>
      <c r="D971" s="3" t="s">
        <v>1945</v>
      </c>
      <c r="E971" s="3" t="s">
        <v>7</v>
      </c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</row>
    <row r="972" ht="14.949999999999999" customHeight="1">
      <c r="A972" s="2">
        <f>A971+1</f>
        <v>971</v>
      </c>
      <c r="B972" s="2" t="s">
        <v>1946</v>
      </c>
      <c r="C972" s="5">
        <v>46053</v>
      </c>
      <c r="D972" s="3" t="s">
        <v>1947</v>
      </c>
      <c r="E972" s="3" t="s">
        <v>7</v>
      </c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</row>
    <row r="973" ht="14.949999999999999" customHeight="1">
      <c r="A973" s="2">
        <f>A972+1</f>
        <v>972</v>
      </c>
      <c r="B973" s="2" t="s">
        <v>1948</v>
      </c>
      <c r="C973" s="5">
        <v>46053</v>
      </c>
      <c r="D973" s="3" t="s">
        <v>1949</v>
      </c>
      <c r="E973" s="3" t="s">
        <v>7</v>
      </c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</row>
    <row r="974" ht="14.949999999999999" customHeight="1">
      <c r="A974" s="2">
        <f>A973+1</f>
        <v>973</v>
      </c>
      <c r="B974" s="2" t="s">
        <v>1950</v>
      </c>
      <c r="C974" s="5">
        <v>46053</v>
      </c>
      <c r="D974" s="3" t="s">
        <v>1951</v>
      </c>
      <c r="E974" s="3" t="s">
        <v>7</v>
      </c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</row>
    <row r="975" ht="14.949999999999999" customHeight="1">
      <c r="A975" s="2">
        <f>A974+1</f>
        <v>974</v>
      </c>
      <c r="B975" s="2" t="s">
        <v>1952</v>
      </c>
      <c r="C975" s="5">
        <v>46053</v>
      </c>
      <c r="D975" s="3" t="s">
        <v>1953</v>
      </c>
      <c r="E975" s="3" t="s">
        <v>7</v>
      </c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</row>
    <row r="976" ht="14.949999999999999" customHeight="1">
      <c r="A976" s="2">
        <f>A975+1</f>
        <v>975</v>
      </c>
      <c r="B976" s="2" t="s">
        <v>1954</v>
      </c>
      <c r="C976" s="5">
        <v>46053</v>
      </c>
      <c r="D976" s="3" t="s">
        <v>1955</v>
      </c>
      <c r="E976" s="3" t="s">
        <v>7</v>
      </c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</row>
    <row r="977" ht="14.949999999999999" customHeight="1">
      <c r="A977" s="2">
        <f>A976+1</f>
        <v>976</v>
      </c>
      <c r="B977" s="2" t="s">
        <v>1956</v>
      </c>
      <c r="C977" s="5">
        <v>46053</v>
      </c>
      <c r="D977" s="3" t="s">
        <v>1957</v>
      </c>
      <c r="E977" s="3" t="s">
        <v>7</v>
      </c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</row>
    <row r="978" ht="14.949999999999999" customHeight="1">
      <c r="A978" s="2">
        <f>A977+1</f>
        <v>977</v>
      </c>
      <c r="B978" s="2" t="s">
        <v>1958</v>
      </c>
      <c r="C978" s="5">
        <v>46053</v>
      </c>
      <c r="D978" s="3" t="s">
        <v>1959</v>
      </c>
      <c r="E978" s="3" t="s">
        <v>7</v>
      </c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</row>
    <row r="979" ht="14.949999999999999" customHeight="1">
      <c r="A979" s="2">
        <f>A978+1</f>
        <v>978</v>
      </c>
      <c r="B979" s="2" t="s">
        <v>1960</v>
      </c>
      <c r="C979" s="5">
        <v>46053</v>
      </c>
      <c r="D979" s="3" t="s">
        <v>1961</v>
      </c>
      <c r="E979" s="3" t="s">
        <v>7</v>
      </c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</row>
    <row r="980" ht="14.949999999999999" customHeight="1">
      <c r="A980" s="2">
        <f>A979+1</f>
        <v>979</v>
      </c>
      <c r="B980" s="2" t="s">
        <v>1962</v>
      </c>
      <c r="C980" s="5">
        <v>46053</v>
      </c>
      <c r="D980" s="3" t="s">
        <v>1963</v>
      </c>
      <c r="E980" s="3" t="s">
        <v>7</v>
      </c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</row>
    <row r="981" ht="14.949999999999999" customHeight="1">
      <c r="A981" s="2">
        <f>A980+1</f>
        <v>980</v>
      </c>
      <c r="B981" s="2" t="s">
        <v>1964</v>
      </c>
      <c r="C981" s="5">
        <v>46053</v>
      </c>
      <c r="D981" s="3" t="s">
        <v>1965</v>
      </c>
      <c r="E981" s="3" t="s">
        <v>7</v>
      </c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</row>
    <row r="982" ht="14.949999999999999" customHeight="1">
      <c r="A982" s="2">
        <f>A981+1</f>
        <v>981</v>
      </c>
      <c r="B982" s="2" t="s">
        <v>1966</v>
      </c>
      <c r="C982" s="5">
        <v>46053</v>
      </c>
      <c r="D982" s="3" t="s">
        <v>1967</v>
      </c>
      <c r="E982" s="3" t="s">
        <v>7</v>
      </c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</row>
    <row r="983" ht="14.949999999999999" customHeight="1">
      <c r="A983" s="2">
        <f>A982+1</f>
        <v>982</v>
      </c>
      <c r="B983" s="2" t="s">
        <v>1968</v>
      </c>
      <c r="C983" s="5">
        <v>46053</v>
      </c>
      <c r="D983" s="3" t="s">
        <v>1969</v>
      </c>
      <c r="E983" s="3" t="s">
        <v>7</v>
      </c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</row>
    <row r="984" ht="14.949999999999999" customHeight="1">
      <c r="A984" s="2">
        <f>A983+1</f>
        <v>983</v>
      </c>
      <c r="B984" s="2" t="s">
        <v>1970</v>
      </c>
      <c r="C984" s="5">
        <v>46053</v>
      </c>
      <c r="D984" s="3" t="s">
        <v>1971</v>
      </c>
      <c r="E984" s="3" t="s">
        <v>7</v>
      </c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</row>
    <row r="985" ht="14.949999999999999" customHeight="1">
      <c r="A985" s="2">
        <f>A984+1</f>
        <v>984</v>
      </c>
      <c r="B985" s="2" t="s">
        <v>1972</v>
      </c>
      <c r="C985" s="5">
        <v>46053</v>
      </c>
      <c r="D985" s="3" t="s">
        <v>1973</v>
      </c>
      <c r="E985" s="3" t="s">
        <v>7</v>
      </c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</row>
    <row r="986" ht="14.949999999999999" customHeight="1">
      <c r="A986" s="2">
        <f>A985+1</f>
        <v>985</v>
      </c>
      <c r="B986" s="2" t="s">
        <v>1974</v>
      </c>
      <c r="C986" s="5">
        <v>46053</v>
      </c>
      <c r="D986" s="3" t="s">
        <v>1975</v>
      </c>
      <c r="E986" s="3" t="s">
        <v>7</v>
      </c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</row>
    <row r="987" ht="14.949999999999999" customHeight="1">
      <c r="A987" s="2">
        <f>A986+1</f>
        <v>986</v>
      </c>
      <c r="B987" s="2" t="s">
        <v>1976</v>
      </c>
      <c r="C987" s="5">
        <v>46053</v>
      </c>
      <c r="D987" s="3" t="s">
        <v>1977</v>
      </c>
      <c r="E987" s="3" t="s">
        <v>7</v>
      </c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</row>
    <row r="988" ht="14.949999999999999" customHeight="1">
      <c r="A988" s="2">
        <f>A987+1</f>
        <v>987</v>
      </c>
      <c r="B988" s="2" t="s">
        <v>1978</v>
      </c>
      <c r="C988" s="5">
        <v>46053</v>
      </c>
      <c r="D988" s="3" t="s">
        <v>1979</v>
      </c>
      <c r="E988" s="3" t="s">
        <v>7</v>
      </c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</row>
    <row r="989" ht="14.949999999999999" customHeight="1">
      <c r="A989" s="2">
        <f>A988+1</f>
        <v>988</v>
      </c>
      <c r="B989" s="2" t="s">
        <v>1980</v>
      </c>
      <c r="C989" s="5">
        <v>46053</v>
      </c>
      <c r="D989" s="3" t="s">
        <v>1981</v>
      </c>
      <c r="E989" s="3" t="s">
        <v>7</v>
      </c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</row>
    <row r="990" ht="14.949999999999999" customHeight="1">
      <c r="A990" s="2">
        <f>A989+1</f>
        <v>989</v>
      </c>
      <c r="B990" s="2" t="s">
        <v>1982</v>
      </c>
      <c r="C990" s="5">
        <v>46053</v>
      </c>
      <c r="D990" s="3" t="s">
        <v>1983</v>
      </c>
      <c r="E990" s="3" t="s">
        <v>7</v>
      </c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</row>
    <row r="991" ht="14.949999999999999" customHeight="1">
      <c r="A991" s="2">
        <f>A990+1</f>
        <v>990</v>
      </c>
      <c r="B991" s="2" t="s">
        <v>1984</v>
      </c>
      <c r="C991" s="5">
        <v>46053</v>
      </c>
      <c r="D991" s="3" t="s">
        <v>1985</v>
      </c>
      <c r="E991" s="3" t="s">
        <v>7</v>
      </c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</row>
    <row r="992" ht="14.949999999999999" customHeight="1">
      <c r="A992" s="2">
        <f>A991+1</f>
        <v>991</v>
      </c>
      <c r="B992" s="2" t="s">
        <v>1986</v>
      </c>
      <c r="C992" s="5">
        <v>46053</v>
      </c>
      <c r="D992" s="3" t="s">
        <v>1987</v>
      </c>
      <c r="E992" s="3" t="s">
        <v>7</v>
      </c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</row>
    <row r="993" ht="14.949999999999999" customHeight="1">
      <c r="A993" s="2">
        <f>A992+1</f>
        <v>992</v>
      </c>
      <c r="B993" s="2" t="s">
        <v>1988</v>
      </c>
      <c r="C993" s="5">
        <v>46053</v>
      </c>
      <c r="D993" s="3" t="s">
        <v>1989</v>
      </c>
      <c r="E993" s="3" t="s">
        <v>7</v>
      </c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</row>
    <row r="994" ht="14.949999999999999" customHeight="1">
      <c r="A994" s="2">
        <f>A993+1</f>
        <v>993</v>
      </c>
      <c r="B994" s="2" t="s">
        <v>1990</v>
      </c>
      <c r="C994" s="5">
        <v>46053</v>
      </c>
      <c r="D994" s="3" t="s">
        <v>1991</v>
      </c>
      <c r="E994" s="3" t="s">
        <v>7</v>
      </c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</row>
    <row r="995" ht="14.949999999999999" customHeight="1">
      <c r="A995" s="2">
        <f>A994+1</f>
        <v>994</v>
      </c>
      <c r="B995" s="2" t="s">
        <v>1992</v>
      </c>
      <c r="C995" s="5">
        <v>46053</v>
      </c>
      <c r="D995" s="3" t="s">
        <v>1993</v>
      </c>
      <c r="E995" s="3" t="s">
        <v>7</v>
      </c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</row>
    <row r="996" ht="14.949999999999999" customHeight="1">
      <c r="A996" s="2">
        <f>A995+1</f>
        <v>995</v>
      </c>
      <c r="B996" s="2" t="s">
        <v>1994</v>
      </c>
      <c r="C996" s="5">
        <v>46053</v>
      </c>
      <c r="D996" s="3" t="s">
        <v>1995</v>
      </c>
      <c r="E996" s="3" t="s">
        <v>7</v>
      </c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</row>
    <row r="997" ht="14.949999999999999" customHeight="1">
      <c r="A997" s="2">
        <f>A996+1</f>
        <v>996</v>
      </c>
      <c r="B997" s="2" t="s">
        <v>1996</v>
      </c>
      <c r="C997" s="5">
        <v>46053</v>
      </c>
      <c r="D997" s="3" t="s">
        <v>1997</v>
      </c>
      <c r="E997" s="3" t="s">
        <v>7</v>
      </c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</row>
    <row r="998" ht="14.949999999999999" customHeight="1">
      <c r="A998" s="2">
        <f>A997+1</f>
        <v>997</v>
      </c>
      <c r="B998" s="2" t="s">
        <v>1998</v>
      </c>
      <c r="C998" s="5">
        <v>46053</v>
      </c>
      <c r="D998" s="3" t="s">
        <v>1999</v>
      </c>
      <c r="E998" s="3" t="s">
        <v>7</v>
      </c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</row>
    <row r="999" ht="14.949999999999999" customHeight="1">
      <c r="A999" s="2">
        <f>A998+1</f>
        <v>998</v>
      </c>
      <c r="B999" s="2" t="s">
        <v>2000</v>
      </c>
      <c r="C999" s="5">
        <v>46053</v>
      </c>
      <c r="D999" s="3" t="s">
        <v>2001</v>
      </c>
      <c r="E999" s="3" t="s">
        <v>7</v>
      </c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</row>
    <row r="1000" ht="14.949999999999999" customHeight="1">
      <c r="A1000" s="2">
        <f>A999+1</f>
        <v>999</v>
      </c>
      <c r="B1000" s="2" t="s">
        <v>2002</v>
      </c>
      <c r="C1000" s="5">
        <v>46053</v>
      </c>
      <c r="D1000" s="3" t="s">
        <v>2003</v>
      </c>
      <c r="E1000" s="3" t="s">
        <v>7</v>
      </c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</row>
    <row r="1001" ht="14.949999999999999" customHeight="1">
      <c r="A1001" s="2">
        <f>A1000+1</f>
        <v>1000</v>
      </c>
      <c r="B1001" s="2" t="s">
        <v>2004</v>
      </c>
      <c r="C1001" s="5">
        <v>46053</v>
      </c>
      <c r="D1001" s="3" t="s">
        <v>2005</v>
      </c>
      <c r="E1001" s="3" t="s">
        <v>7</v>
      </c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</row>
    <row r="1002" ht="14.949999999999999" customHeight="1">
      <c r="A1002" s="2">
        <f>A1001+1</f>
        <v>1001</v>
      </c>
      <c r="B1002" s="2" t="s">
        <v>2006</v>
      </c>
      <c r="C1002" s="5">
        <v>46053</v>
      </c>
      <c r="D1002" s="3" t="s">
        <v>2007</v>
      </c>
      <c r="E1002" s="3" t="s">
        <v>7</v>
      </c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</row>
    <row r="1003" ht="14.949999999999999" customHeight="1">
      <c r="A1003" s="2">
        <f>A1002+1</f>
        <v>1002</v>
      </c>
      <c r="B1003" s="2" t="s">
        <v>2008</v>
      </c>
      <c r="C1003" s="5">
        <v>46053</v>
      </c>
      <c r="D1003" s="3" t="s">
        <v>2009</v>
      </c>
      <c r="E1003" s="3" t="s">
        <v>7</v>
      </c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</row>
    <row r="1004" ht="14.949999999999999" customHeight="1">
      <c r="A1004" s="2">
        <f>A1003+1</f>
        <v>1003</v>
      </c>
      <c r="B1004" s="2" t="s">
        <v>2010</v>
      </c>
      <c r="C1004" s="5">
        <v>46053</v>
      </c>
      <c r="D1004" s="3" t="s">
        <v>2011</v>
      </c>
      <c r="E1004" s="3" t="s">
        <v>7</v>
      </c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</row>
    <row r="1005" ht="14.949999999999999" customHeight="1">
      <c r="A1005" s="2">
        <f>A1004+1</f>
        <v>1004</v>
      </c>
      <c r="B1005" s="2" t="s">
        <v>2012</v>
      </c>
      <c r="C1005" s="5">
        <v>46053</v>
      </c>
      <c r="D1005" s="3" t="s">
        <v>2013</v>
      </c>
      <c r="E1005" s="3" t="s">
        <v>7</v>
      </c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</row>
    <row r="1006" ht="14.949999999999999" customHeight="1">
      <c r="A1006" s="2">
        <f>A1005+1</f>
        <v>1005</v>
      </c>
      <c r="B1006" s="2" t="s">
        <v>2014</v>
      </c>
      <c r="C1006" s="5">
        <v>46053</v>
      </c>
      <c r="D1006" s="3" t="s">
        <v>2015</v>
      </c>
      <c r="E1006" s="3" t="s">
        <v>7</v>
      </c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</row>
    <row r="1007" ht="14.949999999999999" customHeight="1">
      <c r="A1007" s="2">
        <f>A1006+1</f>
        <v>1006</v>
      </c>
      <c r="B1007" s="2" t="s">
        <v>2016</v>
      </c>
      <c r="C1007" s="5">
        <v>46053</v>
      </c>
      <c r="D1007" s="3" t="s">
        <v>2017</v>
      </c>
      <c r="E1007" s="3" t="s">
        <v>7</v>
      </c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</row>
    <row r="1008" ht="14.949999999999999" customHeight="1">
      <c r="A1008" s="2">
        <f>A1007+1</f>
        <v>1007</v>
      </c>
      <c r="B1008" s="2" t="s">
        <v>2018</v>
      </c>
      <c r="C1008" s="5">
        <v>46053</v>
      </c>
      <c r="D1008" s="3" t="s">
        <v>2019</v>
      </c>
      <c r="E1008" s="3" t="s">
        <v>7</v>
      </c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</row>
    <row r="1009" ht="14.949999999999999" customHeight="1">
      <c r="A1009" s="2">
        <f>A1008+1</f>
        <v>1008</v>
      </c>
      <c r="B1009" s="2" t="s">
        <v>2020</v>
      </c>
      <c r="C1009" s="5">
        <v>46053</v>
      </c>
      <c r="D1009" s="3" t="s">
        <v>2021</v>
      </c>
      <c r="E1009" s="3" t="s">
        <v>7</v>
      </c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</row>
    <row r="1010" ht="14.949999999999999" customHeight="1">
      <c r="A1010" s="2">
        <f>A1009+1</f>
        <v>1009</v>
      </c>
      <c r="B1010" s="2" t="s">
        <v>2022</v>
      </c>
      <c r="C1010" s="5">
        <v>46053</v>
      </c>
      <c r="D1010" s="3" t="s">
        <v>2023</v>
      </c>
      <c r="E1010" s="3" t="s">
        <v>7</v>
      </c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</row>
    <row r="1011" ht="14.949999999999999" customHeight="1">
      <c r="A1011" s="2">
        <f>A1010+1</f>
        <v>1010</v>
      </c>
      <c r="B1011" s="2" t="s">
        <v>2024</v>
      </c>
      <c r="C1011" s="5">
        <v>46053</v>
      </c>
      <c r="D1011" s="3" t="s">
        <v>2025</v>
      </c>
      <c r="E1011" s="3" t="s">
        <v>7</v>
      </c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</row>
    <row r="1012" ht="14.949999999999999" customHeight="1">
      <c r="A1012" s="2">
        <f>A1011+1</f>
        <v>1011</v>
      </c>
      <c r="B1012" s="2" t="s">
        <v>2026</v>
      </c>
      <c r="C1012" s="5">
        <v>46053</v>
      </c>
      <c r="D1012" s="3" t="s">
        <v>2027</v>
      </c>
      <c r="E1012" s="3" t="s">
        <v>7</v>
      </c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</row>
    <row r="1013" ht="14.949999999999999" customHeight="1">
      <c r="A1013" s="2">
        <f>A1012+1</f>
        <v>1012</v>
      </c>
      <c r="B1013" s="2" t="s">
        <v>2028</v>
      </c>
      <c r="C1013" s="5">
        <v>46053</v>
      </c>
      <c r="D1013" s="3" t="s">
        <v>2029</v>
      </c>
      <c r="E1013" s="3" t="s">
        <v>7</v>
      </c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</row>
    <row r="1014" ht="14.949999999999999" customHeight="1">
      <c r="A1014" s="2">
        <f>A1013+1</f>
        <v>1013</v>
      </c>
      <c r="B1014" s="2" t="s">
        <v>2030</v>
      </c>
      <c r="C1014" s="5">
        <v>46053</v>
      </c>
      <c r="D1014" s="3" t="s">
        <v>2031</v>
      </c>
      <c r="E1014" s="3" t="s">
        <v>7</v>
      </c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</row>
    <row r="1015" ht="14.949999999999999" customHeight="1">
      <c r="A1015" s="2">
        <f>A1014+1</f>
        <v>1014</v>
      </c>
      <c r="B1015" s="2" t="s">
        <v>2032</v>
      </c>
      <c r="C1015" s="5">
        <v>46053</v>
      </c>
      <c r="D1015" s="3" t="s">
        <v>2033</v>
      </c>
      <c r="E1015" s="3" t="s">
        <v>7</v>
      </c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</row>
    <row r="1016" ht="14.949999999999999" customHeight="1">
      <c r="A1016" s="2">
        <f>A1015+1</f>
        <v>1015</v>
      </c>
      <c r="B1016" s="2" t="s">
        <v>2034</v>
      </c>
      <c r="C1016" s="5">
        <v>46053</v>
      </c>
      <c r="D1016" s="3" t="s">
        <v>2035</v>
      </c>
      <c r="E1016" s="3" t="s">
        <v>7</v>
      </c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</row>
    <row r="1017" ht="14.949999999999999" customHeight="1">
      <c r="A1017" s="2">
        <f>A1016+1</f>
        <v>1016</v>
      </c>
      <c r="B1017" s="2" t="s">
        <v>2036</v>
      </c>
      <c r="C1017" s="5">
        <v>46053</v>
      </c>
      <c r="D1017" s="3" t="s">
        <v>2037</v>
      </c>
      <c r="E1017" s="3" t="s">
        <v>7</v>
      </c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</row>
    <row r="1018" ht="14.949999999999999" customHeight="1">
      <c r="A1018" s="2">
        <f>A1017+1</f>
        <v>1017</v>
      </c>
      <c r="B1018" s="2" t="s">
        <v>2038</v>
      </c>
      <c r="C1018" s="5">
        <v>46053</v>
      </c>
      <c r="D1018" s="3" t="s">
        <v>2039</v>
      </c>
      <c r="E1018" s="3" t="s">
        <v>7</v>
      </c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</row>
    <row r="1019" ht="14.949999999999999" customHeight="1">
      <c r="A1019" s="2">
        <f>A1018+1</f>
        <v>1018</v>
      </c>
      <c r="B1019" s="2" t="s">
        <v>2040</v>
      </c>
      <c r="C1019" s="5">
        <v>46053</v>
      </c>
      <c r="D1019" s="3" t="s">
        <v>2041</v>
      </c>
      <c r="E1019" s="3" t="s">
        <v>7</v>
      </c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</row>
    <row r="1020" ht="14.949999999999999" customHeight="1">
      <c r="A1020" s="2">
        <f>A1019+1</f>
        <v>1019</v>
      </c>
      <c r="B1020" s="2" t="s">
        <v>2042</v>
      </c>
      <c r="C1020" s="5">
        <v>46053</v>
      </c>
      <c r="D1020" s="3" t="s">
        <v>2043</v>
      </c>
      <c r="E1020" s="3" t="s">
        <v>7</v>
      </c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</row>
    <row r="1021" ht="14.949999999999999" customHeight="1">
      <c r="A1021" s="2">
        <f>A1020+1</f>
        <v>1020</v>
      </c>
      <c r="B1021" s="2" t="s">
        <v>2044</v>
      </c>
      <c r="C1021" s="5">
        <v>46053</v>
      </c>
      <c r="D1021" s="3" t="s">
        <v>2045</v>
      </c>
      <c r="E1021" s="3" t="s">
        <v>7</v>
      </c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</row>
    <row r="1022" ht="14.949999999999999" customHeight="1">
      <c r="A1022" s="2">
        <f>A1021+1</f>
        <v>1021</v>
      </c>
      <c r="B1022" s="2" t="s">
        <v>2046</v>
      </c>
      <c r="C1022" s="5">
        <v>46053</v>
      </c>
      <c r="D1022" s="3" t="s">
        <v>2047</v>
      </c>
      <c r="E1022" s="3" t="s">
        <v>7</v>
      </c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</row>
    <row r="1023" ht="14.949999999999999" customHeight="1">
      <c r="A1023" s="2">
        <f>A1022+1</f>
        <v>1022</v>
      </c>
      <c r="B1023" s="2" t="s">
        <v>2048</v>
      </c>
      <c r="C1023" s="5">
        <v>46053</v>
      </c>
      <c r="D1023" s="3" t="s">
        <v>2049</v>
      </c>
      <c r="E1023" s="3" t="s">
        <v>7</v>
      </c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</row>
    <row r="1024" ht="14.949999999999999" customHeight="1">
      <c r="A1024" s="2">
        <f>A1023+1</f>
        <v>1023</v>
      </c>
      <c r="B1024" s="2" t="s">
        <v>2050</v>
      </c>
      <c r="C1024" s="5">
        <v>46053</v>
      </c>
      <c r="D1024" s="3" t="s">
        <v>2051</v>
      </c>
      <c r="E1024" s="3" t="s">
        <v>7</v>
      </c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</row>
    <row r="1025" ht="14.949999999999999" customHeight="1">
      <c r="A1025" s="2">
        <f>A1024+1</f>
        <v>1024</v>
      </c>
      <c r="B1025" s="2" t="s">
        <v>2052</v>
      </c>
      <c r="C1025" s="5">
        <v>46053</v>
      </c>
      <c r="D1025" s="3" t="s">
        <v>2053</v>
      </c>
      <c r="E1025" s="3" t="s">
        <v>7</v>
      </c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</row>
    <row r="1026" ht="14.949999999999999" customHeight="1">
      <c r="A1026" s="2">
        <f>A1025+1</f>
        <v>1025</v>
      </c>
      <c r="B1026" s="2" t="s">
        <v>2054</v>
      </c>
      <c r="C1026" s="5">
        <v>46053</v>
      </c>
      <c r="D1026" s="3" t="s">
        <v>2055</v>
      </c>
      <c r="E1026" s="3" t="s">
        <v>7</v>
      </c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</row>
    <row r="1027" ht="14.949999999999999" customHeight="1">
      <c r="A1027" s="2">
        <f>A1026+1</f>
        <v>1026</v>
      </c>
      <c r="B1027" s="2" t="s">
        <v>2056</v>
      </c>
      <c r="C1027" s="5">
        <v>46053</v>
      </c>
      <c r="D1027" s="3" t="s">
        <v>2057</v>
      </c>
      <c r="E1027" s="3" t="s">
        <v>7</v>
      </c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</row>
    <row r="1028" ht="14.949999999999999" customHeight="1">
      <c r="A1028" s="2">
        <f>A1027+1</f>
        <v>1027</v>
      </c>
      <c r="B1028" s="2" t="s">
        <v>2058</v>
      </c>
      <c r="C1028" s="5">
        <v>46053</v>
      </c>
      <c r="D1028" s="3" t="s">
        <v>2059</v>
      </c>
      <c r="E1028" s="3" t="s">
        <v>7</v>
      </c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</row>
    <row r="1029" ht="14.949999999999999" customHeight="1">
      <c r="A1029" s="2">
        <f>A1028+1</f>
        <v>1028</v>
      </c>
      <c r="B1029" s="2" t="s">
        <v>2060</v>
      </c>
      <c r="C1029" s="5">
        <v>46053</v>
      </c>
      <c r="D1029" s="3" t="s">
        <v>2061</v>
      </c>
      <c r="E1029" s="3" t="s">
        <v>7</v>
      </c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</row>
    <row r="1030" ht="14.949999999999999" customHeight="1">
      <c r="A1030" s="2">
        <f>A1029+1</f>
        <v>1029</v>
      </c>
      <c r="B1030" s="2" t="s">
        <v>2062</v>
      </c>
      <c r="C1030" s="5">
        <v>46053</v>
      </c>
      <c r="D1030" s="3" t="s">
        <v>2063</v>
      </c>
      <c r="E1030" s="3" t="s">
        <v>7</v>
      </c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</row>
    <row r="1031" ht="14.949999999999999" customHeight="1">
      <c r="A1031" s="2">
        <f>A1030+1</f>
        <v>1030</v>
      </c>
      <c r="B1031" s="2" t="s">
        <v>2064</v>
      </c>
      <c r="C1031" s="5">
        <v>46053</v>
      </c>
      <c r="D1031" s="3" t="s">
        <v>2065</v>
      </c>
      <c r="E1031" s="3" t="s">
        <v>7</v>
      </c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</row>
    <row r="1032" ht="14.949999999999999" customHeight="1">
      <c r="A1032" s="2">
        <f>A1031+1</f>
        <v>1031</v>
      </c>
      <c r="B1032" s="2" t="s">
        <v>2066</v>
      </c>
      <c r="C1032" s="5">
        <v>46053</v>
      </c>
      <c r="D1032" s="3" t="s">
        <v>2067</v>
      </c>
      <c r="E1032" s="3" t="s">
        <v>7</v>
      </c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</row>
    <row r="1033" ht="14.949999999999999" customHeight="1">
      <c r="A1033" s="2">
        <f>A1032+1</f>
        <v>1032</v>
      </c>
      <c r="B1033" s="2" t="s">
        <v>2068</v>
      </c>
      <c r="C1033" s="5">
        <v>46053</v>
      </c>
      <c r="D1033" s="3" t="s">
        <v>2069</v>
      </c>
      <c r="E1033" s="3" t="s">
        <v>7</v>
      </c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</row>
    <row r="1034" ht="14.949999999999999" customHeight="1">
      <c r="A1034" s="2">
        <f>A1033+1</f>
        <v>1033</v>
      </c>
      <c r="B1034" s="2" t="s">
        <v>2070</v>
      </c>
      <c r="C1034" s="5">
        <v>46053</v>
      </c>
      <c r="D1034" s="3" t="s">
        <v>2071</v>
      </c>
      <c r="E1034" s="3" t="s">
        <v>7</v>
      </c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</row>
    <row r="1035" ht="14.949999999999999" customHeight="1">
      <c r="A1035" s="2">
        <f>A1034+1</f>
        <v>1034</v>
      </c>
      <c r="B1035" s="2" t="s">
        <v>2072</v>
      </c>
      <c r="C1035" s="5">
        <v>46053</v>
      </c>
      <c r="D1035" s="3" t="s">
        <v>2073</v>
      </c>
      <c r="E1035" s="3" t="s">
        <v>7</v>
      </c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</row>
    <row r="1036" ht="14.949999999999999" customHeight="1">
      <c r="A1036" s="2">
        <f>A1035+1</f>
        <v>1035</v>
      </c>
      <c r="B1036" s="2" t="s">
        <v>2074</v>
      </c>
      <c r="C1036" s="5">
        <v>46053</v>
      </c>
      <c r="D1036" s="3" t="s">
        <v>2075</v>
      </c>
      <c r="E1036" s="3" t="s">
        <v>7</v>
      </c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</row>
    <row r="1037" ht="14.949999999999999" customHeight="1">
      <c r="A1037" s="2">
        <f>A1036+1</f>
        <v>1036</v>
      </c>
      <c r="B1037" s="2" t="s">
        <v>2076</v>
      </c>
      <c r="C1037" s="5">
        <v>46053</v>
      </c>
      <c r="D1037" s="3" t="s">
        <v>2077</v>
      </c>
      <c r="E1037" s="3" t="s">
        <v>7</v>
      </c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</row>
    <row r="1038" ht="14.949999999999999" customHeight="1">
      <c r="A1038" s="2">
        <f>A1037+1</f>
        <v>1037</v>
      </c>
      <c r="B1038" s="2" t="s">
        <v>2078</v>
      </c>
      <c r="C1038" s="5">
        <v>46053</v>
      </c>
      <c r="D1038" s="3" t="s">
        <v>2079</v>
      </c>
      <c r="E1038" s="3" t="s">
        <v>7</v>
      </c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</row>
    <row r="1039" ht="14.949999999999999" customHeight="1">
      <c r="A1039" s="2">
        <f>A1038+1</f>
        <v>1038</v>
      </c>
      <c r="B1039" s="2" t="s">
        <v>2080</v>
      </c>
      <c r="C1039" s="5">
        <v>46053</v>
      </c>
      <c r="D1039" s="3" t="s">
        <v>2081</v>
      </c>
      <c r="E1039" s="3" t="s">
        <v>7</v>
      </c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</row>
    <row r="1040" ht="14.949999999999999" customHeight="1">
      <c r="A1040" s="2">
        <f>A1039+1</f>
        <v>1039</v>
      </c>
      <c r="B1040" s="2" t="s">
        <v>2082</v>
      </c>
      <c r="C1040" s="5">
        <v>46053</v>
      </c>
      <c r="D1040" s="3" t="s">
        <v>2083</v>
      </c>
      <c r="E1040" s="3" t="s">
        <v>7</v>
      </c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</row>
    <row r="1041" ht="14.949999999999999" customHeight="1">
      <c r="A1041" s="2">
        <f>A1040+1</f>
        <v>1040</v>
      </c>
      <c r="B1041" s="2" t="s">
        <v>2084</v>
      </c>
      <c r="C1041" s="5">
        <v>46053</v>
      </c>
      <c r="D1041" s="3" t="s">
        <v>2085</v>
      </c>
      <c r="E1041" s="3" t="s">
        <v>7</v>
      </c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</row>
    <row r="1042" ht="14.949999999999999" customHeight="1">
      <c r="A1042" s="2">
        <f>A1041+1</f>
        <v>1041</v>
      </c>
      <c r="B1042" s="2" t="s">
        <v>2086</v>
      </c>
      <c r="C1042" s="5">
        <v>46053</v>
      </c>
      <c r="D1042" s="3" t="s">
        <v>2087</v>
      </c>
      <c r="E1042" s="3" t="s">
        <v>7</v>
      </c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</row>
    <row r="1043" ht="14.949999999999999" customHeight="1">
      <c r="A1043" s="2">
        <f>A1042+1</f>
        <v>1042</v>
      </c>
      <c r="B1043" s="2" t="s">
        <v>2088</v>
      </c>
      <c r="C1043" s="5">
        <v>46053</v>
      </c>
      <c r="D1043" s="3" t="s">
        <v>2089</v>
      </c>
      <c r="E1043" s="3" t="s">
        <v>7</v>
      </c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</row>
    <row r="1044" ht="14.949999999999999" customHeight="1">
      <c r="A1044" s="2">
        <f>A1043+1</f>
        <v>1043</v>
      </c>
      <c r="B1044" s="2" t="s">
        <v>2090</v>
      </c>
      <c r="C1044" s="5">
        <v>46053</v>
      </c>
      <c r="D1044" s="3" t="s">
        <v>2091</v>
      </c>
      <c r="E1044" s="3" t="s">
        <v>7</v>
      </c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</row>
    <row r="1045" ht="14.949999999999999" customHeight="1">
      <c r="A1045" s="2">
        <f>A1044+1</f>
        <v>1044</v>
      </c>
      <c r="B1045" s="2" t="s">
        <v>2092</v>
      </c>
      <c r="C1045" s="5">
        <v>46053</v>
      </c>
      <c r="D1045" s="3" t="s">
        <v>2093</v>
      </c>
      <c r="E1045" s="3" t="s">
        <v>7</v>
      </c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</row>
    <row r="1046" ht="14.949999999999999" customHeight="1">
      <c r="A1046" s="2">
        <f>A1045+1</f>
        <v>1045</v>
      </c>
      <c r="B1046" s="2" t="s">
        <v>2094</v>
      </c>
      <c r="C1046" s="5">
        <v>46053</v>
      </c>
      <c r="D1046" s="3" t="s">
        <v>2095</v>
      </c>
      <c r="E1046" s="3" t="s">
        <v>7</v>
      </c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</row>
    <row r="1047" ht="14.949999999999999" customHeight="1">
      <c r="A1047" s="2">
        <f>A1046+1</f>
        <v>1046</v>
      </c>
      <c r="B1047" s="2" t="s">
        <v>2096</v>
      </c>
      <c r="C1047" s="5">
        <v>46053</v>
      </c>
      <c r="D1047" s="3" t="s">
        <v>2097</v>
      </c>
      <c r="E1047" s="3" t="s">
        <v>7</v>
      </c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</row>
    <row r="1048" ht="14.949999999999999" customHeight="1">
      <c r="A1048" s="2">
        <f>A1047+1</f>
        <v>1047</v>
      </c>
      <c r="B1048" s="2" t="s">
        <v>2098</v>
      </c>
      <c r="C1048" s="5">
        <v>46053</v>
      </c>
      <c r="D1048" s="3" t="s">
        <v>2099</v>
      </c>
      <c r="E1048" s="3" t="s">
        <v>7</v>
      </c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</row>
    <row r="1049" ht="14.949999999999999" customHeight="1">
      <c r="A1049" s="2">
        <f>A1048+1</f>
        <v>1048</v>
      </c>
      <c r="B1049" s="2" t="s">
        <v>2100</v>
      </c>
      <c r="C1049" s="5">
        <v>46053</v>
      </c>
      <c r="D1049" s="3" t="s">
        <v>2101</v>
      </c>
      <c r="E1049" s="3" t="s">
        <v>7</v>
      </c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</row>
    <row r="1050" ht="14.949999999999999" customHeight="1">
      <c r="A1050" s="2">
        <f>A1049+1</f>
        <v>1049</v>
      </c>
      <c r="B1050" s="2" t="s">
        <v>2102</v>
      </c>
      <c r="C1050" s="5">
        <v>46053</v>
      </c>
      <c r="D1050" s="3" t="s">
        <v>2103</v>
      </c>
      <c r="E1050" s="3" t="s">
        <v>7</v>
      </c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</row>
    <row r="1051" ht="14.949999999999999" customHeight="1">
      <c r="A1051" s="2">
        <f>A1050+1</f>
        <v>1050</v>
      </c>
      <c r="B1051" s="2" t="s">
        <v>2104</v>
      </c>
      <c r="C1051" s="5">
        <v>46053</v>
      </c>
      <c r="D1051" s="3" t="s">
        <v>2105</v>
      </c>
      <c r="E1051" s="3" t="s">
        <v>7</v>
      </c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</row>
    <row r="1052" ht="14.949999999999999" customHeight="1">
      <c r="A1052" s="2">
        <f>A1051+1</f>
        <v>1051</v>
      </c>
      <c r="B1052" s="2" t="s">
        <v>2106</v>
      </c>
      <c r="C1052" s="5">
        <v>46053</v>
      </c>
      <c r="D1052" s="3" t="s">
        <v>2107</v>
      </c>
      <c r="E1052" s="3" t="s">
        <v>7</v>
      </c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</row>
    <row r="1053" ht="14.949999999999999" customHeight="1">
      <c r="A1053" s="2">
        <f>A1052+1</f>
        <v>1052</v>
      </c>
      <c r="B1053" s="2" t="s">
        <v>2108</v>
      </c>
      <c r="C1053" s="5">
        <v>46053</v>
      </c>
      <c r="D1053" s="3" t="s">
        <v>2109</v>
      </c>
      <c r="E1053" s="3" t="s">
        <v>7</v>
      </c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</row>
    <row r="1054" ht="14.949999999999999" customHeight="1">
      <c r="A1054" s="2">
        <f>A1053+1</f>
        <v>1053</v>
      </c>
      <c r="B1054" s="2" t="s">
        <v>2110</v>
      </c>
      <c r="C1054" s="5">
        <v>46053</v>
      </c>
      <c r="D1054" s="3" t="s">
        <v>2111</v>
      </c>
      <c r="E1054" s="3" t="s">
        <v>7</v>
      </c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</row>
    <row r="1055" ht="14.949999999999999" customHeight="1">
      <c r="A1055" s="2">
        <f>A1054+1</f>
        <v>1054</v>
      </c>
      <c r="B1055" s="2" t="s">
        <v>2112</v>
      </c>
      <c r="C1055" s="5">
        <v>46053</v>
      </c>
      <c r="D1055" s="3" t="s">
        <v>2113</v>
      </c>
      <c r="E1055" s="3" t="s">
        <v>7</v>
      </c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</row>
    <row r="1056" ht="14.949999999999999" customHeight="1">
      <c r="A1056" s="2">
        <f>A1055+1</f>
        <v>1055</v>
      </c>
      <c r="B1056" s="2" t="s">
        <v>2114</v>
      </c>
      <c r="C1056" s="5">
        <v>46053</v>
      </c>
      <c r="D1056" s="3" t="s">
        <v>2115</v>
      </c>
      <c r="E1056" s="3" t="s">
        <v>7</v>
      </c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</row>
    <row r="1057" ht="14.949999999999999" customHeight="1">
      <c r="A1057" s="2">
        <f>A1056+1</f>
        <v>1056</v>
      </c>
      <c r="B1057" s="2" t="s">
        <v>2116</v>
      </c>
      <c r="C1057" s="5">
        <v>46053</v>
      </c>
      <c r="D1057" s="3" t="s">
        <v>2117</v>
      </c>
      <c r="E1057" s="3" t="s">
        <v>7</v>
      </c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</row>
    <row r="1058" ht="14.949999999999999" customHeight="1">
      <c r="A1058" s="2">
        <f>A1057+1</f>
        <v>1057</v>
      </c>
      <c r="B1058" s="2" t="s">
        <v>2118</v>
      </c>
      <c r="C1058" s="5">
        <v>46053</v>
      </c>
      <c r="D1058" s="3" t="s">
        <v>2119</v>
      </c>
      <c r="E1058" s="3" t="s">
        <v>7</v>
      </c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</row>
    <row r="1059" ht="14.949999999999999" customHeight="1">
      <c r="A1059" s="2">
        <f>A1058+1</f>
        <v>1058</v>
      </c>
      <c r="B1059" s="2" t="s">
        <v>2120</v>
      </c>
      <c r="C1059" s="5">
        <v>46053</v>
      </c>
      <c r="D1059" s="3" t="s">
        <v>2121</v>
      </c>
      <c r="E1059" s="3" t="s">
        <v>7</v>
      </c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</row>
    <row r="1060" ht="14.949999999999999" customHeight="1">
      <c r="A1060" s="2">
        <f>A1059+1</f>
        <v>1059</v>
      </c>
      <c r="B1060" s="2" t="s">
        <v>2122</v>
      </c>
      <c r="C1060" s="5">
        <v>46053</v>
      </c>
      <c r="D1060" s="3" t="s">
        <v>2123</v>
      </c>
      <c r="E1060" s="3" t="s">
        <v>7</v>
      </c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</row>
    <row r="1061" ht="14.949999999999999" customHeight="1">
      <c r="A1061" s="2">
        <f>A1060+1</f>
        <v>1060</v>
      </c>
      <c r="B1061" s="2" t="s">
        <v>2124</v>
      </c>
      <c r="C1061" s="5">
        <v>46053</v>
      </c>
      <c r="D1061" s="3" t="s">
        <v>2125</v>
      </c>
      <c r="E1061" s="3" t="s">
        <v>7</v>
      </c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</row>
    <row r="1062" ht="14.949999999999999" customHeight="1">
      <c r="A1062" s="2">
        <f>A1061+1</f>
        <v>1061</v>
      </c>
      <c r="B1062" s="2" t="s">
        <v>2126</v>
      </c>
      <c r="C1062" s="5">
        <v>46053</v>
      </c>
      <c r="D1062" s="3" t="s">
        <v>2127</v>
      </c>
      <c r="E1062" s="3" t="s">
        <v>7</v>
      </c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</row>
    <row r="1063" ht="14.949999999999999" customHeight="1">
      <c r="A1063" s="2">
        <f>A1062+1</f>
        <v>1062</v>
      </c>
      <c r="B1063" s="2" t="s">
        <v>2128</v>
      </c>
      <c r="C1063" s="5">
        <v>46053</v>
      </c>
      <c r="D1063" s="3" t="s">
        <v>2129</v>
      </c>
      <c r="E1063" s="3" t="s">
        <v>7</v>
      </c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</row>
    <row r="1064" ht="14.949999999999999" customHeight="1">
      <c r="A1064" s="2">
        <f>A1063+1</f>
        <v>1063</v>
      </c>
      <c r="B1064" s="2" t="s">
        <v>2130</v>
      </c>
      <c r="C1064" s="5">
        <v>46053</v>
      </c>
      <c r="D1064" s="3" t="s">
        <v>2131</v>
      </c>
      <c r="E1064" s="3" t="s">
        <v>7</v>
      </c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</row>
    <row r="1065" ht="14.949999999999999" customHeight="1">
      <c r="A1065" s="2">
        <f>A1064+1</f>
        <v>1064</v>
      </c>
      <c r="B1065" s="2" t="s">
        <v>2132</v>
      </c>
      <c r="C1065" s="5">
        <v>46053</v>
      </c>
      <c r="D1065" s="3" t="s">
        <v>2133</v>
      </c>
      <c r="E1065" s="3" t="s">
        <v>7</v>
      </c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</row>
    <row r="1066" ht="14.949999999999999" customHeight="1">
      <c r="A1066" s="2">
        <f>A1065+1</f>
        <v>1065</v>
      </c>
      <c r="B1066" s="2" t="s">
        <v>2134</v>
      </c>
      <c r="C1066" s="5">
        <v>46053</v>
      </c>
      <c r="D1066" s="3" t="s">
        <v>2135</v>
      </c>
      <c r="E1066" s="3" t="s">
        <v>7</v>
      </c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</row>
    <row r="1067" ht="14.949999999999999" customHeight="1">
      <c r="A1067" s="2">
        <f>A1066+1</f>
        <v>1066</v>
      </c>
      <c r="B1067" s="2" t="s">
        <v>2136</v>
      </c>
      <c r="C1067" s="5">
        <v>46053</v>
      </c>
      <c r="D1067" s="3" t="s">
        <v>2137</v>
      </c>
      <c r="E1067" s="3" t="s">
        <v>7</v>
      </c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</row>
    <row r="1068" ht="14.949999999999999" customHeight="1">
      <c r="A1068" s="2">
        <f>A1067+1</f>
        <v>1067</v>
      </c>
      <c r="B1068" s="2" t="s">
        <v>2138</v>
      </c>
      <c r="C1068" s="5">
        <v>46053</v>
      </c>
      <c r="D1068" s="3" t="s">
        <v>2139</v>
      </c>
      <c r="E1068" s="3" t="s">
        <v>7</v>
      </c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</row>
    <row r="1069" ht="14.949999999999999" customHeight="1">
      <c r="A1069" s="2">
        <f>A1068+1</f>
        <v>1068</v>
      </c>
      <c r="B1069" s="2" t="s">
        <v>2140</v>
      </c>
      <c r="C1069" s="5">
        <v>46053</v>
      </c>
      <c r="D1069" s="3" t="s">
        <v>2141</v>
      </c>
      <c r="E1069" s="3" t="s">
        <v>7</v>
      </c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</row>
    <row r="1070" ht="14.949999999999999" customHeight="1">
      <c r="A1070" s="2">
        <f>A1069+1</f>
        <v>1069</v>
      </c>
      <c r="B1070" s="2" t="s">
        <v>2142</v>
      </c>
      <c r="C1070" s="5">
        <v>46053</v>
      </c>
      <c r="D1070" s="3" t="s">
        <v>2143</v>
      </c>
      <c r="E1070" s="3" t="s">
        <v>7</v>
      </c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</row>
    <row r="1071" ht="14.949999999999999" customHeight="1">
      <c r="A1071" s="2">
        <f>A1070+1</f>
        <v>1070</v>
      </c>
      <c r="B1071" s="2" t="s">
        <v>2144</v>
      </c>
      <c r="C1071" s="5">
        <v>46053</v>
      </c>
      <c r="D1071" s="3" t="s">
        <v>2145</v>
      </c>
      <c r="E1071" s="3" t="s">
        <v>7</v>
      </c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</row>
    <row r="1072" ht="14.949999999999999" customHeight="1">
      <c r="A1072" s="2">
        <f>A1071+1</f>
        <v>1071</v>
      </c>
      <c r="B1072" s="2" t="s">
        <v>2146</v>
      </c>
      <c r="C1072" s="5">
        <v>46053</v>
      </c>
      <c r="D1072" s="3" t="s">
        <v>2147</v>
      </c>
      <c r="E1072" s="3" t="s">
        <v>7</v>
      </c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</row>
    <row r="1073" ht="14.949999999999999" customHeight="1">
      <c r="A1073" s="2">
        <f>A1072+1</f>
        <v>1072</v>
      </c>
      <c r="B1073" s="2" t="s">
        <v>2148</v>
      </c>
      <c r="C1073" s="5">
        <v>46053</v>
      </c>
      <c r="D1073" s="3" t="s">
        <v>2149</v>
      </c>
      <c r="E1073" s="3" t="s">
        <v>7</v>
      </c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</row>
    <row r="1074" ht="14.949999999999999" customHeight="1">
      <c r="A1074" s="2">
        <f>A1073+1</f>
        <v>1073</v>
      </c>
      <c r="B1074" s="2" t="s">
        <v>2150</v>
      </c>
      <c r="C1074" s="5">
        <v>46053</v>
      </c>
      <c r="D1074" s="3" t="s">
        <v>2151</v>
      </c>
      <c r="E1074" s="3" t="s">
        <v>7</v>
      </c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</row>
    <row r="1075" ht="14.949999999999999" customHeight="1">
      <c r="A1075" s="2">
        <f>A1074+1</f>
        <v>1074</v>
      </c>
      <c r="B1075" s="2" t="s">
        <v>2152</v>
      </c>
      <c r="C1075" s="5">
        <v>46053</v>
      </c>
      <c r="D1075" s="3" t="s">
        <v>2153</v>
      </c>
      <c r="E1075" s="3" t="s">
        <v>7</v>
      </c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</row>
    <row r="1076" ht="14.949999999999999" customHeight="1">
      <c r="A1076" s="2">
        <f>A1075+1</f>
        <v>1075</v>
      </c>
      <c r="B1076" s="2" t="s">
        <v>2154</v>
      </c>
      <c r="C1076" s="5">
        <v>46053</v>
      </c>
      <c r="D1076" s="3" t="s">
        <v>2155</v>
      </c>
      <c r="E1076" s="3" t="s">
        <v>7</v>
      </c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</row>
    <row r="1077" ht="14.949999999999999" customHeight="1">
      <c r="A1077" s="2">
        <f>A1076+1</f>
        <v>1076</v>
      </c>
      <c r="B1077" s="2" t="s">
        <v>2156</v>
      </c>
      <c r="C1077" s="5">
        <v>46053</v>
      </c>
      <c r="D1077" s="3" t="s">
        <v>2157</v>
      </c>
      <c r="E1077" s="3" t="s">
        <v>7</v>
      </c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</row>
    <row r="1078" ht="14.949999999999999" customHeight="1">
      <c r="A1078" s="2">
        <f>A1077+1</f>
        <v>1077</v>
      </c>
      <c r="B1078" s="2" t="s">
        <v>2158</v>
      </c>
      <c r="C1078" s="5">
        <v>46053</v>
      </c>
      <c r="D1078" s="3" t="s">
        <v>2159</v>
      </c>
      <c r="E1078" s="3" t="s">
        <v>7</v>
      </c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</row>
    <row r="1079" ht="14.949999999999999" customHeight="1">
      <c r="A1079" s="2">
        <f>A1078+1</f>
        <v>1078</v>
      </c>
      <c r="B1079" s="2" t="s">
        <v>2160</v>
      </c>
      <c r="C1079" s="5">
        <v>46053</v>
      </c>
      <c r="D1079" s="3" t="s">
        <v>2161</v>
      </c>
      <c r="E1079" s="3" t="s">
        <v>7</v>
      </c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</row>
    <row r="1080" ht="14.949999999999999" customHeight="1">
      <c r="A1080" s="2">
        <f>A1079+1</f>
        <v>1079</v>
      </c>
      <c r="B1080" s="2" t="s">
        <v>2162</v>
      </c>
      <c r="C1080" s="5">
        <v>46053</v>
      </c>
      <c r="D1080" s="3" t="s">
        <v>2163</v>
      </c>
      <c r="E1080" s="3" t="s">
        <v>7</v>
      </c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</row>
    <row r="1081" ht="14.949999999999999" customHeight="1">
      <c r="A1081" s="2">
        <f>A1080+1</f>
        <v>1080</v>
      </c>
      <c r="B1081" s="2" t="s">
        <v>2164</v>
      </c>
      <c r="C1081" s="5">
        <v>46053</v>
      </c>
      <c r="D1081" s="3" t="s">
        <v>2165</v>
      </c>
      <c r="E1081" s="3" t="s">
        <v>7</v>
      </c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</row>
    <row r="1082" ht="14.949999999999999" customHeight="1">
      <c r="A1082" s="2">
        <f>A1081+1</f>
        <v>1081</v>
      </c>
      <c r="B1082" s="2" t="s">
        <v>2166</v>
      </c>
      <c r="C1082" s="5">
        <v>46053</v>
      </c>
      <c r="D1082" s="3" t="s">
        <v>2167</v>
      </c>
      <c r="E1082" s="3" t="s">
        <v>7</v>
      </c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</row>
    <row r="1083" ht="14.949999999999999" customHeight="1">
      <c r="A1083" s="2">
        <f>A1082+1</f>
        <v>1082</v>
      </c>
      <c r="B1083" s="2" t="s">
        <v>2168</v>
      </c>
      <c r="C1083" s="5">
        <v>46053</v>
      </c>
      <c r="D1083" s="3" t="s">
        <v>2169</v>
      </c>
      <c r="E1083" s="3" t="s">
        <v>7</v>
      </c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</row>
    <row r="1084" ht="14.949999999999999" customHeight="1">
      <c r="A1084" s="2">
        <f>A1083+1</f>
        <v>1083</v>
      </c>
      <c r="B1084" s="2" t="s">
        <v>2170</v>
      </c>
      <c r="C1084" s="5">
        <v>46053</v>
      </c>
      <c r="D1084" s="3" t="s">
        <v>2171</v>
      </c>
      <c r="E1084" s="3" t="s">
        <v>7</v>
      </c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</row>
    <row r="1085" ht="14.949999999999999" customHeight="1">
      <c r="A1085" s="2">
        <f>A1084+1</f>
        <v>1084</v>
      </c>
      <c r="B1085" s="2" t="s">
        <v>2172</v>
      </c>
      <c r="C1085" s="5">
        <v>46053</v>
      </c>
      <c r="D1085" s="3" t="s">
        <v>2173</v>
      </c>
      <c r="E1085" s="3" t="s">
        <v>7</v>
      </c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</row>
    <row r="1086" ht="14.949999999999999" customHeight="1">
      <c r="A1086" s="2">
        <f>A1085+1</f>
        <v>1085</v>
      </c>
      <c r="B1086" s="2" t="s">
        <v>2174</v>
      </c>
      <c r="C1086" s="5">
        <v>46053</v>
      </c>
      <c r="D1086" s="3" t="s">
        <v>2175</v>
      </c>
      <c r="E1086" s="3" t="s">
        <v>7</v>
      </c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</row>
    <row r="1087" ht="14.949999999999999" customHeight="1">
      <c r="A1087" s="2">
        <f>A1086+1</f>
        <v>1086</v>
      </c>
      <c r="B1087" s="2" t="s">
        <v>2176</v>
      </c>
      <c r="C1087" s="5">
        <v>46053</v>
      </c>
      <c r="D1087" s="3" t="s">
        <v>2177</v>
      </c>
      <c r="E1087" s="3" t="s">
        <v>7</v>
      </c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</row>
    <row r="1088" ht="14.949999999999999" customHeight="1">
      <c r="A1088" s="2">
        <f>A1087+1</f>
        <v>1087</v>
      </c>
      <c r="B1088" s="2" t="s">
        <v>2178</v>
      </c>
      <c r="C1088" s="5">
        <v>46053</v>
      </c>
      <c r="D1088" s="3" t="s">
        <v>2179</v>
      </c>
      <c r="E1088" s="3" t="s">
        <v>7</v>
      </c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</row>
    <row r="1089" ht="14.949999999999999" customHeight="1">
      <c r="A1089" s="2">
        <f>A1088+1</f>
        <v>1088</v>
      </c>
      <c r="B1089" s="2" t="s">
        <v>2180</v>
      </c>
      <c r="C1089" s="5">
        <v>46053</v>
      </c>
      <c r="D1089" s="3" t="s">
        <v>2181</v>
      </c>
      <c r="E1089" s="3" t="s">
        <v>7</v>
      </c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</row>
    <row r="1090" ht="14.949999999999999" customHeight="1">
      <c r="A1090" s="2">
        <f>A1089+1</f>
        <v>1089</v>
      </c>
      <c r="B1090" s="2" t="s">
        <v>2182</v>
      </c>
      <c r="C1090" s="5">
        <v>46053</v>
      </c>
      <c r="D1090" s="3" t="s">
        <v>2183</v>
      </c>
      <c r="E1090" s="3" t="s">
        <v>7</v>
      </c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</row>
    <row r="1091" ht="14.949999999999999" customHeight="1">
      <c r="A1091" s="2">
        <f>A1090+1</f>
        <v>1090</v>
      </c>
      <c r="B1091" s="2" t="s">
        <v>2184</v>
      </c>
      <c r="C1091" s="5">
        <v>46053</v>
      </c>
      <c r="D1091" s="3" t="s">
        <v>2185</v>
      </c>
      <c r="E1091" s="3" t="s">
        <v>7</v>
      </c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</row>
    <row r="1092" ht="14.949999999999999" customHeight="1">
      <c r="A1092" s="2">
        <f>A1091+1</f>
        <v>1091</v>
      </c>
      <c r="B1092" s="2" t="s">
        <v>2186</v>
      </c>
      <c r="C1092" s="5">
        <v>46053</v>
      </c>
      <c r="D1092" s="3" t="s">
        <v>2187</v>
      </c>
      <c r="E1092" s="3" t="s">
        <v>7</v>
      </c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</row>
    <row r="1093" ht="14.949999999999999" customHeight="1">
      <c r="A1093" s="2">
        <f>A1092+1</f>
        <v>1092</v>
      </c>
      <c r="B1093" s="2" t="s">
        <v>2188</v>
      </c>
      <c r="C1093" s="5">
        <v>46053</v>
      </c>
      <c r="D1093" s="3" t="s">
        <v>2189</v>
      </c>
      <c r="E1093" s="3" t="s">
        <v>7</v>
      </c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</row>
    <row r="1094" ht="14.949999999999999" customHeight="1">
      <c r="A1094" s="2">
        <f>A1093+1</f>
        <v>1093</v>
      </c>
      <c r="B1094" s="2" t="s">
        <v>2190</v>
      </c>
      <c r="C1094" s="5">
        <v>46053</v>
      </c>
      <c r="D1094" s="3" t="s">
        <v>2191</v>
      </c>
      <c r="E1094" s="3" t="s">
        <v>7</v>
      </c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</row>
    <row r="1095" ht="14.949999999999999" customHeight="1">
      <c r="A1095" s="2">
        <f>A1094+1</f>
        <v>1094</v>
      </c>
      <c r="B1095" s="2" t="s">
        <v>2192</v>
      </c>
      <c r="C1095" s="5">
        <v>46053</v>
      </c>
      <c r="D1095" s="3" t="s">
        <v>2193</v>
      </c>
      <c r="E1095" s="3" t="s">
        <v>7</v>
      </c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</row>
    <row r="1096" ht="14.949999999999999" customHeight="1">
      <c r="A1096" s="2">
        <f>A1095+1</f>
        <v>1095</v>
      </c>
      <c r="B1096" s="2" t="s">
        <v>2194</v>
      </c>
      <c r="C1096" s="5">
        <v>46053</v>
      </c>
      <c r="D1096" s="3" t="s">
        <v>2195</v>
      </c>
      <c r="E1096" s="3" t="s">
        <v>7</v>
      </c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</row>
    <row r="1097" ht="14.949999999999999" customHeight="1">
      <c r="A1097" s="2">
        <f>A1096+1</f>
        <v>1096</v>
      </c>
      <c r="B1097" s="2" t="s">
        <v>2196</v>
      </c>
      <c r="C1097" s="5">
        <v>46053</v>
      </c>
      <c r="D1097" s="3" t="s">
        <v>2197</v>
      </c>
      <c r="E1097" s="3" t="s">
        <v>7</v>
      </c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</row>
    <row r="1098" ht="14.949999999999999" customHeight="1">
      <c r="A1098" s="2">
        <f>A1097+1</f>
        <v>1097</v>
      </c>
      <c r="B1098" s="2" t="s">
        <v>2198</v>
      </c>
      <c r="C1098" s="5">
        <v>46053</v>
      </c>
      <c r="D1098" s="3" t="s">
        <v>2199</v>
      </c>
      <c r="E1098" s="3" t="s">
        <v>7</v>
      </c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</row>
    <row r="1099" ht="14.949999999999999" customHeight="1">
      <c r="A1099" s="2">
        <f>A1098+1</f>
        <v>1098</v>
      </c>
      <c r="B1099" s="2" t="s">
        <v>2200</v>
      </c>
      <c r="C1099" s="5">
        <v>46053</v>
      </c>
      <c r="D1099" s="3" t="s">
        <v>2201</v>
      </c>
      <c r="E1099" s="3" t="s">
        <v>7</v>
      </c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</row>
    <row r="1100" ht="14.949999999999999" customHeight="1">
      <c r="A1100" s="2">
        <f>A1099+1</f>
        <v>1099</v>
      </c>
      <c r="B1100" s="2" t="s">
        <v>2202</v>
      </c>
      <c r="C1100" s="5">
        <v>46053</v>
      </c>
      <c r="D1100" s="3" t="s">
        <v>2203</v>
      </c>
      <c r="E1100" s="3" t="s">
        <v>7</v>
      </c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</row>
    <row r="1101" ht="14.949999999999999" customHeight="1">
      <c r="A1101" s="2">
        <f>A1100+1</f>
        <v>1100</v>
      </c>
      <c r="B1101" s="2" t="s">
        <v>2204</v>
      </c>
      <c r="C1101" s="5">
        <v>46053</v>
      </c>
      <c r="D1101" s="3" t="s">
        <v>2205</v>
      </c>
      <c r="E1101" s="3" t="s">
        <v>7</v>
      </c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</row>
    <row r="1102" ht="14.949999999999999" customHeight="1">
      <c r="A1102" s="2">
        <f>A1101+1</f>
        <v>1101</v>
      </c>
      <c r="B1102" s="2" t="s">
        <v>2206</v>
      </c>
      <c r="C1102" s="5">
        <v>46053</v>
      </c>
      <c r="D1102" s="3" t="s">
        <v>2207</v>
      </c>
      <c r="E1102" s="3" t="s">
        <v>7</v>
      </c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</row>
    <row r="1103" ht="14.949999999999999" customHeight="1">
      <c r="A1103" s="2">
        <f>A1102+1</f>
        <v>1102</v>
      </c>
      <c r="B1103" s="2" t="s">
        <v>2208</v>
      </c>
      <c r="C1103" s="5">
        <v>46053</v>
      </c>
      <c r="D1103" s="3" t="s">
        <v>2209</v>
      </c>
      <c r="E1103" s="3" t="s">
        <v>7</v>
      </c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</row>
    <row r="1104" ht="14.949999999999999" customHeight="1">
      <c r="A1104" s="2">
        <f>A1103+1</f>
        <v>1103</v>
      </c>
      <c r="B1104" s="2" t="s">
        <v>2210</v>
      </c>
      <c r="C1104" s="5">
        <v>46053</v>
      </c>
      <c r="D1104" s="3" t="s">
        <v>2211</v>
      </c>
      <c r="E1104" s="3" t="s">
        <v>7</v>
      </c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</row>
    <row r="1105" ht="14.949999999999999" customHeight="1">
      <c r="A1105" s="2">
        <f>A1104+1</f>
        <v>1104</v>
      </c>
      <c r="B1105" s="2" t="s">
        <v>2212</v>
      </c>
      <c r="C1105" s="5">
        <v>46053</v>
      </c>
      <c r="D1105" s="3" t="s">
        <v>2213</v>
      </c>
      <c r="E1105" s="3" t="s">
        <v>7</v>
      </c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</row>
    <row r="1106" ht="14.949999999999999" customHeight="1">
      <c r="A1106" s="2">
        <f>A1105+1</f>
        <v>1105</v>
      </c>
      <c r="B1106" s="2" t="s">
        <v>2214</v>
      </c>
      <c r="C1106" s="5">
        <v>46053</v>
      </c>
      <c r="D1106" s="3" t="s">
        <v>2215</v>
      </c>
      <c r="E1106" s="3" t="s">
        <v>7</v>
      </c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</row>
    <row r="1107" ht="14.949999999999999" customHeight="1">
      <c r="A1107" s="2">
        <f>A1106+1</f>
        <v>1106</v>
      </c>
      <c r="B1107" s="2" t="s">
        <v>2216</v>
      </c>
      <c r="C1107" s="5">
        <v>46053</v>
      </c>
      <c r="D1107" s="3" t="s">
        <v>2217</v>
      </c>
      <c r="E1107" s="3" t="s">
        <v>7</v>
      </c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</row>
    <row r="1108" ht="14.949999999999999" customHeight="1">
      <c r="A1108" s="2">
        <f>A1107+1</f>
        <v>1107</v>
      </c>
      <c r="B1108" s="2" t="s">
        <v>2218</v>
      </c>
      <c r="C1108" s="5">
        <v>46053</v>
      </c>
      <c r="D1108" s="3" t="s">
        <v>2219</v>
      </c>
      <c r="E1108" s="3" t="s">
        <v>7</v>
      </c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</row>
    <row r="1109" ht="14.949999999999999" customHeight="1">
      <c r="A1109" s="2">
        <f>A1108+1</f>
        <v>1108</v>
      </c>
      <c r="B1109" s="2" t="s">
        <v>2220</v>
      </c>
      <c r="C1109" s="5">
        <v>46053</v>
      </c>
      <c r="D1109" s="3" t="s">
        <v>2221</v>
      </c>
      <c r="E1109" s="3" t="s">
        <v>7</v>
      </c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</row>
    <row r="1110" ht="14.949999999999999" customHeight="1">
      <c r="A1110" s="2">
        <f>A1109+1</f>
        <v>1109</v>
      </c>
      <c r="B1110" s="2" t="s">
        <v>2222</v>
      </c>
      <c r="C1110" s="5">
        <v>46053</v>
      </c>
      <c r="D1110" s="3" t="s">
        <v>2223</v>
      </c>
      <c r="E1110" s="3" t="s">
        <v>7</v>
      </c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</row>
    <row r="1111" ht="14.949999999999999" customHeight="1">
      <c r="A1111" s="2">
        <f>A1110+1</f>
        <v>1110</v>
      </c>
      <c r="B1111" s="2" t="s">
        <v>2224</v>
      </c>
      <c r="C1111" s="5">
        <v>46053</v>
      </c>
      <c r="D1111" s="3" t="s">
        <v>2225</v>
      </c>
      <c r="E1111" s="3" t="s">
        <v>7</v>
      </c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</row>
    <row r="1112" ht="14.949999999999999" customHeight="1">
      <c r="A1112" s="2">
        <f>A1111+1</f>
        <v>1111</v>
      </c>
      <c r="B1112" s="2" t="s">
        <v>2226</v>
      </c>
      <c r="C1112" s="5">
        <v>46053</v>
      </c>
      <c r="D1112" s="3" t="s">
        <v>2227</v>
      </c>
      <c r="E1112" s="3" t="s">
        <v>7</v>
      </c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</row>
    <row r="1113" ht="14.949999999999999" customHeight="1">
      <c r="A1113" s="2">
        <f>A1112+1</f>
        <v>1112</v>
      </c>
      <c r="B1113" s="2" t="s">
        <v>2228</v>
      </c>
      <c r="C1113" s="5">
        <v>46053</v>
      </c>
      <c r="D1113" s="3" t="s">
        <v>2229</v>
      </c>
      <c r="E1113" s="3" t="s">
        <v>7</v>
      </c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</row>
    <row r="1114" ht="14.949999999999999" customHeight="1">
      <c r="A1114" s="2">
        <f>A1113+1</f>
        <v>1113</v>
      </c>
      <c r="B1114" s="2" t="s">
        <v>2230</v>
      </c>
      <c r="C1114" s="5">
        <v>46053</v>
      </c>
      <c r="D1114" s="3" t="s">
        <v>2231</v>
      </c>
      <c r="E1114" s="3" t="s">
        <v>7</v>
      </c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</row>
    <row r="1115" ht="14.949999999999999" customHeight="1">
      <c r="A1115" s="2">
        <f>A1114+1</f>
        <v>1114</v>
      </c>
      <c r="B1115" s="2" t="s">
        <v>2232</v>
      </c>
      <c r="C1115" s="5">
        <v>46053</v>
      </c>
      <c r="D1115" s="3" t="s">
        <v>2233</v>
      </c>
      <c r="E1115" s="3" t="s">
        <v>7</v>
      </c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</row>
    <row r="1116" ht="14.949999999999999" customHeight="1">
      <c r="A1116" s="2">
        <f>A1115+1</f>
        <v>1115</v>
      </c>
      <c r="B1116" s="2" t="s">
        <v>2234</v>
      </c>
      <c r="C1116" s="5">
        <v>46053</v>
      </c>
      <c r="D1116" s="3" t="s">
        <v>2235</v>
      </c>
      <c r="E1116" s="3" t="s">
        <v>7</v>
      </c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</row>
    <row r="1117" ht="14.949999999999999" customHeight="1">
      <c r="A1117" s="2">
        <f>A1116+1</f>
        <v>1116</v>
      </c>
      <c r="B1117" s="2" t="s">
        <v>2236</v>
      </c>
      <c r="C1117" s="5">
        <v>46053</v>
      </c>
      <c r="D1117" s="3" t="s">
        <v>2237</v>
      </c>
      <c r="E1117" s="3" t="s">
        <v>7</v>
      </c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</row>
    <row r="1118" ht="14.949999999999999" customHeight="1">
      <c r="A1118" s="2">
        <f>A1117+1</f>
        <v>1117</v>
      </c>
      <c r="B1118" s="2" t="s">
        <v>2238</v>
      </c>
      <c r="C1118" s="5">
        <v>46053</v>
      </c>
      <c r="D1118" s="3" t="s">
        <v>2239</v>
      </c>
      <c r="E1118" s="3" t="s">
        <v>7</v>
      </c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</row>
    <row r="1119" ht="14.949999999999999" customHeight="1">
      <c r="A1119" s="2">
        <f>A1118+1</f>
        <v>1118</v>
      </c>
      <c r="B1119" s="2" t="s">
        <v>2240</v>
      </c>
      <c r="C1119" s="5">
        <v>46053</v>
      </c>
      <c r="D1119" s="3" t="s">
        <v>2241</v>
      </c>
      <c r="E1119" s="3" t="s">
        <v>7</v>
      </c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</row>
    <row r="1120" ht="14.949999999999999" customHeight="1">
      <c r="A1120" s="2">
        <f>A1119+1</f>
        <v>1119</v>
      </c>
      <c r="B1120" s="2" t="s">
        <v>2242</v>
      </c>
      <c r="C1120" s="5">
        <v>46053</v>
      </c>
      <c r="D1120" s="3" t="s">
        <v>2243</v>
      </c>
      <c r="E1120" s="3" t="s">
        <v>7</v>
      </c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</row>
    <row r="1121" ht="14.949999999999999" customHeight="1">
      <c r="A1121" s="2">
        <f>A1120+1</f>
        <v>1120</v>
      </c>
      <c r="B1121" s="2" t="s">
        <v>2244</v>
      </c>
      <c r="C1121" s="5">
        <v>46053</v>
      </c>
      <c r="D1121" s="3" t="s">
        <v>2245</v>
      </c>
      <c r="E1121" s="3" t="s">
        <v>7</v>
      </c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</row>
    <row r="1122" ht="14.949999999999999" customHeight="1">
      <c r="A1122" s="2">
        <f>A1121+1</f>
        <v>1121</v>
      </c>
      <c r="B1122" s="2" t="s">
        <v>2246</v>
      </c>
      <c r="C1122" s="5">
        <v>46053</v>
      </c>
      <c r="D1122" s="3" t="s">
        <v>2247</v>
      </c>
      <c r="E1122" s="3" t="s">
        <v>7</v>
      </c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</row>
    <row r="1123" ht="14.949999999999999" customHeight="1">
      <c r="A1123" s="2">
        <f>A1122+1</f>
        <v>1122</v>
      </c>
      <c r="B1123" s="2" t="s">
        <v>2248</v>
      </c>
      <c r="C1123" s="5">
        <v>46053</v>
      </c>
      <c r="D1123" s="3" t="s">
        <v>2249</v>
      </c>
      <c r="E1123" s="3" t="s">
        <v>7</v>
      </c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</row>
    <row r="1124" ht="14.949999999999999" customHeight="1">
      <c r="A1124" s="2">
        <f>A1123+1</f>
        <v>1123</v>
      </c>
      <c r="B1124" s="2" t="s">
        <v>2250</v>
      </c>
      <c r="C1124" s="5">
        <v>46053</v>
      </c>
      <c r="D1124" s="3" t="s">
        <v>2251</v>
      </c>
      <c r="E1124" s="3" t="s">
        <v>7</v>
      </c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</row>
    <row r="1125" ht="14.949999999999999" customHeight="1">
      <c r="A1125" s="2">
        <f>A1124+1</f>
        <v>1124</v>
      </c>
      <c r="B1125" s="2" t="s">
        <v>2252</v>
      </c>
      <c r="C1125" s="5">
        <v>46053</v>
      </c>
      <c r="D1125" s="3" t="s">
        <v>2253</v>
      </c>
      <c r="E1125" s="3" t="s">
        <v>7</v>
      </c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</row>
    <row r="1126" ht="14.949999999999999" customHeight="1">
      <c r="A1126" s="2">
        <f>A1125+1</f>
        <v>1125</v>
      </c>
      <c r="B1126" s="2" t="s">
        <v>2254</v>
      </c>
      <c r="C1126" s="5">
        <v>46053</v>
      </c>
      <c r="D1126" s="3" t="s">
        <v>2255</v>
      </c>
      <c r="E1126" s="3" t="s">
        <v>7</v>
      </c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</row>
    <row r="1127" ht="14.949999999999999" customHeight="1">
      <c r="A1127" s="2">
        <f>A1126+1</f>
        <v>1126</v>
      </c>
      <c r="B1127" s="2" t="s">
        <v>2256</v>
      </c>
      <c r="C1127" s="5">
        <v>46053</v>
      </c>
      <c r="D1127" s="3" t="s">
        <v>2257</v>
      </c>
      <c r="E1127" s="3" t="s">
        <v>7</v>
      </c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</row>
    <row r="1128" ht="14.949999999999999" customHeight="1">
      <c r="A1128" s="2">
        <f>A1127+1</f>
        <v>1127</v>
      </c>
      <c r="B1128" s="2" t="s">
        <v>2258</v>
      </c>
      <c r="C1128" s="5">
        <v>46053</v>
      </c>
      <c r="D1128" s="3" t="s">
        <v>2259</v>
      </c>
      <c r="E1128" s="3" t="s">
        <v>7</v>
      </c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</row>
    <row r="1129" ht="14.949999999999999" customHeight="1">
      <c r="A1129" s="2">
        <f>A1128+1</f>
        <v>1128</v>
      </c>
      <c r="B1129" s="2" t="s">
        <v>2260</v>
      </c>
      <c r="C1129" s="5">
        <v>46053</v>
      </c>
      <c r="D1129" s="3" t="s">
        <v>2261</v>
      </c>
      <c r="E1129" s="3" t="s">
        <v>7</v>
      </c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</row>
    <row r="1130" ht="14.949999999999999" customHeight="1">
      <c r="A1130" s="2">
        <f>A1129+1</f>
        <v>1129</v>
      </c>
      <c r="B1130" s="2" t="s">
        <v>2262</v>
      </c>
      <c r="C1130" s="5">
        <v>46053</v>
      </c>
      <c r="D1130" s="3" t="s">
        <v>2263</v>
      </c>
      <c r="E1130" s="3" t="s">
        <v>7</v>
      </c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</row>
    <row r="1131" ht="14.949999999999999" customHeight="1">
      <c r="A1131" s="2">
        <f>A1130+1</f>
        <v>1130</v>
      </c>
      <c r="B1131" s="2" t="s">
        <v>2264</v>
      </c>
      <c r="C1131" s="5">
        <v>46053</v>
      </c>
      <c r="D1131" s="3" t="s">
        <v>2265</v>
      </c>
      <c r="E1131" s="3" t="s">
        <v>7</v>
      </c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</row>
    <row r="1132" ht="14.949999999999999" customHeight="1">
      <c r="A1132" s="2">
        <f>A1131+1</f>
        <v>1131</v>
      </c>
      <c r="B1132" s="2" t="s">
        <v>2266</v>
      </c>
      <c r="C1132" s="5">
        <v>46053</v>
      </c>
      <c r="D1132" s="3" t="s">
        <v>2267</v>
      </c>
      <c r="E1132" s="3" t="s">
        <v>7</v>
      </c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</row>
    <row r="1133" ht="14.949999999999999" customHeight="1">
      <c r="A1133" s="2">
        <f>A1132+1</f>
        <v>1132</v>
      </c>
      <c r="B1133" s="2" t="s">
        <v>2268</v>
      </c>
      <c r="C1133" s="5">
        <v>46053</v>
      </c>
      <c r="D1133" s="3" t="s">
        <v>2269</v>
      </c>
      <c r="E1133" s="3" t="s">
        <v>7</v>
      </c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</row>
    <row r="1134" ht="14.949999999999999" customHeight="1">
      <c r="A1134" s="2">
        <f>A1133+1</f>
        <v>1133</v>
      </c>
      <c r="B1134" s="2" t="s">
        <v>2270</v>
      </c>
      <c r="C1134" s="5">
        <v>46053</v>
      </c>
      <c r="D1134" s="3" t="s">
        <v>2271</v>
      </c>
      <c r="E1134" s="3" t="s">
        <v>7</v>
      </c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</row>
    <row r="1135" ht="14.949999999999999" customHeight="1">
      <c r="A1135" s="2">
        <f>A1134+1</f>
        <v>1134</v>
      </c>
      <c r="B1135" s="2" t="s">
        <v>2272</v>
      </c>
      <c r="C1135" s="5">
        <v>46053</v>
      </c>
      <c r="D1135" s="3" t="s">
        <v>2273</v>
      </c>
      <c r="E1135" s="3" t="s">
        <v>7</v>
      </c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</row>
    <row r="1136" ht="14.949999999999999" customHeight="1">
      <c r="A1136" s="2">
        <f>A1135+1</f>
        <v>1135</v>
      </c>
      <c r="B1136" s="2" t="s">
        <v>2274</v>
      </c>
      <c r="C1136" s="5">
        <v>46053</v>
      </c>
      <c r="D1136" s="3" t="s">
        <v>2275</v>
      </c>
      <c r="E1136" s="3" t="s">
        <v>7</v>
      </c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</row>
    <row r="1137" ht="14.949999999999999" customHeight="1">
      <c r="A1137" s="2">
        <f>A1136+1</f>
        <v>1136</v>
      </c>
      <c r="B1137" s="2" t="s">
        <v>2276</v>
      </c>
      <c r="C1137" s="5">
        <v>46053</v>
      </c>
      <c r="D1137" s="3" t="s">
        <v>2277</v>
      </c>
      <c r="E1137" s="3" t="s">
        <v>7</v>
      </c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</row>
    <row r="1138" ht="14.949999999999999" customHeight="1">
      <c r="A1138" s="2">
        <f>A1137+1</f>
        <v>1137</v>
      </c>
      <c r="B1138" s="2" t="s">
        <v>2278</v>
      </c>
      <c r="C1138" s="5">
        <v>46053</v>
      </c>
      <c r="D1138" s="3" t="s">
        <v>2279</v>
      </c>
      <c r="E1138" s="3" t="s">
        <v>7</v>
      </c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</row>
    <row r="1139" ht="14.949999999999999" customHeight="1">
      <c r="A1139" s="2">
        <f>A1138+1</f>
        <v>1138</v>
      </c>
      <c r="B1139" s="2" t="s">
        <v>2280</v>
      </c>
      <c r="C1139" s="5">
        <v>46053</v>
      </c>
      <c r="D1139" s="3" t="s">
        <v>2281</v>
      </c>
      <c r="E1139" s="3" t="s">
        <v>7</v>
      </c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</row>
    <row r="1140" ht="14.949999999999999" customHeight="1">
      <c r="A1140" s="2">
        <f>A1139+1</f>
        <v>1139</v>
      </c>
      <c r="B1140" s="2" t="s">
        <v>2282</v>
      </c>
      <c r="C1140" s="5">
        <v>46053</v>
      </c>
      <c r="D1140" s="3" t="s">
        <v>2283</v>
      </c>
      <c r="E1140" s="3" t="s">
        <v>7</v>
      </c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</row>
    <row r="1141" ht="14.949999999999999" customHeight="1">
      <c r="A1141" s="2">
        <f>A1140+1</f>
        <v>1140</v>
      </c>
      <c r="B1141" s="2" t="s">
        <v>2284</v>
      </c>
      <c r="C1141" s="5">
        <v>46053</v>
      </c>
      <c r="D1141" s="3" t="s">
        <v>2285</v>
      </c>
      <c r="E1141" s="3" t="s">
        <v>7</v>
      </c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</row>
    <row r="1142" ht="14.949999999999999" customHeight="1">
      <c r="A1142" s="2">
        <f>A1141+1</f>
        <v>1141</v>
      </c>
      <c r="B1142" s="2" t="s">
        <v>2286</v>
      </c>
      <c r="C1142" s="5">
        <v>46053</v>
      </c>
      <c r="D1142" s="3" t="s">
        <v>2287</v>
      </c>
      <c r="E1142" s="3" t="s">
        <v>7</v>
      </c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</row>
    <row r="1143" ht="14.949999999999999" customHeight="1">
      <c r="A1143" s="2">
        <f>A1142+1</f>
        <v>1142</v>
      </c>
      <c r="B1143" s="2" t="s">
        <v>2288</v>
      </c>
      <c r="C1143" s="5">
        <v>46053</v>
      </c>
      <c r="D1143" s="3" t="s">
        <v>2289</v>
      </c>
      <c r="E1143" s="3" t="s">
        <v>7</v>
      </c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</row>
    <row r="1144" ht="14.949999999999999" customHeight="1">
      <c r="A1144" s="2">
        <f>A1143+1</f>
        <v>1143</v>
      </c>
      <c r="B1144" s="2" t="s">
        <v>2290</v>
      </c>
      <c r="C1144" s="5">
        <v>46053</v>
      </c>
      <c r="D1144" s="3" t="s">
        <v>2291</v>
      </c>
      <c r="E1144" s="3" t="s">
        <v>7</v>
      </c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</row>
    <row r="1145" ht="14.949999999999999" customHeight="1">
      <c r="A1145" s="2">
        <f>A1144+1</f>
        <v>1144</v>
      </c>
      <c r="B1145" s="2" t="s">
        <v>2292</v>
      </c>
      <c r="C1145" s="5">
        <v>46053</v>
      </c>
      <c r="D1145" s="3" t="s">
        <v>2293</v>
      </c>
      <c r="E1145" s="3" t="s">
        <v>7</v>
      </c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</row>
    <row r="1146" ht="14.949999999999999" customHeight="1">
      <c r="A1146" s="2">
        <f>A1145+1</f>
        <v>1145</v>
      </c>
      <c r="B1146" s="2" t="s">
        <v>2294</v>
      </c>
      <c r="C1146" s="5">
        <v>46053</v>
      </c>
      <c r="D1146" s="3" t="s">
        <v>2295</v>
      </c>
      <c r="E1146" s="3" t="s">
        <v>7</v>
      </c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</row>
    <row r="1147" ht="14.949999999999999" customHeight="1">
      <c r="A1147" s="2">
        <f>A1146+1</f>
        <v>1146</v>
      </c>
      <c r="B1147" s="2" t="s">
        <v>2296</v>
      </c>
      <c r="C1147" s="5">
        <v>46053</v>
      </c>
      <c r="D1147" s="3" t="s">
        <v>2297</v>
      </c>
      <c r="E1147" s="3" t="s">
        <v>7</v>
      </c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</row>
    <row r="1148" ht="14.949999999999999" customHeight="1">
      <c r="A1148" s="2">
        <f>A1147+1</f>
        <v>1147</v>
      </c>
      <c r="B1148" s="2" t="s">
        <v>2298</v>
      </c>
      <c r="C1148" s="5">
        <v>46053</v>
      </c>
      <c r="D1148" s="3" t="s">
        <v>2299</v>
      </c>
      <c r="E1148" s="3" t="s">
        <v>7</v>
      </c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</row>
    <row r="1149" ht="14.949999999999999" customHeight="1">
      <c r="A1149" s="2">
        <f>A1148+1</f>
        <v>1148</v>
      </c>
      <c r="B1149" s="2" t="s">
        <v>2300</v>
      </c>
      <c r="C1149" s="5">
        <v>46053</v>
      </c>
      <c r="D1149" s="3" t="s">
        <v>2301</v>
      </c>
      <c r="E1149" s="3" t="s">
        <v>7</v>
      </c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</row>
    <row r="1150" ht="14.949999999999999" customHeight="1">
      <c r="A1150" s="2">
        <f>A1149+1</f>
        <v>1149</v>
      </c>
      <c r="B1150" s="2" t="s">
        <v>2302</v>
      </c>
      <c r="C1150" s="5">
        <v>46053</v>
      </c>
      <c r="D1150" s="3" t="s">
        <v>2303</v>
      </c>
      <c r="E1150" s="3" t="s">
        <v>7</v>
      </c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</row>
    <row r="1151" ht="14.949999999999999" customHeight="1">
      <c r="A1151" s="2">
        <f>A1150+1</f>
        <v>1150</v>
      </c>
      <c r="B1151" s="2" t="s">
        <v>2304</v>
      </c>
      <c r="C1151" s="5">
        <v>46053</v>
      </c>
      <c r="D1151" s="3" t="s">
        <v>2305</v>
      </c>
      <c r="E1151" s="3" t="s">
        <v>7</v>
      </c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</row>
    <row r="1152" ht="14.949999999999999" customHeight="1">
      <c r="A1152" s="2">
        <f>A1151+1</f>
        <v>1151</v>
      </c>
      <c r="B1152" s="2" t="s">
        <v>2306</v>
      </c>
      <c r="C1152" s="5">
        <v>46053</v>
      </c>
      <c r="D1152" s="3" t="s">
        <v>2307</v>
      </c>
      <c r="E1152" s="3" t="s">
        <v>7</v>
      </c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</row>
    <row r="1153" ht="14.949999999999999" customHeight="1">
      <c r="A1153" s="2">
        <f>A1152+1</f>
        <v>1152</v>
      </c>
      <c r="B1153" s="2" t="s">
        <v>2308</v>
      </c>
      <c r="C1153" s="5">
        <v>46053</v>
      </c>
      <c r="D1153" s="3" t="s">
        <v>2309</v>
      </c>
      <c r="E1153" s="3" t="s">
        <v>7</v>
      </c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</row>
    <row r="1154" ht="14.949999999999999" customHeight="1">
      <c r="A1154" s="2">
        <f>A1153+1</f>
        <v>1153</v>
      </c>
      <c r="B1154" s="2" t="s">
        <v>2310</v>
      </c>
      <c r="C1154" s="5">
        <v>46053</v>
      </c>
      <c r="D1154" s="3" t="s">
        <v>2311</v>
      </c>
      <c r="E1154" s="3" t="s">
        <v>7</v>
      </c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</row>
    <row r="1155" ht="14.949999999999999" customHeight="1">
      <c r="A1155" s="2">
        <f>A1154+1</f>
        <v>1154</v>
      </c>
      <c r="B1155" s="2" t="s">
        <v>2312</v>
      </c>
      <c r="C1155" s="5">
        <v>46053</v>
      </c>
      <c r="D1155" s="3" t="s">
        <v>2313</v>
      </c>
      <c r="E1155" s="3" t="s">
        <v>7</v>
      </c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</row>
    <row r="1156" ht="14.949999999999999" customHeight="1">
      <c r="A1156" s="2">
        <f>A1155+1</f>
        <v>1155</v>
      </c>
      <c r="B1156" s="2" t="s">
        <v>2314</v>
      </c>
      <c r="C1156" s="5">
        <v>46053</v>
      </c>
      <c r="D1156" s="3" t="s">
        <v>2315</v>
      </c>
      <c r="E1156" s="3" t="s">
        <v>7</v>
      </c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</row>
    <row r="1157" ht="14.949999999999999" customHeight="1">
      <c r="A1157" s="2">
        <f>A1156+1</f>
        <v>1156</v>
      </c>
      <c r="B1157" s="2" t="s">
        <v>2316</v>
      </c>
      <c r="C1157" s="5">
        <v>46053</v>
      </c>
      <c r="D1157" s="3" t="s">
        <v>2317</v>
      </c>
      <c r="E1157" s="3" t="s">
        <v>7</v>
      </c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</row>
    <row r="1158" ht="14.949999999999999" customHeight="1">
      <c r="A1158" s="2">
        <f>A1157+1</f>
        <v>1157</v>
      </c>
      <c r="B1158" s="2" t="s">
        <v>2318</v>
      </c>
      <c r="C1158" s="5">
        <v>46053</v>
      </c>
      <c r="D1158" s="3" t="s">
        <v>2319</v>
      </c>
      <c r="E1158" s="3" t="s">
        <v>7</v>
      </c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</row>
    <row r="1159" ht="14.949999999999999" customHeight="1">
      <c r="A1159" s="2">
        <f>A1158+1</f>
        <v>1158</v>
      </c>
      <c r="B1159" s="2" t="s">
        <v>2320</v>
      </c>
      <c r="C1159" s="5">
        <v>46053</v>
      </c>
      <c r="D1159" s="3" t="s">
        <v>2321</v>
      </c>
      <c r="E1159" s="3" t="s">
        <v>7</v>
      </c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</row>
    <row r="1160" ht="14.949999999999999" customHeight="1">
      <c r="A1160" s="2">
        <f>A1159+1</f>
        <v>1159</v>
      </c>
      <c r="B1160" s="2" t="s">
        <v>2322</v>
      </c>
      <c r="C1160" s="5">
        <v>46053</v>
      </c>
      <c r="D1160" s="3" t="s">
        <v>2323</v>
      </c>
      <c r="E1160" s="3" t="s">
        <v>7</v>
      </c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</row>
    <row r="1161" ht="14.949999999999999" customHeight="1">
      <c r="A1161" s="2">
        <f>A1160+1</f>
        <v>1160</v>
      </c>
      <c r="B1161" s="2" t="s">
        <v>2324</v>
      </c>
      <c r="C1161" s="5">
        <v>46053</v>
      </c>
      <c r="D1161" s="3" t="s">
        <v>2325</v>
      </c>
      <c r="E1161" s="3" t="s">
        <v>7</v>
      </c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</row>
    <row r="1162" ht="14.949999999999999" customHeight="1">
      <c r="A1162" s="2">
        <f>A1161+1</f>
        <v>1161</v>
      </c>
      <c r="B1162" s="2" t="s">
        <v>2326</v>
      </c>
      <c r="C1162" s="5">
        <v>46053</v>
      </c>
      <c r="D1162" s="3" t="s">
        <v>2327</v>
      </c>
      <c r="E1162" s="3" t="s">
        <v>7</v>
      </c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</row>
    <row r="1163" ht="14.949999999999999" customHeight="1">
      <c r="A1163" s="2">
        <f>A1162+1</f>
        <v>1162</v>
      </c>
      <c r="B1163" s="2" t="s">
        <v>2328</v>
      </c>
      <c r="C1163" s="5">
        <v>46053</v>
      </c>
      <c r="D1163" s="3" t="s">
        <v>2329</v>
      </c>
      <c r="E1163" s="3" t="s">
        <v>7</v>
      </c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</row>
    <row r="1164" ht="14.949999999999999" customHeight="1">
      <c r="A1164" s="2">
        <f>A1163+1</f>
        <v>1163</v>
      </c>
      <c r="B1164" s="2" t="s">
        <v>2330</v>
      </c>
      <c r="C1164" s="5">
        <v>46053</v>
      </c>
      <c r="D1164" s="3" t="s">
        <v>2331</v>
      </c>
      <c r="E1164" s="3" t="s">
        <v>7</v>
      </c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</row>
    <row r="1165" ht="14.949999999999999" customHeight="1">
      <c r="A1165" s="2">
        <f>A1164+1</f>
        <v>1164</v>
      </c>
      <c r="B1165" s="2" t="s">
        <v>2332</v>
      </c>
      <c r="C1165" s="5">
        <v>46053</v>
      </c>
      <c r="D1165" s="3" t="s">
        <v>2333</v>
      </c>
      <c r="E1165" s="3" t="s">
        <v>7</v>
      </c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</row>
    <row r="1166" ht="14.949999999999999" customHeight="1">
      <c r="A1166" s="2">
        <f>A1165+1</f>
        <v>1165</v>
      </c>
      <c r="B1166" s="2" t="s">
        <v>2334</v>
      </c>
      <c r="C1166" s="5">
        <v>46053</v>
      </c>
      <c r="D1166" s="3" t="s">
        <v>2335</v>
      </c>
      <c r="E1166" s="3" t="s">
        <v>7</v>
      </c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</row>
    <row r="1167" ht="14.949999999999999" customHeight="1">
      <c r="A1167" s="2">
        <f>A1166+1</f>
        <v>1166</v>
      </c>
      <c r="B1167" s="2" t="s">
        <v>2336</v>
      </c>
      <c r="C1167" s="5">
        <v>46053</v>
      </c>
      <c r="D1167" s="3" t="s">
        <v>2337</v>
      </c>
      <c r="E1167" s="3" t="s">
        <v>7</v>
      </c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</row>
    <row r="1168" ht="14.949999999999999" customHeight="1">
      <c r="A1168" s="2">
        <f>A1167+1</f>
        <v>1167</v>
      </c>
      <c r="B1168" s="2" t="s">
        <v>2338</v>
      </c>
      <c r="C1168" s="5">
        <v>46053</v>
      </c>
      <c r="D1168" s="3" t="s">
        <v>2339</v>
      </c>
      <c r="E1168" s="3" t="s">
        <v>7</v>
      </c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</row>
    <row r="1169" ht="14.949999999999999" customHeight="1">
      <c r="A1169" s="2">
        <f>A1168+1</f>
        <v>1168</v>
      </c>
      <c r="B1169" s="2" t="s">
        <v>2340</v>
      </c>
      <c r="C1169" s="5">
        <v>46053</v>
      </c>
      <c r="D1169" s="3" t="s">
        <v>2341</v>
      </c>
      <c r="E1169" s="3" t="s">
        <v>7</v>
      </c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</row>
    <row r="1170" ht="14.949999999999999" customHeight="1">
      <c r="A1170" s="2">
        <f>A1169+1</f>
        <v>1169</v>
      </c>
      <c r="B1170" s="2" t="s">
        <v>2342</v>
      </c>
      <c r="C1170" s="5">
        <v>46053</v>
      </c>
      <c r="D1170" s="3" t="s">
        <v>2343</v>
      </c>
      <c r="E1170" s="3" t="s">
        <v>7</v>
      </c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</row>
    <row r="1171" ht="14.949999999999999" customHeight="1">
      <c r="A1171" s="2">
        <f>A1170+1</f>
        <v>1170</v>
      </c>
      <c r="B1171" s="2" t="s">
        <v>2344</v>
      </c>
      <c r="C1171" s="5">
        <v>46053</v>
      </c>
      <c r="D1171" s="3" t="s">
        <v>2345</v>
      </c>
      <c r="E1171" s="3" t="s">
        <v>7</v>
      </c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</row>
    <row r="1172" ht="14.949999999999999" customHeight="1">
      <c r="A1172" s="2">
        <f>A1171+1</f>
        <v>1171</v>
      </c>
      <c r="B1172" s="2" t="s">
        <v>2346</v>
      </c>
      <c r="C1172" s="5">
        <v>46053</v>
      </c>
      <c r="D1172" s="3" t="s">
        <v>2347</v>
      </c>
      <c r="E1172" s="3" t="s">
        <v>7</v>
      </c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</row>
    <row r="1173" ht="14.949999999999999" customHeight="1">
      <c r="A1173" s="2">
        <f>A1172+1</f>
        <v>1172</v>
      </c>
      <c r="B1173" s="2" t="s">
        <v>2348</v>
      </c>
      <c r="C1173" s="5">
        <v>46053</v>
      </c>
      <c r="D1173" s="3" t="s">
        <v>2349</v>
      </c>
      <c r="E1173" s="3" t="s">
        <v>7</v>
      </c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</row>
    <row r="1174" ht="14.949999999999999" customHeight="1">
      <c r="A1174" s="2">
        <f>A1173+1</f>
        <v>1173</v>
      </c>
      <c r="B1174" s="2" t="s">
        <v>2350</v>
      </c>
      <c r="C1174" s="5">
        <v>46053</v>
      </c>
      <c r="D1174" s="3" t="s">
        <v>2351</v>
      </c>
      <c r="E1174" s="3" t="s">
        <v>7</v>
      </c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</row>
    <row r="1175" ht="14.949999999999999" customHeight="1">
      <c r="A1175" s="2">
        <f>A1174+1</f>
        <v>1174</v>
      </c>
      <c r="B1175" s="2" t="s">
        <v>2352</v>
      </c>
      <c r="C1175" s="5">
        <v>46053</v>
      </c>
      <c r="D1175" s="3" t="s">
        <v>2353</v>
      </c>
      <c r="E1175" s="3" t="s">
        <v>7</v>
      </c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</row>
    <row r="1176" ht="14.949999999999999" customHeight="1">
      <c r="A1176" s="2">
        <f>A1175+1</f>
        <v>1175</v>
      </c>
      <c r="B1176" s="2" t="s">
        <v>2354</v>
      </c>
      <c r="C1176" s="5">
        <v>46053</v>
      </c>
      <c r="D1176" s="3" t="s">
        <v>2355</v>
      </c>
      <c r="E1176" s="3" t="s">
        <v>7</v>
      </c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</row>
    <row r="1177" ht="14.949999999999999" customHeight="1">
      <c r="A1177" s="2">
        <f>A1176+1</f>
        <v>1176</v>
      </c>
      <c r="B1177" s="2" t="s">
        <v>2356</v>
      </c>
      <c r="C1177" s="5">
        <v>46053</v>
      </c>
      <c r="D1177" s="3" t="s">
        <v>2357</v>
      </c>
      <c r="E1177" s="3" t="s">
        <v>7</v>
      </c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</row>
    <row r="1178" ht="14.949999999999999" customHeight="1">
      <c r="A1178" s="2">
        <f>A1177+1</f>
        <v>1177</v>
      </c>
      <c r="B1178" s="2" t="s">
        <v>2358</v>
      </c>
      <c r="C1178" s="5">
        <v>46053</v>
      </c>
      <c r="D1178" s="3" t="s">
        <v>2359</v>
      </c>
      <c r="E1178" s="3" t="s">
        <v>7</v>
      </c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</row>
    <row r="1179" ht="14.949999999999999" customHeight="1">
      <c r="A1179" s="2">
        <f>A1178+1</f>
        <v>1178</v>
      </c>
      <c r="B1179" s="2" t="s">
        <v>2360</v>
      </c>
      <c r="C1179" s="5">
        <v>46053</v>
      </c>
      <c r="D1179" s="3" t="s">
        <v>2361</v>
      </c>
      <c r="E1179" s="3" t="s">
        <v>7</v>
      </c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</row>
    <row r="1180" ht="14.949999999999999" customHeight="1">
      <c r="A1180" s="2">
        <f>A1179+1</f>
        <v>1179</v>
      </c>
      <c r="B1180" s="2" t="s">
        <v>2362</v>
      </c>
      <c r="C1180" s="5">
        <v>46053</v>
      </c>
      <c r="D1180" s="3" t="s">
        <v>2363</v>
      </c>
      <c r="E1180" s="3" t="s">
        <v>7</v>
      </c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</row>
    <row r="1181" ht="14.949999999999999" customHeight="1">
      <c r="A1181" s="2">
        <f>A1180+1</f>
        <v>1180</v>
      </c>
      <c r="B1181" s="2" t="s">
        <v>2364</v>
      </c>
      <c r="C1181" s="5">
        <v>46053</v>
      </c>
      <c r="D1181" s="3" t="s">
        <v>2365</v>
      </c>
      <c r="E1181" s="3" t="s">
        <v>7</v>
      </c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</row>
    <row r="1182" ht="14.949999999999999" customHeight="1">
      <c r="A1182" s="2">
        <f>A1181+1</f>
        <v>1181</v>
      </c>
      <c r="B1182" s="2" t="s">
        <v>2366</v>
      </c>
      <c r="C1182" s="5">
        <v>46053</v>
      </c>
      <c r="D1182" s="3" t="s">
        <v>2367</v>
      </c>
      <c r="E1182" s="3" t="s">
        <v>7</v>
      </c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</row>
    <row r="1183" ht="14.949999999999999" customHeight="1">
      <c r="A1183" s="2">
        <f>A1182+1</f>
        <v>1182</v>
      </c>
      <c r="B1183" s="2" t="s">
        <v>2368</v>
      </c>
      <c r="C1183" s="5">
        <v>46053</v>
      </c>
      <c r="D1183" s="3" t="s">
        <v>2369</v>
      </c>
      <c r="E1183" s="3" t="s">
        <v>7</v>
      </c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</row>
    <row r="1184" ht="14.949999999999999" customHeight="1">
      <c r="A1184" s="2">
        <f>A1183+1</f>
        <v>1183</v>
      </c>
      <c r="B1184" s="2" t="s">
        <v>2370</v>
      </c>
      <c r="C1184" s="5">
        <v>46053</v>
      </c>
      <c r="D1184" s="3" t="s">
        <v>2371</v>
      </c>
      <c r="E1184" s="3" t="s">
        <v>7</v>
      </c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</row>
    <row r="1185" ht="14.949999999999999" customHeight="1">
      <c r="A1185" s="2">
        <f>A1184+1</f>
        <v>1184</v>
      </c>
      <c r="B1185" s="2" t="s">
        <v>2372</v>
      </c>
      <c r="C1185" s="5">
        <v>46053</v>
      </c>
      <c r="D1185" s="3" t="s">
        <v>2373</v>
      </c>
      <c r="E1185" s="3" t="s">
        <v>7</v>
      </c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</row>
    <row r="1186" ht="14.949999999999999" customHeight="1">
      <c r="A1186" s="2">
        <f>A1185+1</f>
        <v>1185</v>
      </c>
      <c r="B1186" s="2" t="s">
        <v>2374</v>
      </c>
      <c r="C1186" s="5">
        <v>46053</v>
      </c>
      <c r="D1186" s="3" t="s">
        <v>2375</v>
      </c>
      <c r="E1186" s="3" t="s">
        <v>7</v>
      </c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</row>
    <row r="1187" ht="14.949999999999999" customHeight="1">
      <c r="A1187" s="2">
        <f>A1186+1</f>
        <v>1186</v>
      </c>
      <c r="B1187" s="2" t="s">
        <v>2376</v>
      </c>
      <c r="C1187" s="5">
        <v>46053</v>
      </c>
      <c r="D1187" s="3" t="s">
        <v>2377</v>
      </c>
      <c r="E1187" s="3" t="s">
        <v>7</v>
      </c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</row>
    <row r="1188" ht="14.949999999999999" customHeight="1">
      <c r="A1188" s="2">
        <f>A1187+1</f>
        <v>1187</v>
      </c>
      <c r="B1188" s="2" t="s">
        <v>2378</v>
      </c>
      <c r="C1188" s="5">
        <v>46053</v>
      </c>
      <c r="D1188" s="3" t="s">
        <v>2379</v>
      </c>
      <c r="E1188" s="3" t="s">
        <v>7</v>
      </c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</row>
    <row r="1189" ht="14.949999999999999" customHeight="1">
      <c r="A1189" s="2">
        <f>A1188+1</f>
        <v>1188</v>
      </c>
      <c r="B1189" s="2" t="s">
        <v>2380</v>
      </c>
      <c r="C1189" s="5">
        <v>46053</v>
      </c>
      <c r="D1189" s="3" t="s">
        <v>2381</v>
      </c>
      <c r="E1189" s="3" t="s">
        <v>7</v>
      </c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</row>
    <row r="1190" ht="14.949999999999999" customHeight="1">
      <c r="A1190" s="2">
        <f>A1189+1</f>
        <v>1189</v>
      </c>
      <c r="B1190" s="2" t="s">
        <v>2382</v>
      </c>
      <c r="C1190" s="5">
        <v>46053</v>
      </c>
      <c r="D1190" s="3" t="s">
        <v>2383</v>
      </c>
      <c r="E1190" s="3" t="s">
        <v>7</v>
      </c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</row>
    <row r="1191" ht="14.949999999999999" customHeight="1">
      <c r="A1191" s="2">
        <f>A1190+1</f>
        <v>1190</v>
      </c>
      <c r="B1191" s="2" t="s">
        <v>2384</v>
      </c>
      <c r="C1191" s="5">
        <v>46053</v>
      </c>
      <c r="D1191" s="3" t="s">
        <v>2385</v>
      </c>
      <c r="E1191" s="3" t="s">
        <v>7</v>
      </c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</row>
    <row r="1192" ht="14.949999999999999" customHeight="1">
      <c r="A1192" s="2">
        <f>A1191+1</f>
        <v>1191</v>
      </c>
      <c r="B1192" s="2" t="s">
        <v>2386</v>
      </c>
      <c r="C1192" s="5">
        <v>46053</v>
      </c>
      <c r="D1192" s="3" t="s">
        <v>2387</v>
      </c>
      <c r="E1192" s="3" t="s">
        <v>7</v>
      </c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</row>
    <row r="1193" ht="14.949999999999999" customHeight="1">
      <c r="A1193" s="2">
        <f>A1192+1</f>
        <v>1192</v>
      </c>
      <c r="B1193" s="2" t="s">
        <v>2388</v>
      </c>
      <c r="C1193" s="5">
        <v>46053</v>
      </c>
      <c r="D1193" s="3" t="s">
        <v>2389</v>
      </c>
      <c r="E1193" s="3" t="s">
        <v>7</v>
      </c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</row>
    <row r="1194" ht="14.949999999999999" customHeight="1">
      <c r="A1194" s="2">
        <f>A1193+1</f>
        <v>1193</v>
      </c>
      <c r="B1194" s="2" t="s">
        <v>2390</v>
      </c>
      <c r="C1194" s="5">
        <v>46053</v>
      </c>
      <c r="D1194" s="3" t="s">
        <v>2391</v>
      </c>
      <c r="E1194" s="3" t="s">
        <v>7</v>
      </c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</row>
    <row r="1195" ht="14.949999999999999" customHeight="1">
      <c r="A1195" s="2">
        <f>A1194+1</f>
        <v>1194</v>
      </c>
      <c r="B1195" s="2" t="s">
        <v>2392</v>
      </c>
      <c r="C1195" s="5">
        <v>46053</v>
      </c>
      <c r="D1195" s="3" t="s">
        <v>2393</v>
      </c>
      <c r="E1195" s="3" t="s">
        <v>7</v>
      </c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</row>
    <row r="1196" ht="14.949999999999999" customHeight="1">
      <c r="A1196" s="2">
        <f>A1195+1</f>
        <v>1195</v>
      </c>
      <c r="B1196" s="2" t="s">
        <v>2394</v>
      </c>
      <c r="C1196" s="5">
        <v>46053</v>
      </c>
      <c r="D1196" s="3" t="s">
        <v>2395</v>
      </c>
      <c r="E1196" s="3" t="s">
        <v>7</v>
      </c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</row>
    <row r="1197" ht="14.949999999999999" customHeight="1">
      <c r="A1197" s="2">
        <f>A1196+1</f>
        <v>1196</v>
      </c>
      <c r="B1197" s="2" t="s">
        <v>2396</v>
      </c>
      <c r="C1197" s="5">
        <v>46053</v>
      </c>
      <c r="D1197" s="3" t="s">
        <v>2397</v>
      </c>
      <c r="E1197" s="3" t="s">
        <v>7</v>
      </c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</row>
    <row r="1198" ht="14.949999999999999" customHeight="1">
      <c r="A1198" s="2">
        <f>A1197+1</f>
        <v>1197</v>
      </c>
      <c r="B1198" s="2" t="s">
        <v>2398</v>
      </c>
      <c r="C1198" s="5">
        <v>46053</v>
      </c>
      <c r="D1198" s="3" t="s">
        <v>2399</v>
      </c>
      <c r="E1198" s="3" t="s">
        <v>7</v>
      </c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</row>
    <row r="1199" ht="14.949999999999999" customHeight="1">
      <c r="A1199" s="2">
        <f>A1198+1</f>
        <v>1198</v>
      </c>
      <c r="B1199" s="2" t="s">
        <v>2400</v>
      </c>
      <c r="C1199" s="5">
        <v>46053</v>
      </c>
      <c r="D1199" s="3" t="s">
        <v>2401</v>
      </c>
      <c r="E1199" s="3" t="s">
        <v>7</v>
      </c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</row>
    <row r="1200" ht="14.949999999999999" customHeight="1">
      <c r="A1200" s="2">
        <f>A1199+1</f>
        <v>1199</v>
      </c>
      <c r="B1200" s="2" t="s">
        <v>2402</v>
      </c>
      <c r="C1200" s="5">
        <v>46053</v>
      </c>
      <c r="D1200" s="3" t="s">
        <v>2403</v>
      </c>
      <c r="E1200" s="3" t="s">
        <v>7</v>
      </c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</row>
    <row r="1201" ht="14.949999999999999" customHeight="1">
      <c r="A1201" s="2">
        <f>A1200+1</f>
        <v>1200</v>
      </c>
      <c r="B1201" s="2" t="s">
        <v>2404</v>
      </c>
      <c r="C1201" s="5">
        <v>46053</v>
      </c>
      <c r="D1201" s="3" t="s">
        <v>2405</v>
      </c>
      <c r="E1201" s="3" t="s">
        <v>7</v>
      </c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</row>
    <row r="1202" ht="14.949999999999999" customHeight="1">
      <c r="A1202" s="2">
        <f>A1201+1</f>
        <v>1201</v>
      </c>
      <c r="B1202" s="2" t="s">
        <v>2406</v>
      </c>
      <c r="C1202" s="5">
        <v>46053</v>
      </c>
      <c r="D1202" s="3" t="s">
        <v>2407</v>
      </c>
      <c r="E1202" s="3" t="s">
        <v>7</v>
      </c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</row>
    <row r="1203" ht="14.949999999999999" customHeight="1">
      <c r="A1203" s="2">
        <f>A1202+1</f>
        <v>1202</v>
      </c>
      <c r="B1203" s="2" t="s">
        <v>2408</v>
      </c>
      <c r="C1203" s="5">
        <v>46053</v>
      </c>
      <c r="D1203" s="3" t="s">
        <v>2409</v>
      </c>
      <c r="E1203" s="3" t="s">
        <v>7</v>
      </c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</row>
    <row r="1204" ht="14.949999999999999" customHeight="1">
      <c r="A1204" s="2">
        <f>A1203+1</f>
        <v>1203</v>
      </c>
      <c r="B1204" s="2" t="s">
        <v>2410</v>
      </c>
      <c r="C1204" s="5">
        <v>46053</v>
      </c>
      <c r="D1204" s="3" t="s">
        <v>2411</v>
      </c>
      <c r="E1204" s="3" t="s">
        <v>7</v>
      </c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</row>
    <row r="1205" ht="14.949999999999999" customHeight="1">
      <c r="A1205" s="2">
        <f>A1204+1</f>
        <v>1204</v>
      </c>
      <c r="B1205" s="2" t="s">
        <v>2412</v>
      </c>
      <c r="C1205" s="5">
        <v>46053</v>
      </c>
      <c r="D1205" s="3" t="s">
        <v>2413</v>
      </c>
      <c r="E1205" s="3" t="s">
        <v>7</v>
      </c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</row>
    <row r="1206" ht="14.949999999999999" customHeight="1">
      <c r="A1206" s="2">
        <f>A1205+1</f>
        <v>1205</v>
      </c>
      <c r="B1206" s="2" t="s">
        <v>2414</v>
      </c>
      <c r="C1206" s="5">
        <v>46053</v>
      </c>
      <c r="D1206" s="3" t="s">
        <v>2415</v>
      </c>
      <c r="E1206" s="3" t="s">
        <v>7</v>
      </c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</row>
    <row r="1207" ht="14.949999999999999" customHeight="1">
      <c r="A1207" s="2">
        <f>A1206+1</f>
        <v>1206</v>
      </c>
      <c r="B1207" s="2" t="s">
        <v>2416</v>
      </c>
      <c r="C1207" s="5">
        <v>46053</v>
      </c>
      <c r="D1207" s="3" t="s">
        <v>2417</v>
      </c>
      <c r="E1207" s="3" t="s">
        <v>7</v>
      </c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</row>
    <row r="1208" ht="14.949999999999999" customHeight="1">
      <c r="A1208" s="2">
        <f>A1207+1</f>
        <v>1207</v>
      </c>
      <c r="B1208" s="2" t="s">
        <v>2418</v>
      </c>
      <c r="C1208" s="5">
        <v>46053</v>
      </c>
      <c r="D1208" s="3" t="s">
        <v>2419</v>
      </c>
      <c r="E1208" s="3" t="s">
        <v>7</v>
      </c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</row>
    <row r="1209" ht="14.949999999999999" customHeight="1">
      <c r="A1209" s="2">
        <f>A1208+1</f>
        <v>1208</v>
      </c>
      <c r="B1209" s="2" t="s">
        <v>2420</v>
      </c>
      <c r="C1209" s="5">
        <v>46053</v>
      </c>
      <c r="D1209" s="3" t="s">
        <v>2421</v>
      </c>
      <c r="E1209" s="3" t="s">
        <v>7</v>
      </c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</row>
    <row r="1210" ht="14.949999999999999" customHeight="1">
      <c r="A1210" s="2">
        <f>A1209+1</f>
        <v>1209</v>
      </c>
      <c r="B1210" s="2" t="s">
        <v>2422</v>
      </c>
      <c r="C1210" s="5">
        <v>46053</v>
      </c>
      <c r="D1210" s="3" t="s">
        <v>2423</v>
      </c>
      <c r="E1210" s="3" t="s">
        <v>7</v>
      </c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</row>
    <row r="1211" ht="14.949999999999999" customHeight="1">
      <c r="A1211" s="2">
        <f>A1210+1</f>
        <v>1210</v>
      </c>
      <c r="B1211" s="2" t="s">
        <v>2424</v>
      </c>
      <c r="C1211" s="5">
        <v>46053</v>
      </c>
      <c r="D1211" s="3" t="s">
        <v>2425</v>
      </c>
      <c r="E1211" s="3" t="s">
        <v>7</v>
      </c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</row>
    <row r="1212" ht="14.949999999999999" customHeight="1">
      <c r="A1212" s="2">
        <f>A1211+1</f>
        <v>1211</v>
      </c>
      <c r="B1212" s="2" t="s">
        <v>2426</v>
      </c>
      <c r="C1212" s="5">
        <v>46053</v>
      </c>
      <c r="D1212" s="3" t="s">
        <v>2427</v>
      </c>
      <c r="E1212" s="3" t="s">
        <v>7</v>
      </c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</row>
    <row r="1213" ht="14.949999999999999" customHeight="1">
      <c r="A1213" s="2">
        <f>A1212+1</f>
        <v>1212</v>
      </c>
      <c r="B1213" s="2" t="s">
        <v>2428</v>
      </c>
      <c r="C1213" s="5">
        <v>46053</v>
      </c>
      <c r="D1213" s="3" t="s">
        <v>2429</v>
      </c>
      <c r="E1213" s="3" t="s">
        <v>7</v>
      </c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</row>
    <row r="1214" ht="14.949999999999999" customHeight="1">
      <c r="A1214" s="2">
        <f>A1213+1</f>
        <v>1213</v>
      </c>
      <c r="B1214" s="2" t="s">
        <v>2430</v>
      </c>
      <c r="C1214" s="5">
        <v>46053</v>
      </c>
      <c r="D1214" s="3" t="s">
        <v>2431</v>
      </c>
      <c r="E1214" s="3" t="s">
        <v>7</v>
      </c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</row>
    <row r="1215" ht="14.949999999999999" customHeight="1">
      <c r="A1215" s="2">
        <f>A1214+1</f>
        <v>1214</v>
      </c>
      <c r="B1215" s="2" t="s">
        <v>2432</v>
      </c>
      <c r="C1215" s="5">
        <v>46053</v>
      </c>
      <c r="D1215" s="3" t="s">
        <v>2433</v>
      </c>
      <c r="E1215" s="3" t="s">
        <v>7</v>
      </c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</row>
    <row r="1216" ht="14.949999999999999" customHeight="1">
      <c r="A1216" s="2">
        <f>A1215+1</f>
        <v>1215</v>
      </c>
      <c r="B1216" s="2" t="s">
        <v>2434</v>
      </c>
      <c r="C1216" s="5">
        <v>46053</v>
      </c>
      <c r="D1216" s="3" t="s">
        <v>2435</v>
      </c>
      <c r="E1216" s="3" t="s">
        <v>7</v>
      </c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</row>
    <row r="1217" ht="14.949999999999999" customHeight="1">
      <c r="A1217" s="2">
        <f>A1216+1</f>
        <v>1216</v>
      </c>
      <c r="B1217" s="2" t="s">
        <v>2436</v>
      </c>
      <c r="C1217" s="5">
        <v>46053</v>
      </c>
      <c r="D1217" s="3" t="s">
        <v>2437</v>
      </c>
      <c r="E1217" s="3" t="s">
        <v>7</v>
      </c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</row>
    <row r="1218" ht="14.949999999999999" customHeight="1">
      <c r="A1218" s="2">
        <f>A1217+1</f>
        <v>1217</v>
      </c>
      <c r="B1218" s="2" t="s">
        <v>2438</v>
      </c>
      <c r="C1218" s="5">
        <v>46053</v>
      </c>
      <c r="D1218" s="3" t="s">
        <v>2439</v>
      </c>
      <c r="E1218" s="3" t="s">
        <v>7</v>
      </c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</row>
    <row r="1219" ht="14.949999999999999" customHeight="1">
      <c r="A1219" s="2">
        <f>A1218+1</f>
        <v>1218</v>
      </c>
      <c r="B1219" s="2" t="s">
        <v>2440</v>
      </c>
      <c r="C1219" s="5">
        <v>46053</v>
      </c>
      <c r="D1219" s="3" t="s">
        <v>2441</v>
      </c>
      <c r="E1219" s="3" t="s">
        <v>7</v>
      </c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</row>
    <row r="1220" ht="14.949999999999999" customHeight="1">
      <c r="A1220" s="2">
        <f>A1219+1</f>
        <v>1219</v>
      </c>
      <c r="B1220" s="2" t="s">
        <v>2442</v>
      </c>
      <c r="C1220" s="5">
        <v>46053</v>
      </c>
      <c r="D1220" s="3" t="s">
        <v>2443</v>
      </c>
      <c r="E1220" s="3" t="s">
        <v>7</v>
      </c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</row>
    <row r="1221" ht="14.949999999999999" customHeight="1">
      <c r="A1221" s="2">
        <f>A1220+1</f>
        <v>1220</v>
      </c>
      <c r="B1221" s="2" t="s">
        <v>2444</v>
      </c>
      <c r="C1221" s="5">
        <v>46053</v>
      </c>
      <c r="D1221" s="3" t="s">
        <v>2445</v>
      </c>
      <c r="E1221" s="3" t="s">
        <v>7</v>
      </c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</row>
    <row r="1222" ht="14.949999999999999" customHeight="1">
      <c r="A1222" s="2">
        <f>A1221+1</f>
        <v>1221</v>
      </c>
      <c r="B1222" s="2" t="s">
        <v>2446</v>
      </c>
      <c r="C1222" s="5">
        <v>46053</v>
      </c>
      <c r="D1222" s="3" t="s">
        <v>2447</v>
      </c>
      <c r="E1222" s="3" t="s">
        <v>7</v>
      </c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</row>
    <row r="1223" ht="14.949999999999999" customHeight="1">
      <c r="A1223" s="2">
        <f>A1222+1</f>
        <v>1222</v>
      </c>
      <c r="B1223" s="2" t="s">
        <v>2448</v>
      </c>
      <c r="C1223" s="5">
        <v>46053</v>
      </c>
      <c r="D1223" s="3" t="s">
        <v>2449</v>
      </c>
      <c r="E1223" s="3" t="s">
        <v>7</v>
      </c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</row>
    <row r="1224" ht="14.949999999999999" customHeight="1">
      <c r="A1224" s="2">
        <f>A1223+1</f>
        <v>1223</v>
      </c>
      <c r="B1224" s="2" t="s">
        <v>2450</v>
      </c>
      <c r="C1224" s="5">
        <v>46053</v>
      </c>
      <c r="D1224" s="3" t="s">
        <v>2451</v>
      </c>
      <c r="E1224" s="3" t="s">
        <v>7</v>
      </c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</row>
    <row r="1225" ht="14.949999999999999" customHeight="1">
      <c r="A1225" s="2">
        <f>A1224+1</f>
        <v>1224</v>
      </c>
      <c r="B1225" s="2" t="s">
        <v>2452</v>
      </c>
      <c r="C1225" s="5">
        <v>46053</v>
      </c>
      <c r="D1225" s="3" t="s">
        <v>2453</v>
      </c>
      <c r="E1225" s="3" t="s">
        <v>7</v>
      </c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</row>
    <row r="1226" ht="14.949999999999999" customHeight="1">
      <c r="A1226" s="2">
        <f>A1225+1</f>
        <v>1225</v>
      </c>
      <c r="B1226" s="2" t="s">
        <v>2454</v>
      </c>
      <c r="C1226" s="5">
        <v>46053</v>
      </c>
      <c r="D1226" s="3" t="s">
        <v>2455</v>
      </c>
      <c r="E1226" s="3" t="s">
        <v>7</v>
      </c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</row>
    <row r="1227" ht="14.949999999999999" customHeight="1">
      <c r="A1227" s="2">
        <f>A1226+1</f>
        <v>1226</v>
      </c>
      <c r="B1227" s="2" t="s">
        <v>2456</v>
      </c>
      <c r="C1227" s="5">
        <v>46053</v>
      </c>
      <c r="D1227" s="3" t="s">
        <v>2457</v>
      </c>
      <c r="E1227" s="3" t="s">
        <v>7</v>
      </c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</row>
    <row r="1228" ht="14.949999999999999" customHeight="1">
      <c r="A1228" s="2">
        <f>A1227+1</f>
        <v>1227</v>
      </c>
      <c r="B1228" s="2" t="s">
        <v>2458</v>
      </c>
      <c r="C1228" s="5">
        <v>46053</v>
      </c>
      <c r="D1228" s="3" t="s">
        <v>2459</v>
      </c>
      <c r="E1228" s="3" t="s">
        <v>7</v>
      </c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</row>
    <row r="1229" ht="14.949999999999999" customHeight="1">
      <c r="A1229" s="2">
        <f>A1228+1</f>
        <v>1228</v>
      </c>
      <c r="B1229" s="2" t="s">
        <v>2460</v>
      </c>
      <c r="C1229" s="5">
        <v>46053</v>
      </c>
      <c r="D1229" s="3" t="s">
        <v>2461</v>
      </c>
      <c r="E1229" s="3" t="s">
        <v>7</v>
      </c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</row>
    <row r="1230" ht="14.949999999999999" customHeight="1">
      <c r="A1230" s="2">
        <f>A1229+1</f>
        <v>1229</v>
      </c>
      <c r="B1230" s="2" t="s">
        <v>2462</v>
      </c>
      <c r="C1230" s="5">
        <v>46053</v>
      </c>
      <c r="D1230" s="3" t="s">
        <v>2463</v>
      </c>
      <c r="E1230" s="3" t="s">
        <v>7</v>
      </c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</row>
    <row r="1231" ht="14.949999999999999" customHeight="1">
      <c r="A1231" s="2">
        <f>A1230+1</f>
        <v>1230</v>
      </c>
      <c r="B1231" s="2" t="s">
        <v>2464</v>
      </c>
      <c r="C1231" s="5">
        <v>46053</v>
      </c>
      <c r="D1231" s="3" t="s">
        <v>2465</v>
      </c>
      <c r="E1231" s="3" t="s">
        <v>7</v>
      </c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</row>
    <row r="1232" ht="14.949999999999999" customHeight="1">
      <c r="A1232" s="2">
        <f>A1231+1</f>
        <v>1231</v>
      </c>
      <c r="B1232" s="2" t="s">
        <v>2466</v>
      </c>
      <c r="C1232" s="5">
        <v>46053</v>
      </c>
      <c r="D1232" s="3" t="s">
        <v>2467</v>
      </c>
      <c r="E1232" s="3" t="s">
        <v>7</v>
      </c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</row>
    <row r="1233" ht="14.949999999999999" customHeight="1">
      <c r="A1233" s="2">
        <f>A1232+1</f>
        <v>1232</v>
      </c>
      <c r="B1233" s="2" t="s">
        <v>2468</v>
      </c>
      <c r="C1233" s="5">
        <v>46053</v>
      </c>
      <c r="D1233" s="3" t="s">
        <v>2469</v>
      </c>
      <c r="E1233" s="3" t="s">
        <v>7</v>
      </c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</row>
    <row r="1234" ht="14.949999999999999" customHeight="1">
      <c r="A1234" s="2">
        <f>A1233+1</f>
        <v>1233</v>
      </c>
      <c r="B1234" s="2" t="s">
        <v>2470</v>
      </c>
      <c r="C1234" s="5">
        <v>46053</v>
      </c>
      <c r="D1234" s="3" t="s">
        <v>2471</v>
      </c>
      <c r="E1234" s="3" t="s">
        <v>7</v>
      </c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</row>
    <row r="1235" ht="14.949999999999999" customHeight="1">
      <c r="A1235" s="2">
        <f>A1234+1</f>
        <v>1234</v>
      </c>
      <c r="B1235" s="2" t="s">
        <v>2472</v>
      </c>
      <c r="C1235" s="5">
        <v>46053</v>
      </c>
      <c r="D1235" s="3" t="s">
        <v>2473</v>
      </c>
      <c r="E1235" s="3" t="s">
        <v>7</v>
      </c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</row>
    <row r="1236" ht="14.949999999999999" customHeight="1">
      <c r="A1236" s="2">
        <f>A1235+1</f>
        <v>1235</v>
      </c>
      <c r="B1236" s="2" t="s">
        <v>2474</v>
      </c>
      <c r="C1236" s="5">
        <v>46053</v>
      </c>
      <c r="D1236" s="3" t="s">
        <v>2475</v>
      </c>
      <c r="E1236" s="3" t="s">
        <v>7</v>
      </c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</row>
    <row r="1237" ht="14.949999999999999" customHeight="1">
      <c r="A1237" s="2">
        <f>A1236+1</f>
        <v>1236</v>
      </c>
      <c r="B1237" s="2" t="s">
        <v>2476</v>
      </c>
      <c r="C1237" s="5">
        <v>46053</v>
      </c>
      <c r="D1237" s="3" t="s">
        <v>2477</v>
      </c>
      <c r="E1237" s="3" t="s">
        <v>7</v>
      </c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</row>
    <row r="1238" ht="14.949999999999999" customHeight="1">
      <c r="A1238" s="2">
        <f>A1237+1</f>
        <v>1237</v>
      </c>
      <c r="B1238" s="2" t="s">
        <v>2478</v>
      </c>
      <c r="C1238" s="5">
        <v>46053</v>
      </c>
      <c r="D1238" s="3" t="s">
        <v>2479</v>
      </c>
      <c r="E1238" s="3" t="s">
        <v>7</v>
      </c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</row>
    <row r="1239" ht="14.949999999999999" customHeight="1">
      <c r="A1239" s="2">
        <f>A1238+1</f>
        <v>1238</v>
      </c>
      <c r="B1239" s="2" t="s">
        <v>2480</v>
      </c>
      <c r="C1239" s="5">
        <v>46053</v>
      </c>
      <c r="D1239" s="3" t="s">
        <v>2481</v>
      </c>
      <c r="E1239" s="3" t="s">
        <v>7</v>
      </c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</row>
    <row r="1240" ht="14.949999999999999" customHeight="1">
      <c r="A1240" s="2">
        <f>A1239+1</f>
        <v>1239</v>
      </c>
      <c r="B1240" s="2" t="s">
        <v>2482</v>
      </c>
      <c r="C1240" s="5">
        <v>46053</v>
      </c>
      <c r="D1240" s="3" t="s">
        <v>2483</v>
      </c>
      <c r="E1240" s="3" t="s">
        <v>7</v>
      </c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</row>
    <row r="1241" ht="14.949999999999999" customHeight="1">
      <c r="A1241" s="2">
        <f>A1240+1</f>
        <v>1240</v>
      </c>
      <c r="B1241" s="2" t="s">
        <v>2484</v>
      </c>
      <c r="C1241" s="5">
        <v>46053</v>
      </c>
      <c r="D1241" s="3" t="s">
        <v>2485</v>
      </c>
      <c r="E1241" s="3" t="s">
        <v>7</v>
      </c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</row>
    <row r="1242" ht="14.949999999999999" customHeight="1">
      <c r="A1242" s="2">
        <f>A1241+1</f>
        <v>1241</v>
      </c>
      <c r="B1242" s="2" t="s">
        <v>2486</v>
      </c>
      <c r="C1242" s="5">
        <v>46053</v>
      </c>
      <c r="D1242" s="3" t="s">
        <v>2487</v>
      </c>
      <c r="E1242" s="3" t="s">
        <v>7</v>
      </c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</row>
    <row r="1243" ht="14.949999999999999" customHeight="1">
      <c r="A1243" s="2">
        <f>A1242+1</f>
        <v>1242</v>
      </c>
      <c r="B1243" s="2" t="s">
        <v>2488</v>
      </c>
      <c r="C1243" s="5">
        <v>46053</v>
      </c>
      <c r="D1243" s="3" t="s">
        <v>2489</v>
      </c>
      <c r="E1243" s="3" t="s">
        <v>7</v>
      </c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</row>
    <row r="1244" ht="14.949999999999999" customHeight="1">
      <c r="A1244" s="2">
        <f>A1243+1</f>
        <v>1243</v>
      </c>
      <c r="B1244" s="2" t="s">
        <v>2490</v>
      </c>
      <c r="C1244" s="5">
        <v>46053</v>
      </c>
      <c r="D1244" s="3" t="s">
        <v>2491</v>
      </c>
      <c r="E1244" s="3" t="s">
        <v>7</v>
      </c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</row>
    <row r="1245" ht="14.949999999999999" customHeight="1">
      <c r="A1245" s="2">
        <f>A1244+1</f>
        <v>1244</v>
      </c>
      <c r="B1245" s="2" t="s">
        <v>2492</v>
      </c>
      <c r="C1245" s="5">
        <v>46053</v>
      </c>
      <c r="D1245" s="3" t="s">
        <v>2493</v>
      </c>
      <c r="E1245" s="3" t="s">
        <v>7</v>
      </c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</row>
    <row r="1246" ht="14.949999999999999" customHeight="1">
      <c r="A1246" s="2">
        <f>A1245+1</f>
        <v>1245</v>
      </c>
      <c r="B1246" s="2" t="s">
        <v>2494</v>
      </c>
      <c r="C1246" s="5">
        <v>46053</v>
      </c>
      <c r="D1246" s="3" t="s">
        <v>2495</v>
      </c>
      <c r="E1246" s="3" t="s">
        <v>7</v>
      </c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</row>
    <row r="1247" ht="14.949999999999999" customHeight="1">
      <c r="A1247" s="2">
        <f>A1246+1</f>
        <v>1246</v>
      </c>
      <c r="B1247" s="2" t="s">
        <v>2496</v>
      </c>
      <c r="C1247" s="5">
        <v>46053</v>
      </c>
      <c r="D1247" s="3" t="s">
        <v>2497</v>
      </c>
      <c r="E1247" s="3" t="s">
        <v>7</v>
      </c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</row>
    <row r="1248" ht="14.949999999999999" customHeight="1">
      <c r="A1248" s="2">
        <f>A1247+1</f>
        <v>1247</v>
      </c>
      <c r="B1248" s="2" t="s">
        <v>2498</v>
      </c>
      <c r="C1248" s="5">
        <v>46053</v>
      </c>
      <c r="D1248" s="3" t="s">
        <v>2499</v>
      </c>
      <c r="E1248" s="3" t="s">
        <v>7</v>
      </c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</row>
    <row r="1249" ht="14.949999999999999" customHeight="1">
      <c r="A1249" s="2">
        <f>A1248+1</f>
        <v>1248</v>
      </c>
      <c r="B1249" s="2" t="s">
        <v>2500</v>
      </c>
      <c r="C1249" s="5">
        <v>46053</v>
      </c>
      <c r="D1249" s="3" t="s">
        <v>2501</v>
      </c>
      <c r="E1249" s="3" t="s">
        <v>7</v>
      </c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</row>
    <row r="1250" ht="14.949999999999999" customHeight="1">
      <c r="A1250" s="2">
        <f>A1249+1</f>
        <v>1249</v>
      </c>
      <c r="B1250" s="2" t="s">
        <v>2502</v>
      </c>
      <c r="C1250" s="5">
        <v>46053</v>
      </c>
      <c r="D1250" s="3" t="s">
        <v>2503</v>
      </c>
      <c r="E1250" s="3" t="s">
        <v>7</v>
      </c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</row>
    <row r="1251" ht="14.949999999999999" customHeight="1">
      <c r="A1251" s="2">
        <f>A1250+1</f>
        <v>1250</v>
      </c>
      <c r="B1251" s="2" t="s">
        <v>2504</v>
      </c>
      <c r="C1251" s="5">
        <v>46053</v>
      </c>
      <c r="D1251" s="3" t="s">
        <v>2505</v>
      </c>
      <c r="E1251" s="3" t="s">
        <v>7</v>
      </c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</row>
    <row r="1252" ht="14.949999999999999" customHeight="1">
      <c r="A1252" s="2">
        <f>A1251+1</f>
        <v>1251</v>
      </c>
      <c r="B1252" s="2" t="s">
        <v>2506</v>
      </c>
      <c r="C1252" s="5">
        <v>46053</v>
      </c>
      <c r="D1252" s="3" t="s">
        <v>2507</v>
      </c>
      <c r="E1252" s="3" t="s">
        <v>7</v>
      </c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</row>
    <row r="1253" ht="14.949999999999999" customHeight="1">
      <c r="A1253" s="2">
        <f>A1252+1</f>
        <v>1252</v>
      </c>
      <c r="B1253" s="2" t="s">
        <v>2508</v>
      </c>
      <c r="C1253" s="5">
        <v>46053</v>
      </c>
      <c r="D1253" s="3" t="s">
        <v>2509</v>
      </c>
      <c r="E1253" s="3" t="s">
        <v>7</v>
      </c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</row>
    <row r="1254" ht="14.949999999999999" customHeight="1">
      <c r="A1254" s="2">
        <f>A1253+1</f>
        <v>1253</v>
      </c>
      <c r="B1254" s="2" t="s">
        <v>2510</v>
      </c>
      <c r="C1254" s="5">
        <v>46053</v>
      </c>
      <c r="D1254" s="3" t="s">
        <v>2511</v>
      </c>
      <c r="E1254" s="3" t="s">
        <v>7</v>
      </c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</row>
    <row r="1255" ht="14.949999999999999" customHeight="1">
      <c r="A1255" s="2">
        <f>A1254+1</f>
        <v>1254</v>
      </c>
      <c r="B1255" s="2" t="s">
        <v>2512</v>
      </c>
      <c r="C1255" s="5">
        <v>46053</v>
      </c>
      <c r="D1255" s="3" t="s">
        <v>2513</v>
      </c>
      <c r="E1255" s="3" t="s">
        <v>7</v>
      </c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</row>
    <row r="1256" ht="14.949999999999999" customHeight="1">
      <c r="A1256" s="2">
        <f>A1255+1</f>
        <v>1255</v>
      </c>
      <c r="B1256" s="2" t="s">
        <v>2514</v>
      </c>
      <c r="C1256" s="5">
        <v>46053</v>
      </c>
      <c r="D1256" s="3" t="s">
        <v>2515</v>
      </c>
      <c r="E1256" s="3" t="s">
        <v>7</v>
      </c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</row>
    <row r="1257" ht="14.949999999999999" customHeight="1">
      <c r="A1257" s="2">
        <f>A1256+1</f>
        <v>1256</v>
      </c>
      <c r="B1257" s="2" t="s">
        <v>2516</v>
      </c>
      <c r="C1257" s="5">
        <v>46053</v>
      </c>
      <c r="D1257" s="3" t="s">
        <v>2517</v>
      </c>
      <c r="E1257" s="3" t="s">
        <v>7</v>
      </c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</row>
    <row r="1258" ht="14.949999999999999" customHeight="1">
      <c r="A1258" s="2">
        <f>A1257+1</f>
        <v>1257</v>
      </c>
      <c r="B1258" s="2" t="s">
        <v>2518</v>
      </c>
      <c r="C1258" s="5">
        <v>46053</v>
      </c>
      <c r="D1258" s="3" t="s">
        <v>2519</v>
      </c>
      <c r="E1258" s="3" t="s">
        <v>7</v>
      </c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</row>
    <row r="1259" ht="14.949999999999999" customHeight="1">
      <c r="A1259" s="2">
        <f>A1258+1</f>
        <v>1258</v>
      </c>
      <c r="B1259" s="2" t="s">
        <v>2520</v>
      </c>
      <c r="C1259" s="5">
        <v>46053</v>
      </c>
      <c r="D1259" s="3" t="s">
        <v>2521</v>
      </c>
      <c r="E1259" s="3" t="s">
        <v>7</v>
      </c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</row>
    <row r="1260" ht="14.949999999999999" customHeight="1">
      <c r="A1260" s="2">
        <f>A1259+1</f>
        <v>1259</v>
      </c>
      <c r="B1260" s="2" t="s">
        <v>2522</v>
      </c>
      <c r="C1260" s="5">
        <v>46053</v>
      </c>
      <c r="D1260" s="3" t="s">
        <v>2523</v>
      </c>
      <c r="E1260" s="3" t="s">
        <v>7</v>
      </c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</row>
    <row r="1261" ht="14.949999999999999" customHeight="1">
      <c r="A1261" s="2">
        <f>A1260+1</f>
        <v>1260</v>
      </c>
      <c r="B1261" s="2" t="s">
        <v>2524</v>
      </c>
      <c r="C1261" s="5">
        <v>46053</v>
      </c>
      <c r="D1261" s="3" t="s">
        <v>2525</v>
      </c>
      <c r="E1261" s="3" t="s">
        <v>7</v>
      </c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</row>
    <row r="1262" ht="14.949999999999999" customHeight="1">
      <c r="A1262" s="2">
        <f>A1261+1</f>
        <v>1261</v>
      </c>
      <c r="B1262" s="2" t="s">
        <v>2526</v>
      </c>
      <c r="C1262" s="5">
        <v>46053</v>
      </c>
      <c r="D1262" s="3" t="s">
        <v>2527</v>
      </c>
      <c r="E1262" s="3" t="s">
        <v>7</v>
      </c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</row>
    <row r="1263" ht="14.949999999999999" customHeight="1">
      <c r="A1263" s="2">
        <f>A1262+1</f>
        <v>1262</v>
      </c>
      <c r="B1263" s="2" t="s">
        <v>2528</v>
      </c>
      <c r="C1263" s="5">
        <v>46053</v>
      </c>
      <c r="D1263" s="3" t="s">
        <v>2529</v>
      </c>
      <c r="E1263" s="3" t="s">
        <v>7</v>
      </c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</row>
    <row r="1264" ht="14.949999999999999" customHeight="1">
      <c r="A1264" s="2">
        <f>A1263+1</f>
        <v>1263</v>
      </c>
      <c r="B1264" s="2" t="s">
        <v>2530</v>
      </c>
      <c r="C1264" s="5">
        <v>46053</v>
      </c>
      <c r="D1264" s="3" t="s">
        <v>2531</v>
      </c>
      <c r="E1264" s="3" t="s">
        <v>7</v>
      </c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</row>
    <row r="1265" ht="14.949999999999999" customHeight="1">
      <c r="A1265" s="2">
        <f>A1264+1</f>
        <v>1264</v>
      </c>
      <c r="B1265" s="2" t="s">
        <v>2532</v>
      </c>
      <c r="C1265" s="5">
        <v>46053</v>
      </c>
      <c r="D1265" s="3" t="s">
        <v>2533</v>
      </c>
      <c r="E1265" s="3" t="s">
        <v>7</v>
      </c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</row>
    <row r="1266" ht="14.949999999999999" customHeight="1">
      <c r="A1266" s="2">
        <f>A1265+1</f>
        <v>1265</v>
      </c>
      <c r="B1266" s="2" t="s">
        <v>2534</v>
      </c>
      <c r="C1266" s="5">
        <v>46053</v>
      </c>
      <c r="D1266" s="3" t="s">
        <v>2535</v>
      </c>
      <c r="E1266" s="3" t="s">
        <v>7</v>
      </c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</row>
    <row r="1267" ht="14.949999999999999" customHeight="1">
      <c r="A1267" s="2">
        <f>A1266+1</f>
        <v>1266</v>
      </c>
      <c r="B1267" s="2" t="s">
        <v>2536</v>
      </c>
      <c r="C1267" s="5">
        <v>46053</v>
      </c>
      <c r="D1267" s="3" t="s">
        <v>2537</v>
      </c>
      <c r="E1267" s="3" t="s">
        <v>7</v>
      </c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</row>
    <row r="1268" ht="14.949999999999999" customHeight="1">
      <c r="A1268" s="2">
        <f>A1267+1</f>
        <v>1267</v>
      </c>
      <c r="B1268" s="2" t="s">
        <v>2538</v>
      </c>
      <c r="C1268" s="5">
        <v>46053</v>
      </c>
      <c r="D1268" s="3" t="s">
        <v>2539</v>
      </c>
      <c r="E1268" s="3" t="s">
        <v>7</v>
      </c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</row>
    <row r="1269" ht="14.949999999999999" customHeight="1">
      <c r="A1269" s="2">
        <f>A1268+1</f>
        <v>1268</v>
      </c>
      <c r="B1269" s="2" t="s">
        <v>2540</v>
      </c>
      <c r="C1269" s="5">
        <v>46053</v>
      </c>
      <c r="D1269" s="3" t="s">
        <v>2541</v>
      </c>
      <c r="E1269" s="3" t="s">
        <v>7</v>
      </c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</row>
    <row r="1270" ht="14.949999999999999" customHeight="1">
      <c r="A1270" s="2">
        <f>A1269+1</f>
        <v>1269</v>
      </c>
      <c r="B1270" s="2" t="s">
        <v>2542</v>
      </c>
      <c r="C1270" s="5">
        <v>46053</v>
      </c>
      <c r="D1270" s="3" t="s">
        <v>2543</v>
      </c>
      <c r="E1270" s="3" t="s">
        <v>7</v>
      </c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</row>
    <row r="1271" ht="14.949999999999999" customHeight="1">
      <c r="A1271" s="2">
        <f>A1270+1</f>
        <v>1270</v>
      </c>
      <c r="B1271" s="2" t="s">
        <v>2544</v>
      </c>
      <c r="C1271" s="5">
        <v>46053</v>
      </c>
      <c r="D1271" s="3" t="s">
        <v>2545</v>
      </c>
      <c r="E1271" s="3" t="s">
        <v>7</v>
      </c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</row>
    <row r="1272" ht="14.949999999999999" customHeight="1">
      <c r="A1272" s="2">
        <f>A1271+1</f>
        <v>1271</v>
      </c>
      <c r="B1272" s="2" t="s">
        <v>2546</v>
      </c>
      <c r="C1272" s="5">
        <v>46053</v>
      </c>
      <c r="D1272" s="3" t="s">
        <v>2547</v>
      </c>
      <c r="E1272" s="3" t="s">
        <v>7</v>
      </c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</row>
    <row r="1273" ht="14.949999999999999" customHeight="1">
      <c r="A1273" s="2">
        <f>A1272+1</f>
        <v>1272</v>
      </c>
      <c r="B1273" s="2" t="s">
        <v>2548</v>
      </c>
      <c r="C1273" s="5">
        <v>46053</v>
      </c>
      <c r="D1273" s="3" t="s">
        <v>2549</v>
      </c>
      <c r="E1273" s="3" t="s">
        <v>7</v>
      </c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</row>
    <row r="1274" ht="14.949999999999999" customHeight="1">
      <c r="A1274" s="2">
        <f>A1273+1</f>
        <v>1273</v>
      </c>
      <c r="B1274" s="2" t="s">
        <v>2550</v>
      </c>
      <c r="C1274" s="5">
        <v>46053</v>
      </c>
      <c r="D1274" s="3" t="s">
        <v>2551</v>
      </c>
      <c r="E1274" s="3" t="s">
        <v>7</v>
      </c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</row>
    <row r="1275" ht="14.949999999999999" customHeight="1">
      <c r="A1275" s="2">
        <f>A1274+1</f>
        <v>1274</v>
      </c>
      <c r="B1275" s="2" t="s">
        <v>2552</v>
      </c>
      <c r="C1275" s="5">
        <v>46053</v>
      </c>
      <c r="D1275" s="3" t="s">
        <v>2553</v>
      </c>
      <c r="E1275" s="3" t="s">
        <v>7</v>
      </c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</row>
    <row r="1276" ht="14.949999999999999" customHeight="1">
      <c r="A1276" s="2">
        <f>A1275+1</f>
        <v>1275</v>
      </c>
      <c r="B1276" s="2" t="s">
        <v>2554</v>
      </c>
      <c r="C1276" s="5">
        <v>46053</v>
      </c>
      <c r="D1276" s="3" t="s">
        <v>2555</v>
      </c>
      <c r="E1276" s="3" t="s">
        <v>7</v>
      </c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</row>
    <row r="1277" ht="14.949999999999999" customHeight="1">
      <c r="A1277" s="2">
        <f>A1276+1</f>
        <v>1276</v>
      </c>
      <c r="B1277" s="2" t="s">
        <v>2556</v>
      </c>
      <c r="C1277" s="5">
        <v>46053</v>
      </c>
      <c r="D1277" s="3" t="s">
        <v>2557</v>
      </c>
      <c r="E1277" s="3" t="s">
        <v>7</v>
      </c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</row>
    <row r="1278" ht="14.949999999999999" customHeight="1">
      <c r="A1278" s="2">
        <f>A1277+1</f>
        <v>1277</v>
      </c>
      <c r="B1278" s="2" t="s">
        <v>2558</v>
      </c>
      <c r="C1278" s="5">
        <v>46053</v>
      </c>
      <c r="D1278" s="3" t="s">
        <v>2559</v>
      </c>
      <c r="E1278" s="3" t="s">
        <v>7</v>
      </c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</row>
    <row r="1279" ht="14.949999999999999" customHeight="1">
      <c r="A1279" s="2">
        <f>A1278+1</f>
        <v>1278</v>
      </c>
      <c r="B1279" s="2" t="s">
        <v>2560</v>
      </c>
      <c r="C1279" s="5">
        <v>46053</v>
      </c>
      <c r="D1279" s="3" t="s">
        <v>2561</v>
      </c>
      <c r="E1279" s="3" t="s">
        <v>7</v>
      </c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</row>
    <row r="1280" ht="14.949999999999999" customHeight="1">
      <c r="A1280" s="2">
        <f>A1279+1</f>
        <v>1279</v>
      </c>
      <c r="B1280" s="2" t="s">
        <v>2562</v>
      </c>
      <c r="C1280" s="5">
        <v>46053</v>
      </c>
      <c r="D1280" s="3" t="s">
        <v>2563</v>
      </c>
      <c r="E1280" s="3" t="s">
        <v>7</v>
      </c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</row>
    <row r="1281" ht="14.949999999999999" customHeight="1">
      <c r="A1281" s="2">
        <f>A1280+1</f>
        <v>1280</v>
      </c>
      <c r="B1281" s="2" t="s">
        <v>2564</v>
      </c>
      <c r="C1281" s="5">
        <v>46053</v>
      </c>
      <c r="D1281" s="3" t="s">
        <v>2565</v>
      </c>
      <c r="E1281" s="3" t="s">
        <v>7</v>
      </c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</row>
    <row r="1282" ht="14.949999999999999" customHeight="1">
      <c r="A1282" s="2">
        <f>A1281+1</f>
        <v>1281</v>
      </c>
      <c r="B1282" s="2" t="s">
        <v>2566</v>
      </c>
      <c r="C1282" s="5">
        <v>46053</v>
      </c>
      <c r="D1282" s="3" t="s">
        <v>2567</v>
      </c>
      <c r="E1282" s="3" t="s">
        <v>7</v>
      </c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</row>
    <row r="1283" ht="14.949999999999999" customHeight="1">
      <c r="A1283" s="2">
        <f>A1282+1</f>
        <v>1282</v>
      </c>
      <c r="B1283" s="2" t="s">
        <v>2568</v>
      </c>
      <c r="C1283" s="5">
        <v>46053</v>
      </c>
      <c r="D1283" s="3" t="s">
        <v>2569</v>
      </c>
      <c r="E1283" s="3" t="s">
        <v>7</v>
      </c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</row>
    <row r="1284" ht="14.949999999999999" customHeight="1">
      <c r="A1284" s="2">
        <f>A1283+1</f>
        <v>1283</v>
      </c>
      <c r="B1284" s="2" t="s">
        <v>2570</v>
      </c>
      <c r="C1284" s="5">
        <v>46053</v>
      </c>
      <c r="D1284" s="3" t="s">
        <v>2571</v>
      </c>
      <c r="E1284" s="3" t="s">
        <v>7</v>
      </c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</row>
    <row r="1285" ht="14.949999999999999" customHeight="1">
      <c r="A1285" s="2">
        <f>A1284+1</f>
        <v>1284</v>
      </c>
      <c r="B1285" s="2" t="s">
        <v>2572</v>
      </c>
      <c r="C1285" s="5">
        <v>46053</v>
      </c>
      <c r="D1285" s="3" t="s">
        <v>2573</v>
      </c>
      <c r="E1285" s="3" t="s">
        <v>7</v>
      </c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</row>
    <row r="1286" ht="14.949999999999999" customHeight="1">
      <c r="A1286" s="2">
        <f>A1285+1</f>
        <v>1285</v>
      </c>
      <c r="B1286" s="2" t="s">
        <v>2574</v>
      </c>
      <c r="C1286" s="5">
        <v>46053</v>
      </c>
      <c r="D1286" s="3" t="s">
        <v>2575</v>
      </c>
      <c r="E1286" s="3" t="s">
        <v>7</v>
      </c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</row>
    <row r="1287" ht="14.949999999999999" customHeight="1">
      <c r="A1287" s="2">
        <f>A1286+1</f>
        <v>1286</v>
      </c>
      <c r="B1287" s="2" t="s">
        <v>2576</v>
      </c>
      <c r="C1287" s="5">
        <v>46053</v>
      </c>
      <c r="D1287" s="3" t="s">
        <v>2577</v>
      </c>
      <c r="E1287" s="3" t="s">
        <v>7</v>
      </c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</row>
    <row r="1288" ht="14.949999999999999" customHeight="1">
      <c r="A1288" s="2">
        <f>A1287+1</f>
        <v>1287</v>
      </c>
      <c r="B1288" s="2" t="s">
        <v>2578</v>
      </c>
      <c r="C1288" s="5">
        <v>46053</v>
      </c>
      <c r="D1288" s="3" t="s">
        <v>2579</v>
      </c>
      <c r="E1288" s="3" t="s">
        <v>7</v>
      </c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</row>
    <row r="1289" ht="14.949999999999999" customHeight="1">
      <c r="A1289" s="2">
        <f>A1288+1</f>
        <v>1288</v>
      </c>
      <c r="B1289" s="2" t="s">
        <v>2580</v>
      </c>
      <c r="C1289" s="5">
        <v>46053</v>
      </c>
      <c r="D1289" s="3" t="s">
        <v>2581</v>
      </c>
      <c r="E1289" s="3" t="s">
        <v>7</v>
      </c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</row>
    <row r="1290" ht="14.949999999999999" customHeight="1">
      <c r="A1290" s="2">
        <f>A1289+1</f>
        <v>1289</v>
      </c>
      <c r="B1290" s="2" t="s">
        <v>2582</v>
      </c>
      <c r="C1290" s="5">
        <v>46053</v>
      </c>
      <c r="D1290" s="3" t="s">
        <v>2583</v>
      </c>
      <c r="E1290" s="3" t="s">
        <v>7</v>
      </c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</row>
    <row r="1291" ht="14.949999999999999" customHeight="1">
      <c r="A1291" s="2">
        <f>A1290+1</f>
        <v>1290</v>
      </c>
      <c r="B1291" s="2" t="s">
        <v>2584</v>
      </c>
      <c r="C1291" s="5">
        <v>46053</v>
      </c>
      <c r="D1291" s="3" t="s">
        <v>2585</v>
      </c>
      <c r="E1291" s="3" t="s">
        <v>7</v>
      </c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</row>
    <row r="1292" ht="14.949999999999999" customHeight="1">
      <c r="A1292" s="2">
        <f>A1291+1</f>
        <v>1291</v>
      </c>
      <c r="B1292" s="2" t="s">
        <v>2586</v>
      </c>
      <c r="C1292" s="5">
        <v>46053</v>
      </c>
      <c r="D1292" s="3" t="s">
        <v>2587</v>
      </c>
      <c r="E1292" s="3" t="s">
        <v>7</v>
      </c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</row>
    <row r="1293" ht="14.949999999999999" customHeight="1">
      <c r="A1293" s="2">
        <f>A1292+1</f>
        <v>1292</v>
      </c>
      <c r="B1293" s="2" t="s">
        <v>2588</v>
      </c>
      <c r="C1293" s="5">
        <v>46053</v>
      </c>
      <c r="D1293" s="3" t="s">
        <v>2589</v>
      </c>
      <c r="E1293" s="3" t="s">
        <v>7</v>
      </c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</row>
    <row r="1294" ht="14.949999999999999" customHeight="1">
      <c r="A1294" s="2">
        <f>A1293+1</f>
        <v>1293</v>
      </c>
      <c r="B1294" s="2" t="s">
        <v>2590</v>
      </c>
      <c r="C1294" s="5">
        <v>46053</v>
      </c>
      <c r="D1294" s="3" t="s">
        <v>2591</v>
      </c>
      <c r="E1294" s="3" t="s">
        <v>7</v>
      </c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</row>
    <row r="1295" ht="14.949999999999999" customHeight="1">
      <c r="A1295" s="2">
        <f>A1294+1</f>
        <v>1294</v>
      </c>
      <c r="B1295" s="2" t="s">
        <v>2592</v>
      </c>
      <c r="C1295" s="5">
        <v>46053</v>
      </c>
      <c r="D1295" s="3" t="s">
        <v>2593</v>
      </c>
      <c r="E1295" s="3" t="s">
        <v>7</v>
      </c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</row>
    <row r="1296" ht="14.949999999999999" customHeight="1">
      <c r="A1296" s="2">
        <f>A1295+1</f>
        <v>1295</v>
      </c>
      <c r="B1296" s="2" t="s">
        <v>2594</v>
      </c>
      <c r="C1296" s="5">
        <v>46053</v>
      </c>
      <c r="D1296" s="3" t="s">
        <v>2595</v>
      </c>
      <c r="E1296" s="3" t="s">
        <v>7</v>
      </c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</row>
    <row r="1297" ht="14.949999999999999" customHeight="1">
      <c r="A1297" s="2">
        <f>A1296+1</f>
        <v>1296</v>
      </c>
      <c r="B1297" s="2" t="s">
        <v>2596</v>
      </c>
      <c r="C1297" s="5">
        <v>46053</v>
      </c>
      <c r="D1297" s="3" t="s">
        <v>2597</v>
      </c>
      <c r="E1297" s="3" t="s">
        <v>7</v>
      </c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</row>
    <row r="1298" ht="14.949999999999999" customHeight="1">
      <c r="A1298" s="2">
        <f>A1297+1</f>
        <v>1297</v>
      </c>
      <c r="B1298" s="2" t="s">
        <v>2598</v>
      </c>
      <c r="C1298" s="5">
        <v>46053</v>
      </c>
      <c r="D1298" s="3" t="s">
        <v>2599</v>
      </c>
      <c r="E1298" s="3" t="s">
        <v>7</v>
      </c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</row>
    <row r="1299" ht="14.949999999999999" customHeight="1">
      <c r="A1299" s="2">
        <f>A1298+1</f>
        <v>1298</v>
      </c>
      <c r="B1299" s="2" t="s">
        <v>2600</v>
      </c>
      <c r="C1299" s="5">
        <v>46053</v>
      </c>
      <c r="D1299" s="3" t="s">
        <v>2601</v>
      </c>
      <c r="E1299" s="3" t="s">
        <v>7</v>
      </c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</row>
    <row r="1300" ht="14.949999999999999" customHeight="1">
      <c r="A1300" s="2">
        <f>A1299+1</f>
        <v>1299</v>
      </c>
      <c r="B1300" s="2" t="s">
        <v>2602</v>
      </c>
      <c r="C1300" s="5">
        <v>46053</v>
      </c>
      <c r="D1300" s="3" t="s">
        <v>2603</v>
      </c>
      <c r="E1300" s="3" t="s">
        <v>7</v>
      </c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</row>
    <row r="1301" ht="14.949999999999999" customHeight="1">
      <c r="A1301" s="2">
        <f>A1300+1</f>
        <v>1300</v>
      </c>
      <c r="B1301" s="2" t="s">
        <v>2604</v>
      </c>
      <c r="C1301" s="5">
        <v>46053</v>
      </c>
      <c r="D1301" s="3" t="s">
        <v>2605</v>
      </c>
      <c r="E1301" s="3" t="s">
        <v>7</v>
      </c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</row>
    <row r="1302" ht="14.949999999999999" customHeight="1">
      <c r="A1302" s="2">
        <f>A1301+1</f>
        <v>1301</v>
      </c>
      <c r="B1302" s="2" t="s">
        <v>2606</v>
      </c>
      <c r="C1302" s="5">
        <v>46053</v>
      </c>
      <c r="D1302" s="3" t="s">
        <v>2607</v>
      </c>
      <c r="E1302" s="3" t="s">
        <v>7</v>
      </c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</row>
    <row r="1303" ht="14.949999999999999" customHeight="1">
      <c r="A1303" s="2">
        <f>A1302+1</f>
        <v>1302</v>
      </c>
      <c r="B1303" s="2" t="s">
        <v>2608</v>
      </c>
      <c r="C1303" s="5">
        <v>46053</v>
      </c>
      <c r="D1303" s="3" t="s">
        <v>2609</v>
      </c>
      <c r="E1303" s="3" t="s">
        <v>7</v>
      </c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</row>
    <row r="1304" ht="14.949999999999999" customHeight="1">
      <c r="A1304" s="2">
        <f>A1303+1</f>
        <v>1303</v>
      </c>
      <c r="B1304" s="2" t="s">
        <v>2610</v>
      </c>
      <c r="C1304" s="5">
        <v>46053</v>
      </c>
      <c r="D1304" s="3" t="s">
        <v>2611</v>
      </c>
      <c r="E1304" s="3" t="s">
        <v>7</v>
      </c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</row>
    <row r="1305" ht="14.949999999999999" customHeight="1">
      <c r="A1305" s="2">
        <f>A1304+1</f>
        <v>1304</v>
      </c>
      <c r="B1305" s="2" t="s">
        <v>2612</v>
      </c>
      <c r="C1305" s="5">
        <v>46053</v>
      </c>
      <c r="D1305" s="3" t="s">
        <v>2613</v>
      </c>
      <c r="E1305" s="3" t="s">
        <v>7</v>
      </c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</row>
    <row r="1306" ht="14.949999999999999" customHeight="1">
      <c r="A1306" s="2">
        <f>A1305+1</f>
        <v>1305</v>
      </c>
      <c r="B1306" s="2" t="s">
        <v>2614</v>
      </c>
      <c r="C1306" s="5">
        <v>46053</v>
      </c>
      <c r="D1306" s="3" t="s">
        <v>2615</v>
      </c>
      <c r="E1306" s="3" t="s">
        <v>7</v>
      </c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</row>
    <row r="1307" ht="14.949999999999999" customHeight="1">
      <c r="A1307" s="2">
        <f>A1306+1</f>
        <v>1306</v>
      </c>
      <c r="B1307" s="2" t="s">
        <v>2616</v>
      </c>
      <c r="C1307" s="5">
        <v>46053</v>
      </c>
      <c r="D1307" s="3" t="s">
        <v>2617</v>
      </c>
      <c r="E1307" s="3" t="s">
        <v>7</v>
      </c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</row>
    <row r="1308" ht="14.949999999999999" customHeight="1">
      <c r="A1308" s="2">
        <f>A1307+1</f>
        <v>1307</v>
      </c>
      <c r="B1308" s="2" t="s">
        <v>2618</v>
      </c>
      <c r="C1308" s="5">
        <v>46053</v>
      </c>
      <c r="D1308" s="3" t="s">
        <v>2619</v>
      </c>
      <c r="E1308" s="3" t="s">
        <v>7</v>
      </c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</row>
    <row r="1309" ht="14.949999999999999" customHeight="1">
      <c r="A1309" s="2">
        <f>A1308+1</f>
        <v>1308</v>
      </c>
      <c r="B1309" s="2" t="s">
        <v>2620</v>
      </c>
      <c r="C1309" s="5">
        <v>46053</v>
      </c>
      <c r="D1309" s="3" t="s">
        <v>2621</v>
      </c>
      <c r="E1309" s="3" t="s">
        <v>7</v>
      </c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</row>
    <row r="1310" ht="14.949999999999999" customHeight="1">
      <c r="A1310" s="2">
        <f>A1309+1</f>
        <v>1309</v>
      </c>
      <c r="B1310" s="2" t="s">
        <v>2622</v>
      </c>
      <c r="C1310" s="5">
        <v>46053</v>
      </c>
      <c r="D1310" s="3" t="s">
        <v>2623</v>
      </c>
      <c r="E1310" s="3" t="s">
        <v>7</v>
      </c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</row>
    <row r="1311" ht="14.949999999999999" customHeight="1">
      <c r="A1311" s="2">
        <f>A1310+1</f>
        <v>1310</v>
      </c>
      <c r="B1311" s="2" t="s">
        <v>2624</v>
      </c>
      <c r="C1311" s="5">
        <v>46053</v>
      </c>
      <c r="D1311" s="3" t="s">
        <v>2625</v>
      </c>
      <c r="E1311" s="3" t="s">
        <v>7</v>
      </c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</row>
    <row r="1312" ht="14.949999999999999" customHeight="1">
      <c r="A1312" s="2">
        <f>A1311+1</f>
        <v>1311</v>
      </c>
      <c r="B1312" s="2" t="s">
        <v>2626</v>
      </c>
      <c r="C1312" s="5">
        <v>46053</v>
      </c>
      <c r="D1312" s="3" t="s">
        <v>2627</v>
      </c>
      <c r="E1312" s="3" t="s">
        <v>7</v>
      </c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</row>
    <row r="1313" ht="14.949999999999999" customHeight="1">
      <c r="A1313" s="2">
        <f>A1312+1</f>
        <v>1312</v>
      </c>
      <c r="B1313" s="2" t="s">
        <v>2628</v>
      </c>
      <c r="C1313" s="5">
        <v>46053</v>
      </c>
      <c r="D1313" s="3" t="s">
        <v>2629</v>
      </c>
      <c r="E1313" s="3" t="s">
        <v>7</v>
      </c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</row>
    <row r="1314" ht="14.949999999999999" customHeight="1">
      <c r="A1314" s="2">
        <f>A1313+1</f>
        <v>1313</v>
      </c>
      <c r="B1314" s="2" t="s">
        <v>2630</v>
      </c>
      <c r="C1314" s="5">
        <v>46053</v>
      </c>
      <c r="D1314" s="3" t="s">
        <v>2631</v>
      </c>
      <c r="E1314" s="3" t="s">
        <v>7</v>
      </c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</row>
    <row r="1315" ht="14.949999999999999" customHeight="1">
      <c r="A1315" s="2">
        <f>A1314+1</f>
        <v>1314</v>
      </c>
      <c r="B1315" s="2" t="s">
        <v>2632</v>
      </c>
      <c r="C1315" s="5">
        <v>46053</v>
      </c>
      <c r="D1315" s="3" t="s">
        <v>2633</v>
      </c>
      <c r="E1315" s="3" t="s">
        <v>7</v>
      </c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</row>
    <row r="1316" ht="14.949999999999999" customHeight="1">
      <c r="A1316" s="2">
        <f>A1315+1</f>
        <v>1315</v>
      </c>
      <c r="B1316" s="2" t="s">
        <v>2634</v>
      </c>
      <c r="C1316" s="5">
        <v>46053</v>
      </c>
      <c r="D1316" s="3" t="s">
        <v>2635</v>
      </c>
      <c r="E1316" s="3" t="s">
        <v>7</v>
      </c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</row>
    <row r="1317" ht="14.949999999999999" customHeight="1">
      <c r="A1317" s="2">
        <f>A1316+1</f>
        <v>1316</v>
      </c>
      <c r="B1317" s="2" t="s">
        <v>2636</v>
      </c>
      <c r="C1317" s="5">
        <v>46053</v>
      </c>
      <c r="D1317" s="3" t="s">
        <v>2637</v>
      </c>
      <c r="E1317" s="3" t="s">
        <v>7</v>
      </c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</row>
    <row r="1318" ht="14.949999999999999" customHeight="1">
      <c r="A1318" s="2">
        <f>A1317+1</f>
        <v>1317</v>
      </c>
      <c r="B1318" s="2" t="s">
        <v>2638</v>
      </c>
      <c r="C1318" s="5">
        <v>46053</v>
      </c>
      <c r="D1318" s="3" t="s">
        <v>2639</v>
      </c>
      <c r="E1318" s="3" t="s">
        <v>7</v>
      </c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</row>
    <row r="1319" ht="14.949999999999999" customHeight="1">
      <c r="A1319" s="2">
        <f>A1318+1</f>
        <v>1318</v>
      </c>
      <c r="B1319" s="2" t="s">
        <v>2640</v>
      </c>
      <c r="C1319" s="5">
        <v>46053</v>
      </c>
      <c r="D1319" s="3" t="s">
        <v>2641</v>
      </c>
      <c r="E1319" s="3" t="s">
        <v>7</v>
      </c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</row>
    <row r="1320" ht="14.949999999999999" customHeight="1">
      <c r="A1320" s="2">
        <f>A1319+1</f>
        <v>1319</v>
      </c>
      <c r="B1320" s="2" t="s">
        <v>2642</v>
      </c>
      <c r="C1320" s="5">
        <v>46053</v>
      </c>
      <c r="D1320" s="3" t="s">
        <v>2643</v>
      </c>
      <c r="E1320" s="3" t="s">
        <v>7</v>
      </c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</row>
    <row r="1321" ht="14.949999999999999" customHeight="1">
      <c r="A1321" s="2">
        <f>A1320+1</f>
        <v>1320</v>
      </c>
      <c r="B1321" s="2" t="s">
        <v>2644</v>
      </c>
      <c r="C1321" s="5">
        <v>46053</v>
      </c>
      <c r="D1321" s="3" t="s">
        <v>2645</v>
      </c>
      <c r="E1321" s="3" t="s">
        <v>7</v>
      </c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</row>
    <row r="1322" ht="14.949999999999999" customHeight="1">
      <c r="A1322" s="2">
        <f>A1321+1</f>
        <v>1321</v>
      </c>
      <c r="B1322" s="2" t="s">
        <v>2646</v>
      </c>
      <c r="C1322" s="5">
        <v>46053</v>
      </c>
      <c r="D1322" s="3" t="s">
        <v>2647</v>
      </c>
      <c r="E1322" s="3" t="s">
        <v>7</v>
      </c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</row>
    <row r="1323" ht="14.949999999999999" customHeight="1">
      <c r="A1323" s="2">
        <f>A1322+1</f>
        <v>1322</v>
      </c>
      <c r="B1323" s="2" t="s">
        <v>2648</v>
      </c>
      <c r="C1323" s="5">
        <v>46053</v>
      </c>
      <c r="D1323" s="3" t="s">
        <v>2649</v>
      </c>
      <c r="E1323" s="3" t="s">
        <v>7</v>
      </c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</row>
    <row r="1324" ht="14.949999999999999" customHeight="1">
      <c r="A1324" s="2">
        <f>A1323+1</f>
        <v>1323</v>
      </c>
      <c r="B1324" s="2" t="s">
        <v>2650</v>
      </c>
      <c r="C1324" s="6">
        <v>46081</v>
      </c>
      <c r="D1324" s="3" t="s">
        <v>2651</v>
      </c>
      <c r="E1324" s="3" t="s">
        <v>7</v>
      </c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</row>
    <row r="1325" ht="14.949999999999999" customHeight="1">
      <c r="A1325" s="2">
        <f>A1324+1</f>
        <v>1324</v>
      </c>
      <c r="B1325" s="2" t="s">
        <v>2652</v>
      </c>
      <c r="C1325" s="7">
        <v>46081</v>
      </c>
      <c r="D1325" s="3" t="s">
        <v>2653</v>
      </c>
      <c r="E1325" s="3" t="s">
        <v>7</v>
      </c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</row>
    <row r="1326" ht="14.949999999999999" customHeight="1">
      <c r="A1326" s="2">
        <f>A1325+1</f>
        <v>1325</v>
      </c>
      <c r="B1326" s="2" t="s">
        <v>2654</v>
      </c>
      <c r="C1326" s="6">
        <v>46081</v>
      </c>
      <c r="D1326" s="3" t="s">
        <v>2655</v>
      </c>
      <c r="E1326" s="3" t="s">
        <v>7</v>
      </c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</row>
    <row r="1327" ht="14.949999999999999" customHeight="1">
      <c r="A1327" s="2">
        <f>A1326+1</f>
        <v>1326</v>
      </c>
      <c r="B1327" s="2" t="s">
        <v>2656</v>
      </c>
      <c r="C1327" s="7">
        <v>46081</v>
      </c>
      <c r="D1327" s="3" t="s">
        <v>2657</v>
      </c>
      <c r="E1327" s="3" t="s">
        <v>7</v>
      </c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</row>
    <row r="1328" ht="14.949999999999999" customHeight="1">
      <c r="A1328" s="2">
        <f>A1327+1</f>
        <v>1327</v>
      </c>
      <c r="B1328" s="2" t="s">
        <v>2658</v>
      </c>
      <c r="C1328" s="6">
        <v>46081</v>
      </c>
      <c r="D1328" s="3" t="s">
        <v>2659</v>
      </c>
      <c r="E1328" s="3" t="s">
        <v>7</v>
      </c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</row>
    <row r="1329" ht="14.949999999999999" customHeight="1">
      <c r="A1329" s="2">
        <f>A1328+1</f>
        <v>1328</v>
      </c>
      <c r="B1329" s="2" t="s">
        <v>2660</v>
      </c>
      <c r="C1329" s="7">
        <v>46081</v>
      </c>
      <c r="D1329" s="3" t="s">
        <v>2661</v>
      </c>
      <c r="E1329" s="3" t="s">
        <v>7</v>
      </c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</row>
    <row r="1330" ht="14.949999999999999" customHeight="1">
      <c r="A1330" s="2">
        <f>A1329+1</f>
        <v>1329</v>
      </c>
      <c r="B1330" s="2" t="s">
        <v>2662</v>
      </c>
      <c r="C1330" s="6">
        <v>46081</v>
      </c>
      <c r="D1330" s="3" t="s">
        <v>2663</v>
      </c>
      <c r="E1330" s="3" t="s">
        <v>7</v>
      </c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</row>
    <row r="1331" ht="14.949999999999999" customHeight="1">
      <c r="A1331" s="2">
        <f>A1330+1</f>
        <v>1330</v>
      </c>
      <c r="B1331" s="2" t="s">
        <v>2664</v>
      </c>
      <c r="C1331" s="7">
        <v>46081</v>
      </c>
      <c r="D1331" s="3" t="s">
        <v>2665</v>
      </c>
      <c r="E1331" s="3" t="s">
        <v>7</v>
      </c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</row>
    <row r="1332" ht="14.949999999999999" customHeight="1">
      <c r="A1332" s="2">
        <f>A1331+1</f>
        <v>1331</v>
      </c>
      <c r="B1332" s="2" t="s">
        <v>2666</v>
      </c>
      <c r="C1332" s="6">
        <v>46081</v>
      </c>
      <c r="D1332" s="3" t="s">
        <v>2667</v>
      </c>
      <c r="E1332" s="3" t="s">
        <v>7</v>
      </c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</row>
    <row r="1333" ht="14.949999999999999" customHeight="1">
      <c r="A1333" s="2">
        <f>A1332+1</f>
        <v>1332</v>
      </c>
      <c r="B1333" s="2" t="s">
        <v>2668</v>
      </c>
      <c r="C1333" s="7">
        <v>46081</v>
      </c>
      <c r="D1333" s="3" t="s">
        <v>2669</v>
      </c>
      <c r="E1333" s="3" t="s">
        <v>7</v>
      </c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</row>
    <row r="1334" ht="14.949999999999999" customHeight="1">
      <c r="A1334" s="2">
        <f>A1333+1</f>
        <v>1333</v>
      </c>
      <c r="B1334" s="2" t="s">
        <v>2670</v>
      </c>
      <c r="C1334" s="6">
        <v>46081</v>
      </c>
      <c r="D1334" s="3" t="s">
        <v>2671</v>
      </c>
      <c r="E1334" s="3" t="s">
        <v>7</v>
      </c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</row>
    <row r="1335" ht="14.949999999999999" customHeight="1">
      <c r="A1335" s="2">
        <f>A1334+1</f>
        <v>1334</v>
      </c>
      <c r="B1335" s="2" t="s">
        <v>2672</v>
      </c>
      <c r="C1335" s="7">
        <v>46081</v>
      </c>
      <c r="D1335" s="3" t="s">
        <v>2673</v>
      </c>
      <c r="E1335" s="3" t="s">
        <v>7</v>
      </c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</row>
    <row r="1336" ht="14.949999999999999" customHeight="1">
      <c r="A1336" s="2">
        <f>A1335+1</f>
        <v>1335</v>
      </c>
      <c r="B1336" s="2" t="s">
        <v>2674</v>
      </c>
      <c r="C1336" s="6">
        <v>46081</v>
      </c>
      <c r="D1336" s="3" t="s">
        <v>2675</v>
      </c>
      <c r="E1336" s="3" t="s">
        <v>7</v>
      </c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</row>
    <row r="1337" ht="14.949999999999999" customHeight="1">
      <c r="A1337" s="2">
        <f>A1336+1</f>
        <v>1336</v>
      </c>
      <c r="B1337" s="2" t="s">
        <v>2676</v>
      </c>
      <c r="C1337" s="7">
        <v>46081</v>
      </c>
      <c r="D1337" s="3" t="s">
        <v>2677</v>
      </c>
      <c r="E1337" s="3" t="s">
        <v>7</v>
      </c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</row>
    <row r="1338" ht="14.949999999999999" customHeight="1">
      <c r="A1338" s="2">
        <f>A1337+1</f>
        <v>1337</v>
      </c>
      <c r="B1338" s="2" t="s">
        <v>2678</v>
      </c>
      <c r="C1338" s="6">
        <v>46081</v>
      </c>
      <c r="D1338" s="3" t="s">
        <v>2679</v>
      </c>
      <c r="E1338" s="3" t="s">
        <v>7</v>
      </c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</row>
    <row r="1339" ht="14.949999999999999" customHeight="1">
      <c r="A1339" s="2">
        <f>A1338+1</f>
        <v>1338</v>
      </c>
      <c r="B1339" s="2" t="s">
        <v>2680</v>
      </c>
      <c r="C1339" s="7">
        <v>46081</v>
      </c>
      <c r="D1339" s="3" t="s">
        <v>2681</v>
      </c>
      <c r="E1339" s="3" t="s">
        <v>7</v>
      </c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</row>
    <row r="1340" ht="14.949999999999999" customHeight="1">
      <c r="A1340" s="2">
        <f>A1339+1</f>
        <v>1339</v>
      </c>
      <c r="B1340" s="2" t="s">
        <v>2682</v>
      </c>
      <c r="C1340" s="6">
        <v>46081</v>
      </c>
      <c r="D1340" s="3" t="s">
        <v>2683</v>
      </c>
      <c r="E1340" s="3" t="s">
        <v>7</v>
      </c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</row>
    <row r="1341" ht="14.949999999999999" customHeight="1">
      <c r="A1341" s="2">
        <f>A1340+1</f>
        <v>1340</v>
      </c>
      <c r="B1341" s="2" t="s">
        <v>2684</v>
      </c>
      <c r="C1341" s="7">
        <v>46081</v>
      </c>
      <c r="D1341" s="3" t="s">
        <v>2685</v>
      </c>
      <c r="E1341" s="3" t="s">
        <v>7</v>
      </c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</row>
    <row r="1342" ht="14.949999999999999" customHeight="1">
      <c r="A1342" s="2">
        <f>A1341+1</f>
        <v>1341</v>
      </c>
      <c r="B1342" s="2" t="s">
        <v>2686</v>
      </c>
      <c r="C1342" s="6">
        <v>46081</v>
      </c>
      <c r="D1342" s="3" t="s">
        <v>2687</v>
      </c>
      <c r="E1342" s="3" t="s">
        <v>7</v>
      </c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</row>
    <row r="1343" ht="14.949999999999999" customHeight="1">
      <c r="A1343" s="2">
        <f>A1342+1</f>
        <v>1342</v>
      </c>
      <c r="B1343" s="2" t="s">
        <v>2688</v>
      </c>
      <c r="C1343" s="7">
        <v>46081</v>
      </c>
      <c r="D1343" s="3" t="s">
        <v>2689</v>
      </c>
      <c r="E1343" s="3" t="s">
        <v>7</v>
      </c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</row>
    <row r="1344" ht="14.949999999999999" customHeight="1">
      <c r="A1344" s="2">
        <f>A1343+1</f>
        <v>1343</v>
      </c>
      <c r="B1344" s="2" t="s">
        <v>2690</v>
      </c>
      <c r="C1344" s="6">
        <v>46081</v>
      </c>
      <c r="D1344" s="3" t="s">
        <v>2691</v>
      </c>
      <c r="E1344" s="3" t="s">
        <v>7</v>
      </c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</row>
    <row r="1345" ht="14.949999999999999" customHeight="1">
      <c r="A1345" s="2">
        <f>A1344+1</f>
        <v>1344</v>
      </c>
      <c r="B1345" s="2" t="s">
        <v>2692</v>
      </c>
      <c r="C1345" s="7">
        <v>46081</v>
      </c>
      <c r="D1345" s="3" t="s">
        <v>2693</v>
      </c>
      <c r="E1345" s="3" t="s">
        <v>7</v>
      </c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</row>
    <row r="1346" ht="14.949999999999999" customHeight="1">
      <c r="A1346" s="2">
        <f>A1345+1</f>
        <v>1345</v>
      </c>
      <c r="B1346" s="2" t="s">
        <v>2694</v>
      </c>
      <c r="C1346" s="6">
        <v>46081</v>
      </c>
      <c r="D1346" s="3" t="s">
        <v>2695</v>
      </c>
      <c r="E1346" s="3" t="s">
        <v>7</v>
      </c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</row>
    <row r="1347" ht="14.949999999999999" customHeight="1">
      <c r="A1347" s="2">
        <f>A1346+1</f>
        <v>1346</v>
      </c>
      <c r="B1347" s="2" t="s">
        <v>2696</v>
      </c>
      <c r="C1347" s="7">
        <v>46081</v>
      </c>
      <c r="D1347" s="3" t="s">
        <v>2697</v>
      </c>
      <c r="E1347" s="3" t="s">
        <v>7</v>
      </c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</row>
    <row r="1348" ht="14.949999999999999" customHeight="1">
      <c r="A1348" s="2">
        <f>A1347+1</f>
        <v>1347</v>
      </c>
      <c r="B1348" s="2" t="s">
        <v>2698</v>
      </c>
      <c r="C1348" s="6">
        <v>46081</v>
      </c>
      <c r="D1348" s="3" t="s">
        <v>2699</v>
      </c>
      <c r="E1348" s="3" t="s">
        <v>7</v>
      </c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</row>
    <row r="1349" ht="14.949999999999999" customHeight="1">
      <c r="A1349" s="2">
        <f>A1348+1</f>
        <v>1348</v>
      </c>
      <c r="B1349" s="2" t="s">
        <v>2700</v>
      </c>
      <c r="C1349" s="7">
        <v>46081</v>
      </c>
      <c r="D1349" s="3" t="s">
        <v>2701</v>
      </c>
      <c r="E1349" s="3" t="s">
        <v>7</v>
      </c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</row>
    <row r="1350" ht="14.949999999999999" customHeight="1">
      <c r="A1350" s="2">
        <f>A1349+1</f>
        <v>1349</v>
      </c>
      <c r="B1350" s="2" t="s">
        <v>2702</v>
      </c>
      <c r="C1350" s="6">
        <v>46081</v>
      </c>
      <c r="D1350" s="3" t="s">
        <v>2703</v>
      </c>
      <c r="E1350" s="3" t="s">
        <v>7</v>
      </c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</row>
    <row r="1351" ht="14.949999999999999" customHeight="1">
      <c r="A1351" s="2">
        <f>A1350+1</f>
        <v>1350</v>
      </c>
      <c r="B1351" s="2" t="s">
        <v>2704</v>
      </c>
      <c r="C1351" s="7">
        <v>46081</v>
      </c>
      <c r="D1351" s="3" t="s">
        <v>2705</v>
      </c>
      <c r="E1351" s="3" t="s">
        <v>7</v>
      </c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</row>
    <row r="1352" ht="14.949999999999999" customHeight="1">
      <c r="A1352" s="2">
        <f>A1351+1</f>
        <v>1351</v>
      </c>
      <c r="B1352" s="2" t="s">
        <v>2706</v>
      </c>
      <c r="C1352" s="6">
        <v>46081</v>
      </c>
      <c r="D1352" s="3" t="s">
        <v>2707</v>
      </c>
      <c r="E1352" s="3" t="s">
        <v>7</v>
      </c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</row>
    <row r="1353" ht="14.949999999999999" customHeight="1">
      <c r="A1353" s="2">
        <f>A1352+1</f>
        <v>1352</v>
      </c>
      <c r="B1353" s="2" t="s">
        <v>2708</v>
      </c>
      <c r="C1353" s="7">
        <v>46081</v>
      </c>
      <c r="D1353" s="3" t="s">
        <v>2709</v>
      </c>
      <c r="E1353" s="3" t="s">
        <v>7</v>
      </c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</row>
    <row r="1354" ht="14.949999999999999" customHeight="1">
      <c r="A1354" s="2">
        <f>A1353+1</f>
        <v>1353</v>
      </c>
      <c r="B1354" s="2" t="s">
        <v>2710</v>
      </c>
      <c r="C1354" s="6">
        <v>46081</v>
      </c>
      <c r="D1354" s="3" t="s">
        <v>2711</v>
      </c>
      <c r="E1354" s="3" t="s">
        <v>7</v>
      </c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</row>
    <row r="1355" ht="14.949999999999999" customHeight="1">
      <c r="A1355" s="2">
        <f>A1354+1</f>
        <v>1354</v>
      </c>
      <c r="B1355" s="2" t="s">
        <v>2712</v>
      </c>
      <c r="C1355" s="7">
        <v>46081</v>
      </c>
      <c r="D1355" s="3" t="s">
        <v>2713</v>
      </c>
      <c r="E1355" s="3" t="s">
        <v>7</v>
      </c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</row>
    <row r="1356" ht="14.949999999999999" customHeight="1">
      <c r="A1356" s="2">
        <f>A1355+1</f>
        <v>1355</v>
      </c>
      <c r="B1356" s="2" t="s">
        <v>2714</v>
      </c>
      <c r="C1356" s="6">
        <v>46081</v>
      </c>
      <c r="D1356" s="3" t="s">
        <v>2715</v>
      </c>
      <c r="E1356" s="3" t="s">
        <v>7</v>
      </c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</row>
    <row r="1357" ht="14.949999999999999" customHeight="1">
      <c r="A1357" s="2">
        <f>A1356+1</f>
        <v>1356</v>
      </c>
      <c r="B1357" s="2" t="s">
        <v>2716</v>
      </c>
      <c r="C1357" s="7">
        <v>46081</v>
      </c>
      <c r="D1357" s="3" t="s">
        <v>2717</v>
      </c>
      <c r="E1357" s="3" t="s">
        <v>7</v>
      </c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</row>
    <row r="1358" ht="14.949999999999999" customHeight="1">
      <c r="A1358" s="2">
        <f>A1357+1</f>
        <v>1357</v>
      </c>
      <c r="B1358" s="2" t="s">
        <v>2718</v>
      </c>
      <c r="C1358" s="6">
        <v>46081</v>
      </c>
      <c r="D1358" s="3" t="s">
        <v>2719</v>
      </c>
      <c r="E1358" s="3" t="s">
        <v>7</v>
      </c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</row>
    <row r="1359" ht="14.949999999999999" customHeight="1">
      <c r="A1359" s="2">
        <f>A1358+1</f>
        <v>1358</v>
      </c>
      <c r="B1359" s="2" t="s">
        <v>2720</v>
      </c>
      <c r="C1359" s="7">
        <v>46081</v>
      </c>
      <c r="D1359" s="3" t="s">
        <v>2721</v>
      </c>
      <c r="E1359" s="3" t="s">
        <v>7</v>
      </c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</row>
    <row r="1360" ht="14.949999999999999" customHeight="1">
      <c r="A1360" s="2">
        <f>A1359+1</f>
        <v>1359</v>
      </c>
      <c r="B1360" s="2" t="s">
        <v>2722</v>
      </c>
      <c r="C1360" s="6">
        <v>46081</v>
      </c>
      <c r="D1360" s="3" t="s">
        <v>2723</v>
      </c>
      <c r="E1360" s="3" t="s">
        <v>7</v>
      </c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</row>
    <row r="1361" ht="14.949999999999999" customHeight="1">
      <c r="A1361" s="2">
        <f>A1360+1</f>
        <v>1360</v>
      </c>
      <c r="B1361" s="2" t="s">
        <v>2724</v>
      </c>
      <c r="C1361" s="7">
        <v>46081</v>
      </c>
      <c r="D1361" s="3" t="s">
        <v>2725</v>
      </c>
      <c r="E1361" s="3" t="s">
        <v>7</v>
      </c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</row>
    <row r="1362" ht="14.949999999999999" customHeight="1">
      <c r="A1362" s="2">
        <f>A1361+1</f>
        <v>1361</v>
      </c>
      <c r="B1362" s="2" t="s">
        <v>2726</v>
      </c>
      <c r="C1362" s="6">
        <v>46081</v>
      </c>
      <c r="D1362" s="3" t="s">
        <v>2727</v>
      </c>
      <c r="E1362" s="3" t="s">
        <v>7</v>
      </c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</row>
    <row r="1363" ht="14.949999999999999" customHeight="1">
      <c r="A1363" s="2">
        <f>A1362+1</f>
        <v>1362</v>
      </c>
      <c r="B1363" s="2" t="s">
        <v>2728</v>
      </c>
      <c r="C1363" s="7">
        <v>46081</v>
      </c>
      <c r="D1363" s="3" t="s">
        <v>2729</v>
      </c>
      <c r="E1363" s="3" t="s">
        <v>7</v>
      </c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</row>
    <row r="1364" ht="14.949999999999999" customHeight="1">
      <c r="A1364" s="2">
        <f>A1363+1</f>
        <v>1363</v>
      </c>
      <c r="B1364" s="2" t="s">
        <v>2730</v>
      </c>
      <c r="C1364" s="6">
        <v>46081</v>
      </c>
      <c r="D1364" s="3" t="s">
        <v>2731</v>
      </c>
      <c r="E1364" s="3" t="s">
        <v>7</v>
      </c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</row>
    <row r="1365" ht="14.949999999999999" customHeight="1">
      <c r="A1365" s="2">
        <f>A1364+1</f>
        <v>1364</v>
      </c>
      <c r="B1365" s="2" t="s">
        <v>2732</v>
      </c>
      <c r="C1365" s="7">
        <v>46081</v>
      </c>
      <c r="D1365" s="3" t="s">
        <v>2733</v>
      </c>
      <c r="E1365" s="3" t="s">
        <v>7</v>
      </c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</row>
    <row r="1366" ht="14.949999999999999" customHeight="1">
      <c r="A1366" s="2">
        <f>A1365+1</f>
        <v>1365</v>
      </c>
      <c r="B1366" s="2" t="s">
        <v>2734</v>
      </c>
      <c r="C1366" s="6">
        <v>46081</v>
      </c>
      <c r="D1366" s="3" t="s">
        <v>2735</v>
      </c>
      <c r="E1366" s="3" t="s">
        <v>7</v>
      </c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</row>
    <row r="1367" ht="14.949999999999999" customHeight="1">
      <c r="A1367" s="2">
        <f>A1366+1</f>
        <v>1366</v>
      </c>
      <c r="B1367" s="2" t="s">
        <v>2736</v>
      </c>
      <c r="C1367" s="7">
        <v>46081</v>
      </c>
      <c r="D1367" s="3" t="s">
        <v>2737</v>
      </c>
      <c r="E1367" s="3" t="s">
        <v>7</v>
      </c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</row>
    <row r="1368" ht="14.949999999999999" customHeight="1">
      <c r="A1368" s="2">
        <f>A1367+1</f>
        <v>1367</v>
      </c>
      <c r="B1368" s="2" t="s">
        <v>2738</v>
      </c>
      <c r="C1368" s="6">
        <v>46081</v>
      </c>
      <c r="D1368" s="3" t="s">
        <v>2739</v>
      </c>
      <c r="E1368" s="3" t="s">
        <v>7</v>
      </c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</row>
    <row r="1369" ht="14.949999999999999" customHeight="1">
      <c r="A1369" s="2">
        <f>A1368+1</f>
        <v>1368</v>
      </c>
      <c r="B1369" s="2" t="s">
        <v>2740</v>
      </c>
      <c r="C1369" s="7">
        <v>46081</v>
      </c>
      <c r="D1369" s="3" t="s">
        <v>2741</v>
      </c>
      <c r="E1369" s="3" t="s">
        <v>7</v>
      </c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</row>
    <row r="1370" ht="14.949999999999999" customHeight="1">
      <c r="A1370" s="2">
        <f>A1369+1</f>
        <v>1369</v>
      </c>
      <c r="B1370" s="2" t="s">
        <v>2742</v>
      </c>
      <c r="C1370" s="6">
        <v>46081</v>
      </c>
      <c r="D1370" s="3" t="s">
        <v>2743</v>
      </c>
      <c r="E1370" s="3" t="s">
        <v>7</v>
      </c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</row>
    <row r="1371" ht="14.949999999999999" customHeight="1">
      <c r="A1371" s="2">
        <f>A1370+1</f>
        <v>1370</v>
      </c>
      <c r="B1371" s="2" t="s">
        <v>2744</v>
      </c>
      <c r="C1371" s="7">
        <v>46081</v>
      </c>
      <c r="D1371" s="3" t="s">
        <v>2745</v>
      </c>
      <c r="E1371" s="3" t="s">
        <v>7</v>
      </c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</row>
    <row r="1372" ht="14.949999999999999" customHeight="1">
      <c r="A1372" s="2">
        <f>A1371+1</f>
        <v>1371</v>
      </c>
      <c r="B1372" s="2" t="s">
        <v>2746</v>
      </c>
      <c r="C1372" s="6">
        <v>46081</v>
      </c>
      <c r="D1372" s="3" t="s">
        <v>2747</v>
      </c>
      <c r="E1372" s="3" t="s">
        <v>7</v>
      </c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</row>
    <row r="1373" ht="14.949999999999999" customHeight="1">
      <c r="A1373" s="2">
        <f>A1372+1</f>
        <v>1372</v>
      </c>
      <c r="B1373" s="2" t="s">
        <v>2748</v>
      </c>
      <c r="C1373" s="7">
        <v>46081</v>
      </c>
      <c r="D1373" s="3" t="s">
        <v>2749</v>
      </c>
      <c r="E1373" s="3" t="s">
        <v>7</v>
      </c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</row>
    <row r="1374" ht="14.949999999999999" customHeight="1">
      <c r="A1374" s="2">
        <f>A1373+1</f>
        <v>1373</v>
      </c>
      <c r="B1374" s="2" t="s">
        <v>2750</v>
      </c>
      <c r="C1374" s="6">
        <v>46081</v>
      </c>
      <c r="D1374" s="3" t="s">
        <v>2751</v>
      </c>
      <c r="E1374" s="3" t="s">
        <v>7</v>
      </c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</row>
    <row r="1375" ht="14.949999999999999" customHeight="1">
      <c r="A1375" s="2">
        <f>A1374+1</f>
        <v>1374</v>
      </c>
      <c r="B1375" s="2" t="s">
        <v>2752</v>
      </c>
      <c r="C1375" s="7">
        <v>46081</v>
      </c>
      <c r="D1375" s="3" t="s">
        <v>2753</v>
      </c>
      <c r="E1375" s="3" t="s">
        <v>7</v>
      </c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</row>
    <row r="1376" ht="14.949999999999999" customHeight="1">
      <c r="A1376" s="2">
        <f>A1375+1</f>
        <v>1375</v>
      </c>
      <c r="B1376" s="2" t="s">
        <v>2754</v>
      </c>
      <c r="C1376" s="6">
        <v>46081</v>
      </c>
      <c r="D1376" s="3" t="s">
        <v>2755</v>
      </c>
      <c r="E1376" s="3" t="s">
        <v>7</v>
      </c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</row>
    <row r="1377" ht="14.949999999999999" customHeight="1">
      <c r="A1377" s="2">
        <f>A1376+1</f>
        <v>1376</v>
      </c>
      <c r="B1377" s="2" t="s">
        <v>2756</v>
      </c>
      <c r="C1377" s="7">
        <v>46081</v>
      </c>
      <c r="D1377" s="3" t="s">
        <v>2757</v>
      </c>
      <c r="E1377" s="3" t="s">
        <v>7</v>
      </c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</row>
    <row r="1378" ht="14.949999999999999" customHeight="1">
      <c r="A1378" s="2">
        <f>A1377+1</f>
        <v>1377</v>
      </c>
      <c r="B1378" s="2" t="s">
        <v>2758</v>
      </c>
      <c r="C1378" s="6">
        <v>46081</v>
      </c>
      <c r="D1378" s="3" t="s">
        <v>2759</v>
      </c>
      <c r="E1378" s="3" t="s">
        <v>7</v>
      </c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</row>
    <row r="1379" ht="14.949999999999999" customHeight="1">
      <c r="A1379" s="2">
        <f>A1378+1</f>
        <v>1378</v>
      </c>
      <c r="B1379" s="2" t="s">
        <v>2760</v>
      </c>
      <c r="C1379" s="7">
        <v>46081</v>
      </c>
      <c r="D1379" s="3" t="s">
        <v>2761</v>
      </c>
      <c r="E1379" s="3" t="s">
        <v>7</v>
      </c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</row>
    <row r="1380" ht="14.949999999999999" customHeight="1">
      <c r="A1380" s="2">
        <f>A1379+1</f>
        <v>1379</v>
      </c>
      <c r="B1380" s="2" t="s">
        <v>2762</v>
      </c>
      <c r="C1380" s="6">
        <v>46081</v>
      </c>
      <c r="D1380" s="3" t="s">
        <v>2763</v>
      </c>
      <c r="E1380" s="3" t="s">
        <v>7</v>
      </c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</row>
    <row r="1381" ht="14.949999999999999" customHeight="1">
      <c r="A1381" s="2">
        <f>A1380+1</f>
        <v>1380</v>
      </c>
      <c r="B1381" s="2" t="s">
        <v>2764</v>
      </c>
      <c r="C1381" s="7">
        <v>46081</v>
      </c>
      <c r="D1381" s="3" t="s">
        <v>2765</v>
      </c>
      <c r="E1381" s="3" t="s">
        <v>7</v>
      </c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</row>
    <row r="1382" ht="14.949999999999999" customHeight="1">
      <c r="A1382" s="2">
        <f>A1381+1</f>
        <v>1381</v>
      </c>
      <c r="B1382" s="2" t="s">
        <v>2766</v>
      </c>
      <c r="C1382" s="6">
        <v>46081</v>
      </c>
      <c r="D1382" s="3" t="s">
        <v>2767</v>
      </c>
      <c r="E1382" s="3" t="s">
        <v>7</v>
      </c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</row>
    <row r="1383" ht="14.949999999999999" customHeight="1">
      <c r="A1383" s="2">
        <f>A1382+1</f>
        <v>1382</v>
      </c>
      <c r="B1383" s="2" t="s">
        <v>2768</v>
      </c>
      <c r="C1383" s="7">
        <v>46081</v>
      </c>
      <c r="D1383" s="3" t="s">
        <v>2769</v>
      </c>
      <c r="E1383" s="3" t="s">
        <v>7</v>
      </c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</row>
    <row r="1384" ht="14.949999999999999" customHeight="1">
      <c r="A1384" s="2">
        <f>A1383+1</f>
        <v>1383</v>
      </c>
      <c r="B1384" s="2" t="s">
        <v>2770</v>
      </c>
      <c r="C1384" s="6">
        <v>46081</v>
      </c>
      <c r="D1384" s="3" t="s">
        <v>2771</v>
      </c>
      <c r="E1384" s="3" t="s">
        <v>7</v>
      </c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</row>
    <row r="1385" ht="14.949999999999999" customHeight="1">
      <c r="A1385" s="2">
        <f>A1384+1</f>
        <v>1384</v>
      </c>
      <c r="B1385" s="2" t="s">
        <v>2772</v>
      </c>
      <c r="C1385" s="7">
        <v>46081</v>
      </c>
      <c r="D1385" s="3" t="s">
        <v>2773</v>
      </c>
      <c r="E1385" s="3" t="s">
        <v>7</v>
      </c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</row>
    <row r="1386" ht="14.949999999999999" customHeight="1">
      <c r="A1386" s="2">
        <f>A1385+1</f>
        <v>1385</v>
      </c>
      <c r="B1386" s="2" t="s">
        <v>2774</v>
      </c>
      <c r="C1386" s="6">
        <v>46081</v>
      </c>
      <c r="D1386" s="3" t="s">
        <v>2775</v>
      </c>
      <c r="E1386" s="3" t="s">
        <v>7</v>
      </c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</row>
    <row r="1387" ht="14.949999999999999" customHeight="1">
      <c r="A1387" s="2">
        <f>A1386+1</f>
        <v>1386</v>
      </c>
      <c r="B1387" s="2" t="s">
        <v>2776</v>
      </c>
      <c r="C1387" s="7">
        <v>46081</v>
      </c>
      <c r="D1387" s="3" t="s">
        <v>2777</v>
      </c>
      <c r="E1387" s="3" t="s">
        <v>7</v>
      </c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</row>
    <row r="1388" ht="14.949999999999999" customHeight="1">
      <c r="A1388" s="2">
        <f>A1387+1</f>
        <v>1387</v>
      </c>
      <c r="B1388" s="2" t="s">
        <v>2778</v>
      </c>
      <c r="C1388" s="6">
        <v>46081</v>
      </c>
      <c r="D1388" s="3" t="s">
        <v>2779</v>
      </c>
      <c r="E1388" s="3" t="s">
        <v>7</v>
      </c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</row>
    <row r="1389" ht="14.949999999999999" customHeight="1">
      <c r="A1389" s="2">
        <f>A1388+1</f>
        <v>1388</v>
      </c>
      <c r="B1389" s="2" t="s">
        <v>2780</v>
      </c>
      <c r="C1389" s="7">
        <v>46081</v>
      </c>
      <c r="D1389" s="3" t="s">
        <v>2781</v>
      </c>
      <c r="E1389" s="3" t="s">
        <v>7</v>
      </c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</row>
    <row r="1390" ht="14.949999999999999" customHeight="1">
      <c r="A1390" s="2">
        <f>A1389+1</f>
        <v>1389</v>
      </c>
      <c r="B1390" s="2" t="s">
        <v>2782</v>
      </c>
      <c r="C1390" s="6">
        <v>46081</v>
      </c>
      <c r="D1390" s="3" t="s">
        <v>2783</v>
      </c>
      <c r="E1390" s="3" t="s">
        <v>7</v>
      </c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</row>
    <row r="1391" ht="14.949999999999999" customHeight="1">
      <c r="A1391" s="2">
        <f>A1390+1</f>
        <v>1390</v>
      </c>
      <c r="B1391" s="2" t="s">
        <v>2784</v>
      </c>
      <c r="C1391" s="7">
        <v>46081</v>
      </c>
      <c r="D1391" s="3" t="s">
        <v>2785</v>
      </c>
      <c r="E1391" s="3" t="s">
        <v>7</v>
      </c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</row>
    <row r="1392" ht="14.949999999999999" customHeight="1">
      <c r="A1392" s="2">
        <f>A1391+1</f>
        <v>1391</v>
      </c>
      <c r="B1392" s="2" t="s">
        <v>2786</v>
      </c>
      <c r="C1392" s="6">
        <v>46081</v>
      </c>
      <c r="D1392" s="3" t="s">
        <v>2787</v>
      </c>
      <c r="E1392" s="3" t="s">
        <v>7</v>
      </c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</row>
    <row r="1393" ht="14.949999999999999" customHeight="1">
      <c r="A1393" s="2">
        <f>A1392+1</f>
        <v>1392</v>
      </c>
      <c r="B1393" s="2" t="s">
        <v>2788</v>
      </c>
      <c r="C1393" s="7">
        <v>46081</v>
      </c>
      <c r="D1393" s="3" t="s">
        <v>2789</v>
      </c>
      <c r="E1393" s="3" t="s">
        <v>7</v>
      </c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</row>
    <row r="1394" ht="14.949999999999999" customHeight="1">
      <c r="A1394" s="2">
        <f>A1393+1</f>
        <v>1393</v>
      </c>
      <c r="B1394" s="2" t="s">
        <v>2790</v>
      </c>
      <c r="C1394" s="6">
        <v>46081</v>
      </c>
      <c r="D1394" s="3" t="s">
        <v>2791</v>
      </c>
      <c r="E1394" s="3" t="s">
        <v>7</v>
      </c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</row>
    <row r="1395" ht="14.949999999999999" customHeight="1">
      <c r="A1395" s="2">
        <f>A1394+1</f>
        <v>1394</v>
      </c>
      <c r="B1395" s="2" t="s">
        <v>2792</v>
      </c>
      <c r="C1395" s="7">
        <v>46081</v>
      </c>
      <c r="D1395" s="3" t="s">
        <v>2793</v>
      </c>
      <c r="E1395" s="3" t="s">
        <v>7</v>
      </c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</row>
    <row r="1396" ht="14.949999999999999" customHeight="1">
      <c r="A1396" s="2">
        <f>A1395+1</f>
        <v>1395</v>
      </c>
      <c r="B1396" s="2" t="s">
        <v>2794</v>
      </c>
      <c r="C1396" s="6">
        <v>46081</v>
      </c>
      <c r="D1396" s="3" t="s">
        <v>2795</v>
      </c>
      <c r="E1396" s="3" t="s">
        <v>7</v>
      </c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</row>
    <row r="1397" ht="14.949999999999999" customHeight="1">
      <c r="A1397" s="2">
        <f>A1396+1</f>
        <v>1396</v>
      </c>
      <c r="B1397" s="2" t="s">
        <v>2796</v>
      </c>
      <c r="C1397" s="7">
        <v>46081</v>
      </c>
      <c r="D1397" s="3" t="s">
        <v>2797</v>
      </c>
      <c r="E1397" s="3" t="s">
        <v>7</v>
      </c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</row>
    <row r="1398" ht="14.949999999999999" customHeight="1">
      <c r="A1398" s="2">
        <f>A1397+1</f>
        <v>1397</v>
      </c>
      <c r="B1398" s="2" t="s">
        <v>2798</v>
      </c>
      <c r="C1398" s="6">
        <v>46081</v>
      </c>
      <c r="D1398" s="3" t="s">
        <v>2799</v>
      </c>
      <c r="E1398" s="3" t="s">
        <v>7</v>
      </c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</row>
    <row r="1399" ht="14.949999999999999" customHeight="1">
      <c r="A1399" s="2">
        <f>A1398+1</f>
        <v>1398</v>
      </c>
      <c r="B1399" s="2" t="s">
        <v>2800</v>
      </c>
      <c r="C1399" s="7">
        <v>46081</v>
      </c>
      <c r="D1399" s="3" t="s">
        <v>2801</v>
      </c>
      <c r="E1399" s="3" t="s">
        <v>7</v>
      </c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</row>
    <row r="1400" ht="14.949999999999999" customHeight="1">
      <c r="A1400" s="2">
        <f>A1399+1</f>
        <v>1399</v>
      </c>
      <c r="B1400" s="2" t="s">
        <v>2802</v>
      </c>
      <c r="C1400" s="6">
        <v>46081</v>
      </c>
      <c r="D1400" s="3" t="s">
        <v>2803</v>
      </c>
      <c r="E1400" s="3" t="s">
        <v>7</v>
      </c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</row>
    <row r="1401" ht="14.949999999999999" customHeight="1">
      <c r="A1401" s="2">
        <f>A1400+1</f>
        <v>1400</v>
      </c>
      <c r="B1401" s="2" t="s">
        <v>2804</v>
      </c>
      <c r="C1401" s="7">
        <v>46081</v>
      </c>
      <c r="D1401" s="3" t="s">
        <v>2805</v>
      </c>
      <c r="E1401" s="3" t="s">
        <v>7</v>
      </c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</row>
    <row r="1402" ht="14.949999999999999" customHeight="1">
      <c r="A1402" s="2">
        <f>A1401+1</f>
        <v>1401</v>
      </c>
      <c r="B1402" s="2" t="s">
        <v>2806</v>
      </c>
      <c r="C1402" s="6">
        <v>46081</v>
      </c>
      <c r="D1402" s="3" t="s">
        <v>2807</v>
      </c>
      <c r="E1402" s="3" t="s">
        <v>7</v>
      </c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</row>
    <row r="1403" ht="14.949999999999999" customHeight="1">
      <c r="A1403" s="2">
        <f>A1402+1</f>
        <v>1402</v>
      </c>
      <c r="B1403" s="2" t="s">
        <v>2808</v>
      </c>
      <c r="C1403" s="7">
        <v>46081</v>
      </c>
      <c r="D1403" s="3" t="s">
        <v>2809</v>
      </c>
      <c r="E1403" s="3" t="s">
        <v>7</v>
      </c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</row>
    <row r="1404" ht="14.949999999999999" customHeight="1">
      <c r="A1404" s="2">
        <f>A1403+1</f>
        <v>1403</v>
      </c>
      <c r="B1404" s="2" t="s">
        <v>2810</v>
      </c>
      <c r="C1404" s="6">
        <v>46081</v>
      </c>
      <c r="D1404" s="3" t="s">
        <v>2811</v>
      </c>
      <c r="E1404" s="3" t="s">
        <v>7</v>
      </c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</row>
    <row r="1405" ht="14.949999999999999" customHeight="1">
      <c r="A1405" s="2">
        <f>A1404+1</f>
        <v>1404</v>
      </c>
      <c r="B1405" s="2" t="s">
        <v>2812</v>
      </c>
      <c r="C1405" s="7">
        <v>46081</v>
      </c>
      <c r="D1405" s="3" t="s">
        <v>2813</v>
      </c>
      <c r="E1405" s="3" t="s">
        <v>7</v>
      </c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</row>
    <row r="1406" ht="14.949999999999999" customHeight="1">
      <c r="A1406" s="2">
        <f>A1405+1</f>
        <v>1405</v>
      </c>
      <c r="B1406" s="2" t="s">
        <v>2814</v>
      </c>
      <c r="C1406" s="6">
        <v>46081</v>
      </c>
      <c r="D1406" s="3" t="s">
        <v>2815</v>
      </c>
      <c r="E1406" s="3" t="s">
        <v>7</v>
      </c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</row>
    <row r="1407" ht="14.949999999999999" customHeight="1">
      <c r="A1407" s="2">
        <f>A1406+1</f>
        <v>1406</v>
      </c>
      <c r="B1407" s="2" t="s">
        <v>2816</v>
      </c>
      <c r="C1407" s="7">
        <v>46081</v>
      </c>
      <c r="D1407" s="3" t="s">
        <v>2817</v>
      </c>
      <c r="E1407" s="3" t="s">
        <v>7</v>
      </c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</row>
    <row r="1408" ht="14.949999999999999" customHeight="1">
      <c r="A1408" s="2">
        <f>A1407+1</f>
        <v>1407</v>
      </c>
      <c r="B1408" s="2" t="s">
        <v>2818</v>
      </c>
      <c r="C1408" s="6">
        <v>46081</v>
      </c>
      <c r="D1408" s="3" t="s">
        <v>2819</v>
      </c>
      <c r="E1408" s="3" t="s">
        <v>7</v>
      </c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</row>
    <row r="1409" ht="14.949999999999999" customHeight="1">
      <c r="A1409" s="2">
        <f>A1408+1</f>
        <v>1408</v>
      </c>
      <c r="B1409" s="2" t="s">
        <v>2820</v>
      </c>
      <c r="C1409" s="7">
        <v>46081</v>
      </c>
      <c r="D1409" s="3" t="s">
        <v>2821</v>
      </c>
      <c r="E1409" s="3" t="s">
        <v>7</v>
      </c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</row>
    <row r="1410" ht="14.949999999999999" customHeight="1">
      <c r="A1410" s="2">
        <f>A1409+1</f>
        <v>1409</v>
      </c>
      <c r="B1410" s="2" t="s">
        <v>2822</v>
      </c>
      <c r="C1410" s="6">
        <v>46081</v>
      </c>
      <c r="D1410" s="3" t="s">
        <v>2823</v>
      </c>
      <c r="E1410" s="3" t="s">
        <v>7</v>
      </c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</row>
    <row r="1411" ht="14.949999999999999" customHeight="1">
      <c r="A1411" s="2">
        <f>A1410+1</f>
        <v>1410</v>
      </c>
      <c r="B1411" s="2" t="s">
        <v>2824</v>
      </c>
      <c r="C1411" s="7">
        <v>46081</v>
      </c>
      <c r="D1411" s="3" t="s">
        <v>2825</v>
      </c>
      <c r="E1411" s="3" t="s">
        <v>7</v>
      </c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</row>
    <row r="1412" ht="14.949999999999999" customHeight="1">
      <c r="A1412" s="2">
        <f>A1411+1</f>
        <v>1411</v>
      </c>
      <c r="B1412" s="2" t="s">
        <v>2826</v>
      </c>
      <c r="C1412" s="6">
        <v>46081</v>
      </c>
      <c r="D1412" s="3" t="s">
        <v>2827</v>
      </c>
      <c r="E1412" s="3" t="s">
        <v>7</v>
      </c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</row>
    <row r="1413" ht="14.949999999999999" customHeight="1">
      <c r="A1413" s="2">
        <f>A1412+1</f>
        <v>1412</v>
      </c>
      <c r="B1413" s="2" t="s">
        <v>2828</v>
      </c>
      <c r="C1413" s="7">
        <v>46081</v>
      </c>
      <c r="D1413" s="3" t="s">
        <v>2829</v>
      </c>
      <c r="E1413" s="3" t="s">
        <v>7</v>
      </c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</row>
    <row r="1414" ht="14.949999999999999" customHeight="1">
      <c r="A1414" s="2">
        <f>A1413+1</f>
        <v>1413</v>
      </c>
      <c r="B1414" s="2" t="s">
        <v>2830</v>
      </c>
      <c r="C1414" s="6">
        <v>46081</v>
      </c>
      <c r="D1414" s="3" t="s">
        <v>2831</v>
      </c>
      <c r="E1414" s="3" t="s">
        <v>7</v>
      </c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</row>
    <row r="1415" ht="14.949999999999999" customHeight="1">
      <c r="A1415" s="2">
        <f>A1414+1</f>
        <v>1414</v>
      </c>
      <c r="B1415" s="2" t="s">
        <v>2832</v>
      </c>
      <c r="C1415" s="7">
        <v>46081</v>
      </c>
      <c r="D1415" s="3" t="s">
        <v>2833</v>
      </c>
      <c r="E1415" s="3" t="s">
        <v>7</v>
      </c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</row>
    <row r="1416" ht="14.949999999999999" customHeight="1">
      <c r="A1416" s="2">
        <f>A1415+1</f>
        <v>1415</v>
      </c>
      <c r="B1416" s="2" t="s">
        <v>2834</v>
      </c>
      <c r="C1416" s="6">
        <v>46081</v>
      </c>
      <c r="D1416" s="3" t="s">
        <v>2835</v>
      </c>
      <c r="E1416" s="3" t="s">
        <v>7</v>
      </c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</row>
    <row r="1417" ht="14.949999999999999" customHeight="1">
      <c r="A1417" s="2">
        <f>A1416+1</f>
        <v>1416</v>
      </c>
      <c r="B1417" s="2" t="s">
        <v>2836</v>
      </c>
      <c r="C1417" s="7">
        <v>46081</v>
      </c>
      <c r="D1417" s="3" t="s">
        <v>2837</v>
      </c>
      <c r="E1417" s="3" t="s">
        <v>7</v>
      </c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</row>
    <row r="1418" ht="14.949999999999999" customHeight="1">
      <c r="A1418" s="2">
        <f>A1417+1</f>
        <v>1417</v>
      </c>
      <c r="B1418" s="2" t="s">
        <v>2838</v>
      </c>
      <c r="C1418" s="6">
        <v>46081</v>
      </c>
      <c r="D1418" s="3" t="s">
        <v>2839</v>
      </c>
      <c r="E1418" s="3" t="s">
        <v>7</v>
      </c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</row>
    <row r="1419" ht="14.949999999999999" customHeight="1">
      <c r="A1419" s="2">
        <f>A1418+1</f>
        <v>1418</v>
      </c>
      <c r="B1419" s="2" t="s">
        <v>2840</v>
      </c>
      <c r="C1419" s="7">
        <v>46081</v>
      </c>
      <c r="D1419" s="3" t="s">
        <v>2841</v>
      </c>
      <c r="E1419" s="3" t="s">
        <v>7</v>
      </c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</row>
    <row r="1420" ht="14.949999999999999" customHeight="1">
      <c r="A1420" s="2">
        <f>A1419+1</f>
        <v>1419</v>
      </c>
      <c r="B1420" s="2" t="s">
        <v>2842</v>
      </c>
      <c r="C1420" s="6">
        <v>46081</v>
      </c>
      <c r="D1420" s="3" t="s">
        <v>2843</v>
      </c>
      <c r="E1420" s="3" t="s">
        <v>7</v>
      </c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</row>
    <row r="1421" ht="14.949999999999999" customHeight="1">
      <c r="A1421" s="2">
        <f>A1420+1</f>
        <v>1420</v>
      </c>
      <c r="B1421" s="2" t="s">
        <v>2844</v>
      </c>
      <c r="C1421" s="7">
        <v>46081</v>
      </c>
      <c r="D1421" s="3" t="s">
        <v>2845</v>
      </c>
      <c r="E1421" s="3" t="s">
        <v>7</v>
      </c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</row>
    <row r="1422" ht="14.949999999999999" customHeight="1">
      <c r="A1422" s="2">
        <f>A1421+1</f>
        <v>1421</v>
      </c>
      <c r="B1422" s="2" t="s">
        <v>2846</v>
      </c>
      <c r="C1422" s="6">
        <v>46081</v>
      </c>
      <c r="D1422" s="3" t="s">
        <v>2847</v>
      </c>
      <c r="E1422" s="3" t="s">
        <v>7</v>
      </c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</row>
    <row r="1423" ht="14.949999999999999" customHeight="1">
      <c r="A1423" s="2">
        <f>A1422+1</f>
        <v>1422</v>
      </c>
      <c r="B1423" s="2" t="s">
        <v>2848</v>
      </c>
      <c r="C1423" s="7">
        <v>46081</v>
      </c>
      <c r="D1423" s="3" t="s">
        <v>2849</v>
      </c>
      <c r="E1423" s="3" t="s">
        <v>7</v>
      </c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</row>
    <row r="1424" ht="14.949999999999999" customHeight="1">
      <c r="A1424" s="2">
        <f>A1423+1</f>
        <v>1423</v>
      </c>
      <c r="B1424" s="2" t="s">
        <v>2850</v>
      </c>
      <c r="C1424" s="6">
        <v>46081</v>
      </c>
      <c r="D1424" s="3" t="s">
        <v>2851</v>
      </c>
      <c r="E1424" s="3" t="s">
        <v>7</v>
      </c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</row>
    <row r="1425" ht="14.949999999999999" customHeight="1">
      <c r="A1425" s="2">
        <f>A1424+1</f>
        <v>1424</v>
      </c>
      <c r="B1425" s="2" t="s">
        <v>2852</v>
      </c>
      <c r="C1425" s="7">
        <v>46081</v>
      </c>
      <c r="D1425" s="3" t="s">
        <v>2853</v>
      </c>
      <c r="E1425" s="3" t="s">
        <v>7</v>
      </c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</row>
    <row r="1426" ht="14.949999999999999" customHeight="1">
      <c r="A1426" s="2">
        <f>A1425+1</f>
        <v>1425</v>
      </c>
      <c r="B1426" s="2" t="s">
        <v>2854</v>
      </c>
      <c r="C1426" s="6">
        <v>46081</v>
      </c>
      <c r="D1426" s="3" t="s">
        <v>2855</v>
      </c>
      <c r="E1426" s="3" t="s">
        <v>7</v>
      </c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</row>
    <row r="1427" ht="14.949999999999999" customHeight="1">
      <c r="A1427" s="2">
        <f>A1426+1</f>
        <v>1426</v>
      </c>
      <c r="B1427" s="2" t="s">
        <v>2856</v>
      </c>
      <c r="C1427" s="7">
        <v>46081</v>
      </c>
      <c r="D1427" s="3" t="s">
        <v>2857</v>
      </c>
      <c r="E1427" s="3" t="s">
        <v>7</v>
      </c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</row>
    <row r="1428" ht="14.949999999999999" customHeight="1">
      <c r="A1428" s="2">
        <f>A1427+1</f>
        <v>1427</v>
      </c>
      <c r="B1428" s="2" t="s">
        <v>2858</v>
      </c>
      <c r="C1428" s="6">
        <v>46081</v>
      </c>
      <c r="D1428" s="3" t="s">
        <v>2859</v>
      </c>
      <c r="E1428" s="3" t="s">
        <v>7</v>
      </c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</row>
    <row r="1429" ht="14.949999999999999" customHeight="1">
      <c r="A1429" s="2">
        <f>A1428+1</f>
        <v>1428</v>
      </c>
      <c r="B1429" s="2" t="s">
        <v>2860</v>
      </c>
      <c r="C1429" s="7">
        <v>46081</v>
      </c>
      <c r="D1429" s="3" t="s">
        <v>2861</v>
      </c>
      <c r="E1429" s="3" t="s">
        <v>7</v>
      </c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</row>
    <row r="1430" ht="14.949999999999999" customHeight="1">
      <c r="A1430" s="2">
        <f>A1429+1</f>
        <v>1429</v>
      </c>
      <c r="B1430" s="2" t="s">
        <v>2862</v>
      </c>
      <c r="C1430" s="6">
        <v>46081</v>
      </c>
      <c r="D1430" s="3" t="s">
        <v>2863</v>
      </c>
      <c r="E1430" s="3" t="s">
        <v>7</v>
      </c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</row>
    <row r="1431" ht="14.949999999999999" customHeight="1">
      <c r="A1431" s="2">
        <f>A1430+1</f>
        <v>1430</v>
      </c>
      <c r="B1431" s="2" t="s">
        <v>2864</v>
      </c>
      <c r="C1431" s="7">
        <v>46081</v>
      </c>
      <c r="D1431" s="3" t="s">
        <v>2865</v>
      </c>
      <c r="E1431" s="3" t="s">
        <v>7</v>
      </c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</row>
    <row r="1432" ht="14.949999999999999" customHeight="1">
      <c r="A1432" s="2">
        <f>A1431+1</f>
        <v>1431</v>
      </c>
      <c r="B1432" s="2" t="s">
        <v>2866</v>
      </c>
      <c r="C1432" s="6">
        <v>46081</v>
      </c>
      <c r="D1432" s="3" t="s">
        <v>2867</v>
      </c>
      <c r="E1432" s="3" t="s">
        <v>7</v>
      </c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</row>
    <row r="1433" ht="14.949999999999999" customHeight="1">
      <c r="A1433" s="2">
        <f>A1432+1</f>
        <v>1432</v>
      </c>
      <c r="B1433" s="2" t="s">
        <v>2868</v>
      </c>
      <c r="C1433" s="7">
        <v>46081</v>
      </c>
      <c r="D1433" s="3" t="s">
        <v>2869</v>
      </c>
      <c r="E1433" s="3" t="s">
        <v>7</v>
      </c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</row>
    <row r="1434" ht="14.949999999999999" customHeight="1">
      <c r="A1434" s="2">
        <f>A1433+1</f>
        <v>1433</v>
      </c>
      <c r="B1434" s="2" t="s">
        <v>2870</v>
      </c>
      <c r="C1434" s="6">
        <v>46081</v>
      </c>
      <c r="D1434" s="3" t="s">
        <v>2871</v>
      </c>
      <c r="E1434" s="3" t="s">
        <v>7</v>
      </c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</row>
    <row r="1435" ht="14.949999999999999" customHeight="1">
      <c r="A1435" s="2">
        <f>A1434+1</f>
        <v>1434</v>
      </c>
      <c r="B1435" s="2" t="s">
        <v>2872</v>
      </c>
      <c r="C1435" s="7">
        <v>46081</v>
      </c>
      <c r="D1435" s="3" t="s">
        <v>2873</v>
      </c>
      <c r="E1435" s="3" t="s">
        <v>7</v>
      </c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</row>
    <row r="1436" ht="14.949999999999999" customHeight="1">
      <c r="A1436" s="2">
        <f>A1435+1</f>
        <v>1435</v>
      </c>
      <c r="B1436" s="2" t="s">
        <v>2874</v>
      </c>
      <c r="C1436" s="6">
        <v>46081</v>
      </c>
      <c r="D1436" s="3" t="s">
        <v>2875</v>
      </c>
      <c r="E1436" s="3" t="s">
        <v>7</v>
      </c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</row>
    <row r="1437" ht="14.949999999999999" customHeight="1">
      <c r="A1437" s="2">
        <f>A1436+1</f>
        <v>1436</v>
      </c>
      <c r="B1437" s="2" t="s">
        <v>2876</v>
      </c>
      <c r="C1437" s="7">
        <v>46081</v>
      </c>
      <c r="D1437" s="3" t="s">
        <v>2877</v>
      </c>
      <c r="E1437" s="3" t="s">
        <v>7</v>
      </c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</row>
    <row r="1438" ht="14.949999999999999" customHeight="1">
      <c r="A1438" s="2">
        <f>A1437+1</f>
        <v>1437</v>
      </c>
      <c r="B1438" s="2" t="s">
        <v>2878</v>
      </c>
      <c r="C1438" s="6">
        <v>46081</v>
      </c>
      <c r="D1438" s="3" t="s">
        <v>2879</v>
      </c>
      <c r="E1438" s="3" t="s">
        <v>7</v>
      </c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</row>
    <row r="1439" ht="14.949999999999999" customHeight="1">
      <c r="A1439" s="2">
        <f>A1438+1</f>
        <v>1438</v>
      </c>
      <c r="B1439" s="2" t="s">
        <v>2880</v>
      </c>
      <c r="C1439" s="7">
        <v>46081</v>
      </c>
      <c r="D1439" s="3" t="s">
        <v>2881</v>
      </c>
      <c r="E1439" s="3" t="s">
        <v>7</v>
      </c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</row>
    <row r="1440" ht="14.949999999999999" customHeight="1">
      <c r="A1440" s="2">
        <f>A1439+1</f>
        <v>1439</v>
      </c>
      <c r="B1440" s="2" t="s">
        <v>2882</v>
      </c>
      <c r="C1440" s="6">
        <v>46081</v>
      </c>
      <c r="D1440" s="3" t="s">
        <v>2883</v>
      </c>
      <c r="E1440" s="3" t="s">
        <v>7</v>
      </c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</row>
    <row r="1441" ht="14.949999999999999" customHeight="1">
      <c r="A1441" s="2">
        <f>A1440+1</f>
        <v>1440</v>
      </c>
      <c r="B1441" s="2" t="s">
        <v>2884</v>
      </c>
      <c r="C1441" s="7">
        <v>46081</v>
      </c>
      <c r="D1441" s="3" t="s">
        <v>2885</v>
      </c>
      <c r="E1441" s="3" t="s">
        <v>7</v>
      </c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</row>
    <row r="1442" ht="14.949999999999999" customHeight="1">
      <c r="A1442" s="2">
        <f>A1441+1</f>
        <v>1441</v>
      </c>
      <c r="B1442" s="2" t="s">
        <v>2886</v>
      </c>
      <c r="C1442" s="6">
        <v>46081</v>
      </c>
      <c r="D1442" s="3" t="s">
        <v>2887</v>
      </c>
      <c r="E1442" s="3" t="s">
        <v>7</v>
      </c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</row>
    <row r="1443" ht="14.949999999999999" customHeight="1">
      <c r="A1443" s="2">
        <f>A1442+1</f>
        <v>1442</v>
      </c>
      <c r="B1443" s="2" t="s">
        <v>2888</v>
      </c>
      <c r="C1443" s="7">
        <v>46081</v>
      </c>
      <c r="D1443" s="3" t="s">
        <v>2889</v>
      </c>
      <c r="E1443" s="3" t="s">
        <v>7</v>
      </c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</row>
    <row r="1444" ht="14.949999999999999" customHeight="1">
      <c r="A1444" s="2">
        <f>A1443+1</f>
        <v>1443</v>
      </c>
      <c r="B1444" s="2" t="s">
        <v>2890</v>
      </c>
      <c r="C1444" s="6">
        <v>46081</v>
      </c>
      <c r="D1444" s="3" t="s">
        <v>2891</v>
      </c>
      <c r="E1444" s="3" t="s">
        <v>7</v>
      </c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</row>
    <row r="1445" ht="14.949999999999999" customHeight="1">
      <c r="A1445" s="2">
        <f>A1444+1</f>
        <v>1444</v>
      </c>
      <c r="B1445" s="2" t="s">
        <v>2892</v>
      </c>
      <c r="C1445" s="7">
        <v>46081</v>
      </c>
      <c r="D1445" s="3" t="s">
        <v>2893</v>
      </c>
      <c r="E1445" s="3" t="s">
        <v>7</v>
      </c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</row>
    <row r="1446" ht="14.949999999999999" customHeight="1">
      <c r="A1446" s="2">
        <f>A1445+1</f>
        <v>1445</v>
      </c>
      <c r="B1446" s="2" t="s">
        <v>2894</v>
      </c>
      <c r="C1446" s="6">
        <v>46081</v>
      </c>
      <c r="D1446" s="3" t="s">
        <v>2895</v>
      </c>
      <c r="E1446" s="3" t="s">
        <v>7</v>
      </c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</row>
    <row r="1447" ht="14.949999999999999" customHeight="1">
      <c r="A1447" s="2">
        <f>A1446+1</f>
        <v>1446</v>
      </c>
      <c r="B1447" s="2" t="s">
        <v>2896</v>
      </c>
      <c r="C1447" s="7">
        <v>46081</v>
      </c>
      <c r="D1447" s="3" t="s">
        <v>2897</v>
      </c>
      <c r="E1447" s="3" t="s">
        <v>7</v>
      </c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</row>
    <row r="1448" ht="14.949999999999999" customHeight="1">
      <c r="A1448" s="2">
        <f>A1447+1</f>
        <v>1447</v>
      </c>
      <c r="B1448" s="2" t="s">
        <v>2898</v>
      </c>
      <c r="C1448" s="6">
        <v>46081</v>
      </c>
      <c r="D1448" s="3" t="s">
        <v>2899</v>
      </c>
      <c r="E1448" s="3" t="s">
        <v>7</v>
      </c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</row>
    <row r="1449" ht="14.949999999999999" customHeight="1">
      <c r="A1449" s="2">
        <f>A1448+1</f>
        <v>1448</v>
      </c>
      <c r="B1449" s="2" t="s">
        <v>2900</v>
      </c>
      <c r="C1449" s="7">
        <v>46081</v>
      </c>
      <c r="D1449" s="3" t="s">
        <v>2901</v>
      </c>
      <c r="E1449" s="3" t="s">
        <v>7</v>
      </c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</row>
    <row r="1450" ht="14.949999999999999" customHeight="1">
      <c r="A1450" s="2">
        <f>A1449+1</f>
        <v>1449</v>
      </c>
      <c r="B1450" s="2" t="s">
        <v>2902</v>
      </c>
      <c r="C1450" s="6">
        <v>46081</v>
      </c>
      <c r="D1450" s="3" t="s">
        <v>2903</v>
      </c>
      <c r="E1450" s="3" t="s">
        <v>7</v>
      </c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</row>
    <row r="1451" ht="14.949999999999999" customHeight="1">
      <c r="A1451" s="2">
        <f>A1450+1</f>
        <v>1450</v>
      </c>
      <c r="B1451" s="2" t="s">
        <v>2904</v>
      </c>
      <c r="C1451" s="7">
        <v>46081</v>
      </c>
      <c r="D1451" s="3" t="s">
        <v>2905</v>
      </c>
      <c r="E1451" s="3" t="s">
        <v>7</v>
      </c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</row>
    <row r="1452" ht="14.949999999999999" customHeight="1">
      <c r="A1452" s="2">
        <f>A1451+1</f>
        <v>1451</v>
      </c>
      <c r="B1452" s="2" t="s">
        <v>2906</v>
      </c>
      <c r="C1452" s="6">
        <v>46081</v>
      </c>
      <c r="D1452" s="3" t="s">
        <v>2907</v>
      </c>
      <c r="E1452" s="3" t="s">
        <v>7</v>
      </c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</row>
    <row r="1453" ht="14.949999999999999" customHeight="1">
      <c r="A1453" s="2">
        <f>A1452+1</f>
        <v>1452</v>
      </c>
      <c r="B1453" s="2" t="s">
        <v>2908</v>
      </c>
      <c r="C1453" s="7">
        <v>46081</v>
      </c>
      <c r="D1453" s="3" t="s">
        <v>2909</v>
      </c>
      <c r="E1453" s="3" t="s">
        <v>7</v>
      </c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</row>
    <row r="1454" ht="14.949999999999999" customHeight="1">
      <c r="A1454" s="2">
        <f>A1453+1</f>
        <v>1453</v>
      </c>
      <c r="B1454" s="2" t="s">
        <v>2910</v>
      </c>
      <c r="C1454" s="6">
        <v>46081</v>
      </c>
      <c r="D1454" s="3" t="s">
        <v>2911</v>
      </c>
      <c r="E1454" s="3" t="s">
        <v>7</v>
      </c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</row>
    <row r="1455" ht="14.949999999999999" customHeight="1">
      <c r="A1455" s="2">
        <f>A1454+1</f>
        <v>1454</v>
      </c>
      <c r="B1455" s="2" t="s">
        <v>2912</v>
      </c>
      <c r="C1455" s="7">
        <v>46081</v>
      </c>
      <c r="D1455" s="3" t="s">
        <v>2913</v>
      </c>
      <c r="E1455" s="3" t="s">
        <v>7</v>
      </c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</row>
    <row r="1456" ht="14.949999999999999" customHeight="1">
      <c r="A1456" s="2">
        <f>A1455+1</f>
        <v>1455</v>
      </c>
      <c r="B1456" s="2" t="s">
        <v>2914</v>
      </c>
      <c r="C1456" s="6">
        <v>46081</v>
      </c>
      <c r="D1456" s="3" t="s">
        <v>2915</v>
      </c>
      <c r="E1456" s="3" t="s">
        <v>7</v>
      </c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</row>
    <row r="1457" ht="14.949999999999999" customHeight="1">
      <c r="A1457" s="2">
        <f>A1456+1</f>
        <v>1456</v>
      </c>
      <c r="B1457" s="2" t="s">
        <v>2916</v>
      </c>
      <c r="C1457" s="7">
        <v>46081</v>
      </c>
      <c r="D1457" s="3" t="s">
        <v>2917</v>
      </c>
      <c r="E1457" s="3" t="s">
        <v>7</v>
      </c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</row>
    <row r="1458" ht="14.949999999999999" customHeight="1">
      <c r="A1458" s="2">
        <f>A1457+1</f>
        <v>1457</v>
      </c>
      <c r="B1458" s="2" t="s">
        <v>2918</v>
      </c>
      <c r="C1458" s="6">
        <v>46081</v>
      </c>
      <c r="D1458" s="3" t="s">
        <v>2919</v>
      </c>
      <c r="E1458" s="3" t="s">
        <v>7</v>
      </c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</row>
    <row r="1459" ht="14.949999999999999" customHeight="1">
      <c r="A1459" s="2">
        <f>A1458+1</f>
        <v>1458</v>
      </c>
      <c r="B1459" s="2" t="s">
        <v>2920</v>
      </c>
      <c r="C1459" s="7">
        <v>46081</v>
      </c>
      <c r="D1459" s="3" t="s">
        <v>2921</v>
      </c>
      <c r="E1459" s="3" t="s">
        <v>7</v>
      </c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</row>
    <row r="1460" ht="14.949999999999999" customHeight="1">
      <c r="A1460" s="2">
        <f>A1459+1</f>
        <v>1459</v>
      </c>
      <c r="B1460" s="2" t="s">
        <v>2922</v>
      </c>
      <c r="C1460" s="6">
        <v>46081</v>
      </c>
      <c r="D1460" s="3" t="s">
        <v>2923</v>
      </c>
      <c r="E1460" s="3" t="s">
        <v>7</v>
      </c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</row>
    <row r="1461" ht="14.949999999999999" customHeight="1">
      <c r="A1461" s="2">
        <f>A1460+1</f>
        <v>1460</v>
      </c>
      <c r="B1461" s="2" t="s">
        <v>2924</v>
      </c>
      <c r="C1461" s="7">
        <v>46081</v>
      </c>
      <c r="D1461" s="3" t="s">
        <v>2925</v>
      </c>
      <c r="E1461" s="3" t="s">
        <v>7</v>
      </c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</row>
    <row r="1462" ht="14.949999999999999" customHeight="1">
      <c r="A1462" s="2">
        <f>A1461+1</f>
        <v>1461</v>
      </c>
      <c r="B1462" s="2" t="s">
        <v>2926</v>
      </c>
      <c r="C1462" s="6">
        <v>46081</v>
      </c>
      <c r="D1462" s="3" t="s">
        <v>2927</v>
      </c>
      <c r="E1462" s="3" t="s">
        <v>7</v>
      </c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</row>
    <row r="1463" ht="14.949999999999999" customHeight="1">
      <c r="A1463" s="2">
        <f>A1462+1</f>
        <v>1462</v>
      </c>
      <c r="B1463" s="2" t="s">
        <v>2928</v>
      </c>
      <c r="C1463" s="7">
        <v>46081</v>
      </c>
      <c r="D1463" s="3" t="s">
        <v>2929</v>
      </c>
      <c r="E1463" s="3" t="s">
        <v>7</v>
      </c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</row>
    <row r="1464" ht="14.949999999999999" customHeight="1">
      <c r="A1464" s="2">
        <f>A1463+1</f>
        <v>1463</v>
      </c>
      <c r="B1464" s="2" t="s">
        <v>2930</v>
      </c>
      <c r="C1464" s="6">
        <v>46081</v>
      </c>
      <c r="D1464" s="3" t="s">
        <v>2931</v>
      </c>
      <c r="E1464" s="3" t="s">
        <v>7</v>
      </c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</row>
    <row r="1465" ht="14.949999999999999" customHeight="1">
      <c r="A1465" s="2">
        <f>A1464+1</f>
        <v>1464</v>
      </c>
      <c r="B1465" s="2" t="s">
        <v>2932</v>
      </c>
      <c r="C1465" s="7">
        <v>46081</v>
      </c>
      <c r="D1465" s="3" t="s">
        <v>2933</v>
      </c>
      <c r="E1465" s="3" t="s">
        <v>7</v>
      </c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</row>
    <row r="1466" ht="14.949999999999999" customHeight="1">
      <c r="A1466" s="2">
        <f>A1465+1</f>
        <v>1465</v>
      </c>
      <c r="B1466" s="2" t="s">
        <v>2934</v>
      </c>
      <c r="C1466" s="6">
        <v>46081</v>
      </c>
      <c r="D1466" s="3" t="s">
        <v>2935</v>
      </c>
      <c r="E1466" s="3" t="s">
        <v>7</v>
      </c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</row>
    <row r="1467" ht="14.949999999999999" customHeight="1">
      <c r="A1467" s="2">
        <f>A1466+1</f>
        <v>1466</v>
      </c>
      <c r="B1467" s="2" t="s">
        <v>2936</v>
      </c>
      <c r="C1467" s="7">
        <v>46081</v>
      </c>
      <c r="D1467" s="3" t="s">
        <v>2937</v>
      </c>
      <c r="E1467" s="3" t="s">
        <v>7</v>
      </c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</row>
    <row r="1468" ht="14.949999999999999" customHeight="1">
      <c r="A1468" s="2">
        <f>A1467+1</f>
        <v>1467</v>
      </c>
      <c r="B1468" s="2" t="s">
        <v>2938</v>
      </c>
      <c r="C1468" s="6">
        <v>46081</v>
      </c>
      <c r="D1468" s="3" t="s">
        <v>2939</v>
      </c>
      <c r="E1468" s="3" t="s">
        <v>7</v>
      </c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</row>
    <row r="1469" ht="14.949999999999999" customHeight="1">
      <c r="A1469" s="2">
        <f>A1468+1</f>
        <v>1468</v>
      </c>
      <c r="B1469" s="2" t="s">
        <v>2940</v>
      </c>
      <c r="C1469" s="7">
        <v>46081</v>
      </c>
      <c r="D1469" s="3" t="s">
        <v>2941</v>
      </c>
      <c r="E1469" s="3" t="s">
        <v>7</v>
      </c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</row>
    <row r="1470" ht="14.949999999999999" customHeight="1">
      <c r="A1470" s="2">
        <f>A1469+1</f>
        <v>1469</v>
      </c>
      <c r="B1470" s="2" t="s">
        <v>2942</v>
      </c>
      <c r="C1470" s="6">
        <v>46081</v>
      </c>
      <c r="D1470" s="3" t="s">
        <v>2943</v>
      </c>
      <c r="E1470" s="3" t="s">
        <v>7</v>
      </c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</row>
    <row r="1471" ht="14.949999999999999" customHeight="1">
      <c r="A1471" s="2">
        <f>A1470+1</f>
        <v>1470</v>
      </c>
      <c r="B1471" s="2" t="s">
        <v>2944</v>
      </c>
      <c r="C1471" s="7">
        <v>46081</v>
      </c>
      <c r="D1471" s="3" t="s">
        <v>2945</v>
      </c>
      <c r="E1471" s="3" t="s">
        <v>7</v>
      </c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</row>
    <row r="1472" ht="14.949999999999999" customHeight="1">
      <c r="A1472" s="2">
        <f>A1471+1</f>
        <v>1471</v>
      </c>
      <c r="B1472" s="2" t="s">
        <v>2946</v>
      </c>
      <c r="C1472" s="6">
        <v>46081</v>
      </c>
      <c r="D1472" s="3" t="s">
        <v>2947</v>
      </c>
      <c r="E1472" s="3" t="s">
        <v>7</v>
      </c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</row>
    <row r="1473" ht="14.949999999999999" customHeight="1">
      <c r="A1473" s="2">
        <f>A1472+1</f>
        <v>1472</v>
      </c>
      <c r="B1473" s="2" t="s">
        <v>2948</v>
      </c>
      <c r="C1473" s="7">
        <v>46081</v>
      </c>
      <c r="D1473" s="3" t="s">
        <v>2949</v>
      </c>
      <c r="E1473" s="3" t="s">
        <v>7</v>
      </c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</row>
    <row r="1474" ht="14.949999999999999" customHeight="1">
      <c r="A1474" s="2">
        <f>A1473+1</f>
        <v>1473</v>
      </c>
      <c r="B1474" s="2" t="s">
        <v>2950</v>
      </c>
      <c r="C1474" s="6">
        <v>46081</v>
      </c>
      <c r="D1474" s="3" t="s">
        <v>2951</v>
      </c>
      <c r="E1474" s="3" t="s">
        <v>7</v>
      </c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</row>
    <row r="1475" ht="14.949999999999999" customHeight="1">
      <c r="A1475" s="2">
        <f>A1474+1</f>
        <v>1474</v>
      </c>
      <c r="B1475" s="2" t="s">
        <v>2952</v>
      </c>
      <c r="C1475" s="7">
        <v>46081</v>
      </c>
      <c r="D1475" s="3" t="s">
        <v>2953</v>
      </c>
      <c r="E1475" s="3" t="s">
        <v>7</v>
      </c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</row>
    <row r="1476" ht="14.949999999999999" customHeight="1">
      <c r="A1476" s="2">
        <f>A1475+1</f>
        <v>1475</v>
      </c>
      <c r="B1476" s="2" t="s">
        <v>2954</v>
      </c>
      <c r="C1476" s="6">
        <v>46081</v>
      </c>
      <c r="D1476" s="3" t="s">
        <v>2955</v>
      </c>
      <c r="E1476" s="3" t="s">
        <v>7</v>
      </c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</row>
    <row r="1477" ht="14.949999999999999" customHeight="1">
      <c r="A1477" s="2">
        <f>A1476+1</f>
        <v>1476</v>
      </c>
      <c r="B1477" s="2" t="s">
        <v>2956</v>
      </c>
      <c r="C1477" s="7">
        <v>46081</v>
      </c>
      <c r="D1477" s="3" t="s">
        <v>2957</v>
      </c>
      <c r="E1477" s="3" t="s">
        <v>7</v>
      </c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</row>
    <row r="1478" ht="14.949999999999999" customHeight="1">
      <c r="A1478" s="2">
        <f>A1477+1</f>
        <v>1477</v>
      </c>
      <c r="B1478" s="2" t="s">
        <v>2958</v>
      </c>
      <c r="C1478" s="6">
        <v>46081</v>
      </c>
      <c r="D1478" s="3" t="s">
        <v>2959</v>
      </c>
      <c r="E1478" s="3" t="s">
        <v>7</v>
      </c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</row>
    <row r="1479" ht="14.949999999999999" customHeight="1">
      <c r="A1479" s="2">
        <f>A1478+1</f>
        <v>1478</v>
      </c>
      <c r="B1479" s="2" t="s">
        <v>2960</v>
      </c>
      <c r="C1479" s="7">
        <v>46081</v>
      </c>
      <c r="D1479" s="3" t="s">
        <v>2961</v>
      </c>
      <c r="E1479" s="3" t="s">
        <v>7</v>
      </c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</row>
    <row r="1480" ht="14.949999999999999" customHeight="1">
      <c r="A1480" s="2">
        <f>A1479+1</f>
        <v>1479</v>
      </c>
      <c r="B1480" s="2" t="s">
        <v>2962</v>
      </c>
      <c r="C1480" s="6">
        <v>46081</v>
      </c>
      <c r="D1480" s="3" t="s">
        <v>2963</v>
      </c>
      <c r="E1480" s="3" t="s">
        <v>7</v>
      </c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</row>
    <row r="1481" ht="14.949999999999999" customHeight="1">
      <c r="A1481" s="2">
        <f>A1480+1</f>
        <v>1480</v>
      </c>
      <c r="B1481" s="2" t="s">
        <v>2964</v>
      </c>
      <c r="C1481" s="7">
        <v>46081</v>
      </c>
      <c r="D1481" s="3" t="s">
        <v>2965</v>
      </c>
      <c r="E1481" s="3" t="s">
        <v>7</v>
      </c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</row>
    <row r="1482" ht="14.949999999999999" customHeight="1">
      <c r="A1482" s="2">
        <f>A1481+1</f>
        <v>1481</v>
      </c>
      <c r="B1482" s="2" t="s">
        <v>2966</v>
      </c>
      <c r="C1482" s="6">
        <v>46081</v>
      </c>
      <c r="D1482" s="3" t="s">
        <v>2967</v>
      </c>
      <c r="E1482" s="3" t="s">
        <v>7</v>
      </c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</row>
    <row r="1483" ht="14.949999999999999" customHeight="1">
      <c r="A1483" s="2">
        <f>A1482+1</f>
        <v>1482</v>
      </c>
      <c r="B1483" s="2" t="s">
        <v>2968</v>
      </c>
      <c r="C1483" s="7">
        <v>46081</v>
      </c>
      <c r="D1483" s="3" t="s">
        <v>2969</v>
      </c>
      <c r="E1483" s="3" t="s">
        <v>7</v>
      </c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</row>
    <row r="1484" ht="14.949999999999999" customHeight="1">
      <c r="A1484" s="2">
        <f>A1483+1</f>
        <v>1483</v>
      </c>
      <c r="B1484" s="2" t="s">
        <v>2970</v>
      </c>
      <c r="C1484" s="6">
        <v>46081</v>
      </c>
      <c r="D1484" s="3" t="s">
        <v>2971</v>
      </c>
      <c r="E1484" s="3" t="s">
        <v>7</v>
      </c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</row>
    <row r="1485" ht="14.949999999999999" customHeight="1">
      <c r="A1485" s="2">
        <f>A1484+1</f>
        <v>1484</v>
      </c>
      <c r="B1485" s="2" t="s">
        <v>2972</v>
      </c>
      <c r="C1485" s="7">
        <v>46081</v>
      </c>
      <c r="D1485" s="3" t="s">
        <v>2973</v>
      </c>
      <c r="E1485" s="3" t="s">
        <v>7</v>
      </c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</row>
    <row r="1486" ht="14.949999999999999" customHeight="1">
      <c r="A1486" s="2">
        <f>A1485+1</f>
        <v>1485</v>
      </c>
      <c r="B1486" s="2" t="s">
        <v>2974</v>
      </c>
      <c r="C1486" s="6">
        <v>46081</v>
      </c>
      <c r="D1486" s="3" t="s">
        <v>2975</v>
      </c>
      <c r="E1486" s="3" t="s">
        <v>7</v>
      </c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</row>
    <row r="1487" ht="14.949999999999999" customHeight="1">
      <c r="A1487" s="2">
        <f>A1486+1</f>
        <v>1486</v>
      </c>
      <c r="B1487" s="2" t="s">
        <v>2976</v>
      </c>
      <c r="C1487" s="7">
        <v>46081</v>
      </c>
      <c r="D1487" s="3" t="s">
        <v>2977</v>
      </c>
      <c r="E1487" s="3" t="s">
        <v>7</v>
      </c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</row>
    <row r="1488" ht="14.949999999999999" customHeight="1">
      <c r="A1488" s="2">
        <f>A1487+1</f>
        <v>1487</v>
      </c>
      <c r="B1488" s="2" t="s">
        <v>2978</v>
      </c>
      <c r="C1488" s="6">
        <v>46081</v>
      </c>
      <c r="D1488" s="3" t="s">
        <v>2979</v>
      </c>
      <c r="E1488" s="3" t="s">
        <v>7</v>
      </c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</row>
    <row r="1489" ht="14.949999999999999" customHeight="1">
      <c r="A1489" s="2">
        <f>A1488+1</f>
        <v>1488</v>
      </c>
      <c r="B1489" s="2" t="s">
        <v>2980</v>
      </c>
      <c r="C1489" s="7">
        <v>46081</v>
      </c>
      <c r="D1489" s="3" t="s">
        <v>2981</v>
      </c>
      <c r="E1489" s="3" t="s">
        <v>7</v>
      </c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</row>
    <row r="1490" ht="14.949999999999999" customHeight="1">
      <c r="A1490" s="2">
        <f>A1489+1</f>
        <v>1489</v>
      </c>
      <c r="B1490" s="2" t="s">
        <v>2982</v>
      </c>
      <c r="C1490" s="6">
        <v>46081</v>
      </c>
      <c r="D1490" s="3" t="s">
        <v>2983</v>
      </c>
      <c r="E1490" s="3" t="s">
        <v>7</v>
      </c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</row>
    <row r="1491" ht="14.949999999999999" customHeight="1">
      <c r="A1491" s="2">
        <f>A1490+1</f>
        <v>1490</v>
      </c>
      <c r="B1491" s="2" t="s">
        <v>2984</v>
      </c>
      <c r="C1491" s="7">
        <v>46081</v>
      </c>
      <c r="D1491" s="3" t="s">
        <v>2985</v>
      </c>
      <c r="E1491" s="3" t="s">
        <v>7</v>
      </c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</row>
    <row r="1492" ht="14.949999999999999" customHeight="1">
      <c r="A1492" s="2">
        <f>A1491+1</f>
        <v>1491</v>
      </c>
      <c r="B1492" s="2" t="s">
        <v>2986</v>
      </c>
      <c r="C1492" s="6">
        <v>46081</v>
      </c>
      <c r="D1492" s="3" t="s">
        <v>2987</v>
      </c>
      <c r="E1492" s="3" t="s">
        <v>7</v>
      </c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</row>
    <row r="1493" ht="14.949999999999999" customHeight="1">
      <c r="A1493" s="2">
        <f>A1492+1</f>
        <v>1492</v>
      </c>
      <c r="B1493" s="2" t="s">
        <v>2988</v>
      </c>
      <c r="C1493" s="7">
        <v>46081</v>
      </c>
      <c r="D1493" s="3" t="s">
        <v>2989</v>
      </c>
      <c r="E1493" s="3" t="s">
        <v>7</v>
      </c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</row>
    <row r="1494" ht="14.949999999999999" customHeight="1">
      <c r="A1494" s="2">
        <f>A1493+1</f>
        <v>1493</v>
      </c>
      <c r="B1494" s="2" t="s">
        <v>2990</v>
      </c>
      <c r="C1494" s="6">
        <v>46081</v>
      </c>
      <c r="D1494" s="3" t="s">
        <v>2991</v>
      </c>
      <c r="E1494" s="3" t="s">
        <v>7</v>
      </c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</row>
    <row r="1495" ht="14.949999999999999" customHeight="1">
      <c r="A1495" s="2">
        <f>A1494+1</f>
        <v>1494</v>
      </c>
      <c r="B1495" s="2" t="s">
        <v>2992</v>
      </c>
      <c r="C1495" s="7">
        <v>46081</v>
      </c>
      <c r="D1495" s="3" t="s">
        <v>2993</v>
      </c>
      <c r="E1495" s="3" t="s">
        <v>7</v>
      </c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</row>
    <row r="1496" ht="14.949999999999999" customHeight="1">
      <c r="A1496" s="2">
        <f>A1495+1</f>
        <v>1495</v>
      </c>
      <c r="B1496" s="2" t="s">
        <v>2994</v>
      </c>
      <c r="C1496" s="6">
        <v>46081</v>
      </c>
      <c r="D1496" s="3" t="s">
        <v>2995</v>
      </c>
      <c r="E1496" s="3" t="s">
        <v>7</v>
      </c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</row>
    <row r="1497" ht="14.949999999999999" customHeight="1">
      <c r="A1497" s="2">
        <f>A1496+1</f>
        <v>1496</v>
      </c>
      <c r="B1497" s="2" t="s">
        <v>2996</v>
      </c>
      <c r="C1497" s="7">
        <v>46081</v>
      </c>
      <c r="D1497" s="3" t="s">
        <v>2997</v>
      </c>
      <c r="E1497" s="3" t="s">
        <v>7</v>
      </c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</row>
    <row r="1498" ht="14.949999999999999" customHeight="1">
      <c r="A1498" s="2">
        <f>A1497+1</f>
        <v>1497</v>
      </c>
      <c r="B1498" s="2" t="s">
        <v>2998</v>
      </c>
      <c r="C1498" s="6">
        <v>46081</v>
      </c>
      <c r="D1498" s="3" t="s">
        <v>2999</v>
      </c>
      <c r="E1498" s="3" t="s">
        <v>7</v>
      </c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</row>
    <row r="1499" ht="14.949999999999999" customHeight="1">
      <c r="A1499" s="2">
        <f>A1498+1</f>
        <v>1498</v>
      </c>
      <c r="B1499" s="2" t="s">
        <v>3000</v>
      </c>
      <c r="C1499" s="7">
        <v>46081</v>
      </c>
      <c r="D1499" s="3" t="s">
        <v>3001</v>
      </c>
      <c r="E1499" s="3" t="s">
        <v>7</v>
      </c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</row>
    <row r="1500" ht="14.949999999999999" customHeight="1">
      <c r="A1500" s="2">
        <f>A1499+1</f>
        <v>1499</v>
      </c>
      <c r="B1500" s="2" t="s">
        <v>3002</v>
      </c>
      <c r="C1500" s="6">
        <v>46081</v>
      </c>
      <c r="D1500" s="3" t="s">
        <v>3003</v>
      </c>
      <c r="E1500" s="3" t="s">
        <v>7</v>
      </c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</row>
    <row r="1501" ht="14.949999999999999" customHeight="1">
      <c r="A1501" s="2">
        <f>A1500+1</f>
        <v>1500</v>
      </c>
      <c r="B1501" s="2" t="s">
        <v>3004</v>
      </c>
      <c r="C1501" s="7">
        <v>46081</v>
      </c>
      <c r="D1501" s="3" t="s">
        <v>3005</v>
      </c>
      <c r="E1501" s="3" t="s">
        <v>7</v>
      </c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</row>
    <row r="1502" ht="14.949999999999999" customHeight="1">
      <c r="A1502" s="2">
        <f>A1501+1</f>
        <v>1501</v>
      </c>
      <c r="B1502" s="2" t="s">
        <v>3006</v>
      </c>
      <c r="C1502" s="6">
        <v>46081</v>
      </c>
      <c r="D1502" s="3" t="s">
        <v>3007</v>
      </c>
      <c r="E1502" s="3" t="s">
        <v>7</v>
      </c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</row>
    <row r="1503" ht="14.949999999999999" customHeight="1">
      <c r="A1503" s="2">
        <f>A1502+1</f>
        <v>1502</v>
      </c>
      <c r="B1503" s="2" t="s">
        <v>3008</v>
      </c>
      <c r="C1503" s="7">
        <v>46081</v>
      </c>
      <c r="D1503" s="3" t="s">
        <v>3009</v>
      </c>
      <c r="E1503" s="3" t="s">
        <v>7</v>
      </c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</row>
    <row r="1504" ht="14.949999999999999" customHeight="1">
      <c r="A1504" s="2">
        <f>A1503+1</f>
        <v>1503</v>
      </c>
      <c r="B1504" s="2" t="s">
        <v>3010</v>
      </c>
      <c r="C1504" s="6">
        <v>46081</v>
      </c>
      <c r="D1504" s="3" t="s">
        <v>3011</v>
      </c>
      <c r="E1504" s="3" t="s">
        <v>7</v>
      </c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</row>
    <row r="1505" ht="14.949999999999999" customHeight="1">
      <c r="A1505" s="2">
        <f>A1504+1</f>
        <v>1504</v>
      </c>
      <c r="B1505" s="2" t="s">
        <v>3012</v>
      </c>
      <c r="C1505" s="7">
        <v>46081</v>
      </c>
      <c r="D1505" s="3" t="s">
        <v>3013</v>
      </c>
      <c r="E1505" s="3" t="s">
        <v>7</v>
      </c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</row>
    <row r="1506" ht="14.949999999999999" customHeight="1">
      <c r="A1506" s="2">
        <f>A1505+1</f>
        <v>1505</v>
      </c>
      <c r="B1506" s="2" t="s">
        <v>3014</v>
      </c>
      <c r="C1506" s="6">
        <v>46081</v>
      </c>
      <c r="D1506" s="3" t="s">
        <v>3015</v>
      </c>
      <c r="E1506" s="3" t="s">
        <v>7</v>
      </c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</row>
    <row r="1507" ht="14.949999999999999" customHeight="1">
      <c r="A1507" s="2">
        <f>A1506+1</f>
        <v>1506</v>
      </c>
      <c r="B1507" s="2" t="s">
        <v>3016</v>
      </c>
      <c r="C1507" s="7">
        <v>46081</v>
      </c>
      <c r="D1507" s="3" t="s">
        <v>3017</v>
      </c>
      <c r="E1507" s="3" t="s">
        <v>7</v>
      </c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</row>
    <row r="1508" ht="14.949999999999999" customHeight="1">
      <c r="A1508" s="2">
        <f>A1507+1</f>
        <v>1507</v>
      </c>
      <c r="B1508" s="2" t="s">
        <v>3018</v>
      </c>
      <c r="C1508" s="6">
        <v>46081</v>
      </c>
      <c r="D1508" s="3" t="s">
        <v>3019</v>
      </c>
      <c r="E1508" s="3" t="s">
        <v>7</v>
      </c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</row>
    <row r="1509" ht="14.949999999999999" customHeight="1">
      <c r="A1509" s="2">
        <f>A1508+1</f>
        <v>1508</v>
      </c>
      <c r="B1509" s="2" t="s">
        <v>3020</v>
      </c>
      <c r="C1509" s="7">
        <v>46081</v>
      </c>
      <c r="D1509" s="3" t="s">
        <v>3021</v>
      </c>
      <c r="E1509" s="3" t="s">
        <v>7</v>
      </c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</row>
    <row r="1510" ht="14.949999999999999" customHeight="1">
      <c r="A1510" s="2">
        <f>A1509+1</f>
        <v>1509</v>
      </c>
      <c r="B1510" s="2" t="s">
        <v>3022</v>
      </c>
      <c r="C1510" s="6">
        <v>46081</v>
      </c>
      <c r="D1510" s="3" t="s">
        <v>3023</v>
      </c>
      <c r="E1510" s="3" t="s">
        <v>7</v>
      </c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</row>
    <row r="1511" ht="14.949999999999999" customHeight="1">
      <c r="A1511" s="2">
        <f>A1510+1</f>
        <v>1510</v>
      </c>
      <c r="B1511" s="2" t="s">
        <v>3024</v>
      </c>
      <c r="C1511" s="7">
        <v>46081</v>
      </c>
      <c r="D1511" s="3" t="s">
        <v>3025</v>
      </c>
      <c r="E1511" s="3" t="s">
        <v>7</v>
      </c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</row>
    <row r="1512" ht="14.949999999999999" customHeight="1">
      <c r="A1512" s="2">
        <f>A1511+1</f>
        <v>1511</v>
      </c>
      <c r="B1512" s="2" t="s">
        <v>3026</v>
      </c>
      <c r="C1512" s="6">
        <v>46081</v>
      </c>
      <c r="D1512" s="3" t="s">
        <v>3027</v>
      </c>
      <c r="E1512" s="3" t="s">
        <v>7</v>
      </c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</row>
    <row r="1513" ht="14.949999999999999" customHeight="1">
      <c r="A1513" s="2">
        <f>A1512+1</f>
        <v>1512</v>
      </c>
      <c r="B1513" s="2" t="s">
        <v>3028</v>
      </c>
      <c r="C1513" s="7">
        <v>46081</v>
      </c>
      <c r="D1513" s="3" t="s">
        <v>3029</v>
      </c>
      <c r="E1513" s="3" t="s">
        <v>7</v>
      </c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</row>
    <row r="1514" ht="14.949999999999999" customHeight="1">
      <c r="A1514" s="2">
        <f>A1513+1</f>
        <v>1513</v>
      </c>
      <c r="B1514" s="2" t="s">
        <v>3030</v>
      </c>
      <c r="C1514" s="6">
        <v>46081</v>
      </c>
      <c r="D1514" s="3" t="s">
        <v>3031</v>
      </c>
      <c r="E1514" s="3" t="s">
        <v>7</v>
      </c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</row>
    <row r="1515" ht="14.949999999999999" customHeight="1">
      <c r="A1515" s="2">
        <f>A1514+1</f>
        <v>1514</v>
      </c>
      <c r="B1515" s="2" t="s">
        <v>3032</v>
      </c>
      <c r="C1515" s="7">
        <v>46081</v>
      </c>
      <c r="D1515" s="3" t="s">
        <v>3033</v>
      </c>
      <c r="E1515" s="3" t="s">
        <v>7</v>
      </c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</row>
    <row r="1516" ht="14.949999999999999" customHeight="1">
      <c r="A1516" s="2">
        <f>A1515+1</f>
        <v>1515</v>
      </c>
      <c r="B1516" s="2" t="s">
        <v>3034</v>
      </c>
      <c r="C1516" s="6">
        <v>46081</v>
      </c>
      <c r="D1516" s="3" t="s">
        <v>3035</v>
      </c>
      <c r="E1516" s="3" t="s">
        <v>7</v>
      </c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</row>
    <row r="1517" ht="14.949999999999999" customHeight="1">
      <c r="A1517" s="2">
        <f>A1516+1</f>
        <v>1516</v>
      </c>
      <c r="B1517" s="2" t="s">
        <v>3036</v>
      </c>
      <c r="C1517" s="7">
        <v>46081</v>
      </c>
      <c r="D1517" s="3" t="s">
        <v>3037</v>
      </c>
      <c r="E1517" s="3" t="s">
        <v>7</v>
      </c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</row>
    <row r="1518" ht="14.949999999999999" customHeight="1">
      <c r="A1518" s="2">
        <f>A1517+1</f>
        <v>1517</v>
      </c>
      <c r="B1518" s="2" t="s">
        <v>3038</v>
      </c>
      <c r="C1518" s="6">
        <v>46081</v>
      </c>
      <c r="D1518" s="3" t="s">
        <v>3039</v>
      </c>
      <c r="E1518" s="3" t="s">
        <v>7</v>
      </c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</row>
    <row r="1519" ht="14.949999999999999" customHeight="1">
      <c r="A1519" s="2">
        <f>A1518+1</f>
        <v>1518</v>
      </c>
      <c r="B1519" s="2" t="s">
        <v>3040</v>
      </c>
      <c r="C1519" s="7">
        <v>46081</v>
      </c>
      <c r="D1519" s="3" t="s">
        <v>3041</v>
      </c>
      <c r="E1519" s="3" t="s">
        <v>7</v>
      </c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</row>
    <row r="1520" ht="14.949999999999999" customHeight="1">
      <c r="A1520" s="2">
        <f>A1519+1</f>
        <v>1519</v>
      </c>
      <c r="B1520" s="2" t="s">
        <v>3042</v>
      </c>
      <c r="C1520" s="6">
        <v>46081</v>
      </c>
      <c r="D1520" s="3" t="s">
        <v>3043</v>
      </c>
      <c r="E1520" s="3" t="s">
        <v>7</v>
      </c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</row>
    <row r="1521" ht="14.949999999999999" customHeight="1">
      <c r="A1521" s="2">
        <f>A1520+1</f>
        <v>1520</v>
      </c>
      <c r="B1521" s="2" t="s">
        <v>3044</v>
      </c>
      <c r="C1521" s="7">
        <v>46081</v>
      </c>
      <c r="D1521" s="3" t="s">
        <v>3045</v>
      </c>
      <c r="E1521" s="3" t="s">
        <v>7</v>
      </c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</row>
    <row r="1522" ht="14.949999999999999" customHeight="1">
      <c r="A1522" s="2">
        <f>A1521+1</f>
        <v>1521</v>
      </c>
      <c r="B1522" s="2" t="s">
        <v>3046</v>
      </c>
      <c r="C1522" s="6">
        <v>46081</v>
      </c>
      <c r="D1522" s="3" t="s">
        <v>3047</v>
      </c>
      <c r="E1522" s="3" t="s">
        <v>7</v>
      </c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</row>
    <row r="1523" ht="14.949999999999999" customHeight="1">
      <c r="A1523" s="2">
        <f>A1522+1</f>
        <v>1522</v>
      </c>
      <c r="B1523" s="2" t="s">
        <v>3048</v>
      </c>
      <c r="C1523" s="7">
        <v>46081</v>
      </c>
      <c r="D1523" s="3" t="s">
        <v>3049</v>
      </c>
      <c r="E1523" s="3" t="s">
        <v>7</v>
      </c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</row>
    <row r="1524" ht="14.949999999999999" customHeight="1">
      <c r="A1524" s="2">
        <f>A1523+1</f>
        <v>1523</v>
      </c>
      <c r="B1524" s="2" t="s">
        <v>3050</v>
      </c>
      <c r="C1524" s="6">
        <v>46081</v>
      </c>
      <c r="D1524" s="3" t="s">
        <v>3051</v>
      </c>
      <c r="E1524" s="3" t="s">
        <v>7</v>
      </c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</row>
    <row r="1525" ht="14.949999999999999" customHeight="1">
      <c r="A1525" s="2">
        <f>A1524+1</f>
        <v>1524</v>
      </c>
      <c r="B1525" s="2" t="s">
        <v>3052</v>
      </c>
      <c r="C1525" s="7">
        <v>46081</v>
      </c>
      <c r="D1525" s="3" t="s">
        <v>3053</v>
      </c>
      <c r="E1525" s="3" t="s">
        <v>7</v>
      </c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</row>
    <row r="1526" ht="14.949999999999999" customHeight="1">
      <c r="A1526" s="2">
        <f>A1525+1</f>
        <v>1525</v>
      </c>
      <c r="B1526" s="2" t="s">
        <v>3054</v>
      </c>
      <c r="C1526" s="6">
        <v>46081</v>
      </c>
      <c r="D1526" s="3" t="s">
        <v>3055</v>
      </c>
      <c r="E1526" s="3" t="s">
        <v>7</v>
      </c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</row>
    <row r="1527" ht="14.949999999999999" customHeight="1">
      <c r="A1527" s="2">
        <f>A1526+1</f>
        <v>1526</v>
      </c>
      <c r="B1527" s="2" t="s">
        <v>3056</v>
      </c>
      <c r="C1527" s="7">
        <v>46081</v>
      </c>
      <c r="D1527" s="3" t="s">
        <v>3057</v>
      </c>
      <c r="E1527" s="3" t="s">
        <v>7</v>
      </c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</row>
    <row r="1528" ht="14.949999999999999" customHeight="1">
      <c r="A1528" s="2">
        <f>A1527+1</f>
        <v>1527</v>
      </c>
      <c r="B1528" s="2" t="s">
        <v>3058</v>
      </c>
      <c r="C1528" s="6">
        <v>46081</v>
      </c>
      <c r="D1528" s="3" t="s">
        <v>3059</v>
      </c>
      <c r="E1528" s="3" t="s">
        <v>7</v>
      </c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</row>
    <row r="1529" ht="14.949999999999999" customHeight="1">
      <c r="A1529" s="2">
        <f>A1528+1</f>
        <v>1528</v>
      </c>
      <c r="B1529" s="2" t="s">
        <v>3060</v>
      </c>
      <c r="C1529" s="7">
        <v>46081</v>
      </c>
      <c r="D1529" s="3" t="s">
        <v>3061</v>
      </c>
      <c r="E1529" s="3" t="s">
        <v>7</v>
      </c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</row>
    <row r="1530" ht="14.949999999999999" customHeight="1">
      <c r="A1530" s="2">
        <f>A1529+1</f>
        <v>1529</v>
      </c>
      <c r="B1530" s="2" t="s">
        <v>3062</v>
      </c>
      <c r="C1530" s="6">
        <v>46081</v>
      </c>
      <c r="D1530" s="3" t="s">
        <v>3063</v>
      </c>
      <c r="E1530" s="3" t="s">
        <v>7</v>
      </c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</row>
    <row r="1531" ht="14.949999999999999" customHeight="1">
      <c r="A1531" s="2">
        <f>A1530+1</f>
        <v>1530</v>
      </c>
      <c r="B1531" s="2" t="s">
        <v>3064</v>
      </c>
      <c r="C1531" s="7">
        <v>46081</v>
      </c>
      <c r="D1531" s="3" t="s">
        <v>3065</v>
      </c>
      <c r="E1531" s="3" t="s">
        <v>7</v>
      </c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</row>
    <row r="1532" ht="14.949999999999999" customHeight="1">
      <c r="A1532" s="2">
        <f>A1531+1</f>
        <v>1531</v>
      </c>
      <c r="B1532" s="2" t="s">
        <v>3066</v>
      </c>
      <c r="C1532" s="6">
        <v>46081</v>
      </c>
      <c r="D1532" s="3" t="s">
        <v>3067</v>
      </c>
      <c r="E1532" s="3" t="s">
        <v>7</v>
      </c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</row>
    <row r="1533" ht="14.949999999999999" customHeight="1">
      <c r="A1533" s="2">
        <f>A1532+1</f>
        <v>1532</v>
      </c>
      <c r="B1533" s="2" t="s">
        <v>3068</v>
      </c>
      <c r="C1533" s="7">
        <v>46081</v>
      </c>
      <c r="D1533" s="3" t="s">
        <v>3069</v>
      </c>
      <c r="E1533" s="3" t="s">
        <v>7</v>
      </c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</row>
    <row r="1534" ht="14.949999999999999" customHeight="1">
      <c r="A1534" s="2">
        <f>A1533+1</f>
        <v>1533</v>
      </c>
      <c r="B1534" s="2" t="s">
        <v>3070</v>
      </c>
      <c r="C1534" s="6">
        <v>46081</v>
      </c>
      <c r="D1534" s="3" t="s">
        <v>3071</v>
      </c>
      <c r="E1534" s="3" t="s">
        <v>7</v>
      </c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</row>
    <row r="1535" ht="14.949999999999999" customHeight="1">
      <c r="A1535" s="2">
        <f>A1534+1</f>
        <v>1534</v>
      </c>
      <c r="B1535" s="2" t="s">
        <v>3072</v>
      </c>
      <c r="C1535" s="7">
        <v>46081</v>
      </c>
      <c r="D1535" s="3" t="s">
        <v>3073</v>
      </c>
      <c r="E1535" s="3" t="s">
        <v>7</v>
      </c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</row>
    <row r="1536" ht="14.949999999999999" customHeight="1">
      <c r="A1536" s="2">
        <f>A1535+1</f>
        <v>1535</v>
      </c>
      <c r="B1536" s="2" t="s">
        <v>3074</v>
      </c>
      <c r="C1536" s="6">
        <v>46081</v>
      </c>
      <c r="D1536" s="3" t="s">
        <v>3075</v>
      </c>
      <c r="E1536" s="3" t="s">
        <v>7</v>
      </c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</row>
    <row r="1537" ht="14.949999999999999" customHeight="1">
      <c r="A1537" s="2">
        <f>A1536+1</f>
        <v>1536</v>
      </c>
      <c r="B1537" s="2" t="s">
        <v>3076</v>
      </c>
      <c r="C1537" s="7">
        <v>46081</v>
      </c>
      <c r="D1537" s="3" t="s">
        <v>3077</v>
      </c>
      <c r="E1537" s="3" t="s">
        <v>7</v>
      </c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</row>
    <row r="1538" ht="14.949999999999999" customHeight="1">
      <c r="A1538" s="2">
        <f>A1537+1</f>
        <v>1537</v>
      </c>
      <c r="B1538" s="2" t="s">
        <v>3078</v>
      </c>
      <c r="C1538" s="6">
        <v>46081</v>
      </c>
      <c r="D1538" s="3" t="s">
        <v>3079</v>
      </c>
      <c r="E1538" s="3" t="s">
        <v>7</v>
      </c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</row>
    <row r="1539" ht="14.949999999999999" customHeight="1">
      <c r="A1539" s="2">
        <f>A1538+1</f>
        <v>1538</v>
      </c>
      <c r="B1539" s="2" t="s">
        <v>3080</v>
      </c>
      <c r="C1539" s="7">
        <v>46081</v>
      </c>
      <c r="D1539" s="3" t="s">
        <v>3081</v>
      </c>
      <c r="E1539" s="3" t="s">
        <v>7</v>
      </c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</row>
    <row r="1540" ht="14.949999999999999" customHeight="1">
      <c r="A1540" s="2">
        <f>A1539+1</f>
        <v>1539</v>
      </c>
      <c r="B1540" s="2" t="s">
        <v>3082</v>
      </c>
      <c r="C1540" s="6">
        <v>46081</v>
      </c>
      <c r="D1540" s="3" t="s">
        <v>3083</v>
      </c>
      <c r="E1540" s="3" t="s">
        <v>7</v>
      </c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</row>
    <row r="1541" ht="14.949999999999999" customHeight="1">
      <c r="A1541" s="2">
        <f>A1540+1</f>
        <v>1540</v>
      </c>
      <c r="B1541" s="2" t="s">
        <v>3084</v>
      </c>
      <c r="C1541" s="7">
        <v>46081</v>
      </c>
      <c r="D1541" s="3" t="s">
        <v>3085</v>
      </c>
      <c r="E1541" s="3" t="s">
        <v>7</v>
      </c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</row>
    <row r="1542" ht="14.949999999999999" customHeight="1">
      <c r="A1542" s="2">
        <f>A1541+1</f>
        <v>1541</v>
      </c>
      <c r="B1542" s="2" t="s">
        <v>3086</v>
      </c>
      <c r="C1542" s="6">
        <v>46081</v>
      </c>
      <c r="D1542" s="3" t="s">
        <v>3087</v>
      </c>
      <c r="E1542" s="3" t="s">
        <v>7</v>
      </c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</row>
    <row r="1543" ht="14.949999999999999" customHeight="1">
      <c r="A1543" s="2">
        <f>A1542+1</f>
        <v>1542</v>
      </c>
      <c r="B1543" s="2" t="s">
        <v>3088</v>
      </c>
      <c r="C1543" s="7">
        <v>46081</v>
      </c>
      <c r="D1543" s="3" t="s">
        <v>3089</v>
      </c>
      <c r="E1543" s="3" t="s">
        <v>7</v>
      </c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</row>
    <row r="1544" ht="14.949999999999999" customHeight="1">
      <c r="A1544" s="2">
        <f>A1543+1</f>
        <v>1543</v>
      </c>
      <c r="B1544" s="2" t="s">
        <v>3090</v>
      </c>
      <c r="C1544" s="6">
        <v>46081</v>
      </c>
      <c r="D1544" s="3" t="s">
        <v>3091</v>
      </c>
      <c r="E1544" s="3" t="s">
        <v>7</v>
      </c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</row>
    <row r="1545" ht="14.949999999999999" customHeight="1">
      <c r="A1545" s="2">
        <f>A1544+1</f>
        <v>1544</v>
      </c>
      <c r="B1545" s="2" t="s">
        <v>3092</v>
      </c>
      <c r="C1545" s="7">
        <v>46081</v>
      </c>
      <c r="D1545" s="3" t="s">
        <v>3093</v>
      </c>
      <c r="E1545" s="3" t="s">
        <v>7</v>
      </c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</row>
    <row r="1546" ht="14.949999999999999" customHeight="1">
      <c r="A1546" s="2">
        <f>A1545+1</f>
        <v>1545</v>
      </c>
      <c r="B1546" s="2" t="s">
        <v>3094</v>
      </c>
      <c r="C1546" s="6">
        <v>46081</v>
      </c>
      <c r="D1546" s="3" t="s">
        <v>3095</v>
      </c>
      <c r="E1546" s="3" t="s">
        <v>7</v>
      </c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</row>
    <row r="1547" ht="14.949999999999999" customHeight="1">
      <c r="A1547" s="2">
        <f>A1546+1</f>
        <v>1546</v>
      </c>
      <c r="B1547" s="2" t="s">
        <v>3096</v>
      </c>
      <c r="C1547" s="7">
        <v>46081</v>
      </c>
      <c r="D1547" s="3" t="s">
        <v>3097</v>
      </c>
      <c r="E1547" s="3" t="s">
        <v>7</v>
      </c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</row>
    <row r="1548" ht="14.949999999999999" customHeight="1">
      <c r="A1548" s="2">
        <f>A1547+1</f>
        <v>1547</v>
      </c>
      <c r="B1548" s="2" t="s">
        <v>3098</v>
      </c>
      <c r="C1548" s="6">
        <v>46081</v>
      </c>
      <c r="D1548" s="3" t="s">
        <v>3099</v>
      </c>
      <c r="E1548" s="3" t="s">
        <v>7</v>
      </c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</row>
    <row r="1549" ht="14.949999999999999" customHeight="1">
      <c r="A1549" s="2">
        <f>A1548+1</f>
        <v>1548</v>
      </c>
      <c r="B1549" s="2" t="s">
        <v>3100</v>
      </c>
      <c r="C1549" s="7">
        <v>46081</v>
      </c>
      <c r="D1549" s="3" t="s">
        <v>3101</v>
      </c>
      <c r="E1549" s="3" t="s">
        <v>7</v>
      </c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</row>
    <row r="1550" ht="14.949999999999999" customHeight="1">
      <c r="A1550" s="2">
        <f>A1549+1</f>
        <v>1549</v>
      </c>
      <c r="B1550" s="2" t="s">
        <v>3102</v>
      </c>
      <c r="C1550" s="6">
        <v>46081</v>
      </c>
      <c r="D1550" s="3" t="s">
        <v>3103</v>
      </c>
      <c r="E1550" s="3" t="s">
        <v>7</v>
      </c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</row>
    <row r="1551" ht="14.949999999999999" customHeight="1">
      <c r="A1551" s="2">
        <f>A1550+1</f>
        <v>1550</v>
      </c>
      <c r="B1551" s="2" t="s">
        <v>3104</v>
      </c>
      <c r="C1551" s="7">
        <v>46081</v>
      </c>
      <c r="D1551" s="3" t="s">
        <v>3105</v>
      </c>
      <c r="E1551" s="3" t="s">
        <v>7</v>
      </c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</row>
    <row r="1552" ht="14.949999999999999" customHeight="1">
      <c r="A1552" s="2">
        <f>A1551+1</f>
        <v>1551</v>
      </c>
      <c r="B1552" s="2" t="s">
        <v>3106</v>
      </c>
      <c r="C1552" s="6">
        <v>46081</v>
      </c>
      <c r="D1552" s="3" t="s">
        <v>3107</v>
      </c>
      <c r="E1552" s="3" t="s">
        <v>7</v>
      </c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</row>
    <row r="1553" ht="14.949999999999999" customHeight="1">
      <c r="A1553" s="2">
        <f>A1552+1</f>
        <v>1552</v>
      </c>
      <c r="B1553" s="2" t="s">
        <v>3108</v>
      </c>
      <c r="C1553" s="7">
        <v>46081</v>
      </c>
      <c r="D1553" s="3" t="s">
        <v>3109</v>
      </c>
      <c r="E1553" s="3" t="s">
        <v>7</v>
      </c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</row>
    <row r="1554" ht="14.949999999999999" customHeight="1">
      <c r="A1554" s="2">
        <f>A1553+1</f>
        <v>1553</v>
      </c>
      <c r="B1554" s="2" t="s">
        <v>3110</v>
      </c>
      <c r="C1554" s="6">
        <v>46081</v>
      </c>
      <c r="D1554" s="3" t="s">
        <v>3111</v>
      </c>
      <c r="E1554" s="3" t="s">
        <v>7</v>
      </c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</row>
    <row r="1555" ht="14.949999999999999" customHeight="1">
      <c r="A1555" s="2">
        <f>A1554+1</f>
        <v>1554</v>
      </c>
      <c r="B1555" s="2" t="s">
        <v>3112</v>
      </c>
      <c r="C1555" s="7">
        <v>46081</v>
      </c>
      <c r="D1555" s="3" t="s">
        <v>3113</v>
      </c>
      <c r="E1555" s="3" t="s">
        <v>7</v>
      </c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</row>
    <row r="1556" ht="14.949999999999999" customHeight="1">
      <c r="A1556" s="2">
        <f>A1555+1</f>
        <v>1555</v>
      </c>
      <c r="B1556" s="2" t="s">
        <v>3114</v>
      </c>
      <c r="C1556" s="6">
        <v>46081</v>
      </c>
      <c r="D1556" s="3" t="s">
        <v>3115</v>
      </c>
      <c r="E1556" s="3" t="s">
        <v>7</v>
      </c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</row>
    <row r="1557" ht="14.949999999999999" customHeight="1">
      <c r="A1557" s="2">
        <f>A1556+1</f>
        <v>1556</v>
      </c>
      <c r="B1557" s="2" t="s">
        <v>3116</v>
      </c>
      <c r="C1557" s="7">
        <v>46081</v>
      </c>
      <c r="D1557" s="3" t="s">
        <v>3117</v>
      </c>
      <c r="E1557" s="3" t="s">
        <v>7</v>
      </c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</row>
    <row r="1558" ht="14.949999999999999" customHeight="1">
      <c r="A1558" s="2">
        <f>A1557+1</f>
        <v>1557</v>
      </c>
      <c r="B1558" s="2" t="s">
        <v>3118</v>
      </c>
      <c r="C1558" s="6">
        <v>46081</v>
      </c>
      <c r="D1558" s="3" t="s">
        <v>3119</v>
      </c>
      <c r="E1558" s="3" t="s">
        <v>7</v>
      </c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</row>
    <row r="1559" ht="14.949999999999999" customHeight="1">
      <c r="A1559" s="2">
        <f>A1558+1</f>
        <v>1558</v>
      </c>
      <c r="B1559" s="2" t="s">
        <v>3120</v>
      </c>
      <c r="C1559" s="7">
        <v>46081</v>
      </c>
      <c r="D1559" s="3" t="s">
        <v>3121</v>
      </c>
      <c r="E1559" s="3" t="s">
        <v>7</v>
      </c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</row>
    <row r="1560" ht="14.949999999999999" customHeight="1">
      <c r="A1560" s="2">
        <f>A1559+1</f>
        <v>1559</v>
      </c>
      <c r="B1560" s="2" t="s">
        <v>3122</v>
      </c>
      <c r="C1560" s="6">
        <v>46081</v>
      </c>
      <c r="D1560" s="3" t="s">
        <v>3123</v>
      </c>
      <c r="E1560" s="3" t="s">
        <v>7</v>
      </c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</row>
    <row r="1561" ht="14.949999999999999" customHeight="1">
      <c r="A1561" s="2">
        <f>A1560+1</f>
        <v>1560</v>
      </c>
      <c r="B1561" s="2" t="s">
        <v>3124</v>
      </c>
      <c r="C1561" s="7">
        <v>46081</v>
      </c>
      <c r="D1561" s="3" t="s">
        <v>3125</v>
      </c>
      <c r="E1561" s="3" t="s">
        <v>7</v>
      </c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</row>
    <row r="1562" ht="14.949999999999999" customHeight="1">
      <c r="A1562" s="2">
        <f>A1561+1</f>
        <v>1561</v>
      </c>
      <c r="B1562" s="2" t="s">
        <v>3126</v>
      </c>
      <c r="C1562" s="6">
        <v>46081</v>
      </c>
      <c r="D1562" s="3" t="s">
        <v>3127</v>
      </c>
      <c r="E1562" s="3" t="s">
        <v>7</v>
      </c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</row>
    <row r="1563" ht="14.949999999999999" customHeight="1">
      <c r="A1563" s="2">
        <f>A1562+1</f>
        <v>1562</v>
      </c>
      <c r="B1563" s="2" t="s">
        <v>3128</v>
      </c>
      <c r="C1563" s="7">
        <v>46081</v>
      </c>
      <c r="D1563" s="3" t="s">
        <v>3129</v>
      </c>
      <c r="E1563" s="3" t="s">
        <v>7</v>
      </c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</row>
    <row r="1564" ht="14.949999999999999" customHeight="1">
      <c r="A1564" s="2">
        <f>A1563+1</f>
        <v>1563</v>
      </c>
      <c r="B1564" s="2" t="s">
        <v>3130</v>
      </c>
      <c r="C1564" s="6">
        <v>46081</v>
      </c>
      <c r="D1564" s="3" t="s">
        <v>3131</v>
      </c>
      <c r="E1564" s="3" t="s">
        <v>7</v>
      </c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</row>
    <row r="1565" ht="14.949999999999999" customHeight="1">
      <c r="A1565" s="2">
        <f>A1564+1</f>
        <v>1564</v>
      </c>
      <c r="B1565" s="2" t="s">
        <v>3132</v>
      </c>
      <c r="C1565" s="7">
        <v>46081</v>
      </c>
      <c r="D1565" s="3" t="s">
        <v>3133</v>
      </c>
      <c r="E1565" s="3" t="s">
        <v>7</v>
      </c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</row>
    <row r="1566" ht="14.949999999999999" customHeight="1">
      <c r="A1566" s="2">
        <f>A1565+1</f>
        <v>1565</v>
      </c>
      <c r="B1566" s="2" t="s">
        <v>3134</v>
      </c>
      <c r="C1566" s="6">
        <v>46081</v>
      </c>
      <c r="D1566" s="3" t="s">
        <v>3135</v>
      </c>
      <c r="E1566" s="3" t="s">
        <v>7</v>
      </c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</row>
    <row r="1567" ht="14.949999999999999" customHeight="1">
      <c r="A1567" s="2">
        <f>A1566+1</f>
        <v>1566</v>
      </c>
      <c r="B1567" s="2" t="s">
        <v>3136</v>
      </c>
      <c r="C1567" s="7">
        <v>46081</v>
      </c>
      <c r="D1567" s="3" t="s">
        <v>3137</v>
      </c>
      <c r="E1567" s="3" t="s">
        <v>7</v>
      </c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</row>
    <row r="1568" ht="14.949999999999999" customHeight="1">
      <c r="A1568" s="2">
        <f>A1567+1</f>
        <v>1567</v>
      </c>
      <c r="B1568" s="2" t="s">
        <v>3138</v>
      </c>
      <c r="C1568" s="6">
        <v>46081</v>
      </c>
      <c r="D1568" s="3" t="s">
        <v>3139</v>
      </c>
      <c r="E1568" s="3" t="s">
        <v>7</v>
      </c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</row>
    <row r="1569" ht="14.949999999999999" customHeight="1">
      <c r="A1569" s="2">
        <f>A1568+1</f>
        <v>1568</v>
      </c>
      <c r="B1569" s="2" t="s">
        <v>3140</v>
      </c>
      <c r="C1569" s="7">
        <v>46081</v>
      </c>
      <c r="D1569" s="3" t="s">
        <v>3141</v>
      </c>
      <c r="E1569" s="3" t="s">
        <v>7</v>
      </c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</row>
    <row r="1570" ht="14.949999999999999" customHeight="1">
      <c r="A1570" s="2">
        <f>A1569+1</f>
        <v>1569</v>
      </c>
      <c r="B1570" s="2" t="s">
        <v>3142</v>
      </c>
      <c r="C1570" s="6">
        <v>46081</v>
      </c>
      <c r="D1570" s="3" t="s">
        <v>3143</v>
      </c>
      <c r="E1570" s="3" t="s">
        <v>7</v>
      </c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</row>
    <row r="1571" ht="14.949999999999999" customHeight="1">
      <c r="A1571" s="2">
        <f>A1570+1</f>
        <v>1570</v>
      </c>
      <c r="B1571" s="2" t="s">
        <v>3144</v>
      </c>
      <c r="C1571" s="7">
        <v>46081</v>
      </c>
      <c r="D1571" s="3" t="s">
        <v>3145</v>
      </c>
      <c r="E1571" s="3" t="s">
        <v>7</v>
      </c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</row>
    <row r="1572" ht="14.949999999999999" customHeight="1">
      <c r="A1572" s="2">
        <f>A1571+1</f>
        <v>1571</v>
      </c>
      <c r="B1572" s="2" t="s">
        <v>3146</v>
      </c>
      <c r="C1572" s="6">
        <v>46081</v>
      </c>
      <c r="D1572" s="3" t="s">
        <v>3147</v>
      </c>
      <c r="E1572" s="3" t="s">
        <v>7</v>
      </c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</row>
    <row r="1573" ht="14.949999999999999" customHeight="1">
      <c r="A1573" s="2">
        <f>A1572+1</f>
        <v>1572</v>
      </c>
      <c r="B1573" s="2" t="s">
        <v>3148</v>
      </c>
      <c r="C1573" s="7">
        <v>46081</v>
      </c>
      <c r="D1573" s="3" t="s">
        <v>3149</v>
      </c>
      <c r="E1573" s="3" t="s">
        <v>7</v>
      </c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</row>
    <row r="1574" ht="14.949999999999999" customHeight="1">
      <c r="A1574" s="2">
        <f>A1573+1</f>
        <v>1573</v>
      </c>
      <c r="B1574" s="2" t="s">
        <v>3150</v>
      </c>
      <c r="C1574" s="6">
        <v>46081</v>
      </c>
      <c r="D1574" s="3" t="s">
        <v>3151</v>
      </c>
      <c r="E1574" s="3" t="s">
        <v>7</v>
      </c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</row>
    <row r="1575" ht="14.949999999999999" customHeight="1">
      <c r="A1575" s="2">
        <f>A1574+1</f>
        <v>1574</v>
      </c>
      <c r="B1575" s="2" t="s">
        <v>3152</v>
      </c>
      <c r="C1575" s="7">
        <v>46081</v>
      </c>
      <c r="D1575" s="3" t="s">
        <v>3153</v>
      </c>
      <c r="E1575" s="3" t="s">
        <v>7</v>
      </c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</row>
    <row r="1576" ht="14.949999999999999" customHeight="1">
      <c r="A1576" s="2">
        <f>A1575+1</f>
        <v>1575</v>
      </c>
      <c r="B1576" s="2" t="s">
        <v>3154</v>
      </c>
      <c r="C1576" s="6">
        <v>46081</v>
      </c>
      <c r="D1576" s="3" t="s">
        <v>3155</v>
      </c>
      <c r="E1576" s="3" t="s">
        <v>7</v>
      </c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</row>
    <row r="1577" ht="14.949999999999999" customHeight="1">
      <c r="A1577" s="2">
        <f>A1576+1</f>
        <v>1576</v>
      </c>
      <c r="B1577" s="2" t="s">
        <v>3156</v>
      </c>
      <c r="C1577" s="7">
        <v>46081</v>
      </c>
      <c r="D1577" s="3" t="s">
        <v>3157</v>
      </c>
      <c r="E1577" s="3" t="s">
        <v>7</v>
      </c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</row>
    <row r="1578" ht="14.949999999999999" customHeight="1">
      <c r="A1578" s="2">
        <f>A1577+1</f>
        <v>1577</v>
      </c>
      <c r="B1578" s="2" t="s">
        <v>3158</v>
      </c>
      <c r="C1578" s="6">
        <v>46081</v>
      </c>
      <c r="D1578" s="3" t="s">
        <v>3159</v>
      </c>
      <c r="E1578" s="3" t="s">
        <v>7</v>
      </c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</row>
    <row r="1579" ht="14.949999999999999" customHeight="1">
      <c r="A1579" s="2">
        <f>A1578+1</f>
        <v>1578</v>
      </c>
      <c r="B1579" s="2" t="s">
        <v>3160</v>
      </c>
      <c r="C1579" s="7">
        <v>46081</v>
      </c>
      <c r="D1579" s="3" t="s">
        <v>3161</v>
      </c>
      <c r="E1579" s="3" t="s">
        <v>7</v>
      </c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</row>
    <row r="1580" ht="14.949999999999999" customHeight="1">
      <c r="A1580" s="2">
        <f>A1579+1</f>
        <v>1579</v>
      </c>
      <c r="B1580" s="2" t="s">
        <v>3162</v>
      </c>
      <c r="C1580" s="6">
        <v>46081</v>
      </c>
      <c r="D1580" s="3" t="s">
        <v>3163</v>
      </c>
      <c r="E1580" s="3" t="s">
        <v>7</v>
      </c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</row>
    <row r="1581" ht="14.949999999999999" customHeight="1">
      <c r="A1581" s="2">
        <f>A1580+1</f>
        <v>1580</v>
      </c>
      <c r="B1581" s="2" t="s">
        <v>3164</v>
      </c>
      <c r="C1581" s="7">
        <v>46081</v>
      </c>
      <c r="D1581" s="3" t="s">
        <v>3165</v>
      </c>
      <c r="E1581" s="3" t="s">
        <v>7</v>
      </c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</row>
    <row r="1582" ht="14.949999999999999" customHeight="1">
      <c r="A1582" s="2">
        <f>A1581+1</f>
        <v>1581</v>
      </c>
      <c r="B1582" s="2" t="s">
        <v>3166</v>
      </c>
      <c r="C1582" s="6">
        <v>46081</v>
      </c>
      <c r="D1582" s="3" t="s">
        <v>3167</v>
      </c>
      <c r="E1582" s="3" t="s">
        <v>7</v>
      </c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</row>
    <row r="1583" ht="14.949999999999999" customHeight="1">
      <c r="A1583" s="2">
        <f>A1582+1</f>
        <v>1582</v>
      </c>
      <c r="B1583" s="2" t="s">
        <v>3168</v>
      </c>
      <c r="C1583" s="7">
        <v>46081</v>
      </c>
      <c r="D1583" s="3" t="s">
        <v>3169</v>
      </c>
      <c r="E1583" s="3" t="s">
        <v>7</v>
      </c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</row>
    <row r="1584" ht="14.949999999999999" customHeight="1">
      <c r="A1584" s="2">
        <f>A1583+1</f>
        <v>1583</v>
      </c>
      <c r="B1584" s="2" t="s">
        <v>3170</v>
      </c>
      <c r="C1584" s="6">
        <v>46081</v>
      </c>
      <c r="D1584" s="3" t="s">
        <v>3171</v>
      </c>
      <c r="E1584" s="3" t="s">
        <v>7</v>
      </c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</row>
    <row r="1585" ht="14.949999999999999" customHeight="1">
      <c r="A1585" s="2">
        <f>A1584+1</f>
        <v>1584</v>
      </c>
      <c r="B1585" s="2" t="s">
        <v>3172</v>
      </c>
      <c r="C1585" s="7">
        <v>46081</v>
      </c>
      <c r="D1585" s="3" t="s">
        <v>3173</v>
      </c>
      <c r="E1585" s="3" t="s">
        <v>7</v>
      </c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</row>
    <row r="1586" ht="14.949999999999999" customHeight="1">
      <c r="A1586" s="2">
        <f>A1585+1</f>
        <v>1585</v>
      </c>
      <c r="B1586" s="2" t="s">
        <v>3174</v>
      </c>
      <c r="C1586" s="6">
        <v>46081</v>
      </c>
      <c r="D1586" s="3" t="s">
        <v>3175</v>
      </c>
      <c r="E1586" s="3" t="s">
        <v>7</v>
      </c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</row>
    <row r="1587" ht="14.949999999999999" customHeight="1">
      <c r="A1587" s="2">
        <f>A1586+1</f>
        <v>1586</v>
      </c>
      <c r="B1587" s="2" t="s">
        <v>3176</v>
      </c>
      <c r="C1587" s="7">
        <v>46081</v>
      </c>
      <c r="D1587" s="3" t="s">
        <v>3177</v>
      </c>
      <c r="E1587" s="3" t="s">
        <v>7</v>
      </c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</row>
    <row r="1588" ht="14.949999999999999" customHeight="1">
      <c r="A1588" s="2">
        <f>A1587+1</f>
        <v>1587</v>
      </c>
      <c r="B1588" s="2" t="s">
        <v>3178</v>
      </c>
      <c r="C1588" s="6">
        <v>46081</v>
      </c>
      <c r="D1588" s="3" t="s">
        <v>3179</v>
      </c>
      <c r="E1588" s="3" t="s">
        <v>7</v>
      </c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</row>
    <row r="1589" ht="14.949999999999999" customHeight="1">
      <c r="A1589" s="2">
        <f>A1588+1</f>
        <v>1588</v>
      </c>
      <c r="B1589" s="2" t="s">
        <v>3180</v>
      </c>
      <c r="C1589" s="7">
        <v>46081</v>
      </c>
      <c r="D1589" s="3" t="s">
        <v>3181</v>
      </c>
      <c r="E1589" s="3" t="s">
        <v>7</v>
      </c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</row>
    <row r="1590" ht="14.949999999999999" customHeight="1">
      <c r="A1590" s="2">
        <f>A1589+1</f>
        <v>1589</v>
      </c>
      <c r="B1590" s="2" t="s">
        <v>3182</v>
      </c>
      <c r="C1590" s="6">
        <v>46081</v>
      </c>
      <c r="D1590" s="3" t="s">
        <v>3183</v>
      </c>
      <c r="E1590" s="3" t="s">
        <v>7</v>
      </c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</row>
    <row r="1591" ht="14.949999999999999" customHeight="1">
      <c r="A1591" s="2">
        <f>A1590+1</f>
        <v>1590</v>
      </c>
      <c r="B1591" s="2" t="s">
        <v>3184</v>
      </c>
      <c r="C1591" s="7">
        <v>46081</v>
      </c>
      <c r="D1591" s="3" t="s">
        <v>3185</v>
      </c>
      <c r="E1591" s="3" t="s">
        <v>7</v>
      </c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</row>
    <row r="1592" ht="14.949999999999999" customHeight="1">
      <c r="A1592" s="2">
        <f>A1591+1</f>
        <v>1591</v>
      </c>
      <c r="B1592" s="2" t="s">
        <v>3186</v>
      </c>
      <c r="C1592" s="6">
        <v>46081</v>
      </c>
      <c r="D1592" s="3" t="s">
        <v>3187</v>
      </c>
      <c r="E1592" s="3" t="s">
        <v>7</v>
      </c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</row>
    <row r="1593" ht="14.949999999999999" customHeight="1">
      <c r="A1593" s="2">
        <f>A1592+1</f>
        <v>1592</v>
      </c>
      <c r="B1593" s="2" t="s">
        <v>3188</v>
      </c>
      <c r="C1593" s="7">
        <v>46081</v>
      </c>
      <c r="D1593" s="3" t="s">
        <v>3189</v>
      </c>
      <c r="E1593" s="3" t="s">
        <v>7</v>
      </c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</row>
    <row r="1594" ht="14.949999999999999" customHeight="1">
      <c r="A1594" s="2">
        <f>A1593+1</f>
        <v>1593</v>
      </c>
      <c r="B1594" s="2" t="s">
        <v>3190</v>
      </c>
      <c r="C1594" s="6">
        <v>46081</v>
      </c>
      <c r="D1594" s="3" t="s">
        <v>3191</v>
      </c>
      <c r="E1594" s="3" t="s">
        <v>7</v>
      </c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</row>
    <row r="1595" ht="14.949999999999999" customHeight="1">
      <c r="A1595" s="2">
        <f>A1594+1</f>
        <v>1594</v>
      </c>
      <c r="B1595" s="2" t="s">
        <v>3192</v>
      </c>
      <c r="C1595" s="7">
        <v>46081</v>
      </c>
      <c r="D1595" s="3" t="s">
        <v>3193</v>
      </c>
      <c r="E1595" s="3" t="s">
        <v>7</v>
      </c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</row>
    <row r="1596" ht="14.949999999999999" customHeight="1">
      <c r="A1596" s="2">
        <f>A1595+1</f>
        <v>1595</v>
      </c>
      <c r="B1596" s="2" t="s">
        <v>3194</v>
      </c>
      <c r="C1596" s="6">
        <v>46081</v>
      </c>
      <c r="D1596" s="3" t="s">
        <v>3195</v>
      </c>
      <c r="E1596" s="3" t="s">
        <v>7</v>
      </c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</row>
    <row r="1597" ht="14.949999999999999" customHeight="1">
      <c r="A1597" s="2">
        <f>A1596+1</f>
        <v>1596</v>
      </c>
      <c r="B1597" s="2" t="s">
        <v>3196</v>
      </c>
      <c r="C1597" s="7">
        <v>46081</v>
      </c>
      <c r="D1597" s="3" t="s">
        <v>3197</v>
      </c>
      <c r="E1597" s="3" t="s">
        <v>7</v>
      </c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</row>
    <row r="1598" ht="14.949999999999999" customHeight="1">
      <c r="A1598" s="2">
        <f>A1597+1</f>
        <v>1597</v>
      </c>
      <c r="B1598" s="2" t="s">
        <v>3198</v>
      </c>
      <c r="C1598" s="6">
        <v>46081</v>
      </c>
      <c r="D1598" s="3" t="s">
        <v>3199</v>
      </c>
      <c r="E1598" s="3" t="s">
        <v>7</v>
      </c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</row>
    <row r="1599" ht="14.949999999999999" customHeight="1">
      <c r="A1599" s="2">
        <f>A1598+1</f>
        <v>1598</v>
      </c>
      <c r="B1599" s="2" t="s">
        <v>3200</v>
      </c>
      <c r="C1599" s="7">
        <v>46081</v>
      </c>
      <c r="D1599" s="3" t="s">
        <v>3201</v>
      </c>
      <c r="E1599" s="3" t="s">
        <v>7</v>
      </c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</row>
    <row r="1600" ht="14.949999999999999" customHeight="1">
      <c r="A1600" s="2">
        <f>A1599+1</f>
        <v>1599</v>
      </c>
      <c r="B1600" s="2" t="s">
        <v>3202</v>
      </c>
      <c r="C1600" s="6">
        <v>46081</v>
      </c>
      <c r="D1600" s="3" t="s">
        <v>3203</v>
      </c>
      <c r="E1600" s="3" t="s">
        <v>7</v>
      </c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</row>
    <row r="1601" ht="14.949999999999999" customHeight="1">
      <c r="A1601" s="2">
        <f>A1600+1</f>
        <v>1600</v>
      </c>
      <c r="B1601" s="2" t="s">
        <v>3204</v>
      </c>
      <c r="C1601" s="7">
        <v>46081</v>
      </c>
      <c r="D1601" s="3" t="s">
        <v>3205</v>
      </c>
      <c r="E1601" s="3" t="s">
        <v>7</v>
      </c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</row>
    <row r="1602" ht="14.949999999999999" customHeight="1">
      <c r="A1602" s="2">
        <f>A1601+1</f>
        <v>1601</v>
      </c>
      <c r="B1602" s="2" t="s">
        <v>3206</v>
      </c>
      <c r="C1602" s="6">
        <v>46081</v>
      </c>
      <c r="D1602" s="3" t="s">
        <v>3207</v>
      </c>
      <c r="E1602" s="3" t="s">
        <v>7</v>
      </c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</row>
    <row r="1603" ht="14.949999999999999" customHeight="1">
      <c r="A1603" s="2">
        <f>A1602+1</f>
        <v>1602</v>
      </c>
      <c r="B1603" s="2" t="s">
        <v>3208</v>
      </c>
      <c r="C1603" s="7">
        <v>46081</v>
      </c>
      <c r="D1603" s="3" t="s">
        <v>3209</v>
      </c>
      <c r="E1603" s="3" t="s">
        <v>7</v>
      </c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</row>
    <row r="1604" ht="14.949999999999999" customHeight="1">
      <c r="A1604" s="2">
        <f>A1603+1</f>
        <v>1603</v>
      </c>
      <c r="B1604" s="2" t="s">
        <v>3210</v>
      </c>
      <c r="C1604" s="6">
        <v>46081</v>
      </c>
      <c r="D1604" s="3" t="s">
        <v>3211</v>
      </c>
      <c r="E1604" s="3" t="s">
        <v>7</v>
      </c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</row>
    <row r="1605" ht="14.949999999999999" customHeight="1">
      <c r="A1605" s="2">
        <f>A1604+1</f>
        <v>1604</v>
      </c>
      <c r="B1605" s="2" t="s">
        <v>3212</v>
      </c>
      <c r="C1605" s="7">
        <v>46081</v>
      </c>
      <c r="D1605" s="3" t="s">
        <v>3213</v>
      </c>
      <c r="E1605" s="3" t="s">
        <v>7</v>
      </c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</row>
    <row r="1606" ht="14.949999999999999" customHeight="1">
      <c r="A1606" s="2">
        <f>A1605+1</f>
        <v>1605</v>
      </c>
      <c r="B1606" s="2" t="s">
        <v>3214</v>
      </c>
      <c r="C1606" s="6">
        <v>46081</v>
      </c>
      <c r="D1606" s="3" t="s">
        <v>3215</v>
      </c>
      <c r="E1606" s="3" t="s">
        <v>7</v>
      </c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</row>
    <row r="1607" ht="14.949999999999999" customHeight="1">
      <c r="A1607" s="2">
        <f>A1606+1</f>
        <v>1606</v>
      </c>
      <c r="B1607" s="2" t="s">
        <v>3216</v>
      </c>
      <c r="C1607" s="7">
        <v>46081</v>
      </c>
      <c r="D1607" s="3" t="s">
        <v>3217</v>
      </c>
      <c r="E1607" s="3" t="s">
        <v>7</v>
      </c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</row>
    <row r="1608" ht="14.949999999999999" customHeight="1">
      <c r="A1608" s="2">
        <f>A1607+1</f>
        <v>1607</v>
      </c>
      <c r="B1608" s="2" t="s">
        <v>3218</v>
      </c>
      <c r="C1608" s="6">
        <v>46081</v>
      </c>
      <c r="D1608" s="3" t="s">
        <v>3219</v>
      </c>
      <c r="E1608" s="3" t="s">
        <v>7</v>
      </c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</row>
    <row r="1609" ht="14.949999999999999" customHeight="1">
      <c r="A1609" s="2">
        <f>A1608+1</f>
        <v>1608</v>
      </c>
      <c r="B1609" s="2" t="s">
        <v>3220</v>
      </c>
      <c r="C1609" s="7">
        <v>46081</v>
      </c>
      <c r="D1609" s="3" t="s">
        <v>3221</v>
      </c>
      <c r="E1609" s="3" t="s">
        <v>7</v>
      </c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</row>
    <row r="1610" ht="14.949999999999999" customHeight="1">
      <c r="A1610" s="2">
        <f>A1609+1</f>
        <v>1609</v>
      </c>
      <c r="B1610" s="2" t="s">
        <v>3222</v>
      </c>
      <c r="C1610" s="6">
        <v>46081</v>
      </c>
      <c r="D1610" s="3" t="s">
        <v>3223</v>
      </c>
      <c r="E1610" s="3" t="s">
        <v>7</v>
      </c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</row>
    <row r="1611" ht="14.949999999999999" customHeight="1">
      <c r="A1611" s="2">
        <f>A1610+1</f>
        <v>1610</v>
      </c>
      <c r="B1611" s="2" t="s">
        <v>3224</v>
      </c>
      <c r="C1611" s="7">
        <v>46081</v>
      </c>
      <c r="D1611" s="3" t="s">
        <v>3225</v>
      </c>
      <c r="E1611" s="3" t="s">
        <v>7</v>
      </c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</row>
    <row r="1612" ht="14.949999999999999" customHeight="1">
      <c r="A1612" s="2">
        <f>A1611+1</f>
        <v>1611</v>
      </c>
      <c r="B1612" s="2" t="s">
        <v>3226</v>
      </c>
      <c r="C1612" s="6">
        <v>46081</v>
      </c>
      <c r="D1612" s="3" t="s">
        <v>3227</v>
      </c>
      <c r="E1612" s="3" t="s">
        <v>7</v>
      </c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</row>
    <row r="1613" ht="14.949999999999999" customHeight="1">
      <c r="A1613" s="2">
        <f>A1612+1</f>
        <v>1612</v>
      </c>
      <c r="B1613" s="2" t="s">
        <v>3228</v>
      </c>
      <c r="C1613" s="7">
        <v>46081</v>
      </c>
      <c r="D1613" s="3" t="s">
        <v>3229</v>
      </c>
      <c r="E1613" s="3" t="s">
        <v>7</v>
      </c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</row>
    <row r="1614" ht="14.949999999999999" customHeight="1">
      <c r="A1614" s="2">
        <f>A1613+1</f>
        <v>1613</v>
      </c>
      <c r="B1614" s="2" t="s">
        <v>3230</v>
      </c>
      <c r="C1614" s="6">
        <v>46081</v>
      </c>
      <c r="D1614" s="3" t="s">
        <v>3231</v>
      </c>
      <c r="E1614" s="3" t="s">
        <v>7</v>
      </c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</row>
    <row r="1615" ht="14.949999999999999" customHeight="1">
      <c r="A1615" s="2">
        <f>A1614+1</f>
        <v>1614</v>
      </c>
      <c r="B1615" s="2" t="s">
        <v>3232</v>
      </c>
      <c r="C1615" s="7">
        <v>46081</v>
      </c>
      <c r="D1615" s="3" t="s">
        <v>3233</v>
      </c>
      <c r="E1615" s="3" t="s">
        <v>7</v>
      </c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</row>
    <row r="1616" ht="14.949999999999999" customHeight="1">
      <c r="A1616" s="2">
        <f>A1615+1</f>
        <v>1615</v>
      </c>
      <c r="B1616" s="2" t="s">
        <v>3234</v>
      </c>
      <c r="C1616" s="6">
        <v>46081</v>
      </c>
      <c r="D1616" s="3" t="s">
        <v>3235</v>
      </c>
      <c r="E1616" s="3" t="s">
        <v>7</v>
      </c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</row>
    <row r="1617" ht="14.949999999999999" customHeight="1">
      <c r="A1617" s="2">
        <f>A1616+1</f>
        <v>1616</v>
      </c>
      <c r="B1617" s="2" t="s">
        <v>3236</v>
      </c>
      <c r="C1617" s="7">
        <v>46081</v>
      </c>
      <c r="D1617" s="3" t="s">
        <v>3237</v>
      </c>
      <c r="E1617" s="3" t="s">
        <v>7</v>
      </c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</row>
    <row r="1618" ht="14.949999999999999" customHeight="1">
      <c r="A1618" s="2">
        <f>A1617+1</f>
        <v>1617</v>
      </c>
      <c r="B1618" s="2" t="s">
        <v>3238</v>
      </c>
      <c r="C1618" s="6">
        <v>46081</v>
      </c>
      <c r="D1618" s="3" t="s">
        <v>3239</v>
      </c>
      <c r="E1618" s="3" t="s">
        <v>7</v>
      </c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</row>
    <row r="1619" ht="14.949999999999999" customHeight="1">
      <c r="A1619" s="2">
        <f>A1618+1</f>
        <v>1618</v>
      </c>
      <c r="B1619" s="2" t="s">
        <v>3240</v>
      </c>
      <c r="C1619" s="7">
        <v>46081</v>
      </c>
      <c r="D1619" s="3" t="s">
        <v>3241</v>
      </c>
      <c r="E1619" s="3" t="s">
        <v>7</v>
      </c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</row>
    <row r="1620" ht="14.949999999999999" customHeight="1">
      <c r="A1620" s="2">
        <f>A1619+1</f>
        <v>1619</v>
      </c>
      <c r="B1620" s="2" t="s">
        <v>3242</v>
      </c>
      <c r="C1620" s="6">
        <v>46081</v>
      </c>
      <c r="D1620" s="3" t="s">
        <v>3243</v>
      </c>
      <c r="E1620" s="3" t="s">
        <v>7</v>
      </c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</row>
    <row r="1621" ht="14.949999999999999" customHeight="1">
      <c r="A1621" s="2">
        <f>A1620+1</f>
        <v>1620</v>
      </c>
      <c r="B1621" s="2" t="s">
        <v>3244</v>
      </c>
      <c r="C1621" s="7">
        <v>46081</v>
      </c>
      <c r="D1621" s="3" t="s">
        <v>3245</v>
      </c>
      <c r="E1621" s="3" t="s">
        <v>7</v>
      </c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</row>
    <row r="1622" ht="14.949999999999999" customHeight="1">
      <c r="A1622" s="2">
        <f>A1621+1</f>
        <v>1621</v>
      </c>
      <c r="B1622" s="2" t="s">
        <v>3246</v>
      </c>
      <c r="C1622" s="6">
        <v>46081</v>
      </c>
      <c r="D1622" s="3" t="s">
        <v>3247</v>
      </c>
      <c r="E1622" s="3" t="s">
        <v>7</v>
      </c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</row>
    <row r="1623" ht="14.949999999999999" customHeight="1">
      <c r="A1623" s="2">
        <f>A1622+1</f>
        <v>1622</v>
      </c>
      <c r="B1623" s="2" t="s">
        <v>3248</v>
      </c>
      <c r="C1623" s="7">
        <v>46081</v>
      </c>
      <c r="D1623" s="3" t="s">
        <v>3249</v>
      </c>
      <c r="E1623" s="3" t="s">
        <v>7</v>
      </c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</row>
    <row r="1624" ht="14.949999999999999" customHeight="1">
      <c r="A1624" s="2">
        <f>A1623+1</f>
        <v>1623</v>
      </c>
      <c r="B1624" s="2" t="s">
        <v>3250</v>
      </c>
      <c r="C1624" s="6">
        <v>46081</v>
      </c>
      <c r="D1624" s="3" t="s">
        <v>3251</v>
      </c>
      <c r="E1624" s="3" t="s">
        <v>7</v>
      </c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</row>
    <row r="1625" ht="14.949999999999999" customHeight="1">
      <c r="A1625" s="2">
        <f>A1624+1</f>
        <v>1624</v>
      </c>
      <c r="B1625" s="2" t="s">
        <v>3252</v>
      </c>
      <c r="C1625" s="7">
        <v>46081</v>
      </c>
      <c r="D1625" s="3" t="s">
        <v>3253</v>
      </c>
      <c r="E1625" s="3" t="s">
        <v>7</v>
      </c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</row>
    <row r="1626" ht="14.949999999999999" customHeight="1">
      <c r="A1626" s="2">
        <f>A1625+1</f>
        <v>1625</v>
      </c>
      <c r="B1626" s="2" t="s">
        <v>3254</v>
      </c>
      <c r="C1626" s="6">
        <v>46081</v>
      </c>
      <c r="D1626" s="3" t="s">
        <v>3255</v>
      </c>
      <c r="E1626" s="3" t="s">
        <v>7</v>
      </c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</row>
    <row r="1627" ht="14.949999999999999" customHeight="1">
      <c r="A1627" s="2">
        <f>A1626+1</f>
        <v>1626</v>
      </c>
      <c r="B1627" s="2" t="s">
        <v>3256</v>
      </c>
      <c r="C1627" s="7">
        <v>46081</v>
      </c>
      <c r="D1627" s="3" t="s">
        <v>3257</v>
      </c>
      <c r="E1627" s="3" t="s">
        <v>7</v>
      </c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</row>
    <row r="1628" ht="14.949999999999999" customHeight="1">
      <c r="A1628" s="2">
        <f>A1627+1</f>
        <v>1627</v>
      </c>
      <c r="B1628" s="2" t="s">
        <v>3258</v>
      </c>
      <c r="C1628" s="6">
        <v>46081</v>
      </c>
      <c r="D1628" s="3" t="s">
        <v>3259</v>
      </c>
      <c r="E1628" s="3" t="s">
        <v>7</v>
      </c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</row>
    <row r="1629" ht="14.949999999999999" customHeight="1">
      <c r="A1629" s="2">
        <f>A1628+1</f>
        <v>1628</v>
      </c>
      <c r="B1629" s="2" t="s">
        <v>3260</v>
      </c>
      <c r="C1629" s="7">
        <v>46081</v>
      </c>
      <c r="D1629" s="3" t="s">
        <v>3261</v>
      </c>
      <c r="E1629" s="3" t="s">
        <v>7</v>
      </c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</row>
    <row r="1630" ht="14.949999999999999" customHeight="1">
      <c r="A1630" s="2">
        <f>A1629+1</f>
        <v>1629</v>
      </c>
      <c r="B1630" s="2" t="s">
        <v>3262</v>
      </c>
      <c r="C1630" s="6">
        <v>46081</v>
      </c>
      <c r="D1630" s="3" t="s">
        <v>3263</v>
      </c>
      <c r="E1630" s="3" t="s">
        <v>7</v>
      </c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</row>
    <row r="1631" ht="14.949999999999999" customHeight="1">
      <c r="A1631" s="2">
        <f>A1630+1</f>
        <v>1630</v>
      </c>
      <c r="B1631" s="2" t="s">
        <v>3264</v>
      </c>
      <c r="C1631" s="7">
        <v>46081</v>
      </c>
      <c r="D1631" s="3" t="s">
        <v>3265</v>
      </c>
      <c r="E1631" s="3" t="s">
        <v>7</v>
      </c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</row>
    <row r="1632" ht="14.949999999999999" customHeight="1">
      <c r="A1632" s="2">
        <f>A1631+1</f>
        <v>1631</v>
      </c>
      <c r="B1632" s="2" t="s">
        <v>3266</v>
      </c>
      <c r="C1632" s="6">
        <v>46081</v>
      </c>
      <c r="D1632" s="3" t="s">
        <v>3267</v>
      </c>
      <c r="E1632" s="3" t="s">
        <v>7</v>
      </c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</row>
    <row r="1633" ht="14.949999999999999" customHeight="1">
      <c r="A1633" s="2">
        <f>A1632+1</f>
        <v>1632</v>
      </c>
      <c r="B1633" s="2" t="s">
        <v>3268</v>
      </c>
      <c r="C1633" s="7">
        <v>46081</v>
      </c>
      <c r="D1633" s="3" t="s">
        <v>3269</v>
      </c>
      <c r="E1633" s="3" t="s">
        <v>7</v>
      </c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</row>
    <row r="1634" ht="14.949999999999999" customHeight="1">
      <c r="A1634" s="2">
        <f>A1633+1</f>
        <v>1633</v>
      </c>
      <c r="B1634" s="2" t="s">
        <v>3270</v>
      </c>
      <c r="C1634" s="6">
        <v>46081</v>
      </c>
      <c r="D1634" s="3" t="s">
        <v>3271</v>
      </c>
      <c r="E1634" s="3" t="s">
        <v>7</v>
      </c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</row>
    <row r="1635" ht="14.949999999999999" customHeight="1">
      <c r="A1635" s="2">
        <f>A1634+1</f>
        <v>1634</v>
      </c>
      <c r="B1635" s="2" t="s">
        <v>3272</v>
      </c>
      <c r="C1635" s="7">
        <v>46081</v>
      </c>
      <c r="D1635" s="3" t="s">
        <v>3273</v>
      </c>
      <c r="E1635" s="3" t="s">
        <v>7</v>
      </c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</row>
    <row r="1636" ht="14.949999999999999" customHeight="1">
      <c r="A1636" s="2">
        <f>A1635+1</f>
        <v>1635</v>
      </c>
      <c r="B1636" s="2" t="s">
        <v>3274</v>
      </c>
      <c r="C1636" s="6">
        <v>46081</v>
      </c>
      <c r="D1636" s="3" t="s">
        <v>3275</v>
      </c>
      <c r="E1636" s="3" t="s">
        <v>7</v>
      </c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</row>
    <row r="1637" ht="14.949999999999999" customHeight="1">
      <c r="A1637" s="2">
        <f>A1636+1</f>
        <v>1636</v>
      </c>
      <c r="B1637" s="2" t="s">
        <v>3276</v>
      </c>
      <c r="C1637" s="7">
        <v>46081</v>
      </c>
      <c r="D1637" s="3" t="s">
        <v>3277</v>
      </c>
      <c r="E1637" s="3" t="s">
        <v>7</v>
      </c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</row>
    <row r="1638" ht="14.949999999999999" customHeight="1">
      <c r="A1638" s="2">
        <f>A1637+1</f>
        <v>1637</v>
      </c>
      <c r="B1638" s="2" t="s">
        <v>3278</v>
      </c>
      <c r="C1638" s="6">
        <v>46081</v>
      </c>
      <c r="D1638" s="3" t="s">
        <v>3279</v>
      </c>
      <c r="E1638" s="3" t="s">
        <v>7</v>
      </c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</row>
    <row r="1639" ht="14.949999999999999" customHeight="1">
      <c r="A1639" s="2">
        <f>A1638+1</f>
        <v>1638</v>
      </c>
      <c r="B1639" s="2" t="s">
        <v>3280</v>
      </c>
      <c r="C1639" s="7">
        <v>46081</v>
      </c>
      <c r="D1639" s="3" t="s">
        <v>3281</v>
      </c>
      <c r="E1639" s="3" t="s">
        <v>7</v>
      </c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</row>
    <row r="1640" ht="14.949999999999999" customHeight="1">
      <c r="A1640" s="2">
        <f>A1639+1</f>
        <v>1639</v>
      </c>
      <c r="B1640" s="2" t="s">
        <v>3282</v>
      </c>
      <c r="C1640" s="6">
        <v>46081</v>
      </c>
      <c r="D1640" s="3" t="s">
        <v>3283</v>
      </c>
      <c r="E1640" s="3" t="s">
        <v>7</v>
      </c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</row>
    <row r="1641" ht="14.949999999999999" customHeight="1">
      <c r="A1641" s="2">
        <f>A1640+1</f>
        <v>1640</v>
      </c>
      <c r="B1641" s="2" t="s">
        <v>3284</v>
      </c>
      <c r="C1641" s="7">
        <v>46081</v>
      </c>
      <c r="D1641" s="3" t="s">
        <v>3285</v>
      </c>
      <c r="E1641" s="3" t="s">
        <v>7</v>
      </c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</row>
    <row r="1642" ht="14.949999999999999" customHeight="1">
      <c r="A1642" s="2">
        <f>A1641+1</f>
        <v>1641</v>
      </c>
      <c r="B1642" s="2" t="s">
        <v>3286</v>
      </c>
      <c r="C1642" s="6">
        <v>46081</v>
      </c>
      <c r="D1642" s="3" t="s">
        <v>3287</v>
      </c>
      <c r="E1642" s="3" t="s">
        <v>7</v>
      </c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</row>
    <row r="1643" ht="14.949999999999999" customHeight="1">
      <c r="A1643" s="2">
        <f>A1642+1</f>
        <v>1642</v>
      </c>
      <c r="B1643" s="2" t="s">
        <v>3288</v>
      </c>
      <c r="C1643" s="7">
        <v>46081</v>
      </c>
      <c r="D1643" s="3" t="s">
        <v>3289</v>
      </c>
      <c r="E1643" s="3" t="s">
        <v>7</v>
      </c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</row>
    <row r="1644" ht="14.949999999999999" customHeight="1">
      <c r="A1644" s="2">
        <f>A1643+1</f>
        <v>1643</v>
      </c>
      <c r="B1644" s="2" t="s">
        <v>3290</v>
      </c>
      <c r="C1644" s="6">
        <v>46081</v>
      </c>
      <c r="D1644" s="3" t="s">
        <v>3291</v>
      </c>
      <c r="E1644" s="3" t="s">
        <v>7</v>
      </c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</row>
    <row r="1645" ht="14.949999999999999" customHeight="1">
      <c r="A1645" s="2">
        <f>A1644+1</f>
        <v>1644</v>
      </c>
      <c r="B1645" s="2" t="s">
        <v>3292</v>
      </c>
      <c r="C1645" s="7">
        <v>46081</v>
      </c>
      <c r="D1645" s="3" t="s">
        <v>3293</v>
      </c>
      <c r="E1645" s="3" t="s">
        <v>7</v>
      </c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</row>
    <row r="1646" ht="14.949999999999999" customHeight="1">
      <c r="A1646" s="2">
        <f>A1645+1</f>
        <v>1645</v>
      </c>
      <c r="B1646" s="2" t="s">
        <v>3294</v>
      </c>
      <c r="C1646" s="6">
        <v>46081</v>
      </c>
      <c r="D1646" s="3" t="s">
        <v>3295</v>
      </c>
      <c r="E1646" s="3" t="s">
        <v>7</v>
      </c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</row>
    <row r="1647" ht="14.949999999999999" customHeight="1">
      <c r="A1647" s="2">
        <f>A1646+1</f>
        <v>1646</v>
      </c>
      <c r="B1647" s="2" t="s">
        <v>3296</v>
      </c>
      <c r="C1647" s="7">
        <v>46081</v>
      </c>
      <c r="D1647" s="3" t="s">
        <v>3297</v>
      </c>
      <c r="E1647" s="3" t="s">
        <v>7</v>
      </c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</row>
    <row r="1648" ht="14.949999999999999" customHeight="1">
      <c r="A1648" s="2">
        <f>A1647+1</f>
        <v>1647</v>
      </c>
      <c r="B1648" s="2" t="s">
        <v>3298</v>
      </c>
      <c r="C1648" s="6">
        <v>46081</v>
      </c>
      <c r="D1648" s="3" t="s">
        <v>3299</v>
      </c>
      <c r="E1648" s="3" t="s">
        <v>7</v>
      </c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</row>
    <row r="1649" ht="14.949999999999999" customHeight="1">
      <c r="A1649" s="2">
        <f>A1648+1</f>
        <v>1648</v>
      </c>
      <c r="B1649" s="2" t="s">
        <v>3300</v>
      </c>
      <c r="C1649" s="7">
        <v>46081</v>
      </c>
      <c r="D1649" s="3" t="s">
        <v>3301</v>
      </c>
      <c r="E1649" s="3" t="s">
        <v>7</v>
      </c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</row>
    <row r="1650" ht="14.949999999999999" customHeight="1">
      <c r="A1650" s="2">
        <f>A1649+1</f>
        <v>1649</v>
      </c>
      <c r="B1650" s="2" t="s">
        <v>3302</v>
      </c>
      <c r="C1650" s="6">
        <v>46081</v>
      </c>
      <c r="D1650" s="3" t="s">
        <v>3303</v>
      </c>
      <c r="E1650" s="3" t="s">
        <v>7</v>
      </c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</row>
    <row r="1651" ht="14.949999999999999" customHeight="1">
      <c r="A1651" s="2">
        <f>A1650+1</f>
        <v>1650</v>
      </c>
      <c r="B1651" s="2" t="s">
        <v>3304</v>
      </c>
      <c r="C1651" s="7">
        <v>46081</v>
      </c>
      <c r="D1651" s="3" t="s">
        <v>3305</v>
      </c>
      <c r="E1651" s="3" t="s">
        <v>7</v>
      </c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</row>
    <row r="1652" ht="14.949999999999999" customHeight="1">
      <c r="A1652" s="2">
        <f>A1651+1</f>
        <v>1651</v>
      </c>
      <c r="B1652" s="2" t="s">
        <v>3306</v>
      </c>
      <c r="C1652" s="6">
        <v>46081</v>
      </c>
      <c r="D1652" s="3" t="s">
        <v>3307</v>
      </c>
      <c r="E1652" s="3" t="s">
        <v>7</v>
      </c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</row>
    <row r="1653" ht="14.949999999999999" customHeight="1">
      <c r="A1653" s="2">
        <f>A1652+1</f>
        <v>1652</v>
      </c>
      <c r="B1653" s="2" t="s">
        <v>3308</v>
      </c>
      <c r="C1653" s="7">
        <v>46081</v>
      </c>
      <c r="D1653" s="3" t="s">
        <v>3309</v>
      </c>
      <c r="E1653" s="3" t="s">
        <v>7</v>
      </c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</row>
    <row r="1654" ht="14.949999999999999" customHeight="1">
      <c r="A1654" s="2">
        <f>A1653+1</f>
        <v>1653</v>
      </c>
      <c r="B1654" s="2" t="s">
        <v>3310</v>
      </c>
      <c r="C1654" s="6">
        <v>46081</v>
      </c>
      <c r="D1654" s="3" t="s">
        <v>3311</v>
      </c>
      <c r="E1654" s="3" t="s">
        <v>7</v>
      </c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</row>
    <row r="1655" ht="14.949999999999999" customHeight="1">
      <c r="A1655" s="2">
        <f>A1654+1</f>
        <v>1654</v>
      </c>
      <c r="B1655" s="2" t="s">
        <v>3312</v>
      </c>
      <c r="C1655" s="7">
        <v>46081</v>
      </c>
      <c r="D1655" s="3" t="s">
        <v>3313</v>
      </c>
      <c r="E1655" s="3" t="s">
        <v>7</v>
      </c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</row>
    <row r="1656" ht="14.949999999999999" customHeight="1">
      <c r="A1656" s="2">
        <f>A1655+1</f>
        <v>1655</v>
      </c>
      <c r="B1656" s="2" t="s">
        <v>3314</v>
      </c>
      <c r="C1656" s="6">
        <v>46081</v>
      </c>
      <c r="D1656" s="3" t="s">
        <v>3315</v>
      </c>
      <c r="E1656" s="3" t="s">
        <v>7</v>
      </c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</row>
    <row r="1657" ht="14.949999999999999" customHeight="1">
      <c r="A1657" s="2">
        <f>A1656+1</f>
        <v>1656</v>
      </c>
      <c r="B1657" s="2" t="s">
        <v>3316</v>
      </c>
      <c r="C1657" s="7">
        <v>46081</v>
      </c>
      <c r="D1657" s="3" t="s">
        <v>3317</v>
      </c>
      <c r="E1657" s="3" t="s">
        <v>7</v>
      </c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</row>
    <row r="1658" ht="14.949999999999999" customHeight="1">
      <c r="A1658" s="2">
        <f>A1657+1</f>
        <v>1657</v>
      </c>
      <c r="B1658" s="2" t="s">
        <v>3318</v>
      </c>
      <c r="C1658" s="6">
        <v>46081</v>
      </c>
      <c r="D1658" s="3" t="s">
        <v>3319</v>
      </c>
      <c r="E1658" s="3" t="s">
        <v>7</v>
      </c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</row>
    <row r="1659" ht="14.949999999999999" customHeight="1">
      <c r="A1659" s="2">
        <f>A1658+1</f>
        <v>1658</v>
      </c>
      <c r="B1659" s="2" t="s">
        <v>3320</v>
      </c>
      <c r="C1659" s="7">
        <v>46081</v>
      </c>
      <c r="D1659" s="3" t="s">
        <v>3321</v>
      </c>
      <c r="E1659" s="3" t="s">
        <v>7</v>
      </c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</row>
    <row r="1660" ht="14.949999999999999" customHeight="1">
      <c r="A1660" s="2">
        <f>A1659+1</f>
        <v>1659</v>
      </c>
      <c r="B1660" s="2" t="s">
        <v>3322</v>
      </c>
      <c r="C1660" s="6">
        <v>46081</v>
      </c>
      <c r="D1660" s="3" t="s">
        <v>3323</v>
      </c>
      <c r="E1660" s="3" t="s">
        <v>7</v>
      </c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</row>
    <row r="1661" ht="14.949999999999999" customHeight="1">
      <c r="A1661" s="2">
        <f>A1660+1</f>
        <v>1660</v>
      </c>
      <c r="B1661" s="2" t="s">
        <v>3324</v>
      </c>
      <c r="C1661" s="7">
        <v>46081</v>
      </c>
      <c r="D1661" s="3" t="s">
        <v>3325</v>
      </c>
      <c r="E1661" s="3" t="s">
        <v>7</v>
      </c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</row>
    <row r="1662" ht="14.949999999999999" customHeight="1">
      <c r="A1662" s="2">
        <f>A1661+1</f>
        <v>1661</v>
      </c>
      <c r="B1662" s="2" t="s">
        <v>3326</v>
      </c>
      <c r="C1662" s="6">
        <v>46081</v>
      </c>
      <c r="D1662" s="3" t="s">
        <v>3327</v>
      </c>
      <c r="E1662" s="3" t="s">
        <v>7</v>
      </c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</row>
    <row r="1663" ht="14.949999999999999" customHeight="1">
      <c r="A1663" s="2">
        <f>A1662+1</f>
        <v>1662</v>
      </c>
      <c r="B1663" s="2" t="s">
        <v>3328</v>
      </c>
      <c r="C1663" s="7">
        <v>46081</v>
      </c>
      <c r="D1663" s="3" t="s">
        <v>3329</v>
      </c>
      <c r="E1663" s="3" t="s">
        <v>7</v>
      </c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</row>
    <row r="1664" ht="14.949999999999999" customHeight="1">
      <c r="A1664" s="2">
        <f>A1663+1</f>
        <v>1663</v>
      </c>
      <c r="B1664" s="2" t="s">
        <v>3330</v>
      </c>
      <c r="C1664" s="6">
        <v>46081</v>
      </c>
      <c r="D1664" s="3" t="s">
        <v>3331</v>
      </c>
      <c r="E1664" s="3" t="s">
        <v>7</v>
      </c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</row>
    <row r="1665" ht="14.949999999999999" customHeight="1">
      <c r="A1665" s="2">
        <f>A1664+1</f>
        <v>1664</v>
      </c>
      <c r="B1665" s="2" t="s">
        <v>3332</v>
      </c>
      <c r="C1665" s="7">
        <v>46081</v>
      </c>
      <c r="D1665" s="3" t="s">
        <v>3333</v>
      </c>
      <c r="E1665" s="3" t="s">
        <v>7</v>
      </c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</row>
    <row r="1666" ht="14.949999999999999" customHeight="1">
      <c r="A1666" s="2">
        <f>A1665+1</f>
        <v>1665</v>
      </c>
      <c r="B1666" s="2" t="s">
        <v>3334</v>
      </c>
      <c r="C1666" s="6">
        <v>46081</v>
      </c>
      <c r="D1666" s="3" t="s">
        <v>3335</v>
      </c>
      <c r="E1666" s="3" t="s">
        <v>7</v>
      </c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</row>
    <row r="1667" ht="14.949999999999999" customHeight="1">
      <c r="A1667" s="2">
        <f>A1666+1</f>
        <v>1666</v>
      </c>
      <c r="B1667" s="2" t="s">
        <v>3336</v>
      </c>
      <c r="C1667" s="7">
        <v>46081</v>
      </c>
      <c r="D1667" s="3" t="s">
        <v>3337</v>
      </c>
      <c r="E1667" s="3" t="s">
        <v>7</v>
      </c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</row>
    <row r="1668" ht="14.949999999999999" customHeight="1">
      <c r="A1668" s="2">
        <f>A1667+1</f>
        <v>1667</v>
      </c>
      <c r="B1668" s="2" t="s">
        <v>3338</v>
      </c>
      <c r="C1668" s="6">
        <v>46081</v>
      </c>
      <c r="D1668" s="3" t="s">
        <v>3339</v>
      </c>
      <c r="E1668" s="3" t="s">
        <v>7</v>
      </c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</row>
    <row r="1669" ht="14.949999999999999" customHeight="1">
      <c r="A1669" s="2">
        <f>A1668+1</f>
        <v>1668</v>
      </c>
      <c r="B1669" s="2" t="s">
        <v>3340</v>
      </c>
      <c r="C1669" s="7">
        <v>46081</v>
      </c>
      <c r="D1669" s="3" t="s">
        <v>3341</v>
      </c>
      <c r="E1669" s="3" t="s">
        <v>7</v>
      </c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</row>
    <row r="1670" ht="14.949999999999999" customHeight="1">
      <c r="A1670" s="2">
        <f>A1669+1</f>
        <v>1669</v>
      </c>
      <c r="B1670" s="2" t="s">
        <v>3342</v>
      </c>
      <c r="C1670" s="6">
        <v>46081</v>
      </c>
      <c r="D1670" s="3" t="s">
        <v>3343</v>
      </c>
      <c r="E1670" s="3" t="s">
        <v>7</v>
      </c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</row>
    <row r="1671" ht="14.949999999999999" customHeight="1">
      <c r="A1671" s="2">
        <f>A1670+1</f>
        <v>1670</v>
      </c>
      <c r="B1671" s="2" t="s">
        <v>3344</v>
      </c>
      <c r="C1671" s="7">
        <v>46081</v>
      </c>
      <c r="D1671" s="3" t="s">
        <v>3345</v>
      </c>
      <c r="E1671" s="3" t="s">
        <v>7</v>
      </c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</row>
    <row r="1672" ht="14.949999999999999" customHeight="1">
      <c r="A1672" s="2">
        <f>A1671+1</f>
        <v>1671</v>
      </c>
      <c r="B1672" s="2" t="s">
        <v>3346</v>
      </c>
      <c r="C1672" s="6">
        <v>46081</v>
      </c>
      <c r="D1672" s="3" t="s">
        <v>3347</v>
      </c>
      <c r="E1672" s="3" t="s">
        <v>7</v>
      </c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</row>
    <row r="1673" ht="14.949999999999999" customHeight="1">
      <c r="A1673" s="2">
        <f>A1672+1</f>
        <v>1672</v>
      </c>
      <c r="B1673" s="2" t="s">
        <v>3348</v>
      </c>
      <c r="C1673" s="7">
        <v>46081</v>
      </c>
      <c r="D1673" s="3" t="s">
        <v>3349</v>
      </c>
      <c r="E1673" s="3" t="s">
        <v>7</v>
      </c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</row>
    <row r="1674" ht="14.949999999999999" customHeight="1">
      <c r="A1674" s="2">
        <f>A1673+1</f>
        <v>1673</v>
      </c>
      <c r="B1674" s="2" t="s">
        <v>3350</v>
      </c>
      <c r="C1674" s="6">
        <v>46081</v>
      </c>
      <c r="D1674" s="3" t="s">
        <v>3351</v>
      </c>
      <c r="E1674" s="3" t="s">
        <v>7</v>
      </c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</row>
    <row r="1675" ht="14.949999999999999" customHeight="1">
      <c r="A1675" s="2">
        <f>A1674+1</f>
        <v>1674</v>
      </c>
      <c r="B1675" s="2" t="s">
        <v>3352</v>
      </c>
      <c r="C1675" s="7">
        <v>46081</v>
      </c>
      <c r="D1675" s="3" t="s">
        <v>3353</v>
      </c>
      <c r="E1675" s="3" t="s">
        <v>7</v>
      </c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</row>
    <row r="1676" ht="14.949999999999999" customHeight="1">
      <c r="A1676" s="2">
        <f>A1675+1</f>
        <v>1675</v>
      </c>
      <c r="B1676" s="2" t="s">
        <v>3354</v>
      </c>
      <c r="C1676" s="6">
        <v>46081</v>
      </c>
      <c r="D1676" s="3" t="s">
        <v>3355</v>
      </c>
      <c r="E1676" s="3" t="s">
        <v>7</v>
      </c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</row>
    <row r="1677" ht="14.949999999999999" customHeight="1">
      <c r="A1677" s="2">
        <f>A1676+1</f>
        <v>1676</v>
      </c>
      <c r="B1677" s="2" t="s">
        <v>3356</v>
      </c>
      <c r="C1677" s="7">
        <v>46081</v>
      </c>
      <c r="D1677" s="3" t="s">
        <v>3357</v>
      </c>
      <c r="E1677" s="3" t="s">
        <v>7</v>
      </c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</row>
    <row r="1678" ht="14.949999999999999" customHeight="1">
      <c r="A1678" s="2">
        <f>A1677+1</f>
        <v>1677</v>
      </c>
      <c r="B1678" s="2" t="s">
        <v>3358</v>
      </c>
      <c r="C1678" s="6">
        <v>46081</v>
      </c>
      <c r="D1678" s="3" t="s">
        <v>3359</v>
      </c>
      <c r="E1678" s="3" t="s">
        <v>7</v>
      </c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</row>
    <row r="1679" ht="14.949999999999999" customHeight="1">
      <c r="A1679" s="2">
        <f>A1678+1</f>
        <v>1678</v>
      </c>
      <c r="B1679" s="2" t="s">
        <v>3360</v>
      </c>
      <c r="C1679" s="7">
        <v>46081</v>
      </c>
      <c r="D1679" s="3" t="s">
        <v>3361</v>
      </c>
      <c r="E1679" s="3" t="s">
        <v>7</v>
      </c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</row>
    <row r="1680" ht="14.949999999999999" customHeight="1">
      <c r="A1680" s="2">
        <f>A1679+1</f>
        <v>1679</v>
      </c>
      <c r="B1680" s="2" t="s">
        <v>3362</v>
      </c>
      <c r="C1680" s="6">
        <v>46081</v>
      </c>
      <c r="D1680" s="3" t="s">
        <v>3363</v>
      </c>
      <c r="E1680" s="3" t="s">
        <v>7</v>
      </c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</row>
    <row r="1681" ht="14.949999999999999" customHeight="1">
      <c r="A1681" s="2">
        <f>A1680+1</f>
        <v>1680</v>
      </c>
      <c r="B1681" s="2" t="s">
        <v>3364</v>
      </c>
      <c r="C1681" s="7">
        <v>46081</v>
      </c>
      <c r="D1681" s="3" t="s">
        <v>3365</v>
      </c>
      <c r="E1681" s="3" t="s">
        <v>7</v>
      </c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</row>
    <row r="1682" ht="14.949999999999999" customHeight="1">
      <c r="A1682" s="2">
        <f>A1681+1</f>
        <v>1681</v>
      </c>
      <c r="B1682" s="2" t="s">
        <v>3366</v>
      </c>
      <c r="C1682" s="6">
        <v>46081</v>
      </c>
      <c r="D1682" s="3" t="s">
        <v>3367</v>
      </c>
      <c r="E1682" s="3" t="s">
        <v>7</v>
      </c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</row>
    <row r="1683" ht="14.949999999999999" customHeight="1">
      <c r="A1683" s="2">
        <f>A1682+1</f>
        <v>1682</v>
      </c>
      <c r="B1683" s="2" t="s">
        <v>3368</v>
      </c>
      <c r="C1683" s="7">
        <v>46081</v>
      </c>
      <c r="D1683" s="3" t="s">
        <v>3369</v>
      </c>
      <c r="E1683" s="3" t="s">
        <v>7</v>
      </c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</row>
    <row r="1684" ht="14.949999999999999" customHeight="1">
      <c r="A1684" s="2">
        <f>A1683+1</f>
        <v>1683</v>
      </c>
      <c r="B1684" s="2" t="s">
        <v>3370</v>
      </c>
      <c r="C1684" s="6">
        <v>46081</v>
      </c>
      <c r="D1684" s="3" t="s">
        <v>3371</v>
      </c>
      <c r="E1684" s="3" t="s">
        <v>7</v>
      </c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</row>
    <row r="1685" ht="14.949999999999999" customHeight="1">
      <c r="A1685" s="2">
        <f>A1684+1</f>
        <v>1684</v>
      </c>
      <c r="B1685" s="2" t="s">
        <v>3372</v>
      </c>
      <c r="C1685" s="7">
        <v>46081</v>
      </c>
      <c r="D1685" s="3" t="s">
        <v>3373</v>
      </c>
      <c r="E1685" s="3" t="s">
        <v>7</v>
      </c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</row>
    <row r="1686" ht="14.949999999999999" customHeight="1">
      <c r="A1686" s="2">
        <f>A1685+1</f>
        <v>1685</v>
      </c>
      <c r="B1686" s="2" t="s">
        <v>3374</v>
      </c>
      <c r="C1686" s="6">
        <v>46081</v>
      </c>
      <c r="D1686" s="3" t="s">
        <v>3375</v>
      </c>
      <c r="E1686" s="3" t="s">
        <v>7</v>
      </c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</row>
    <row r="1687" ht="14.949999999999999" customHeight="1">
      <c r="A1687" s="2">
        <f>A1686+1</f>
        <v>1686</v>
      </c>
      <c r="B1687" s="2" t="s">
        <v>3376</v>
      </c>
      <c r="C1687" s="7">
        <v>46081</v>
      </c>
      <c r="D1687" s="3" t="s">
        <v>3377</v>
      </c>
      <c r="E1687" s="3" t="s">
        <v>7</v>
      </c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</row>
    <row r="1688" ht="14.949999999999999" customHeight="1">
      <c r="A1688" s="2">
        <f>A1687+1</f>
        <v>1687</v>
      </c>
      <c r="B1688" s="2" t="s">
        <v>3378</v>
      </c>
      <c r="C1688" s="6">
        <v>46081</v>
      </c>
      <c r="D1688" s="3" t="s">
        <v>3379</v>
      </c>
      <c r="E1688" s="3" t="s">
        <v>7</v>
      </c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</row>
    <row r="1689" ht="14.949999999999999" customHeight="1">
      <c r="A1689" s="2">
        <f>A1688+1</f>
        <v>1688</v>
      </c>
      <c r="B1689" s="2" t="s">
        <v>3380</v>
      </c>
      <c r="C1689" s="7">
        <v>46081</v>
      </c>
      <c r="D1689" s="3" t="s">
        <v>3381</v>
      </c>
      <c r="E1689" s="3" t="s">
        <v>7</v>
      </c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</row>
    <row r="1690" ht="14.949999999999999" customHeight="1">
      <c r="A1690" s="2">
        <f>A1689+1</f>
        <v>1689</v>
      </c>
      <c r="B1690" s="2" t="s">
        <v>3382</v>
      </c>
      <c r="C1690" s="6">
        <v>46081</v>
      </c>
      <c r="D1690" s="3" t="s">
        <v>3383</v>
      </c>
      <c r="E1690" s="3" t="s">
        <v>7</v>
      </c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</row>
    <row r="1691" ht="14.949999999999999" customHeight="1">
      <c r="A1691" s="2">
        <f>A1690+1</f>
        <v>1690</v>
      </c>
      <c r="B1691" s="2" t="s">
        <v>3384</v>
      </c>
      <c r="C1691" s="7">
        <v>46081</v>
      </c>
      <c r="D1691" s="3" t="s">
        <v>3385</v>
      </c>
      <c r="E1691" s="3" t="s">
        <v>7</v>
      </c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</row>
    <row r="1692" ht="14.949999999999999" customHeight="1">
      <c r="A1692" s="2">
        <f>A1691+1</f>
        <v>1691</v>
      </c>
      <c r="B1692" s="2" t="s">
        <v>3386</v>
      </c>
      <c r="C1692" s="6">
        <v>46081</v>
      </c>
      <c r="D1692" s="3" t="s">
        <v>3387</v>
      </c>
      <c r="E1692" s="3" t="s">
        <v>7</v>
      </c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</row>
    <row r="1693" ht="14.949999999999999" customHeight="1">
      <c r="A1693" s="2">
        <f>A1692+1</f>
        <v>1692</v>
      </c>
      <c r="B1693" s="2" t="s">
        <v>3388</v>
      </c>
      <c r="C1693" s="7">
        <v>46081</v>
      </c>
      <c r="D1693" s="3" t="s">
        <v>3389</v>
      </c>
      <c r="E1693" s="3" t="s">
        <v>7</v>
      </c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</row>
    <row r="1694" ht="14.949999999999999" customHeight="1">
      <c r="A1694" s="2">
        <f>A1693+1</f>
        <v>1693</v>
      </c>
      <c r="B1694" s="2" t="s">
        <v>3390</v>
      </c>
      <c r="C1694" s="6">
        <v>46081</v>
      </c>
      <c r="D1694" s="3" t="s">
        <v>3391</v>
      </c>
      <c r="E1694" s="3" t="s">
        <v>7</v>
      </c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</row>
    <row r="1695" ht="14.949999999999999" customHeight="1">
      <c r="A1695" s="2">
        <f>A1694+1</f>
        <v>1694</v>
      </c>
      <c r="B1695" s="2" t="s">
        <v>3392</v>
      </c>
      <c r="C1695" s="7">
        <v>46081</v>
      </c>
      <c r="D1695" s="3" t="s">
        <v>3393</v>
      </c>
      <c r="E1695" s="3" t="s">
        <v>7</v>
      </c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</row>
    <row r="1696" ht="14.949999999999999" customHeight="1">
      <c r="A1696" s="2">
        <f>A1695+1</f>
        <v>1695</v>
      </c>
      <c r="B1696" s="2" t="s">
        <v>3394</v>
      </c>
      <c r="C1696" s="6">
        <v>46081</v>
      </c>
      <c r="D1696" s="3" t="s">
        <v>3395</v>
      </c>
      <c r="E1696" s="3" t="s">
        <v>7</v>
      </c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</row>
    <row r="1697" ht="14.949999999999999" customHeight="1">
      <c r="A1697" s="2">
        <f>A1696+1</f>
        <v>1696</v>
      </c>
      <c r="B1697" s="2" t="s">
        <v>3396</v>
      </c>
      <c r="C1697" s="7">
        <v>46081</v>
      </c>
      <c r="D1697" s="3" t="s">
        <v>3397</v>
      </c>
      <c r="E1697" s="3" t="s">
        <v>7</v>
      </c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</row>
    <row r="1698" ht="14.949999999999999" customHeight="1">
      <c r="A1698" s="2">
        <f>A1697+1</f>
        <v>1697</v>
      </c>
      <c r="B1698" s="2" t="s">
        <v>3398</v>
      </c>
      <c r="C1698" s="6">
        <v>46081</v>
      </c>
      <c r="D1698" s="3" t="s">
        <v>3399</v>
      </c>
      <c r="E1698" s="3" t="s">
        <v>7</v>
      </c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</row>
    <row r="1699" ht="14.949999999999999" customHeight="1">
      <c r="A1699" s="2">
        <f>A1698+1</f>
        <v>1698</v>
      </c>
      <c r="B1699" s="2" t="s">
        <v>3400</v>
      </c>
      <c r="C1699" s="7">
        <v>46081</v>
      </c>
      <c r="D1699" s="3" t="s">
        <v>3401</v>
      </c>
      <c r="E1699" s="3" t="s">
        <v>7</v>
      </c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</row>
    <row r="1700" ht="14.949999999999999" customHeight="1">
      <c r="A1700" s="2">
        <f>A1699+1</f>
        <v>1699</v>
      </c>
      <c r="B1700" s="2" t="s">
        <v>3402</v>
      </c>
      <c r="C1700" s="6">
        <v>46081</v>
      </c>
      <c r="D1700" s="3" t="s">
        <v>3403</v>
      </c>
      <c r="E1700" s="3" t="s">
        <v>7</v>
      </c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</row>
    <row r="1701" ht="14.949999999999999" customHeight="1">
      <c r="A1701" s="2">
        <f>A1700+1</f>
        <v>1700</v>
      </c>
      <c r="B1701" s="2" t="s">
        <v>3404</v>
      </c>
      <c r="C1701" s="7">
        <v>46081</v>
      </c>
      <c r="D1701" s="3" t="s">
        <v>3405</v>
      </c>
      <c r="E1701" s="3" t="s">
        <v>7</v>
      </c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</row>
    <row r="1702" ht="14.949999999999999" customHeight="1">
      <c r="A1702" s="2">
        <f>A1701+1</f>
        <v>1701</v>
      </c>
      <c r="B1702" s="2" t="s">
        <v>3406</v>
      </c>
      <c r="C1702" s="6">
        <v>46081</v>
      </c>
      <c r="D1702" s="3" t="s">
        <v>3407</v>
      </c>
      <c r="E1702" s="3" t="s">
        <v>7</v>
      </c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</row>
    <row r="1703" ht="14.949999999999999" customHeight="1">
      <c r="A1703" s="2">
        <f>A1702+1</f>
        <v>1702</v>
      </c>
      <c r="B1703" s="2" t="s">
        <v>3408</v>
      </c>
      <c r="C1703" s="7">
        <v>46081</v>
      </c>
      <c r="D1703" s="3" t="s">
        <v>3409</v>
      </c>
      <c r="E1703" s="3" t="s">
        <v>7</v>
      </c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</row>
    <row r="1704" ht="14.949999999999999" customHeight="1">
      <c r="A1704" s="2">
        <f>A1703+1</f>
        <v>1703</v>
      </c>
      <c r="B1704" s="2" t="s">
        <v>3410</v>
      </c>
      <c r="C1704" s="6">
        <v>46081</v>
      </c>
      <c r="D1704" s="3" t="s">
        <v>3411</v>
      </c>
      <c r="E1704" s="3" t="s">
        <v>7</v>
      </c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</row>
    <row r="1705" ht="14.949999999999999" customHeight="1">
      <c r="A1705" s="2">
        <f>A1704+1</f>
        <v>1704</v>
      </c>
      <c r="B1705" s="2" t="s">
        <v>3412</v>
      </c>
      <c r="C1705" s="7">
        <v>46081</v>
      </c>
      <c r="D1705" s="3" t="s">
        <v>3413</v>
      </c>
      <c r="E1705" s="3" t="s">
        <v>7</v>
      </c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</row>
    <row r="1706" ht="14.949999999999999" customHeight="1">
      <c r="A1706" s="2">
        <f>A1705+1</f>
        <v>1705</v>
      </c>
      <c r="B1706" s="2" t="s">
        <v>3414</v>
      </c>
      <c r="C1706" s="6">
        <v>46081</v>
      </c>
      <c r="D1706" s="3" t="s">
        <v>3415</v>
      </c>
      <c r="E1706" s="3" t="s">
        <v>7</v>
      </c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</row>
    <row r="1707" ht="14.949999999999999" customHeight="1">
      <c r="A1707" s="2">
        <f>A1706+1</f>
        <v>1706</v>
      </c>
      <c r="B1707" s="2" t="s">
        <v>3416</v>
      </c>
      <c r="C1707" s="7">
        <v>46081</v>
      </c>
      <c r="D1707" s="3" t="s">
        <v>3417</v>
      </c>
      <c r="E1707" s="3" t="s">
        <v>7</v>
      </c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</row>
    <row r="1708" ht="14.949999999999999" customHeight="1">
      <c r="A1708" s="2">
        <f>A1707+1</f>
        <v>1707</v>
      </c>
      <c r="B1708" s="2" t="s">
        <v>3418</v>
      </c>
      <c r="C1708" s="6">
        <v>46081</v>
      </c>
      <c r="D1708" s="3" t="s">
        <v>3419</v>
      </c>
      <c r="E1708" s="3" t="s">
        <v>7</v>
      </c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</row>
    <row r="1709" ht="14.949999999999999" customHeight="1">
      <c r="A1709" s="2">
        <f>A1708+1</f>
        <v>1708</v>
      </c>
      <c r="B1709" s="2" t="s">
        <v>3420</v>
      </c>
      <c r="C1709" s="7">
        <v>46081</v>
      </c>
      <c r="D1709" s="3" t="s">
        <v>3421</v>
      </c>
      <c r="E1709" s="3" t="s">
        <v>7</v>
      </c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</row>
    <row r="1710" ht="14.949999999999999" customHeight="1">
      <c r="A1710" s="2">
        <f>A1709+1</f>
        <v>1709</v>
      </c>
      <c r="B1710" s="2" t="s">
        <v>3422</v>
      </c>
      <c r="C1710" s="6">
        <v>46081</v>
      </c>
      <c r="D1710" s="3" t="s">
        <v>3423</v>
      </c>
      <c r="E1710" s="3" t="s">
        <v>7</v>
      </c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</row>
    <row r="1711" ht="14.949999999999999" customHeight="1">
      <c r="A1711" s="2">
        <f>A1710+1</f>
        <v>1710</v>
      </c>
      <c r="B1711" s="2" t="s">
        <v>3424</v>
      </c>
      <c r="C1711" s="7">
        <v>46081</v>
      </c>
      <c r="D1711" s="3" t="s">
        <v>3425</v>
      </c>
      <c r="E1711" s="3" t="s">
        <v>7</v>
      </c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</row>
    <row r="1712" ht="14.949999999999999" customHeight="1">
      <c r="A1712" s="2">
        <f>A1711+1</f>
        <v>1711</v>
      </c>
      <c r="B1712" s="2" t="s">
        <v>3426</v>
      </c>
      <c r="C1712" s="6">
        <v>46081</v>
      </c>
      <c r="D1712" s="3" t="s">
        <v>3427</v>
      </c>
      <c r="E1712" s="3" t="s">
        <v>7</v>
      </c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</row>
    <row r="1713" ht="14.949999999999999" customHeight="1">
      <c r="A1713" s="2">
        <f>A1712+1</f>
        <v>1712</v>
      </c>
      <c r="B1713" s="2" t="s">
        <v>3428</v>
      </c>
      <c r="C1713" s="7">
        <v>46081</v>
      </c>
      <c r="D1713" s="3" t="s">
        <v>3429</v>
      </c>
      <c r="E1713" s="3" t="s">
        <v>7</v>
      </c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</row>
    <row r="1714" ht="14.949999999999999" customHeight="1">
      <c r="A1714" s="2">
        <f>A1713+1</f>
        <v>1713</v>
      </c>
      <c r="B1714" s="2" t="s">
        <v>3430</v>
      </c>
      <c r="C1714" s="6">
        <v>46081</v>
      </c>
      <c r="D1714" s="3" t="s">
        <v>3431</v>
      </c>
      <c r="E1714" s="3" t="s">
        <v>7</v>
      </c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</row>
    <row r="1715" ht="14.949999999999999" customHeight="1">
      <c r="A1715" s="2">
        <f>A1714+1</f>
        <v>1714</v>
      </c>
      <c r="B1715" s="2" t="s">
        <v>3432</v>
      </c>
      <c r="C1715" s="7">
        <v>46081</v>
      </c>
      <c r="D1715" s="3" t="s">
        <v>3433</v>
      </c>
      <c r="E1715" s="3" t="s">
        <v>7</v>
      </c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</row>
    <row r="1716" ht="14.949999999999999" customHeight="1">
      <c r="A1716" s="2">
        <f>A1715+1</f>
        <v>1715</v>
      </c>
      <c r="B1716" s="2" t="s">
        <v>3434</v>
      </c>
      <c r="C1716" s="6">
        <v>46081</v>
      </c>
      <c r="D1716" s="3" t="s">
        <v>3435</v>
      </c>
      <c r="E1716" s="3" t="s">
        <v>7</v>
      </c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</row>
    <row r="1717" ht="14.949999999999999" customHeight="1">
      <c r="A1717" s="2">
        <f>A1716+1</f>
        <v>1716</v>
      </c>
      <c r="B1717" s="2" t="s">
        <v>3436</v>
      </c>
      <c r="C1717" s="7">
        <v>46081</v>
      </c>
      <c r="D1717" s="3" t="s">
        <v>3437</v>
      </c>
      <c r="E1717" s="3" t="s">
        <v>7</v>
      </c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</row>
    <row r="1718" ht="14.949999999999999" customHeight="1">
      <c r="A1718" s="2">
        <f>A1717+1</f>
        <v>1717</v>
      </c>
      <c r="B1718" s="2" t="s">
        <v>3438</v>
      </c>
      <c r="C1718" s="6">
        <v>46081</v>
      </c>
      <c r="D1718" s="3" t="s">
        <v>3439</v>
      </c>
      <c r="E1718" s="3" t="s">
        <v>7</v>
      </c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</row>
    <row r="1719" ht="14.949999999999999" customHeight="1">
      <c r="A1719" s="2">
        <f>A1718+1</f>
        <v>1718</v>
      </c>
      <c r="B1719" s="2" t="s">
        <v>3440</v>
      </c>
      <c r="C1719" s="7">
        <v>46081</v>
      </c>
      <c r="D1719" s="3" t="s">
        <v>3441</v>
      </c>
      <c r="E1719" s="3" t="s">
        <v>7</v>
      </c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</row>
    <row r="1720" ht="14.949999999999999" customHeight="1">
      <c r="A1720" s="2">
        <f>A1719+1</f>
        <v>1719</v>
      </c>
      <c r="B1720" s="2" t="s">
        <v>3442</v>
      </c>
      <c r="C1720" s="6">
        <v>46081</v>
      </c>
      <c r="D1720" s="3" t="s">
        <v>3443</v>
      </c>
      <c r="E1720" s="3" t="s">
        <v>7</v>
      </c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</row>
    <row r="1721" ht="14.949999999999999" customHeight="1">
      <c r="A1721" s="2">
        <f>A1720+1</f>
        <v>1720</v>
      </c>
      <c r="B1721" s="2" t="s">
        <v>3444</v>
      </c>
      <c r="C1721" s="7">
        <v>46081</v>
      </c>
      <c r="D1721" s="3" t="s">
        <v>3445</v>
      </c>
      <c r="E1721" s="3" t="s">
        <v>7</v>
      </c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</row>
    <row r="1722" ht="14.949999999999999" customHeight="1">
      <c r="A1722" s="2">
        <f>A1721+1</f>
        <v>1721</v>
      </c>
      <c r="B1722" s="2" t="s">
        <v>3446</v>
      </c>
      <c r="C1722" s="6">
        <v>46081</v>
      </c>
      <c r="D1722" s="3" t="s">
        <v>3447</v>
      </c>
      <c r="E1722" s="3" t="s">
        <v>7</v>
      </c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</row>
    <row r="1723" ht="14.949999999999999" customHeight="1">
      <c r="A1723" s="2">
        <f>A1722+1</f>
        <v>1722</v>
      </c>
      <c r="B1723" s="2" t="s">
        <v>3448</v>
      </c>
      <c r="C1723" s="7">
        <v>46081</v>
      </c>
      <c r="D1723" s="3" t="s">
        <v>3449</v>
      </c>
      <c r="E1723" s="3" t="s">
        <v>7</v>
      </c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</row>
    <row r="1724" ht="14.949999999999999" customHeight="1">
      <c r="A1724" s="2">
        <f>A1723+1</f>
        <v>1723</v>
      </c>
      <c r="B1724" s="2" t="s">
        <v>3450</v>
      </c>
      <c r="C1724" s="6">
        <v>46081</v>
      </c>
      <c r="D1724" s="3" t="s">
        <v>3451</v>
      </c>
      <c r="E1724" s="3" t="s">
        <v>7</v>
      </c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</row>
    <row r="1725" ht="14.949999999999999" customHeight="1">
      <c r="A1725" s="2">
        <f>A1724+1</f>
        <v>1724</v>
      </c>
      <c r="B1725" s="2" t="s">
        <v>3452</v>
      </c>
      <c r="C1725" s="7">
        <v>46081</v>
      </c>
      <c r="D1725" s="3" t="s">
        <v>3453</v>
      </c>
      <c r="E1725" s="3" t="s">
        <v>7</v>
      </c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</row>
    <row r="1726" ht="14.949999999999999" customHeight="1">
      <c r="A1726" s="2">
        <f>A1725+1</f>
        <v>1725</v>
      </c>
      <c r="B1726" s="2" t="s">
        <v>3454</v>
      </c>
      <c r="C1726" s="6">
        <v>46081</v>
      </c>
      <c r="D1726" s="3" t="s">
        <v>3455</v>
      </c>
      <c r="E1726" s="3" t="s">
        <v>7</v>
      </c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</row>
    <row r="1727" ht="14.949999999999999" customHeight="1">
      <c r="A1727" s="2">
        <f>A1726+1</f>
        <v>1726</v>
      </c>
      <c r="B1727" s="2" t="s">
        <v>3456</v>
      </c>
      <c r="C1727" s="7">
        <v>46081</v>
      </c>
      <c r="D1727" s="3" t="s">
        <v>3457</v>
      </c>
      <c r="E1727" s="3" t="s">
        <v>7</v>
      </c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</row>
    <row r="1728" ht="14.949999999999999" customHeight="1">
      <c r="A1728" s="2">
        <f>A1727+1</f>
        <v>1727</v>
      </c>
      <c r="B1728" s="2" t="s">
        <v>3458</v>
      </c>
      <c r="C1728" s="6">
        <v>46081</v>
      </c>
      <c r="D1728" s="3" t="s">
        <v>3459</v>
      </c>
      <c r="E1728" s="3" t="s">
        <v>7</v>
      </c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</row>
    <row r="1729" ht="14.949999999999999" customHeight="1">
      <c r="A1729" s="2">
        <f>A1728+1</f>
        <v>1728</v>
      </c>
      <c r="B1729" s="2" t="s">
        <v>3460</v>
      </c>
      <c r="C1729" s="7">
        <v>46081</v>
      </c>
      <c r="D1729" s="3" t="s">
        <v>3461</v>
      </c>
      <c r="E1729" s="3" t="s">
        <v>7</v>
      </c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</row>
    <row r="1730" ht="14.949999999999999" customHeight="1">
      <c r="A1730" s="2">
        <f>A1729+1</f>
        <v>1729</v>
      </c>
      <c r="B1730" s="2" t="s">
        <v>3462</v>
      </c>
      <c r="C1730" s="6">
        <v>46081</v>
      </c>
      <c r="D1730" s="3" t="s">
        <v>3463</v>
      </c>
      <c r="E1730" s="3" t="s">
        <v>7</v>
      </c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</row>
    <row r="1731" ht="14.949999999999999" customHeight="1">
      <c r="A1731" s="2">
        <f>A1730+1</f>
        <v>1730</v>
      </c>
      <c r="B1731" s="2" t="s">
        <v>3464</v>
      </c>
      <c r="C1731" s="7">
        <v>46081</v>
      </c>
      <c r="D1731" s="3" t="s">
        <v>3465</v>
      </c>
      <c r="E1731" s="3" t="s">
        <v>7</v>
      </c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</row>
    <row r="1732" ht="14.949999999999999" customHeight="1">
      <c r="A1732" s="2">
        <f>A1731+1</f>
        <v>1731</v>
      </c>
      <c r="B1732" s="2" t="s">
        <v>3466</v>
      </c>
      <c r="C1732" s="6">
        <v>46081</v>
      </c>
      <c r="D1732" s="3" t="s">
        <v>3467</v>
      </c>
      <c r="E1732" s="3" t="s">
        <v>7</v>
      </c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</row>
    <row r="1733" ht="14.949999999999999" customHeight="1">
      <c r="A1733" s="2">
        <f>A1732+1</f>
        <v>1732</v>
      </c>
      <c r="B1733" s="2" t="s">
        <v>3468</v>
      </c>
      <c r="C1733" s="7">
        <v>46081</v>
      </c>
      <c r="D1733" s="3" t="s">
        <v>3469</v>
      </c>
      <c r="E1733" s="3" t="s">
        <v>7</v>
      </c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</row>
    <row r="1734" ht="14.949999999999999" customHeight="1">
      <c r="A1734" s="2">
        <f>A1733+1</f>
        <v>1733</v>
      </c>
      <c r="B1734" s="2" t="s">
        <v>3470</v>
      </c>
      <c r="C1734" s="6">
        <v>46081</v>
      </c>
      <c r="D1734" s="3" t="s">
        <v>3471</v>
      </c>
      <c r="E1734" s="3" t="s">
        <v>7</v>
      </c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</row>
    <row r="1735" ht="14.949999999999999" customHeight="1">
      <c r="A1735" s="2">
        <f>A1734+1</f>
        <v>1734</v>
      </c>
      <c r="B1735" s="2" t="s">
        <v>3472</v>
      </c>
      <c r="C1735" s="7">
        <v>46081</v>
      </c>
      <c r="D1735" s="3" t="s">
        <v>3473</v>
      </c>
      <c r="E1735" s="3" t="s">
        <v>7</v>
      </c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</row>
    <row r="1736" ht="14.949999999999999" customHeight="1">
      <c r="A1736" s="2">
        <f>A1735+1</f>
        <v>1735</v>
      </c>
      <c r="B1736" s="2" t="s">
        <v>3474</v>
      </c>
      <c r="C1736" s="6">
        <v>46081</v>
      </c>
      <c r="D1736" s="3" t="s">
        <v>3475</v>
      </c>
      <c r="E1736" s="3" t="s">
        <v>7</v>
      </c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</row>
    <row r="1737" ht="14.949999999999999" customHeight="1">
      <c r="A1737" s="2">
        <f>A1736+1</f>
        <v>1736</v>
      </c>
      <c r="B1737" s="2" t="s">
        <v>3476</v>
      </c>
      <c r="C1737" s="7">
        <v>46081</v>
      </c>
      <c r="D1737" s="3" t="s">
        <v>3477</v>
      </c>
      <c r="E1737" s="3" t="s">
        <v>7</v>
      </c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</row>
    <row r="1738" ht="14.949999999999999" customHeight="1">
      <c r="A1738" s="2">
        <f>A1737+1</f>
        <v>1737</v>
      </c>
      <c r="B1738" s="2" t="s">
        <v>3478</v>
      </c>
      <c r="C1738" s="6">
        <v>46081</v>
      </c>
      <c r="D1738" s="3" t="s">
        <v>3479</v>
      </c>
      <c r="E1738" s="3" t="s">
        <v>7</v>
      </c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</row>
    <row r="1739" ht="14.949999999999999" customHeight="1">
      <c r="A1739" s="2">
        <f>A1738+1</f>
        <v>1738</v>
      </c>
      <c r="B1739" s="2" t="s">
        <v>3480</v>
      </c>
      <c r="C1739" s="7">
        <v>46081</v>
      </c>
      <c r="D1739" s="3" t="s">
        <v>3481</v>
      </c>
      <c r="E1739" s="3" t="s">
        <v>7</v>
      </c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</row>
    <row r="1740" ht="14.949999999999999" customHeight="1">
      <c r="A1740" s="2">
        <f>A1739+1</f>
        <v>1739</v>
      </c>
      <c r="B1740" s="2" t="s">
        <v>3482</v>
      </c>
      <c r="C1740" s="6">
        <v>46081</v>
      </c>
      <c r="D1740" s="3" t="s">
        <v>3483</v>
      </c>
      <c r="E1740" s="3" t="s">
        <v>7</v>
      </c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</row>
    <row r="1741" ht="14.949999999999999" customHeight="1">
      <c r="A1741" s="2">
        <f>A1740+1</f>
        <v>1740</v>
      </c>
      <c r="B1741" s="2" t="s">
        <v>3484</v>
      </c>
      <c r="C1741" s="7">
        <v>46081</v>
      </c>
      <c r="D1741" s="3" t="s">
        <v>3485</v>
      </c>
      <c r="E1741" s="3" t="s">
        <v>7</v>
      </c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</row>
    <row r="1742" ht="14.949999999999999" customHeight="1">
      <c r="A1742" s="2">
        <f>A1741+1</f>
        <v>1741</v>
      </c>
      <c r="B1742" s="2" t="s">
        <v>3486</v>
      </c>
      <c r="C1742" s="6">
        <v>46081</v>
      </c>
      <c r="D1742" s="3" t="s">
        <v>3487</v>
      </c>
      <c r="E1742" s="3" t="s">
        <v>7</v>
      </c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</row>
    <row r="1743" ht="14.949999999999999" customHeight="1">
      <c r="A1743" s="2">
        <f>A1742+1</f>
        <v>1742</v>
      </c>
      <c r="B1743" s="2" t="s">
        <v>3488</v>
      </c>
      <c r="C1743" s="7">
        <v>46081</v>
      </c>
      <c r="D1743" s="3" t="s">
        <v>3489</v>
      </c>
      <c r="E1743" s="3" t="s">
        <v>7</v>
      </c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</row>
    <row r="1744" ht="14.949999999999999" customHeight="1">
      <c r="A1744" s="2">
        <f>A1743+1</f>
        <v>1743</v>
      </c>
      <c r="B1744" s="2" t="s">
        <v>3490</v>
      </c>
      <c r="C1744" s="6">
        <v>46081</v>
      </c>
      <c r="D1744" s="3" t="s">
        <v>3491</v>
      </c>
      <c r="E1744" s="3" t="s">
        <v>7</v>
      </c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</row>
    <row r="1745" ht="14.949999999999999" customHeight="1">
      <c r="A1745" s="2">
        <f>A1744+1</f>
        <v>1744</v>
      </c>
      <c r="B1745" s="2" t="s">
        <v>3492</v>
      </c>
      <c r="C1745" s="7">
        <v>46081</v>
      </c>
      <c r="D1745" s="3" t="s">
        <v>3493</v>
      </c>
      <c r="E1745" s="3" t="s">
        <v>7</v>
      </c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</row>
    <row r="1746" ht="14.949999999999999" customHeight="1">
      <c r="A1746" s="2">
        <f>A1745+1</f>
        <v>1745</v>
      </c>
      <c r="B1746" s="2" t="s">
        <v>3494</v>
      </c>
      <c r="C1746" s="6">
        <v>46081</v>
      </c>
      <c r="D1746" s="3" t="s">
        <v>3495</v>
      </c>
      <c r="E1746" s="3" t="s">
        <v>7</v>
      </c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</row>
    <row r="1747" ht="14.949999999999999" customHeight="1">
      <c r="A1747" s="2">
        <f>A1746+1</f>
        <v>1746</v>
      </c>
      <c r="B1747" s="2" t="s">
        <v>3496</v>
      </c>
      <c r="C1747" s="7">
        <v>46081</v>
      </c>
      <c r="D1747" s="3" t="s">
        <v>3497</v>
      </c>
      <c r="E1747" s="3" t="s">
        <v>7</v>
      </c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</row>
    <row r="1748" ht="14.949999999999999" customHeight="1">
      <c r="A1748" s="2">
        <f>A1747+1</f>
        <v>1747</v>
      </c>
      <c r="B1748" s="2" t="s">
        <v>3498</v>
      </c>
      <c r="C1748" s="6">
        <v>46081</v>
      </c>
      <c r="D1748" s="3" t="s">
        <v>3499</v>
      </c>
      <c r="E1748" s="3" t="s">
        <v>7</v>
      </c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</row>
    <row r="1749" ht="14.949999999999999" customHeight="1">
      <c r="A1749" s="2">
        <f>A1748+1</f>
        <v>1748</v>
      </c>
      <c r="B1749" s="2" t="s">
        <v>3500</v>
      </c>
      <c r="C1749" s="7">
        <v>46081</v>
      </c>
      <c r="D1749" s="3" t="s">
        <v>3501</v>
      </c>
      <c r="E1749" s="3" t="s">
        <v>7</v>
      </c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</row>
    <row r="1750" ht="14.949999999999999" customHeight="1">
      <c r="A1750" s="2">
        <f>A1749+1</f>
        <v>1749</v>
      </c>
      <c r="B1750" s="2" t="s">
        <v>3502</v>
      </c>
      <c r="C1750" s="6">
        <v>46081</v>
      </c>
      <c r="D1750" s="3" t="s">
        <v>3503</v>
      </c>
      <c r="E1750" s="3" t="s">
        <v>7</v>
      </c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</row>
    <row r="1751" ht="14.949999999999999" customHeight="1">
      <c r="A1751" s="2">
        <f>A1750+1</f>
        <v>1750</v>
      </c>
      <c r="B1751" s="2" t="s">
        <v>3504</v>
      </c>
      <c r="C1751" s="7">
        <v>46081</v>
      </c>
      <c r="D1751" s="3" t="s">
        <v>3505</v>
      </c>
      <c r="E1751" s="3" t="s">
        <v>7</v>
      </c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</row>
    <row r="1752" ht="14.949999999999999" customHeight="1">
      <c r="A1752" s="2">
        <f>A1751+1</f>
        <v>1751</v>
      </c>
      <c r="B1752" s="2" t="s">
        <v>3506</v>
      </c>
      <c r="C1752" s="6">
        <v>46081</v>
      </c>
      <c r="D1752" s="3" t="s">
        <v>3507</v>
      </c>
      <c r="E1752" s="3" t="s">
        <v>7</v>
      </c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</row>
    <row r="1753" ht="14.949999999999999" customHeight="1">
      <c r="A1753" s="2">
        <f>A1752+1</f>
        <v>1752</v>
      </c>
      <c r="B1753" s="2" t="s">
        <v>3508</v>
      </c>
      <c r="C1753" s="7">
        <v>46081</v>
      </c>
      <c r="D1753" s="3" t="s">
        <v>3509</v>
      </c>
      <c r="E1753" s="3" t="s">
        <v>7</v>
      </c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</row>
    <row r="1754" ht="14.949999999999999" customHeight="1">
      <c r="A1754" s="2">
        <f>A1753+1</f>
        <v>1753</v>
      </c>
      <c r="B1754" s="2" t="s">
        <v>3510</v>
      </c>
      <c r="C1754" s="6">
        <v>46081</v>
      </c>
      <c r="D1754" s="3" t="s">
        <v>3511</v>
      </c>
      <c r="E1754" s="3" t="s">
        <v>7</v>
      </c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</row>
    <row r="1755" ht="14.949999999999999" customHeight="1">
      <c r="A1755" s="2">
        <f>A1754+1</f>
        <v>1754</v>
      </c>
      <c r="B1755" s="2" t="s">
        <v>3512</v>
      </c>
      <c r="C1755" s="7">
        <v>46081</v>
      </c>
      <c r="D1755" s="3" t="s">
        <v>3513</v>
      </c>
      <c r="E1755" s="3" t="s">
        <v>7</v>
      </c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</row>
    <row r="1756" ht="14.949999999999999" customHeight="1">
      <c r="A1756" s="2">
        <f>A1755+1</f>
        <v>1755</v>
      </c>
      <c r="B1756" s="2" t="s">
        <v>3514</v>
      </c>
      <c r="C1756" s="6">
        <v>46081</v>
      </c>
      <c r="D1756" s="3" t="s">
        <v>3515</v>
      </c>
      <c r="E1756" s="3" t="s">
        <v>7</v>
      </c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</row>
    <row r="1757" ht="14.949999999999999" customHeight="1">
      <c r="A1757" s="2">
        <f>A1756+1</f>
        <v>1756</v>
      </c>
      <c r="B1757" s="2" t="s">
        <v>3516</v>
      </c>
      <c r="C1757" s="7">
        <v>46081</v>
      </c>
      <c r="D1757" s="3" t="s">
        <v>3517</v>
      </c>
      <c r="E1757" s="3" t="s">
        <v>7</v>
      </c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</row>
    <row r="1758" ht="14.949999999999999" customHeight="1">
      <c r="A1758" s="2">
        <f>A1757+1</f>
        <v>1757</v>
      </c>
      <c r="B1758" s="2" t="s">
        <v>3518</v>
      </c>
      <c r="C1758" s="6">
        <v>46081</v>
      </c>
      <c r="D1758" s="3" t="s">
        <v>3519</v>
      </c>
      <c r="E1758" s="3" t="s">
        <v>7</v>
      </c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</row>
    <row r="1759" ht="14.949999999999999" customHeight="1">
      <c r="A1759" s="2">
        <f>A1758+1</f>
        <v>1758</v>
      </c>
      <c r="B1759" s="2" t="s">
        <v>3520</v>
      </c>
      <c r="C1759" s="7">
        <v>46081</v>
      </c>
      <c r="D1759" s="3" t="s">
        <v>3521</v>
      </c>
      <c r="E1759" s="3" t="s">
        <v>7</v>
      </c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</row>
    <row r="1760" ht="14.949999999999999" customHeight="1">
      <c r="A1760" s="2">
        <f>A1759+1</f>
        <v>1759</v>
      </c>
      <c r="B1760" s="2" t="s">
        <v>3522</v>
      </c>
      <c r="C1760" s="6">
        <v>46081</v>
      </c>
      <c r="D1760" s="3" t="s">
        <v>3523</v>
      </c>
      <c r="E1760" s="3" t="s">
        <v>7</v>
      </c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</row>
    <row r="1761" ht="14.949999999999999" customHeight="1">
      <c r="A1761" s="2">
        <f>A1760+1</f>
        <v>1760</v>
      </c>
      <c r="B1761" s="2" t="s">
        <v>3524</v>
      </c>
      <c r="C1761" s="7">
        <v>46081</v>
      </c>
      <c r="D1761" s="3" t="s">
        <v>3525</v>
      </c>
      <c r="E1761" s="3" t="s">
        <v>7</v>
      </c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</row>
    <row r="1762" ht="14.949999999999999" customHeight="1">
      <c r="A1762" s="2">
        <f>A1761+1</f>
        <v>1761</v>
      </c>
      <c r="B1762" s="2" t="s">
        <v>3526</v>
      </c>
      <c r="C1762" s="6">
        <v>46081</v>
      </c>
      <c r="D1762" s="3" t="s">
        <v>3527</v>
      </c>
      <c r="E1762" s="3" t="s">
        <v>7</v>
      </c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</row>
    <row r="1763" ht="14.949999999999999" customHeight="1">
      <c r="A1763" s="2">
        <f>A1762+1</f>
        <v>1762</v>
      </c>
      <c r="B1763" s="2" t="s">
        <v>3528</v>
      </c>
      <c r="C1763" s="7">
        <v>46081</v>
      </c>
      <c r="D1763" s="3" t="s">
        <v>3529</v>
      </c>
      <c r="E1763" s="3" t="s">
        <v>7</v>
      </c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</row>
    <row r="1764" ht="14.949999999999999" customHeight="1">
      <c r="A1764" s="2">
        <f>A1763+1</f>
        <v>1763</v>
      </c>
      <c r="B1764" s="2" t="s">
        <v>3530</v>
      </c>
      <c r="C1764" s="6">
        <v>46081</v>
      </c>
      <c r="D1764" s="3" t="s">
        <v>3531</v>
      </c>
      <c r="E1764" s="3" t="s">
        <v>7</v>
      </c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</row>
    <row r="1765" ht="14.949999999999999" customHeight="1">
      <c r="A1765" s="2">
        <f>A1764+1</f>
        <v>1764</v>
      </c>
      <c r="B1765" s="2" t="s">
        <v>3532</v>
      </c>
      <c r="C1765" s="7">
        <v>46081</v>
      </c>
      <c r="D1765" s="3" t="s">
        <v>3533</v>
      </c>
      <c r="E1765" s="3" t="s">
        <v>7</v>
      </c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</row>
    <row r="1766" ht="14.949999999999999" customHeight="1">
      <c r="A1766" s="2">
        <f>A1765+1</f>
        <v>1765</v>
      </c>
      <c r="B1766" s="2" t="s">
        <v>3534</v>
      </c>
      <c r="C1766" s="6">
        <v>46081</v>
      </c>
      <c r="D1766" s="3" t="s">
        <v>3535</v>
      </c>
      <c r="E1766" s="3" t="s">
        <v>7</v>
      </c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</row>
    <row r="1767" ht="14.949999999999999" customHeight="1">
      <c r="A1767" s="2">
        <f>A1766+1</f>
        <v>1766</v>
      </c>
      <c r="B1767" s="2" t="s">
        <v>3536</v>
      </c>
      <c r="C1767" s="7">
        <v>46081</v>
      </c>
      <c r="D1767" s="3" t="s">
        <v>3537</v>
      </c>
      <c r="E1767" s="3" t="s">
        <v>7</v>
      </c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</row>
    <row r="1768" ht="14.949999999999999" customHeight="1">
      <c r="A1768" s="2">
        <f>A1767+1</f>
        <v>1767</v>
      </c>
      <c r="B1768" s="2" t="s">
        <v>3538</v>
      </c>
      <c r="C1768" s="6">
        <v>46081</v>
      </c>
      <c r="D1768" s="3" t="s">
        <v>3539</v>
      </c>
      <c r="E1768" s="3" t="s">
        <v>7</v>
      </c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</row>
    <row r="1769" ht="14.949999999999999" customHeight="1">
      <c r="A1769" s="2">
        <f>A1768+1</f>
        <v>1768</v>
      </c>
      <c r="B1769" s="2" t="s">
        <v>3540</v>
      </c>
      <c r="C1769" s="7">
        <v>46081</v>
      </c>
      <c r="D1769" s="3" t="s">
        <v>3541</v>
      </c>
      <c r="E1769" s="3" t="s">
        <v>7</v>
      </c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</row>
    <row r="1770" ht="14.949999999999999" customHeight="1">
      <c r="A1770" s="2">
        <f>A1769+1</f>
        <v>1769</v>
      </c>
      <c r="B1770" s="2" t="s">
        <v>3542</v>
      </c>
      <c r="C1770" s="6">
        <v>46081</v>
      </c>
      <c r="D1770" s="3" t="s">
        <v>3543</v>
      </c>
      <c r="E1770" s="3" t="s">
        <v>7</v>
      </c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</row>
    <row r="1771" ht="14.949999999999999" customHeight="1">
      <c r="A1771" s="2">
        <f>A1770+1</f>
        <v>1770</v>
      </c>
      <c r="B1771" s="2" t="s">
        <v>3544</v>
      </c>
      <c r="C1771" s="7">
        <v>46081</v>
      </c>
      <c r="D1771" s="3" t="s">
        <v>3545</v>
      </c>
      <c r="E1771" s="3" t="s">
        <v>7</v>
      </c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</row>
    <row r="1772" ht="14.949999999999999" customHeight="1">
      <c r="A1772" s="2">
        <f>A1771+1</f>
        <v>1771</v>
      </c>
      <c r="B1772" s="2" t="s">
        <v>3546</v>
      </c>
      <c r="C1772" s="6">
        <v>46081</v>
      </c>
      <c r="D1772" s="3" t="s">
        <v>3547</v>
      </c>
      <c r="E1772" s="3" t="s">
        <v>7</v>
      </c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</row>
    <row r="1773" ht="14.949999999999999" customHeight="1">
      <c r="A1773" s="2">
        <f>A1772+1</f>
        <v>1772</v>
      </c>
      <c r="B1773" s="2" t="s">
        <v>3548</v>
      </c>
      <c r="C1773" s="7">
        <v>46081</v>
      </c>
      <c r="D1773" s="3" t="s">
        <v>3549</v>
      </c>
      <c r="E1773" s="3" t="s">
        <v>7</v>
      </c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</row>
    <row r="1774" ht="14.949999999999999" customHeight="1">
      <c r="A1774" s="2">
        <f>A1773+1</f>
        <v>1773</v>
      </c>
      <c r="B1774" s="2" t="s">
        <v>3550</v>
      </c>
      <c r="C1774" s="6">
        <v>46081</v>
      </c>
      <c r="D1774" s="3" t="s">
        <v>3551</v>
      </c>
      <c r="E1774" s="3" t="s">
        <v>7</v>
      </c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</row>
    <row r="1775" ht="14.949999999999999" customHeight="1">
      <c r="A1775" s="2">
        <f>A1774+1</f>
        <v>1774</v>
      </c>
      <c r="B1775" s="2" t="s">
        <v>3552</v>
      </c>
      <c r="C1775" s="7">
        <v>46081</v>
      </c>
      <c r="D1775" s="3" t="s">
        <v>3553</v>
      </c>
      <c r="E1775" s="3" t="s">
        <v>7</v>
      </c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</row>
    <row r="1776" ht="14.949999999999999" customHeight="1">
      <c r="A1776" s="2">
        <f>A1775+1</f>
        <v>1775</v>
      </c>
      <c r="B1776" s="2" t="s">
        <v>3554</v>
      </c>
      <c r="C1776" s="6">
        <v>46081</v>
      </c>
      <c r="D1776" s="3" t="s">
        <v>3555</v>
      </c>
      <c r="E1776" s="3" t="s">
        <v>7</v>
      </c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</row>
    <row r="1777" ht="14.949999999999999" customHeight="1">
      <c r="A1777" s="2">
        <f>A1776+1</f>
        <v>1776</v>
      </c>
      <c r="B1777" s="2" t="s">
        <v>3556</v>
      </c>
      <c r="C1777" s="7">
        <v>46081</v>
      </c>
      <c r="D1777" s="3" t="s">
        <v>3557</v>
      </c>
      <c r="E1777" s="3" t="s">
        <v>7</v>
      </c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</row>
    <row r="1778" ht="14.949999999999999" customHeight="1">
      <c r="A1778" s="2">
        <f>A1777+1</f>
        <v>1777</v>
      </c>
      <c r="B1778" s="2" t="s">
        <v>3558</v>
      </c>
      <c r="C1778" s="6">
        <v>46081</v>
      </c>
      <c r="D1778" s="3" t="s">
        <v>3559</v>
      </c>
      <c r="E1778" s="3" t="s">
        <v>7</v>
      </c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</row>
    <row r="1779" ht="14.949999999999999" customHeight="1">
      <c r="A1779" s="2">
        <f>A1778+1</f>
        <v>1778</v>
      </c>
      <c r="B1779" s="2" t="s">
        <v>3560</v>
      </c>
      <c r="C1779" s="7">
        <v>46081</v>
      </c>
      <c r="D1779" s="3" t="s">
        <v>3561</v>
      </c>
      <c r="E1779" s="3" t="s">
        <v>7</v>
      </c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</row>
    <row r="1780" ht="14.949999999999999" customHeight="1">
      <c r="A1780" s="2">
        <f>A1779+1</f>
        <v>1779</v>
      </c>
      <c r="B1780" s="2" t="s">
        <v>3562</v>
      </c>
      <c r="C1780" s="6">
        <v>46081</v>
      </c>
      <c r="D1780" s="3" t="s">
        <v>3563</v>
      </c>
      <c r="E1780" s="3" t="s">
        <v>7</v>
      </c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</row>
    <row r="1781" ht="14.949999999999999" customHeight="1">
      <c r="A1781" s="2">
        <f>A1780+1</f>
        <v>1780</v>
      </c>
      <c r="B1781" s="2" t="s">
        <v>3564</v>
      </c>
      <c r="C1781" s="7">
        <v>46081</v>
      </c>
      <c r="D1781" s="3" t="s">
        <v>3565</v>
      </c>
      <c r="E1781" s="3" t="s">
        <v>7</v>
      </c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</row>
    <row r="1782" ht="14.949999999999999" customHeight="1">
      <c r="A1782" s="2">
        <f>A1781+1</f>
        <v>1781</v>
      </c>
      <c r="B1782" s="2" t="s">
        <v>3566</v>
      </c>
      <c r="C1782" s="6">
        <v>46081</v>
      </c>
      <c r="D1782" s="3" t="s">
        <v>3567</v>
      </c>
      <c r="E1782" s="3" t="s">
        <v>7</v>
      </c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</row>
    <row r="1783" ht="14.949999999999999" customHeight="1">
      <c r="A1783" s="2">
        <f>A1782+1</f>
        <v>1782</v>
      </c>
      <c r="B1783" s="2" t="s">
        <v>3568</v>
      </c>
      <c r="C1783" s="7">
        <v>46081</v>
      </c>
      <c r="D1783" s="3" t="s">
        <v>3569</v>
      </c>
      <c r="E1783" s="3" t="s">
        <v>7</v>
      </c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</row>
    <row r="1784" ht="14.949999999999999" customHeight="1">
      <c r="A1784" s="2">
        <f>A1783+1</f>
        <v>1783</v>
      </c>
      <c r="B1784" s="2" t="s">
        <v>3570</v>
      </c>
      <c r="C1784" s="6">
        <v>46081</v>
      </c>
      <c r="D1784" s="3" t="s">
        <v>3571</v>
      </c>
      <c r="E1784" s="3" t="s">
        <v>7</v>
      </c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</row>
    <row r="1785" ht="14.949999999999999" customHeight="1">
      <c r="A1785" s="2">
        <f>A1784+1</f>
        <v>1784</v>
      </c>
      <c r="B1785" s="2" t="s">
        <v>3572</v>
      </c>
      <c r="C1785" s="7">
        <v>46081</v>
      </c>
      <c r="D1785" s="3" t="s">
        <v>3573</v>
      </c>
      <c r="E1785" s="3" t="s">
        <v>7</v>
      </c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</row>
    <row r="1786" ht="14.949999999999999" customHeight="1">
      <c r="A1786" s="2">
        <f>A1785+1</f>
        <v>1785</v>
      </c>
      <c r="B1786" s="2" t="s">
        <v>3574</v>
      </c>
      <c r="C1786" s="6">
        <v>46081</v>
      </c>
      <c r="D1786" s="3" t="s">
        <v>3575</v>
      </c>
      <c r="E1786" s="3" t="s">
        <v>7</v>
      </c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</row>
    <row r="1787" ht="14.949999999999999" customHeight="1">
      <c r="A1787" s="2">
        <f>A1786+1</f>
        <v>1786</v>
      </c>
      <c r="B1787" s="2" t="s">
        <v>3576</v>
      </c>
      <c r="C1787" s="7">
        <v>46081</v>
      </c>
      <c r="D1787" s="3" t="s">
        <v>3577</v>
      </c>
      <c r="E1787" s="3" t="s">
        <v>7</v>
      </c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</row>
    <row r="1788" ht="14.949999999999999" customHeight="1">
      <c r="A1788" s="2">
        <f>A1787+1</f>
        <v>1787</v>
      </c>
      <c r="B1788" s="2" t="s">
        <v>3578</v>
      </c>
      <c r="C1788" s="6">
        <v>46081</v>
      </c>
      <c r="D1788" s="3" t="s">
        <v>3579</v>
      </c>
      <c r="E1788" s="3" t="s">
        <v>7</v>
      </c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</row>
    <row r="1789" ht="14.949999999999999" customHeight="1">
      <c r="A1789" s="2">
        <f>A1788+1</f>
        <v>1788</v>
      </c>
      <c r="B1789" s="2" t="s">
        <v>3580</v>
      </c>
      <c r="C1789" s="7">
        <v>46081</v>
      </c>
      <c r="D1789" s="3" t="s">
        <v>3581</v>
      </c>
      <c r="E1789" s="3" t="s">
        <v>7</v>
      </c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</row>
    <row r="1790" ht="14.949999999999999" customHeight="1">
      <c r="A1790" s="2">
        <f>A1789+1</f>
        <v>1789</v>
      </c>
      <c r="B1790" s="2" t="s">
        <v>3582</v>
      </c>
      <c r="C1790" s="6">
        <v>46081</v>
      </c>
      <c r="D1790" s="3" t="s">
        <v>3583</v>
      </c>
      <c r="E1790" s="3" t="s">
        <v>7</v>
      </c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</row>
    <row r="1791" ht="14.949999999999999" customHeight="1">
      <c r="A1791" s="2">
        <f>A1790+1</f>
        <v>1790</v>
      </c>
      <c r="B1791" s="2" t="s">
        <v>3584</v>
      </c>
      <c r="C1791" s="7">
        <v>46081</v>
      </c>
      <c r="D1791" s="3" t="s">
        <v>3585</v>
      </c>
      <c r="E1791" s="3" t="s">
        <v>7</v>
      </c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</row>
    <row r="1792" ht="14.949999999999999" customHeight="1">
      <c r="A1792" s="2">
        <f>A1791+1</f>
        <v>1791</v>
      </c>
      <c r="B1792" s="2" t="s">
        <v>3586</v>
      </c>
      <c r="C1792" s="6">
        <v>46081</v>
      </c>
      <c r="D1792" s="3" t="s">
        <v>3587</v>
      </c>
      <c r="E1792" s="3" t="s">
        <v>7</v>
      </c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</row>
    <row r="1793" ht="14.949999999999999" customHeight="1">
      <c r="A1793" s="2">
        <f>A1792+1</f>
        <v>1792</v>
      </c>
      <c r="B1793" s="2" t="s">
        <v>3588</v>
      </c>
      <c r="C1793" s="7">
        <v>46081</v>
      </c>
      <c r="D1793" s="3" t="s">
        <v>3589</v>
      </c>
      <c r="E1793" s="3" t="s">
        <v>7</v>
      </c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</row>
    <row r="1794" ht="14.949999999999999" customHeight="1">
      <c r="A1794" s="2">
        <f>A1793+1</f>
        <v>1793</v>
      </c>
      <c r="B1794" s="2" t="s">
        <v>3590</v>
      </c>
      <c r="C1794" s="6">
        <v>46081</v>
      </c>
      <c r="D1794" s="3" t="s">
        <v>3591</v>
      </c>
      <c r="E1794" s="3" t="s">
        <v>7</v>
      </c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</row>
    <row r="1795" ht="14.949999999999999" customHeight="1">
      <c r="A1795" s="2">
        <f>A1794+1</f>
        <v>1794</v>
      </c>
      <c r="B1795" s="2" t="s">
        <v>3592</v>
      </c>
      <c r="C1795" s="7">
        <v>46081</v>
      </c>
      <c r="D1795" s="3" t="s">
        <v>3593</v>
      </c>
      <c r="E1795" s="3" t="s">
        <v>7</v>
      </c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</row>
    <row r="1796" ht="14.949999999999999" customHeight="1">
      <c r="A1796" s="2">
        <f>A1795+1</f>
        <v>1795</v>
      </c>
      <c r="B1796" s="2" t="s">
        <v>3594</v>
      </c>
      <c r="C1796" s="6">
        <v>46081</v>
      </c>
      <c r="D1796" s="3" t="s">
        <v>3595</v>
      </c>
      <c r="E1796" s="3" t="s">
        <v>7</v>
      </c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</row>
    <row r="1797" ht="14.949999999999999" customHeight="1">
      <c r="A1797" s="2">
        <f>A1796+1</f>
        <v>1796</v>
      </c>
      <c r="B1797" s="2" t="s">
        <v>3596</v>
      </c>
      <c r="C1797" s="7">
        <v>46081</v>
      </c>
      <c r="D1797" s="3" t="s">
        <v>3597</v>
      </c>
      <c r="E1797" s="3" t="s">
        <v>7</v>
      </c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</row>
    <row r="1798" ht="14.949999999999999" customHeight="1">
      <c r="A1798" s="2">
        <f>A1797+1</f>
        <v>1797</v>
      </c>
      <c r="B1798" s="2" t="s">
        <v>3598</v>
      </c>
      <c r="C1798" s="6">
        <v>46081</v>
      </c>
      <c r="D1798" s="3" t="s">
        <v>3599</v>
      </c>
      <c r="E1798" s="3" t="s">
        <v>7</v>
      </c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</row>
    <row r="1799" ht="14.949999999999999" customHeight="1">
      <c r="A1799" s="2">
        <f>A1798+1</f>
        <v>1798</v>
      </c>
      <c r="B1799" s="2" t="s">
        <v>3600</v>
      </c>
      <c r="C1799" s="7">
        <v>46081</v>
      </c>
      <c r="D1799" s="3" t="s">
        <v>3601</v>
      </c>
      <c r="E1799" s="3" t="s">
        <v>7</v>
      </c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</row>
    <row r="1800" ht="14.949999999999999" customHeight="1">
      <c r="A1800" s="2">
        <f>A1799+1</f>
        <v>1799</v>
      </c>
      <c r="B1800" s="2" t="s">
        <v>3602</v>
      </c>
      <c r="C1800" s="6">
        <v>46081</v>
      </c>
      <c r="D1800" s="3" t="s">
        <v>3603</v>
      </c>
      <c r="E1800" s="3" t="s">
        <v>7</v>
      </c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</row>
    <row r="1801" ht="14.949999999999999" customHeight="1">
      <c r="A1801" s="2">
        <f>A1800+1</f>
        <v>1800</v>
      </c>
      <c r="B1801" s="2" t="s">
        <v>3604</v>
      </c>
      <c r="C1801" s="7">
        <v>46081</v>
      </c>
      <c r="D1801" s="3" t="s">
        <v>3605</v>
      </c>
      <c r="E1801" s="3" t="s">
        <v>7</v>
      </c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</row>
    <row r="1802" ht="14.949999999999999" customHeight="1">
      <c r="A1802" s="2">
        <f>A1801+1</f>
        <v>1801</v>
      </c>
      <c r="B1802" s="2" t="s">
        <v>3606</v>
      </c>
      <c r="C1802" s="6">
        <v>46081</v>
      </c>
      <c r="D1802" s="3" t="s">
        <v>3607</v>
      </c>
      <c r="E1802" s="3" t="s">
        <v>7</v>
      </c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</row>
    <row r="1803" ht="14.949999999999999" customHeight="1">
      <c r="A1803" s="2">
        <f>A1802+1</f>
        <v>1802</v>
      </c>
      <c r="B1803" s="2" t="s">
        <v>3608</v>
      </c>
      <c r="C1803" s="7">
        <v>46081</v>
      </c>
      <c r="D1803" s="3" t="s">
        <v>3609</v>
      </c>
      <c r="E1803" s="3" t="s">
        <v>7</v>
      </c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</row>
    <row r="1804" ht="14.949999999999999" customHeight="1">
      <c r="A1804" s="2">
        <f>A1803+1</f>
        <v>1803</v>
      </c>
      <c r="B1804" s="2" t="s">
        <v>3610</v>
      </c>
      <c r="C1804" s="6">
        <v>46081</v>
      </c>
      <c r="D1804" s="3" t="s">
        <v>3611</v>
      </c>
      <c r="E1804" s="3" t="s">
        <v>7</v>
      </c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</row>
    <row r="1805" ht="14.949999999999999" customHeight="1">
      <c r="A1805" s="2">
        <f>A1804+1</f>
        <v>1804</v>
      </c>
      <c r="B1805" s="2" t="s">
        <v>3612</v>
      </c>
      <c r="C1805" s="7">
        <v>46081</v>
      </c>
      <c r="D1805" s="3" t="s">
        <v>3613</v>
      </c>
      <c r="E1805" s="3" t="s">
        <v>7</v>
      </c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</row>
    <row r="1806" ht="14.949999999999999" customHeight="1">
      <c r="A1806" s="2">
        <f>A1805+1</f>
        <v>1805</v>
      </c>
      <c r="B1806" s="2" t="s">
        <v>3614</v>
      </c>
      <c r="C1806" s="6">
        <v>46081</v>
      </c>
      <c r="D1806" s="3" t="s">
        <v>3615</v>
      </c>
      <c r="E1806" s="3" t="s">
        <v>7</v>
      </c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</row>
    <row r="1807" ht="14.949999999999999" customHeight="1">
      <c r="A1807" s="2">
        <f>A1806+1</f>
        <v>1806</v>
      </c>
      <c r="B1807" s="2" t="s">
        <v>3616</v>
      </c>
      <c r="C1807" s="7">
        <v>46081</v>
      </c>
      <c r="D1807" s="3" t="s">
        <v>3617</v>
      </c>
      <c r="E1807" s="3" t="s">
        <v>7</v>
      </c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</row>
    <row r="1808" ht="14.949999999999999" customHeight="1">
      <c r="A1808" s="2">
        <f>A1807+1</f>
        <v>1807</v>
      </c>
      <c r="B1808" s="2" t="s">
        <v>3618</v>
      </c>
      <c r="C1808" s="6">
        <v>46081</v>
      </c>
      <c r="D1808" s="3" t="s">
        <v>3619</v>
      </c>
      <c r="E1808" s="3" t="s">
        <v>7</v>
      </c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</row>
    <row r="1809" ht="14.949999999999999" customHeight="1">
      <c r="A1809" s="2">
        <f>A1808+1</f>
        <v>1808</v>
      </c>
      <c r="B1809" s="2" t="s">
        <v>3620</v>
      </c>
      <c r="C1809" s="7">
        <v>46081</v>
      </c>
      <c r="D1809" s="3" t="s">
        <v>3621</v>
      </c>
      <c r="E1809" s="3" t="s">
        <v>7</v>
      </c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</row>
    <row r="1810" ht="14.949999999999999" customHeight="1">
      <c r="A1810" s="2">
        <f>A1809+1</f>
        <v>1809</v>
      </c>
      <c r="B1810" s="2" t="s">
        <v>3622</v>
      </c>
      <c r="C1810" s="6">
        <v>46081</v>
      </c>
      <c r="D1810" s="3" t="s">
        <v>3623</v>
      </c>
      <c r="E1810" s="3" t="s">
        <v>7</v>
      </c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</row>
    <row r="1811" ht="14.949999999999999" customHeight="1">
      <c r="A1811" s="2">
        <f>A1810+1</f>
        <v>1810</v>
      </c>
      <c r="B1811" s="2" t="s">
        <v>3624</v>
      </c>
      <c r="C1811" s="7">
        <v>46081</v>
      </c>
      <c r="D1811" s="3" t="s">
        <v>3625</v>
      </c>
      <c r="E1811" s="3" t="s">
        <v>7</v>
      </c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</row>
    <row r="1812" ht="14.949999999999999" customHeight="1">
      <c r="A1812" s="2">
        <f>A1811+1</f>
        <v>1811</v>
      </c>
      <c r="B1812" s="2" t="s">
        <v>3626</v>
      </c>
      <c r="C1812" s="6">
        <v>46081</v>
      </c>
      <c r="D1812" s="3" t="s">
        <v>3627</v>
      </c>
      <c r="E1812" s="3" t="s">
        <v>7</v>
      </c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</row>
    <row r="1813" ht="14.949999999999999" customHeight="1">
      <c r="A1813" s="2">
        <f>A1812+1</f>
        <v>1812</v>
      </c>
      <c r="B1813" s="2" t="s">
        <v>3628</v>
      </c>
      <c r="C1813" s="7">
        <v>46081</v>
      </c>
      <c r="D1813" s="3" t="s">
        <v>3629</v>
      </c>
      <c r="E1813" s="3" t="s">
        <v>7</v>
      </c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</row>
    <row r="1814" ht="14.949999999999999" customHeight="1">
      <c r="A1814" s="2">
        <f>A1813+1</f>
        <v>1813</v>
      </c>
      <c r="B1814" s="2" t="s">
        <v>3630</v>
      </c>
      <c r="C1814" s="6">
        <v>46081</v>
      </c>
      <c r="D1814" s="3" t="s">
        <v>3631</v>
      </c>
      <c r="E1814" s="3" t="s">
        <v>7</v>
      </c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</row>
    <row r="1815" ht="14.949999999999999" customHeight="1">
      <c r="A1815" s="2">
        <f>A1814+1</f>
        <v>1814</v>
      </c>
      <c r="B1815" s="2" t="s">
        <v>3632</v>
      </c>
      <c r="C1815" s="7">
        <v>46081</v>
      </c>
      <c r="D1815" s="3" t="s">
        <v>3633</v>
      </c>
      <c r="E1815" s="3" t="s">
        <v>7</v>
      </c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</row>
    <row r="1816" ht="14.949999999999999" customHeight="1">
      <c r="A1816" s="2">
        <f>A1815+1</f>
        <v>1815</v>
      </c>
      <c r="B1816" s="2" t="s">
        <v>3634</v>
      </c>
      <c r="C1816" s="6">
        <v>46081</v>
      </c>
      <c r="D1816" s="3" t="s">
        <v>3635</v>
      </c>
      <c r="E1816" s="3" t="s">
        <v>7</v>
      </c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</row>
    <row r="1817" ht="14.949999999999999" customHeight="1">
      <c r="A1817" s="2">
        <f>A1816+1</f>
        <v>1816</v>
      </c>
      <c r="B1817" s="2" t="s">
        <v>3636</v>
      </c>
      <c r="C1817" s="7">
        <v>46081</v>
      </c>
      <c r="D1817" s="3" t="s">
        <v>3637</v>
      </c>
      <c r="E1817" s="3" t="s">
        <v>7</v>
      </c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</row>
    <row r="1818" ht="14.949999999999999" customHeight="1">
      <c r="A1818" s="2">
        <f>A1817+1</f>
        <v>1817</v>
      </c>
      <c r="B1818" s="2" t="s">
        <v>3638</v>
      </c>
      <c r="C1818" s="6">
        <v>46081</v>
      </c>
      <c r="D1818" s="3" t="s">
        <v>3639</v>
      </c>
      <c r="E1818" s="3" t="s">
        <v>7</v>
      </c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</row>
    <row r="1819" ht="14.949999999999999" customHeight="1">
      <c r="A1819" s="2">
        <f>A1818+1</f>
        <v>1818</v>
      </c>
      <c r="B1819" s="2" t="s">
        <v>3640</v>
      </c>
      <c r="C1819" s="7">
        <v>46081</v>
      </c>
      <c r="D1819" s="3" t="s">
        <v>3641</v>
      </c>
      <c r="E1819" s="3" t="s">
        <v>7</v>
      </c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</row>
    <row r="1820" ht="14.949999999999999" customHeight="1">
      <c r="A1820" s="2">
        <f>A1819+1</f>
        <v>1819</v>
      </c>
      <c r="B1820" s="2" t="s">
        <v>3642</v>
      </c>
      <c r="C1820" s="6">
        <v>46081</v>
      </c>
      <c r="D1820" s="3" t="s">
        <v>3643</v>
      </c>
      <c r="E1820" s="3" t="s">
        <v>7</v>
      </c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</row>
    <row r="1821" ht="14.949999999999999" customHeight="1">
      <c r="A1821" s="2">
        <f>A1820+1</f>
        <v>1820</v>
      </c>
      <c r="B1821" s="2" t="s">
        <v>3644</v>
      </c>
      <c r="C1821" s="7">
        <v>46081</v>
      </c>
      <c r="D1821" s="3" t="s">
        <v>3645</v>
      </c>
      <c r="E1821" s="3" t="s">
        <v>7</v>
      </c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</row>
    <row r="1822" ht="14.949999999999999" customHeight="1">
      <c r="A1822" s="2">
        <f>A1821+1</f>
        <v>1821</v>
      </c>
      <c r="B1822" s="2" t="s">
        <v>3646</v>
      </c>
      <c r="C1822" s="6">
        <v>46081</v>
      </c>
      <c r="D1822" s="3" t="s">
        <v>3647</v>
      </c>
      <c r="E1822" s="3" t="s">
        <v>7</v>
      </c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</row>
    <row r="1823" ht="14.949999999999999" customHeight="1">
      <c r="A1823" s="2">
        <f>A1822+1</f>
        <v>1822</v>
      </c>
      <c r="B1823" s="2" t="s">
        <v>3648</v>
      </c>
      <c r="C1823" s="7">
        <v>46081</v>
      </c>
      <c r="D1823" s="3" t="s">
        <v>3649</v>
      </c>
      <c r="E1823" s="3" t="s">
        <v>7</v>
      </c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</row>
    <row r="1824" ht="14.949999999999999" customHeight="1">
      <c r="A1824" s="2">
        <f>A1823+1</f>
        <v>1823</v>
      </c>
      <c r="B1824" s="2" t="s">
        <v>3650</v>
      </c>
      <c r="C1824" s="6">
        <v>46081</v>
      </c>
      <c r="D1824" s="3" t="s">
        <v>3651</v>
      </c>
      <c r="E1824" s="3" t="s">
        <v>7</v>
      </c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</row>
    <row r="1825" ht="14.949999999999999" customHeight="1">
      <c r="A1825" s="2">
        <f>A1824+1</f>
        <v>1824</v>
      </c>
      <c r="B1825" s="2" t="s">
        <v>3652</v>
      </c>
      <c r="C1825" s="7">
        <v>46081</v>
      </c>
      <c r="D1825" s="3" t="s">
        <v>3653</v>
      </c>
      <c r="E1825" s="3" t="s">
        <v>7</v>
      </c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</row>
    <row r="1826" ht="14.949999999999999" customHeight="1">
      <c r="A1826" s="2">
        <f>A1825+1</f>
        <v>1825</v>
      </c>
      <c r="B1826" s="2" t="s">
        <v>3654</v>
      </c>
      <c r="C1826" s="6">
        <v>46081</v>
      </c>
      <c r="D1826" s="3" t="s">
        <v>3655</v>
      </c>
      <c r="E1826" s="3" t="s">
        <v>7</v>
      </c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</row>
    <row r="1827" ht="14.949999999999999" customHeight="1">
      <c r="A1827" s="2">
        <f>A1826+1</f>
        <v>1826</v>
      </c>
      <c r="B1827" s="2" t="s">
        <v>3656</v>
      </c>
      <c r="C1827" s="7">
        <v>46081</v>
      </c>
      <c r="D1827" s="3" t="s">
        <v>3657</v>
      </c>
      <c r="E1827" s="3" t="s">
        <v>7</v>
      </c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</row>
    <row r="1828" ht="14.949999999999999" customHeight="1">
      <c r="A1828" s="2">
        <f>A1827+1</f>
        <v>1827</v>
      </c>
      <c r="B1828" s="2" t="s">
        <v>3658</v>
      </c>
      <c r="C1828" s="6">
        <v>46081</v>
      </c>
      <c r="D1828" s="3" t="s">
        <v>3659</v>
      </c>
      <c r="E1828" s="3" t="s">
        <v>7</v>
      </c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</row>
    <row r="1829" ht="14.949999999999999" customHeight="1">
      <c r="A1829" s="2">
        <f>A1828+1</f>
        <v>1828</v>
      </c>
      <c r="B1829" s="2" t="s">
        <v>3660</v>
      </c>
      <c r="C1829" s="7">
        <v>46081</v>
      </c>
      <c r="D1829" s="3" t="s">
        <v>3661</v>
      </c>
      <c r="E1829" s="3" t="s">
        <v>7</v>
      </c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</row>
    <row r="1830" ht="14.949999999999999" customHeight="1">
      <c r="A1830" s="2">
        <f>A1829+1</f>
        <v>1829</v>
      </c>
      <c r="B1830" s="2" t="s">
        <v>3662</v>
      </c>
      <c r="C1830" s="6">
        <v>46081</v>
      </c>
      <c r="D1830" s="3" t="s">
        <v>3663</v>
      </c>
      <c r="E1830" s="3" t="s">
        <v>7</v>
      </c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</row>
    <row r="1831" ht="14.949999999999999" customHeight="1">
      <c r="A1831" s="2">
        <f>A1830+1</f>
        <v>1830</v>
      </c>
      <c r="B1831" s="2" t="s">
        <v>3664</v>
      </c>
      <c r="C1831" s="7">
        <v>46081</v>
      </c>
      <c r="D1831" s="3" t="s">
        <v>3665</v>
      </c>
      <c r="E1831" s="3" t="s">
        <v>7</v>
      </c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</row>
    <row r="1832" ht="14.949999999999999" customHeight="1">
      <c r="A1832" s="2">
        <f>A1831+1</f>
        <v>1831</v>
      </c>
      <c r="B1832" s="2" t="s">
        <v>3666</v>
      </c>
      <c r="C1832" s="6">
        <v>46081</v>
      </c>
      <c r="D1832" s="3" t="s">
        <v>3667</v>
      </c>
      <c r="E1832" s="3" t="s">
        <v>7</v>
      </c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</row>
    <row r="1833" ht="14.949999999999999" customHeight="1">
      <c r="A1833" s="2">
        <f>A1832+1</f>
        <v>1832</v>
      </c>
      <c r="B1833" s="2" t="s">
        <v>3668</v>
      </c>
      <c r="C1833" s="7">
        <v>46081</v>
      </c>
      <c r="D1833" s="3" t="s">
        <v>3669</v>
      </c>
      <c r="E1833" s="3" t="s">
        <v>7</v>
      </c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</row>
    <row r="1834" ht="14.949999999999999" customHeight="1">
      <c r="A1834" s="2">
        <f>A1833+1</f>
        <v>1833</v>
      </c>
      <c r="B1834" s="2" t="s">
        <v>3670</v>
      </c>
      <c r="C1834" s="6">
        <v>46081</v>
      </c>
      <c r="D1834" s="3" t="s">
        <v>3671</v>
      </c>
      <c r="E1834" s="3" t="s">
        <v>7</v>
      </c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</row>
    <row r="1835" ht="14.949999999999999" customHeight="1">
      <c r="A1835" s="2">
        <f>A1834+1</f>
        <v>1834</v>
      </c>
      <c r="B1835" s="2" t="s">
        <v>3672</v>
      </c>
      <c r="C1835" s="7">
        <v>46081</v>
      </c>
      <c r="D1835" s="3" t="s">
        <v>3673</v>
      </c>
      <c r="E1835" s="3" t="s">
        <v>7</v>
      </c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</row>
    <row r="1836" ht="14.949999999999999" customHeight="1">
      <c r="A1836" s="2">
        <f>A1835+1</f>
        <v>1835</v>
      </c>
      <c r="B1836" s="2" t="s">
        <v>3674</v>
      </c>
      <c r="C1836" s="6">
        <v>46081</v>
      </c>
      <c r="D1836" s="3" t="s">
        <v>3675</v>
      </c>
      <c r="E1836" s="3" t="s">
        <v>7</v>
      </c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</row>
    <row r="1837" ht="14.949999999999999" customHeight="1">
      <c r="A1837" s="2">
        <f>A1836+1</f>
        <v>1836</v>
      </c>
      <c r="B1837" s="2" t="s">
        <v>3676</v>
      </c>
      <c r="C1837" s="7">
        <v>46081</v>
      </c>
      <c r="D1837" s="3" t="s">
        <v>3677</v>
      </c>
      <c r="E1837" s="3" t="s">
        <v>7</v>
      </c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</row>
    <row r="1838" ht="14.949999999999999" customHeight="1">
      <c r="A1838" s="2">
        <f>A1837+1</f>
        <v>1837</v>
      </c>
      <c r="B1838" s="2" t="s">
        <v>3678</v>
      </c>
      <c r="C1838" s="6">
        <v>46081</v>
      </c>
      <c r="D1838" s="3" t="s">
        <v>3679</v>
      </c>
      <c r="E1838" s="3" t="s">
        <v>7</v>
      </c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</row>
    <row r="1839" ht="14.949999999999999" customHeight="1">
      <c r="A1839" s="2">
        <f>A1838+1</f>
        <v>1838</v>
      </c>
      <c r="B1839" s="2" t="s">
        <v>3680</v>
      </c>
      <c r="C1839" s="7">
        <v>46081</v>
      </c>
      <c r="D1839" s="3" t="s">
        <v>3681</v>
      </c>
      <c r="E1839" s="3" t="s">
        <v>7</v>
      </c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</row>
    <row r="1840" ht="14.949999999999999" customHeight="1">
      <c r="A1840" s="2">
        <f>A1839+1</f>
        <v>1839</v>
      </c>
      <c r="B1840" s="2" t="s">
        <v>3682</v>
      </c>
      <c r="C1840" s="6">
        <v>46081</v>
      </c>
      <c r="D1840" s="3" t="s">
        <v>3683</v>
      </c>
      <c r="E1840" s="3" t="s">
        <v>7</v>
      </c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</row>
    <row r="1841" ht="14.949999999999999" customHeight="1">
      <c r="A1841" s="2">
        <f>A1840+1</f>
        <v>1840</v>
      </c>
      <c r="B1841" s="2" t="s">
        <v>3684</v>
      </c>
      <c r="C1841" s="7">
        <v>46081</v>
      </c>
      <c r="D1841" s="3" t="s">
        <v>3685</v>
      </c>
      <c r="E1841" s="3" t="s">
        <v>7</v>
      </c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</row>
    <row r="1842" ht="14.949999999999999" customHeight="1">
      <c r="A1842" s="2">
        <f>A1841+1</f>
        <v>1841</v>
      </c>
      <c r="B1842" s="2" t="s">
        <v>3686</v>
      </c>
      <c r="C1842" s="6">
        <v>46081</v>
      </c>
      <c r="D1842" s="3" t="s">
        <v>3687</v>
      </c>
      <c r="E1842" s="3" t="s">
        <v>7</v>
      </c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</row>
    <row r="1843" ht="14.949999999999999" customHeight="1">
      <c r="A1843" s="2">
        <f>A1842+1</f>
        <v>1842</v>
      </c>
      <c r="B1843" s="2" t="s">
        <v>3688</v>
      </c>
      <c r="C1843" s="7">
        <v>46081</v>
      </c>
      <c r="D1843" s="3" t="s">
        <v>3689</v>
      </c>
      <c r="E1843" s="3" t="s">
        <v>7</v>
      </c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</row>
    <row r="1844" ht="14.949999999999999" customHeight="1">
      <c r="A1844" s="2">
        <f>A1843+1</f>
        <v>1843</v>
      </c>
      <c r="B1844" s="2" t="s">
        <v>3690</v>
      </c>
      <c r="C1844" s="6">
        <v>46081</v>
      </c>
      <c r="D1844" s="3" t="s">
        <v>3691</v>
      </c>
      <c r="E1844" s="3" t="s">
        <v>7</v>
      </c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</row>
    <row r="1845" ht="14.949999999999999" customHeight="1">
      <c r="A1845" s="2">
        <f>A1844+1</f>
        <v>1844</v>
      </c>
      <c r="B1845" s="2" t="s">
        <v>3692</v>
      </c>
      <c r="C1845" s="7">
        <v>46081</v>
      </c>
      <c r="D1845" s="3" t="s">
        <v>3693</v>
      </c>
      <c r="E1845" s="3" t="s">
        <v>7</v>
      </c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</row>
    <row r="1846" ht="14.949999999999999" customHeight="1">
      <c r="A1846" s="2">
        <f>A1845+1</f>
        <v>1845</v>
      </c>
      <c r="B1846" s="2" t="s">
        <v>3694</v>
      </c>
      <c r="C1846" s="6">
        <v>46081</v>
      </c>
      <c r="D1846" s="3" t="s">
        <v>3695</v>
      </c>
      <c r="E1846" s="3" t="s">
        <v>7</v>
      </c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</row>
    <row r="1847" ht="14.949999999999999" customHeight="1">
      <c r="A1847" s="2">
        <f>A1846+1</f>
        <v>1846</v>
      </c>
      <c r="B1847" s="2" t="s">
        <v>3696</v>
      </c>
      <c r="C1847" s="7">
        <v>46081</v>
      </c>
      <c r="D1847" s="3" t="s">
        <v>3697</v>
      </c>
      <c r="E1847" s="3" t="s">
        <v>7</v>
      </c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</row>
    <row r="1848" ht="14.949999999999999" customHeight="1">
      <c r="A1848" s="2">
        <f>A1847+1</f>
        <v>1847</v>
      </c>
      <c r="B1848" s="2" t="s">
        <v>3698</v>
      </c>
      <c r="C1848" s="6">
        <v>46081</v>
      </c>
      <c r="D1848" s="3" t="s">
        <v>3699</v>
      </c>
      <c r="E1848" s="3" t="s">
        <v>7</v>
      </c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</row>
    <row r="1849" ht="14.949999999999999" customHeight="1">
      <c r="A1849" s="2">
        <f>A1848+1</f>
        <v>1848</v>
      </c>
      <c r="B1849" s="2" t="s">
        <v>3700</v>
      </c>
      <c r="C1849" s="7">
        <v>46081</v>
      </c>
      <c r="D1849" s="3" t="s">
        <v>3701</v>
      </c>
      <c r="E1849" s="3" t="s">
        <v>7</v>
      </c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</row>
    <row r="1850" ht="14.949999999999999" customHeight="1">
      <c r="A1850" s="2">
        <f>A1849+1</f>
        <v>1849</v>
      </c>
      <c r="B1850" s="2" t="s">
        <v>3702</v>
      </c>
      <c r="C1850" s="6">
        <v>46081</v>
      </c>
      <c r="D1850" s="3" t="s">
        <v>3703</v>
      </c>
      <c r="E1850" s="3" t="s">
        <v>7</v>
      </c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</row>
    <row r="1851" ht="14.949999999999999" customHeight="1">
      <c r="A1851" s="2">
        <f>A1850+1</f>
        <v>1850</v>
      </c>
      <c r="B1851" s="2" t="s">
        <v>3704</v>
      </c>
      <c r="C1851" s="7">
        <v>46081</v>
      </c>
      <c r="D1851" s="3" t="s">
        <v>3705</v>
      </c>
      <c r="E1851" s="3" t="s">
        <v>7</v>
      </c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</row>
    <row r="1852" ht="14.949999999999999" customHeight="1">
      <c r="A1852" s="2">
        <f>A1851+1</f>
        <v>1851</v>
      </c>
      <c r="B1852" s="2" t="s">
        <v>3706</v>
      </c>
      <c r="C1852" s="6">
        <v>46081</v>
      </c>
      <c r="D1852" s="3" t="s">
        <v>3707</v>
      </c>
      <c r="E1852" s="3" t="s">
        <v>7</v>
      </c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</row>
    <row r="1853" ht="14.949999999999999" customHeight="1">
      <c r="A1853" s="2">
        <f>A1852+1</f>
        <v>1852</v>
      </c>
      <c r="B1853" s="2" t="s">
        <v>3708</v>
      </c>
      <c r="C1853" s="7">
        <v>46081</v>
      </c>
      <c r="D1853" s="3" t="s">
        <v>3709</v>
      </c>
      <c r="E1853" s="3" t="s">
        <v>7</v>
      </c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</row>
    <row r="1854" ht="28.050000000000001" customHeight="1">
      <c r="A1854" s="2">
        <f>A1853+1</f>
        <v>1853</v>
      </c>
      <c r="B1854" s="2" t="s">
        <v>3710</v>
      </c>
      <c r="C1854" s="6">
        <v>46081</v>
      </c>
      <c r="D1854" s="3" t="s">
        <v>3711</v>
      </c>
      <c r="E1854" s="3" t="s">
        <v>7</v>
      </c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</row>
    <row r="1855" ht="28.050000000000001" customHeight="1">
      <c r="A1855" s="2">
        <f>A1854+1</f>
        <v>1854</v>
      </c>
      <c r="B1855" s="2" t="s">
        <v>3712</v>
      </c>
      <c r="C1855" s="7">
        <v>46081</v>
      </c>
      <c r="D1855" s="3" t="s">
        <v>3713</v>
      </c>
      <c r="E1855" s="3" t="s">
        <v>7</v>
      </c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</row>
    <row r="1856" ht="14.949999999999999" customHeight="1">
      <c r="A1856" s="2">
        <f>A1855+1</f>
        <v>1855</v>
      </c>
      <c r="B1856" s="2" t="s">
        <v>3714</v>
      </c>
      <c r="C1856" s="6">
        <v>46081</v>
      </c>
      <c r="D1856" s="3" t="s">
        <v>3715</v>
      </c>
      <c r="E1856" s="3" t="s">
        <v>7</v>
      </c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</row>
    <row r="1857" ht="14.949999999999999" customHeight="1">
      <c r="A1857" s="2">
        <f>A1856+1</f>
        <v>1856</v>
      </c>
      <c r="B1857" s="2" t="s">
        <v>3716</v>
      </c>
      <c r="C1857" s="7">
        <v>46081</v>
      </c>
      <c r="D1857" s="3" t="s">
        <v>3717</v>
      </c>
      <c r="E1857" s="3" t="s">
        <v>7</v>
      </c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</row>
    <row r="1858" ht="14.949999999999999" customHeight="1">
      <c r="A1858" s="2">
        <f>A1857+1</f>
        <v>1857</v>
      </c>
      <c r="B1858" s="2" t="s">
        <v>3718</v>
      </c>
      <c r="C1858" s="6">
        <v>46081</v>
      </c>
      <c r="D1858" s="3" t="s">
        <v>3719</v>
      </c>
      <c r="E1858" s="3" t="s">
        <v>7</v>
      </c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</row>
    <row r="1859" ht="14.949999999999999" customHeight="1">
      <c r="A1859" s="2">
        <f>A1858+1</f>
        <v>1858</v>
      </c>
      <c r="B1859" s="2" t="s">
        <v>3720</v>
      </c>
      <c r="C1859" s="7">
        <v>46081</v>
      </c>
      <c r="D1859" s="3" t="s">
        <v>3721</v>
      </c>
      <c r="E1859" s="3" t="s">
        <v>7</v>
      </c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</row>
    <row r="1860" ht="14.949999999999999" customHeight="1">
      <c r="A1860" s="2">
        <f>A1859+1</f>
        <v>1859</v>
      </c>
      <c r="B1860" s="2" t="s">
        <v>3722</v>
      </c>
      <c r="C1860" s="6">
        <v>46081</v>
      </c>
      <c r="D1860" s="3" t="s">
        <v>3723</v>
      </c>
      <c r="E1860" s="3" t="s">
        <v>7</v>
      </c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</row>
    <row r="1861" ht="14.949999999999999" customHeight="1">
      <c r="A1861" s="2">
        <f>A1860+1</f>
        <v>1860</v>
      </c>
      <c r="B1861" s="2" t="s">
        <v>3724</v>
      </c>
      <c r="C1861" s="7">
        <v>46081</v>
      </c>
      <c r="D1861" s="3" t="s">
        <v>3725</v>
      </c>
      <c r="E1861" s="3" t="s">
        <v>7</v>
      </c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</row>
    <row r="1862" ht="14.949999999999999" customHeight="1">
      <c r="A1862" s="2">
        <f>A1861+1</f>
        <v>1861</v>
      </c>
      <c r="B1862" s="2" t="s">
        <v>3726</v>
      </c>
      <c r="C1862" s="6">
        <v>46081</v>
      </c>
      <c r="D1862" s="3" t="s">
        <v>3727</v>
      </c>
      <c r="E1862" s="3" t="s">
        <v>7</v>
      </c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</row>
    <row r="1863" ht="14.949999999999999" customHeight="1">
      <c r="A1863" s="2">
        <f>A1862+1</f>
        <v>1862</v>
      </c>
      <c r="B1863" s="2" t="s">
        <v>3728</v>
      </c>
      <c r="C1863" s="7">
        <v>46081</v>
      </c>
      <c r="D1863" s="3" t="s">
        <v>3729</v>
      </c>
      <c r="E1863" s="3" t="s">
        <v>7</v>
      </c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</row>
    <row r="1864" ht="14.949999999999999" customHeight="1">
      <c r="A1864" s="2">
        <f>A1863+1</f>
        <v>1863</v>
      </c>
      <c r="B1864" s="2" t="s">
        <v>3730</v>
      </c>
      <c r="C1864" s="6">
        <v>46081</v>
      </c>
      <c r="D1864" s="3" t="s">
        <v>3731</v>
      </c>
      <c r="E1864" s="3" t="s">
        <v>7</v>
      </c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</row>
    <row r="1865" ht="14.949999999999999" customHeight="1">
      <c r="A1865" s="2">
        <f>A1864+1</f>
        <v>1864</v>
      </c>
      <c r="B1865" s="2" t="s">
        <v>3732</v>
      </c>
      <c r="C1865" s="7">
        <v>46081</v>
      </c>
      <c r="D1865" s="3" t="s">
        <v>3733</v>
      </c>
      <c r="E1865" s="3" t="s">
        <v>7</v>
      </c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</row>
    <row r="1866" ht="14.949999999999999" customHeight="1">
      <c r="A1866" s="2">
        <f>A1865+1</f>
        <v>1865</v>
      </c>
      <c r="B1866" s="2" t="s">
        <v>3734</v>
      </c>
      <c r="C1866" s="6">
        <v>46081</v>
      </c>
      <c r="D1866" s="3" t="s">
        <v>3735</v>
      </c>
      <c r="E1866" s="3" t="s">
        <v>7</v>
      </c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</row>
    <row r="1867" ht="14.949999999999999" customHeight="1">
      <c r="A1867" s="2">
        <f>A1866+1</f>
        <v>1866</v>
      </c>
      <c r="B1867" s="2" t="s">
        <v>3736</v>
      </c>
      <c r="C1867" s="7">
        <v>46081</v>
      </c>
      <c r="D1867" s="3" t="s">
        <v>3737</v>
      </c>
      <c r="E1867" s="3" t="s">
        <v>7</v>
      </c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</row>
    <row r="1868" ht="14.949999999999999" customHeight="1">
      <c r="A1868" s="2">
        <f>A1867+1</f>
        <v>1867</v>
      </c>
      <c r="B1868" s="2" t="s">
        <v>3738</v>
      </c>
      <c r="C1868" s="6">
        <v>46081</v>
      </c>
      <c r="D1868" s="3" t="s">
        <v>3739</v>
      </c>
      <c r="E1868" s="3" t="s">
        <v>7</v>
      </c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</row>
    <row r="1869" ht="14.949999999999999" customHeight="1">
      <c r="A1869" s="2">
        <f>A1868+1</f>
        <v>1868</v>
      </c>
      <c r="B1869" s="2" t="s">
        <v>3740</v>
      </c>
      <c r="C1869" s="7">
        <v>46081</v>
      </c>
      <c r="D1869" s="3" t="s">
        <v>3741</v>
      </c>
      <c r="E1869" s="3" t="s">
        <v>7</v>
      </c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</row>
    <row r="1870" ht="14.949999999999999" customHeight="1">
      <c r="A1870" s="2">
        <f>A1869+1</f>
        <v>1869</v>
      </c>
      <c r="B1870" s="2" t="s">
        <v>3742</v>
      </c>
      <c r="C1870" s="6">
        <v>46081</v>
      </c>
      <c r="D1870" s="3" t="s">
        <v>3743</v>
      </c>
      <c r="E1870" s="3" t="s">
        <v>7</v>
      </c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</row>
    <row r="1871" ht="14.949999999999999" customHeight="1">
      <c r="A1871" s="2">
        <f>A1870+1</f>
        <v>1870</v>
      </c>
      <c r="B1871" s="2" t="s">
        <v>3744</v>
      </c>
      <c r="C1871" s="7">
        <v>46081</v>
      </c>
      <c r="D1871" s="3" t="s">
        <v>3745</v>
      </c>
      <c r="E1871" s="3" t="s">
        <v>7</v>
      </c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</row>
    <row r="1872" ht="14.949999999999999" customHeight="1">
      <c r="A1872" s="2">
        <f>A1871+1</f>
        <v>1871</v>
      </c>
      <c r="B1872" s="2" t="s">
        <v>3746</v>
      </c>
      <c r="C1872" s="6">
        <v>46081</v>
      </c>
      <c r="D1872" s="3" t="s">
        <v>3747</v>
      </c>
      <c r="E1872" s="3" t="s">
        <v>7</v>
      </c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</row>
    <row r="1873" ht="14.949999999999999" customHeight="1">
      <c r="A1873" s="2">
        <f>A1872+1</f>
        <v>1872</v>
      </c>
      <c r="B1873" s="2" t="s">
        <v>3748</v>
      </c>
      <c r="C1873" s="7">
        <v>46081</v>
      </c>
      <c r="D1873" s="3" t="s">
        <v>3749</v>
      </c>
      <c r="E1873" s="3" t="s">
        <v>7</v>
      </c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</row>
    <row r="1874" ht="14.949999999999999" customHeight="1">
      <c r="A1874" s="2">
        <f>A1873+1</f>
        <v>1873</v>
      </c>
      <c r="B1874" s="2" t="s">
        <v>3750</v>
      </c>
      <c r="C1874" s="6">
        <v>46081</v>
      </c>
      <c r="D1874" s="3" t="s">
        <v>3751</v>
      </c>
      <c r="E1874" s="3" t="s">
        <v>7</v>
      </c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</row>
    <row r="1875" ht="14.949999999999999" customHeight="1">
      <c r="A1875" s="2">
        <f>A1874+1</f>
        <v>1874</v>
      </c>
      <c r="B1875" s="2" t="s">
        <v>3752</v>
      </c>
      <c r="C1875" s="7">
        <v>46081</v>
      </c>
      <c r="D1875" s="3" t="s">
        <v>3753</v>
      </c>
      <c r="E1875" s="3" t="s">
        <v>7</v>
      </c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</row>
    <row r="1876" ht="14.949999999999999" customHeight="1">
      <c r="A1876" s="2">
        <f>A1875+1</f>
        <v>1875</v>
      </c>
      <c r="B1876" s="2" t="s">
        <v>3754</v>
      </c>
      <c r="C1876" s="6">
        <v>46081</v>
      </c>
      <c r="D1876" s="3" t="s">
        <v>3755</v>
      </c>
      <c r="E1876" s="3" t="s">
        <v>7</v>
      </c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</row>
    <row r="1877" ht="14.949999999999999" customHeight="1">
      <c r="A1877" s="2">
        <f>A1876+1</f>
        <v>1876</v>
      </c>
      <c r="B1877" s="2" t="s">
        <v>3756</v>
      </c>
      <c r="C1877" s="7">
        <v>46081</v>
      </c>
      <c r="D1877" s="3" t="s">
        <v>3757</v>
      </c>
      <c r="E1877" s="3" t="s">
        <v>7</v>
      </c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</row>
    <row r="1878" ht="14.949999999999999" customHeight="1">
      <c r="A1878" s="2">
        <f>A1877+1</f>
        <v>1877</v>
      </c>
      <c r="B1878" s="2" t="s">
        <v>3758</v>
      </c>
      <c r="C1878" s="6">
        <v>46081</v>
      </c>
      <c r="D1878" s="3" t="s">
        <v>3759</v>
      </c>
      <c r="E1878" s="3" t="s">
        <v>7</v>
      </c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</row>
    <row r="1879" ht="14.949999999999999" customHeight="1">
      <c r="A1879" s="2">
        <f>A1878+1</f>
        <v>1878</v>
      </c>
      <c r="B1879" s="2" t="s">
        <v>3760</v>
      </c>
      <c r="C1879" s="7">
        <v>46081</v>
      </c>
      <c r="D1879" s="3" t="s">
        <v>3761</v>
      </c>
      <c r="E1879" s="3" t="s">
        <v>7</v>
      </c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</row>
    <row r="1880" ht="14.949999999999999" customHeight="1">
      <c r="A1880" s="2">
        <f>A1879+1</f>
        <v>1879</v>
      </c>
      <c r="B1880" s="2" t="s">
        <v>3762</v>
      </c>
      <c r="C1880" s="6">
        <v>46081</v>
      </c>
      <c r="D1880" s="3" t="s">
        <v>3763</v>
      </c>
      <c r="E1880" s="3" t="s">
        <v>7</v>
      </c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</row>
    <row r="1881" ht="14.949999999999999" customHeight="1">
      <c r="A1881" s="2">
        <f>A1880+1</f>
        <v>1880</v>
      </c>
      <c r="B1881" s="2" t="s">
        <v>3764</v>
      </c>
      <c r="C1881" s="7">
        <v>46081</v>
      </c>
      <c r="D1881" s="3" t="s">
        <v>3765</v>
      </c>
      <c r="E1881" s="3" t="s">
        <v>7</v>
      </c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</row>
    <row r="1882" ht="28.050000000000001" customHeight="1">
      <c r="A1882" s="2">
        <f>A1881+1</f>
        <v>1881</v>
      </c>
      <c r="B1882" s="2" t="s">
        <v>3766</v>
      </c>
      <c r="C1882" s="6">
        <v>46081</v>
      </c>
      <c r="D1882" s="3" t="s">
        <v>3767</v>
      </c>
      <c r="E1882" s="3" t="s">
        <v>7</v>
      </c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</row>
    <row r="1883" ht="14.949999999999999" customHeight="1">
      <c r="A1883" s="2">
        <f>A1882+1</f>
        <v>1882</v>
      </c>
      <c r="B1883" s="2" t="s">
        <v>3768</v>
      </c>
      <c r="C1883" s="7">
        <v>46081</v>
      </c>
      <c r="D1883" s="3" t="s">
        <v>3769</v>
      </c>
      <c r="E1883" s="3" t="s">
        <v>7</v>
      </c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</row>
    <row r="1884" ht="14.949999999999999" customHeight="1">
      <c r="A1884" s="2">
        <f>A1883+1</f>
        <v>1883</v>
      </c>
      <c r="B1884" s="2" t="s">
        <v>3770</v>
      </c>
      <c r="C1884" s="6">
        <v>46081</v>
      </c>
      <c r="D1884" s="3" t="s">
        <v>3771</v>
      </c>
      <c r="E1884" s="3" t="s">
        <v>7</v>
      </c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</row>
    <row r="1885" ht="14.949999999999999" customHeight="1">
      <c r="A1885" s="2">
        <f>A1884+1</f>
        <v>1884</v>
      </c>
      <c r="B1885" s="2" t="s">
        <v>3772</v>
      </c>
      <c r="C1885" s="7">
        <v>46081</v>
      </c>
      <c r="D1885" s="3" t="s">
        <v>3773</v>
      </c>
      <c r="E1885" s="3" t="s">
        <v>7</v>
      </c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</row>
    <row r="1886" ht="14.949999999999999" customHeight="1">
      <c r="A1886" s="2">
        <f>A1885+1</f>
        <v>1885</v>
      </c>
      <c r="B1886" s="2" t="s">
        <v>3774</v>
      </c>
      <c r="C1886" s="6">
        <v>46081</v>
      </c>
      <c r="D1886" s="3" t="s">
        <v>3775</v>
      </c>
      <c r="E1886" s="3" t="s">
        <v>7</v>
      </c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</row>
    <row r="1887" ht="14.949999999999999" customHeight="1">
      <c r="A1887" s="2">
        <f>A1886+1</f>
        <v>1886</v>
      </c>
      <c r="B1887" s="2" t="s">
        <v>3776</v>
      </c>
      <c r="C1887" s="7">
        <v>46081</v>
      </c>
      <c r="D1887" s="3" t="s">
        <v>3777</v>
      </c>
      <c r="E1887" s="3" t="s">
        <v>7</v>
      </c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</row>
    <row r="1888" ht="14.949999999999999" customHeight="1">
      <c r="A1888" s="2">
        <f>A1887+1</f>
        <v>1887</v>
      </c>
      <c r="B1888" s="2" t="s">
        <v>3778</v>
      </c>
      <c r="C1888" s="6">
        <v>46081</v>
      </c>
      <c r="D1888" s="3" t="s">
        <v>3779</v>
      </c>
      <c r="E1888" s="3" t="s">
        <v>7</v>
      </c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</row>
    <row r="1889" ht="14.949999999999999" customHeight="1">
      <c r="A1889" s="2">
        <f>A1888+1</f>
        <v>1888</v>
      </c>
      <c r="B1889" s="2" t="s">
        <v>3780</v>
      </c>
      <c r="C1889" s="7">
        <v>46081</v>
      </c>
      <c r="D1889" s="3" t="s">
        <v>3781</v>
      </c>
      <c r="E1889" s="3" t="s">
        <v>7</v>
      </c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</row>
    <row r="1890" ht="14.949999999999999" customHeight="1">
      <c r="A1890" s="2">
        <f>A1889+1</f>
        <v>1889</v>
      </c>
      <c r="B1890" s="2" t="s">
        <v>3782</v>
      </c>
      <c r="C1890" s="6">
        <v>46081</v>
      </c>
      <c r="D1890" s="3" t="s">
        <v>3783</v>
      </c>
      <c r="E1890" s="3" t="s">
        <v>7</v>
      </c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</row>
    <row r="1891" ht="14.949999999999999" customHeight="1">
      <c r="A1891" s="2">
        <f>A1890+1</f>
        <v>1890</v>
      </c>
      <c r="B1891" s="2" t="s">
        <v>3784</v>
      </c>
      <c r="C1891" s="7">
        <v>46081</v>
      </c>
      <c r="D1891" s="3" t="s">
        <v>3785</v>
      </c>
      <c r="E1891" s="3" t="s">
        <v>7</v>
      </c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</row>
    <row r="1892" ht="14.949999999999999" customHeight="1">
      <c r="A1892" s="2">
        <f>A1891+1</f>
        <v>1891</v>
      </c>
      <c r="B1892" s="2" t="s">
        <v>3786</v>
      </c>
      <c r="C1892" s="6">
        <v>46081</v>
      </c>
      <c r="D1892" s="3" t="s">
        <v>3787</v>
      </c>
      <c r="E1892" s="3" t="s">
        <v>7</v>
      </c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</row>
    <row r="1893" ht="14.949999999999999" customHeight="1">
      <c r="A1893" s="2">
        <f>A1892+1</f>
        <v>1892</v>
      </c>
      <c r="B1893" s="2" t="s">
        <v>3788</v>
      </c>
      <c r="C1893" s="7">
        <v>46081</v>
      </c>
      <c r="D1893" s="3" t="s">
        <v>3789</v>
      </c>
      <c r="E1893" s="3" t="s">
        <v>7</v>
      </c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</row>
    <row r="1894" ht="14.949999999999999" customHeight="1">
      <c r="A1894" s="2">
        <f>A1893+1</f>
        <v>1893</v>
      </c>
      <c r="B1894" s="2" t="s">
        <v>3790</v>
      </c>
      <c r="C1894" s="6">
        <v>46081</v>
      </c>
      <c r="D1894" s="3" t="s">
        <v>3791</v>
      </c>
      <c r="E1894" s="3" t="s">
        <v>7</v>
      </c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</row>
    <row r="1895" ht="14.949999999999999" customHeight="1">
      <c r="A1895" s="2">
        <f>A1894+1</f>
        <v>1894</v>
      </c>
      <c r="B1895" s="2" t="s">
        <v>3792</v>
      </c>
      <c r="C1895" s="7">
        <v>46081</v>
      </c>
      <c r="D1895" s="3" t="s">
        <v>3793</v>
      </c>
      <c r="E1895" s="3" t="s">
        <v>7</v>
      </c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</row>
    <row r="1896" ht="14.949999999999999" customHeight="1">
      <c r="A1896" s="2">
        <f>A1895+1</f>
        <v>1895</v>
      </c>
      <c r="B1896" s="2" t="s">
        <v>3794</v>
      </c>
      <c r="C1896" s="6">
        <v>46081</v>
      </c>
      <c r="D1896" s="3" t="s">
        <v>3795</v>
      </c>
      <c r="E1896" s="3" t="s">
        <v>7</v>
      </c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</row>
    <row r="1897" ht="14.949999999999999" customHeight="1">
      <c r="A1897" s="2">
        <f>A1896+1</f>
        <v>1896</v>
      </c>
      <c r="B1897" s="2" t="s">
        <v>3796</v>
      </c>
      <c r="C1897" s="7">
        <v>46081</v>
      </c>
      <c r="D1897" s="3" t="s">
        <v>3797</v>
      </c>
      <c r="E1897" s="3" t="s">
        <v>7</v>
      </c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</row>
    <row r="1898" ht="14.949999999999999" customHeight="1">
      <c r="A1898" s="2">
        <f>A1897+1</f>
        <v>1897</v>
      </c>
      <c r="B1898" s="2" t="s">
        <v>3798</v>
      </c>
      <c r="C1898" s="6">
        <v>46081</v>
      </c>
      <c r="D1898" s="3" t="s">
        <v>3799</v>
      </c>
      <c r="E1898" s="3" t="s">
        <v>7</v>
      </c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</row>
    <row r="1899" ht="14.949999999999999" customHeight="1">
      <c r="A1899" s="2">
        <f>A1898+1</f>
        <v>1898</v>
      </c>
      <c r="B1899" s="2" t="s">
        <v>3800</v>
      </c>
      <c r="C1899" s="7">
        <v>46081</v>
      </c>
      <c r="D1899" s="3" t="s">
        <v>3801</v>
      </c>
      <c r="E1899" s="3" t="s">
        <v>7</v>
      </c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</row>
    <row r="1900" ht="14.949999999999999" customHeight="1">
      <c r="A1900" s="2">
        <f>A1899+1</f>
        <v>1899</v>
      </c>
      <c r="B1900" s="2" t="s">
        <v>3802</v>
      </c>
      <c r="C1900" s="6">
        <v>46081</v>
      </c>
      <c r="D1900" s="3" t="s">
        <v>3803</v>
      </c>
      <c r="E1900" s="3" t="s">
        <v>7</v>
      </c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</row>
    <row r="1901" ht="14.949999999999999" customHeight="1">
      <c r="A1901" s="2">
        <f>A1900+1</f>
        <v>1900</v>
      </c>
      <c r="B1901" s="2" t="s">
        <v>3804</v>
      </c>
      <c r="C1901" s="7">
        <v>46081</v>
      </c>
      <c r="D1901" s="3" t="s">
        <v>3805</v>
      </c>
      <c r="E1901" s="3" t="s">
        <v>7</v>
      </c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</row>
    <row r="1902" ht="14.949999999999999" customHeight="1">
      <c r="A1902" s="2">
        <f>A1901+1</f>
        <v>1901</v>
      </c>
      <c r="B1902" s="2" t="s">
        <v>3806</v>
      </c>
      <c r="C1902" s="6">
        <v>46081</v>
      </c>
      <c r="D1902" s="3" t="s">
        <v>3807</v>
      </c>
      <c r="E1902" s="3" t="s">
        <v>7</v>
      </c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</row>
    <row r="1903" ht="14.949999999999999" customHeight="1">
      <c r="A1903" s="2">
        <f>A1902+1</f>
        <v>1902</v>
      </c>
      <c r="B1903" s="2" t="s">
        <v>3808</v>
      </c>
      <c r="C1903" s="7">
        <v>46081</v>
      </c>
      <c r="D1903" s="3" t="s">
        <v>3809</v>
      </c>
      <c r="E1903" s="3" t="s">
        <v>7</v>
      </c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</row>
    <row r="1904" ht="14.949999999999999" customHeight="1">
      <c r="A1904" s="2">
        <f>A1903+1</f>
        <v>1903</v>
      </c>
      <c r="B1904" s="2" t="s">
        <v>3810</v>
      </c>
      <c r="C1904" s="6">
        <v>46081</v>
      </c>
      <c r="D1904" s="3" t="s">
        <v>3811</v>
      </c>
      <c r="E1904" s="3" t="s">
        <v>7</v>
      </c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</row>
    <row r="1905" ht="14.949999999999999" customHeight="1">
      <c r="A1905" s="2">
        <f>A1904+1</f>
        <v>1904</v>
      </c>
      <c r="B1905" s="2" t="s">
        <v>3812</v>
      </c>
      <c r="C1905" s="7">
        <v>46081</v>
      </c>
      <c r="D1905" s="3" t="s">
        <v>3813</v>
      </c>
      <c r="E1905" s="3" t="s">
        <v>7</v>
      </c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</row>
    <row r="1906" ht="14.949999999999999" customHeight="1">
      <c r="A1906" s="2">
        <f>A1905+1</f>
        <v>1905</v>
      </c>
      <c r="B1906" s="2" t="s">
        <v>3814</v>
      </c>
      <c r="C1906" s="6">
        <v>46081</v>
      </c>
      <c r="D1906" s="3" t="s">
        <v>3815</v>
      </c>
      <c r="E1906" s="3" t="s">
        <v>7</v>
      </c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</row>
    <row r="1907" ht="14.949999999999999" customHeight="1">
      <c r="A1907" s="2">
        <f>A1906+1</f>
        <v>1906</v>
      </c>
      <c r="B1907" s="2" t="s">
        <v>3816</v>
      </c>
      <c r="C1907" s="7">
        <v>46081</v>
      </c>
      <c r="D1907" s="3" t="s">
        <v>3817</v>
      </c>
      <c r="E1907" s="3" t="s">
        <v>7</v>
      </c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</row>
    <row r="1908" ht="14.949999999999999" customHeight="1">
      <c r="A1908" s="2">
        <f>A1907+1</f>
        <v>1907</v>
      </c>
      <c r="B1908" s="2" t="s">
        <v>3818</v>
      </c>
      <c r="C1908" s="6">
        <v>46081</v>
      </c>
      <c r="D1908" s="3" t="s">
        <v>3819</v>
      </c>
      <c r="E1908" s="3" t="s">
        <v>7</v>
      </c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</row>
    <row r="1909" ht="14.949999999999999" customHeight="1">
      <c r="A1909" s="2">
        <f>A1908+1</f>
        <v>1908</v>
      </c>
      <c r="B1909" s="2" t="s">
        <v>3820</v>
      </c>
      <c r="C1909" s="7">
        <v>46081</v>
      </c>
      <c r="D1909" s="3" t="s">
        <v>3821</v>
      </c>
      <c r="E1909" s="3" t="s">
        <v>7</v>
      </c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</row>
    <row r="1910" ht="14.949999999999999" customHeight="1">
      <c r="A1910" s="2">
        <f>A1909+1</f>
        <v>1909</v>
      </c>
      <c r="B1910" s="2" t="s">
        <v>3822</v>
      </c>
      <c r="C1910" s="6">
        <v>46081</v>
      </c>
      <c r="D1910" s="3" t="s">
        <v>3823</v>
      </c>
      <c r="E1910" s="3" t="s">
        <v>7</v>
      </c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</row>
    <row r="1911" ht="14.949999999999999" customHeight="1">
      <c r="A1911" s="2">
        <f>A1910+1</f>
        <v>1910</v>
      </c>
      <c r="B1911" s="2" t="s">
        <v>3824</v>
      </c>
      <c r="C1911" s="7">
        <v>46081</v>
      </c>
      <c r="D1911" s="3" t="s">
        <v>3825</v>
      </c>
      <c r="E1911" s="3" t="s">
        <v>7</v>
      </c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</row>
    <row r="1912" ht="14.949999999999999" customHeight="1">
      <c r="A1912" s="2">
        <f>A1911+1</f>
        <v>1911</v>
      </c>
      <c r="B1912" s="2" t="s">
        <v>3826</v>
      </c>
      <c r="C1912" s="6">
        <v>46081</v>
      </c>
      <c r="D1912" s="3" t="s">
        <v>3827</v>
      </c>
      <c r="E1912" s="3" t="s">
        <v>7</v>
      </c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</row>
    <row r="1913" ht="14.949999999999999" customHeight="1">
      <c r="A1913" s="2">
        <f>A1912+1</f>
        <v>1912</v>
      </c>
      <c r="B1913" s="2" t="s">
        <v>3828</v>
      </c>
      <c r="C1913" s="7">
        <v>46081</v>
      </c>
      <c r="D1913" s="3" t="s">
        <v>3829</v>
      </c>
      <c r="E1913" s="3" t="s">
        <v>7</v>
      </c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</row>
    <row r="1914" ht="14.949999999999999" customHeight="1">
      <c r="A1914" s="2">
        <f>A1913+1</f>
        <v>1913</v>
      </c>
      <c r="B1914" s="2" t="s">
        <v>3830</v>
      </c>
      <c r="C1914" s="6">
        <v>46081</v>
      </c>
      <c r="D1914" s="3" t="s">
        <v>3831</v>
      </c>
      <c r="E1914" s="3" t="s">
        <v>7</v>
      </c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</row>
    <row r="1915" ht="14.949999999999999" customHeight="1">
      <c r="A1915" s="2">
        <f>A1914+1</f>
        <v>1914</v>
      </c>
      <c r="B1915" s="2" t="s">
        <v>3832</v>
      </c>
      <c r="C1915" s="7">
        <v>46081</v>
      </c>
      <c r="D1915" s="3" t="s">
        <v>3833</v>
      </c>
      <c r="E1915" s="3" t="s">
        <v>7</v>
      </c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</row>
    <row r="1916" ht="14.949999999999999" customHeight="1">
      <c r="A1916" s="2">
        <f>A1915+1</f>
        <v>1915</v>
      </c>
      <c r="B1916" s="2" t="s">
        <v>3834</v>
      </c>
      <c r="C1916" s="6">
        <v>46081</v>
      </c>
      <c r="D1916" s="3" t="s">
        <v>3835</v>
      </c>
      <c r="E1916" s="3" t="s">
        <v>7</v>
      </c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</row>
    <row r="1917" ht="14.949999999999999" customHeight="1">
      <c r="A1917" s="2">
        <f>A1916+1</f>
        <v>1916</v>
      </c>
      <c r="B1917" s="2" t="s">
        <v>3836</v>
      </c>
      <c r="C1917" s="7">
        <v>46081</v>
      </c>
      <c r="D1917" s="3" t="s">
        <v>3837</v>
      </c>
      <c r="E1917" s="3" t="s">
        <v>7</v>
      </c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</row>
    <row r="1918" ht="14.949999999999999" customHeight="1">
      <c r="A1918" s="2">
        <f>A1917+1</f>
        <v>1917</v>
      </c>
      <c r="B1918" s="2" t="s">
        <v>3838</v>
      </c>
      <c r="C1918" s="6">
        <v>46081</v>
      </c>
      <c r="D1918" s="3" t="s">
        <v>3839</v>
      </c>
      <c r="E1918" s="3" t="s">
        <v>7</v>
      </c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</row>
    <row r="1919" ht="14.949999999999999" customHeight="1">
      <c r="A1919" s="2">
        <f>A1918+1</f>
        <v>1918</v>
      </c>
      <c r="B1919" s="2" t="s">
        <v>3840</v>
      </c>
      <c r="C1919" s="7">
        <v>46081</v>
      </c>
      <c r="D1919" s="3" t="s">
        <v>3841</v>
      </c>
      <c r="E1919" s="3" t="s">
        <v>7</v>
      </c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</row>
    <row r="1920" ht="14.949999999999999" customHeight="1">
      <c r="A1920" s="2">
        <f>A1919+1</f>
        <v>1919</v>
      </c>
      <c r="B1920" s="2" t="s">
        <v>3842</v>
      </c>
      <c r="C1920" s="6">
        <v>46081</v>
      </c>
      <c r="D1920" s="3" t="s">
        <v>3843</v>
      </c>
      <c r="E1920" s="3" t="s">
        <v>7</v>
      </c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</row>
    <row r="1921" ht="14.949999999999999" customHeight="1">
      <c r="A1921" s="2">
        <f>A1920+1</f>
        <v>1920</v>
      </c>
      <c r="B1921" s="2" t="s">
        <v>3844</v>
      </c>
      <c r="C1921" s="7">
        <v>46081</v>
      </c>
      <c r="D1921" s="3" t="s">
        <v>3845</v>
      </c>
      <c r="E1921" s="3" t="s">
        <v>7</v>
      </c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</row>
    <row r="1922" ht="14.949999999999999" customHeight="1">
      <c r="A1922" s="2">
        <f>A1921+1</f>
        <v>1921</v>
      </c>
      <c r="B1922" s="2" t="s">
        <v>3846</v>
      </c>
      <c r="C1922" s="6">
        <v>46081</v>
      </c>
      <c r="D1922" s="3" t="s">
        <v>3847</v>
      </c>
      <c r="E1922" s="3" t="s">
        <v>7</v>
      </c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</row>
    <row r="1923" ht="14.949999999999999" customHeight="1">
      <c r="A1923" s="2">
        <f>A1922+1</f>
        <v>1922</v>
      </c>
      <c r="B1923" s="2" t="s">
        <v>3848</v>
      </c>
      <c r="C1923" s="7">
        <v>46081</v>
      </c>
      <c r="D1923" s="3" t="s">
        <v>3849</v>
      </c>
      <c r="E1923" s="3" t="s">
        <v>7</v>
      </c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</row>
    <row r="1924" ht="14.949999999999999" customHeight="1">
      <c r="A1924" s="2">
        <f>A1923+1</f>
        <v>1923</v>
      </c>
      <c r="B1924" s="2" t="s">
        <v>3850</v>
      </c>
      <c r="C1924" s="6">
        <v>46081</v>
      </c>
      <c r="D1924" s="3" t="s">
        <v>3851</v>
      </c>
      <c r="E1924" s="3" t="s">
        <v>7</v>
      </c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</row>
    <row r="1925" ht="14.949999999999999" customHeight="1">
      <c r="A1925" s="2">
        <f>A1924+1</f>
        <v>1924</v>
      </c>
      <c r="B1925" s="2" t="s">
        <v>3852</v>
      </c>
      <c r="C1925" s="7">
        <v>46081</v>
      </c>
      <c r="D1925" s="3" t="s">
        <v>3853</v>
      </c>
      <c r="E1925" s="3" t="s">
        <v>7</v>
      </c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</row>
    <row r="1926" ht="14.949999999999999" customHeight="1">
      <c r="A1926" s="2">
        <f>A1925+1</f>
        <v>1925</v>
      </c>
      <c r="B1926" s="2" t="s">
        <v>3854</v>
      </c>
      <c r="C1926" s="6">
        <v>46081</v>
      </c>
      <c r="D1926" s="3" t="s">
        <v>3855</v>
      </c>
      <c r="E1926" s="3" t="s">
        <v>7</v>
      </c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</row>
    <row r="1927" ht="14.949999999999999" customHeight="1">
      <c r="A1927" s="2">
        <f>A1926+1</f>
        <v>1926</v>
      </c>
      <c r="B1927" s="2" t="s">
        <v>3856</v>
      </c>
      <c r="C1927" s="7">
        <v>46081</v>
      </c>
      <c r="D1927" s="3" t="s">
        <v>3857</v>
      </c>
      <c r="E1927" s="3" t="s">
        <v>7</v>
      </c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</row>
    <row r="1928" ht="14.949999999999999" customHeight="1">
      <c r="A1928" s="2">
        <f>A1927+1</f>
        <v>1927</v>
      </c>
      <c r="B1928" s="2" t="s">
        <v>3858</v>
      </c>
      <c r="C1928" s="6">
        <v>46081</v>
      </c>
      <c r="D1928" s="3" t="s">
        <v>3859</v>
      </c>
      <c r="E1928" s="3" t="s">
        <v>7</v>
      </c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</row>
    <row r="1929" ht="14.949999999999999" customHeight="1">
      <c r="A1929" s="2">
        <f>A1928+1</f>
        <v>1928</v>
      </c>
      <c r="B1929" s="2" t="s">
        <v>3860</v>
      </c>
      <c r="C1929" s="7">
        <v>46081</v>
      </c>
      <c r="D1929" s="3" t="s">
        <v>3861</v>
      </c>
      <c r="E1929" s="3" t="s">
        <v>7</v>
      </c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</row>
    <row r="1930" ht="14.949999999999999" customHeight="1">
      <c r="A1930" s="2">
        <f>A1929+1</f>
        <v>1929</v>
      </c>
      <c r="B1930" s="2" t="s">
        <v>3862</v>
      </c>
      <c r="C1930" s="6">
        <v>46081</v>
      </c>
      <c r="D1930" s="3" t="s">
        <v>3863</v>
      </c>
      <c r="E1930" s="3" t="s">
        <v>7</v>
      </c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</row>
    <row r="1931" ht="14.949999999999999" customHeight="1">
      <c r="A1931" s="2">
        <f>A1930+1</f>
        <v>1930</v>
      </c>
      <c r="B1931" s="2" t="s">
        <v>3864</v>
      </c>
      <c r="C1931" s="7">
        <v>46081</v>
      </c>
      <c r="D1931" s="3" t="s">
        <v>3865</v>
      </c>
      <c r="E1931" s="3" t="s">
        <v>7</v>
      </c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</row>
    <row r="1932" ht="14.949999999999999" customHeight="1">
      <c r="A1932" s="2">
        <f>A1931+1</f>
        <v>1931</v>
      </c>
      <c r="B1932" s="2" t="s">
        <v>3866</v>
      </c>
      <c r="C1932" s="6">
        <v>46081</v>
      </c>
      <c r="D1932" s="3" t="s">
        <v>3867</v>
      </c>
      <c r="E1932" s="3" t="s">
        <v>7</v>
      </c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</row>
    <row r="1933" ht="14.949999999999999" customHeight="1">
      <c r="A1933" s="2">
        <f>A1932+1</f>
        <v>1932</v>
      </c>
      <c r="B1933" s="2" t="s">
        <v>3868</v>
      </c>
      <c r="C1933" s="7">
        <v>46081</v>
      </c>
      <c r="D1933" s="3" t="s">
        <v>3869</v>
      </c>
      <c r="E1933" s="3" t="s">
        <v>7</v>
      </c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</row>
    <row r="1934" ht="14.949999999999999" customHeight="1">
      <c r="A1934" s="2">
        <f>A1933+1</f>
        <v>1933</v>
      </c>
      <c r="B1934" s="2" t="s">
        <v>3870</v>
      </c>
      <c r="C1934" s="6">
        <v>46081</v>
      </c>
      <c r="D1934" s="3" t="s">
        <v>3871</v>
      </c>
      <c r="E1934" s="3" t="s">
        <v>7</v>
      </c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</row>
    <row r="1935" ht="14.949999999999999" customHeight="1">
      <c r="A1935" s="2">
        <f>A1934+1</f>
        <v>1934</v>
      </c>
      <c r="B1935" s="2" t="s">
        <v>3872</v>
      </c>
      <c r="C1935" s="7">
        <v>46081</v>
      </c>
      <c r="D1935" s="3" t="s">
        <v>3873</v>
      </c>
      <c r="E1935" s="3" t="s">
        <v>7</v>
      </c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</row>
    <row r="1936" ht="14.949999999999999" customHeight="1">
      <c r="A1936" s="2">
        <f>A1935+1</f>
        <v>1935</v>
      </c>
      <c r="B1936" s="2" t="s">
        <v>3874</v>
      </c>
      <c r="C1936" s="6">
        <v>46081</v>
      </c>
      <c r="D1936" s="3" t="s">
        <v>3875</v>
      </c>
      <c r="E1936" s="3" t="s">
        <v>7</v>
      </c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</row>
    <row r="1937" ht="14.949999999999999" customHeight="1">
      <c r="A1937" s="2">
        <f>A1936+1</f>
        <v>1936</v>
      </c>
      <c r="B1937" s="2" t="s">
        <v>3876</v>
      </c>
      <c r="C1937" s="7">
        <v>46081</v>
      </c>
      <c r="D1937" s="3" t="s">
        <v>3877</v>
      </c>
      <c r="E1937" s="3" t="s">
        <v>7</v>
      </c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</row>
    <row r="1938" ht="14.949999999999999" customHeight="1">
      <c r="A1938" s="2">
        <f>A1937+1</f>
        <v>1937</v>
      </c>
      <c r="B1938" s="2" t="s">
        <v>3878</v>
      </c>
      <c r="C1938" s="6">
        <v>46081</v>
      </c>
      <c r="D1938" s="3" t="s">
        <v>3879</v>
      </c>
      <c r="E1938" s="3" t="s">
        <v>7</v>
      </c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</row>
    <row r="1939" ht="14.949999999999999" customHeight="1">
      <c r="A1939" s="2">
        <f>A1938+1</f>
        <v>1938</v>
      </c>
      <c r="B1939" s="2" t="s">
        <v>3880</v>
      </c>
      <c r="C1939" s="7">
        <v>46081</v>
      </c>
      <c r="D1939" s="3" t="s">
        <v>3881</v>
      </c>
      <c r="E1939" s="3" t="s">
        <v>7</v>
      </c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</row>
    <row r="1940" ht="14.949999999999999" customHeight="1">
      <c r="A1940" s="2">
        <f>A1939+1</f>
        <v>1939</v>
      </c>
      <c r="B1940" s="2" t="s">
        <v>3882</v>
      </c>
      <c r="C1940" s="6">
        <v>46081</v>
      </c>
      <c r="D1940" s="3" t="s">
        <v>3883</v>
      </c>
      <c r="E1940" s="3" t="s">
        <v>7</v>
      </c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</row>
    <row r="1941" ht="14.949999999999999" customHeight="1">
      <c r="A1941" s="2">
        <f>A1940+1</f>
        <v>1940</v>
      </c>
      <c r="B1941" s="2" t="s">
        <v>3884</v>
      </c>
      <c r="C1941" s="7">
        <v>46081</v>
      </c>
      <c r="D1941" s="3" t="s">
        <v>3885</v>
      </c>
      <c r="E1941" s="3" t="s">
        <v>7</v>
      </c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</row>
    <row r="1942" ht="14.949999999999999" customHeight="1">
      <c r="A1942" s="2">
        <f>A1941+1</f>
        <v>1941</v>
      </c>
      <c r="B1942" s="2" t="s">
        <v>3886</v>
      </c>
      <c r="C1942" s="6">
        <v>46081</v>
      </c>
      <c r="D1942" s="3" t="s">
        <v>3887</v>
      </c>
      <c r="E1942" s="3" t="s">
        <v>7</v>
      </c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</row>
    <row r="1943" ht="14.949999999999999" customHeight="1">
      <c r="A1943" s="2">
        <f>A1942+1</f>
        <v>1942</v>
      </c>
      <c r="B1943" s="2" t="s">
        <v>3888</v>
      </c>
      <c r="C1943" s="7">
        <v>46081</v>
      </c>
      <c r="D1943" s="3" t="s">
        <v>3889</v>
      </c>
      <c r="E1943" s="3" t="s">
        <v>7</v>
      </c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</row>
    <row r="1944" ht="14.949999999999999" customHeight="1">
      <c r="A1944" s="2">
        <f>A1943+1</f>
        <v>1943</v>
      </c>
      <c r="B1944" s="2" t="s">
        <v>3890</v>
      </c>
      <c r="C1944" s="6">
        <v>46081</v>
      </c>
      <c r="D1944" s="3" t="s">
        <v>3891</v>
      </c>
      <c r="E1944" s="3" t="s">
        <v>7</v>
      </c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</row>
    <row r="1945" ht="14.949999999999999" customHeight="1">
      <c r="A1945" s="2">
        <f>A1944+1</f>
        <v>1944</v>
      </c>
      <c r="B1945" s="2" t="s">
        <v>3892</v>
      </c>
      <c r="C1945" s="7">
        <v>46081</v>
      </c>
      <c r="D1945" s="3" t="s">
        <v>3893</v>
      </c>
      <c r="E1945" s="3" t="s">
        <v>7</v>
      </c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</row>
    <row r="1946" ht="14.949999999999999" customHeight="1">
      <c r="A1946" s="2">
        <f>A1945+1</f>
        <v>1945</v>
      </c>
      <c r="B1946" s="2" t="s">
        <v>3894</v>
      </c>
      <c r="C1946" s="6">
        <v>46081</v>
      </c>
      <c r="D1946" s="3" t="s">
        <v>3895</v>
      </c>
      <c r="E1946" s="3" t="s">
        <v>7</v>
      </c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</row>
    <row r="1947" ht="14.949999999999999" customHeight="1">
      <c r="A1947" s="2">
        <f>A1946+1</f>
        <v>1946</v>
      </c>
      <c r="B1947" s="2" t="s">
        <v>3896</v>
      </c>
      <c r="C1947" s="7">
        <v>46081</v>
      </c>
      <c r="D1947" s="3" t="s">
        <v>3897</v>
      </c>
      <c r="E1947" s="3" t="s">
        <v>7</v>
      </c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</row>
    <row r="1948" ht="14.949999999999999" customHeight="1">
      <c r="A1948" s="2">
        <f>A1947+1</f>
        <v>1947</v>
      </c>
      <c r="B1948" s="2" t="s">
        <v>3898</v>
      </c>
      <c r="C1948" s="6">
        <v>46081</v>
      </c>
      <c r="D1948" s="3" t="s">
        <v>3899</v>
      </c>
      <c r="E1948" s="3" t="s">
        <v>7</v>
      </c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</row>
    <row r="1949" ht="14.949999999999999" customHeight="1">
      <c r="A1949" s="2">
        <f>A1948+1</f>
        <v>1948</v>
      </c>
      <c r="B1949" s="2" t="s">
        <v>3900</v>
      </c>
      <c r="C1949" s="7">
        <v>46081</v>
      </c>
      <c r="D1949" s="3" t="s">
        <v>3901</v>
      </c>
      <c r="E1949" s="3" t="s">
        <v>7</v>
      </c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</row>
    <row r="1950" ht="14.949999999999999" customHeight="1">
      <c r="A1950" s="2">
        <f>A1949+1</f>
        <v>1949</v>
      </c>
      <c r="B1950" s="2" t="s">
        <v>3902</v>
      </c>
      <c r="C1950" s="6">
        <v>46081</v>
      </c>
      <c r="D1950" s="3" t="s">
        <v>3903</v>
      </c>
      <c r="E1950" s="3" t="s">
        <v>7</v>
      </c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</row>
    <row r="1951" ht="14.949999999999999" customHeight="1">
      <c r="A1951" s="2">
        <f>A1950+1</f>
        <v>1950</v>
      </c>
      <c r="B1951" s="2" t="s">
        <v>3904</v>
      </c>
      <c r="C1951" s="7">
        <v>46081</v>
      </c>
      <c r="D1951" s="3" t="s">
        <v>3905</v>
      </c>
      <c r="E1951" s="3" t="s">
        <v>7</v>
      </c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</row>
    <row r="1952" ht="14.949999999999999" customHeight="1">
      <c r="A1952" s="2">
        <f>A1951+1</f>
        <v>1951</v>
      </c>
      <c r="B1952" s="2" t="s">
        <v>3906</v>
      </c>
      <c r="C1952" s="6">
        <v>46081</v>
      </c>
      <c r="D1952" s="3" t="s">
        <v>3907</v>
      </c>
      <c r="E1952" s="3" t="s">
        <v>7</v>
      </c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</row>
    <row r="1953" ht="14.949999999999999" customHeight="1">
      <c r="A1953" s="2">
        <f>A1952+1</f>
        <v>1952</v>
      </c>
      <c r="B1953" s="2" t="s">
        <v>3908</v>
      </c>
      <c r="C1953" s="7">
        <v>46081</v>
      </c>
      <c r="D1953" s="3" t="s">
        <v>3909</v>
      </c>
      <c r="E1953" s="3" t="s">
        <v>7</v>
      </c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</row>
    <row r="1954" ht="14.949999999999999" customHeight="1">
      <c r="A1954" s="2">
        <f>A1953+1</f>
        <v>1953</v>
      </c>
      <c r="B1954" s="2" t="s">
        <v>3910</v>
      </c>
      <c r="C1954" s="6">
        <v>46081</v>
      </c>
      <c r="D1954" s="3" t="s">
        <v>3911</v>
      </c>
      <c r="E1954" s="3" t="s">
        <v>7</v>
      </c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</row>
    <row r="1955" ht="14.949999999999999" customHeight="1">
      <c r="A1955" s="2">
        <f>A1954+1</f>
        <v>1954</v>
      </c>
      <c r="B1955" s="2" t="s">
        <v>3912</v>
      </c>
      <c r="C1955" s="7">
        <v>46081</v>
      </c>
      <c r="D1955" s="3" t="s">
        <v>3913</v>
      </c>
      <c r="E1955" s="3" t="s">
        <v>7</v>
      </c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</row>
    <row r="1956" ht="14.949999999999999" customHeight="1">
      <c r="A1956" s="2">
        <f>A1955+1</f>
        <v>1955</v>
      </c>
      <c r="B1956" s="2" t="s">
        <v>3914</v>
      </c>
      <c r="C1956" s="6">
        <v>46081</v>
      </c>
      <c r="D1956" s="3" t="s">
        <v>3915</v>
      </c>
      <c r="E1956" s="3" t="s">
        <v>7</v>
      </c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</row>
    <row r="1957" ht="14.949999999999999" customHeight="1">
      <c r="A1957" s="2">
        <f>A1956+1</f>
        <v>1956</v>
      </c>
      <c r="B1957" s="2" t="s">
        <v>3916</v>
      </c>
      <c r="C1957" s="7">
        <v>46081</v>
      </c>
      <c r="D1957" s="3" t="s">
        <v>3917</v>
      </c>
      <c r="E1957" s="3" t="s">
        <v>7</v>
      </c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</row>
    <row r="1958" ht="14.949999999999999" customHeight="1">
      <c r="A1958" s="2">
        <f>A1957+1</f>
        <v>1957</v>
      </c>
      <c r="B1958" s="2" t="s">
        <v>3918</v>
      </c>
      <c r="C1958" s="6">
        <v>46081</v>
      </c>
      <c r="D1958" s="3" t="s">
        <v>3919</v>
      </c>
      <c r="E1958" s="3" t="s">
        <v>7</v>
      </c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</row>
    <row r="1959" ht="14.949999999999999" customHeight="1">
      <c r="A1959" s="2">
        <f>A1958+1</f>
        <v>1958</v>
      </c>
      <c r="B1959" s="2" t="s">
        <v>3920</v>
      </c>
      <c r="C1959" s="7">
        <v>46081</v>
      </c>
      <c r="D1959" s="3" t="s">
        <v>3921</v>
      </c>
      <c r="E1959" s="3" t="s">
        <v>7</v>
      </c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</row>
    <row r="1960" ht="14.949999999999999" customHeight="1">
      <c r="A1960" s="2">
        <f>A1959+1</f>
        <v>1959</v>
      </c>
      <c r="B1960" s="2" t="s">
        <v>3922</v>
      </c>
      <c r="C1960" s="6">
        <v>46081</v>
      </c>
      <c r="D1960" s="3" t="s">
        <v>3923</v>
      </c>
      <c r="E1960" s="3" t="s">
        <v>7</v>
      </c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</row>
    <row r="1961" ht="14.949999999999999" customHeight="1">
      <c r="A1961" s="2">
        <f>A1960+1</f>
        <v>1960</v>
      </c>
      <c r="B1961" s="2" t="s">
        <v>3924</v>
      </c>
      <c r="C1961" s="7">
        <v>46081</v>
      </c>
      <c r="D1961" s="3" t="s">
        <v>3925</v>
      </c>
      <c r="E1961" s="3" t="s">
        <v>7</v>
      </c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</row>
    <row r="1962" ht="14.949999999999999" customHeight="1">
      <c r="A1962" s="2">
        <f>A1961+1</f>
        <v>1961</v>
      </c>
      <c r="B1962" s="2" t="s">
        <v>3926</v>
      </c>
      <c r="C1962" s="6">
        <v>46081</v>
      </c>
      <c r="D1962" s="3" t="s">
        <v>3927</v>
      </c>
      <c r="E1962" s="3" t="s">
        <v>7</v>
      </c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</row>
    <row r="1963" ht="14.949999999999999" customHeight="1">
      <c r="A1963" s="2">
        <f>A1962+1</f>
        <v>1962</v>
      </c>
      <c r="B1963" s="2" t="s">
        <v>3928</v>
      </c>
      <c r="C1963" s="7">
        <v>46081</v>
      </c>
      <c r="D1963" s="3" t="s">
        <v>3929</v>
      </c>
      <c r="E1963" s="3" t="s">
        <v>7</v>
      </c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</row>
    <row r="1964" ht="14.949999999999999" customHeight="1">
      <c r="A1964" s="2">
        <f>A1963+1</f>
        <v>1963</v>
      </c>
      <c r="B1964" s="2" t="s">
        <v>3930</v>
      </c>
      <c r="C1964" s="6">
        <v>46081</v>
      </c>
      <c r="D1964" s="3" t="s">
        <v>3931</v>
      </c>
      <c r="E1964" s="3" t="s">
        <v>7</v>
      </c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</row>
    <row r="1965" ht="14.949999999999999" customHeight="1">
      <c r="A1965" s="2">
        <f>A1964+1</f>
        <v>1964</v>
      </c>
      <c r="B1965" s="2" t="s">
        <v>3932</v>
      </c>
      <c r="C1965" s="7">
        <v>46081</v>
      </c>
      <c r="D1965" s="3" t="s">
        <v>3933</v>
      </c>
      <c r="E1965" s="3" t="s">
        <v>7</v>
      </c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</row>
    <row r="1966" ht="14.949999999999999" customHeight="1">
      <c r="A1966" s="2">
        <f>A1965+1</f>
        <v>1965</v>
      </c>
      <c r="B1966" s="2" t="s">
        <v>3934</v>
      </c>
      <c r="C1966" s="6">
        <v>46081</v>
      </c>
      <c r="D1966" s="3" t="s">
        <v>3935</v>
      </c>
      <c r="E1966" s="3" t="s">
        <v>7</v>
      </c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</row>
    <row r="1967" ht="14.949999999999999" customHeight="1">
      <c r="A1967" s="2">
        <f>A1966+1</f>
        <v>1966</v>
      </c>
      <c r="B1967" s="2" t="s">
        <v>3936</v>
      </c>
      <c r="C1967" s="7">
        <v>46081</v>
      </c>
      <c r="D1967" s="3" t="s">
        <v>3937</v>
      </c>
      <c r="E1967" s="3" t="s">
        <v>7</v>
      </c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</row>
    <row r="1968" ht="14.949999999999999" customHeight="1">
      <c r="A1968" s="2">
        <f>A1967+1</f>
        <v>1967</v>
      </c>
      <c r="B1968" s="2" t="s">
        <v>3938</v>
      </c>
      <c r="C1968" s="6">
        <v>46081</v>
      </c>
      <c r="D1968" s="3" t="s">
        <v>3939</v>
      </c>
      <c r="E1968" s="3" t="s">
        <v>7</v>
      </c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</row>
    <row r="1969" ht="14.949999999999999" customHeight="1">
      <c r="A1969" s="2">
        <f>A1968+1</f>
        <v>1968</v>
      </c>
      <c r="B1969" s="2" t="s">
        <v>3940</v>
      </c>
      <c r="C1969" s="7">
        <v>46081</v>
      </c>
      <c r="D1969" s="3" t="s">
        <v>3941</v>
      </c>
      <c r="E1969" s="3" t="s">
        <v>7</v>
      </c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</row>
    <row r="1970" ht="14.949999999999999" customHeight="1">
      <c r="A1970" s="2">
        <f>A1969+1</f>
        <v>1969</v>
      </c>
      <c r="B1970" s="2" t="s">
        <v>3942</v>
      </c>
      <c r="C1970" s="6">
        <v>46081</v>
      </c>
      <c r="D1970" s="3" t="s">
        <v>3943</v>
      </c>
      <c r="E1970" s="3" t="s">
        <v>7</v>
      </c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</row>
    <row r="1971" ht="14.949999999999999" customHeight="1">
      <c r="A1971" s="2">
        <f>A1970+1</f>
        <v>1970</v>
      </c>
      <c r="B1971" s="2" t="s">
        <v>3944</v>
      </c>
      <c r="C1971" s="7">
        <v>46081</v>
      </c>
      <c r="D1971" s="3" t="s">
        <v>3945</v>
      </c>
      <c r="E1971" s="3" t="s">
        <v>7</v>
      </c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</row>
    <row r="1972" ht="14.949999999999999" customHeight="1">
      <c r="A1972" s="2">
        <f>A1971+1</f>
        <v>1971</v>
      </c>
      <c r="B1972" s="2" t="s">
        <v>3946</v>
      </c>
      <c r="C1972" s="6">
        <v>46081</v>
      </c>
      <c r="D1972" s="3" t="s">
        <v>3947</v>
      </c>
      <c r="E1972" s="3" t="s">
        <v>7</v>
      </c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</row>
    <row r="1973" ht="14.949999999999999" customHeight="1">
      <c r="A1973" s="2">
        <f>A1972+1</f>
        <v>1972</v>
      </c>
      <c r="B1973" s="2" t="s">
        <v>3948</v>
      </c>
      <c r="C1973" s="7">
        <v>46081</v>
      </c>
      <c r="D1973" s="3" t="s">
        <v>3949</v>
      </c>
      <c r="E1973" s="3" t="s">
        <v>7</v>
      </c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</row>
    <row r="1974" ht="14.949999999999999" customHeight="1">
      <c r="A1974" s="2">
        <f>A1973+1</f>
        <v>1973</v>
      </c>
      <c r="B1974" s="2" t="s">
        <v>3950</v>
      </c>
      <c r="C1974" s="6">
        <v>46081</v>
      </c>
      <c r="D1974" s="3" t="s">
        <v>3951</v>
      </c>
      <c r="E1974" s="3" t="s">
        <v>7</v>
      </c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</row>
    <row r="1975" ht="14.949999999999999" customHeight="1">
      <c r="A1975" s="2">
        <f>A1974+1</f>
        <v>1974</v>
      </c>
      <c r="B1975" s="2" t="s">
        <v>3952</v>
      </c>
      <c r="C1975" s="7">
        <v>46081</v>
      </c>
      <c r="D1975" s="3" t="s">
        <v>3953</v>
      </c>
      <c r="E1975" s="3" t="s">
        <v>7</v>
      </c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</row>
    <row r="1976" ht="14.949999999999999" customHeight="1">
      <c r="A1976" s="2">
        <f>A1975+1</f>
        <v>1975</v>
      </c>
      <c r="B1976" s="2" t="s">
        <v>3954</v>
      </c>
      <c r="C1976" s="6">
        <v>46081</v>
      </c>
      <c r="D1976" s="3" t="s">
        <v>3955</v>
      </c>
      <c r="E1976" s="3" t="s">
        <v>7</v>
      </c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</row>
    <row r="1977" ht="14.949999999999999" customHeight="1">
      <c r="A1977" s="2">
        <f>A1976+1</f>
        <v>1976</v>
      </c>
      <c r="B1977" s="2" t="s">
        <v>3956</v>
      </c>
      <c r="C1977" s="7">
        <v>46081</v>
      </c>
      <c r="D1977" s="3" t="s">
        <v>3957</v>
      </c>
      <c r="E1977" s="3" t="s">
        <v>7</v>
      </c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</row>
    <row r="1978" ht="14.949999999999999" customHeight="1">
      <c r="A1978" s="2">
        <f>A1977+1</f>
        <v>1977</v>
      </c>
      <c r="B1978" s="2" t="s">
        <v>3958</v>
      </c>
      <c r="C1978" s="6">
        <v>46081</v>
      </c>
      <c r="D1978" s="3" t="s">
        <v>3959</v>
      </c>
      <c r="E1978" s="3" t="s">
        <v>7</v>
      </c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</row>
    <row r="1979" ht="14.949999999999999" customHeight="1">
      <c r="A1979" s="2">
        <f>A1978+1</f>
        <v>1978</v>
      </c>
      <c r="B1979" s="2" t="s">
        <v>3960</v>
      </c>
      <c r="C1979" s="7">
        <v>46081</v>
      </c>
      <c r="D1979" s="3" t="s">
        <v>3961</v>
      </c>
      <c r="E1979" s="3" t="s">
        <v>7</v>
      </c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</row>
    <row r="1980" ht="14.949999999999999" customHeight="1">
      <c r="A1980" s="2">
        <f>A1979+1</f>
        <v>1979</v>
      </c>
      <c r="B1980" s="2" t="s">
        <v>3962</v>
      </c>
      <c r="C1980" s="6">
        <v>46081</v>
      </c>
      <c r="D1980" s="3" t="s">
        <v>3963</v>
      </c>
      <c r="E1980" s="3" t="s">
        <v>7</v>
      </c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</row>
    <row r="1981" ht="14.949999999999999" customHeight="1">
      <c r="A1981" s="2">
        <f>A1980+1</f>
        <v>1980</v>
      </c>
      <c r="B1981" s="2" t="s">
        <v>3964</v>
      </c>
      <c r="C1981" s="7">
        <v>46081</v>
      </c>
      <c r="D1981" s="3" t="s">
        <v>3965</v>
      </c>
      <c r="E1981" s="3" t="s">
        <v>7</v>
      </c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</row>
    <row r="1982" ht="14.949999999999999" customHeight="1">
      <c r="A1982" s="2">
        <f>A1981+1</f>
        <v>1981</v>
      </c>
      <c r="B1982" s="2" t="s">
        <v>3966</v>
      </c>
      <c r="C1982" s="6">
        <v>46081</v>
      </c>
      <c r="D1982" s="3" t="s">
        <v>3967</v>
      </c>
      <c r="E1982" s="3" t="s">
        <v>7</v>
      </c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</row>
    <row r="1983" ht="14.949999999999999" customHeight="1">
      <c r="A1983" s="2">
        <f>A1982+1</f>
        <v>1982</v>
      </c>
      <c r="B1983" s="2" t="s">
        <v>3968</v>
      </c>
      <c r="C1983" s="7">
        <v>46081</v>
      </c>
      <c r="D1983" s="3" t="s">
        <v>3969</v>
      </c>
      <c r="E1983" s="3" t="s">
        <v>7</v>
      </c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</row>
    <row r="1984" ht="14.949999999999999" customHeight="1">
      <c r="A1984" s="2">
        <f>A1983+1</f>
        <v>1983</v>
      </c>
      <c r="B1984" s="2" t="s">
        <v>3970</v>
      </c>
      <c r="C1984" s="6">
        <v>46081</v>
      </c>
      <c r="D1984" s="3" t="s">
        <v>3971</v>
      </c>
      <c r="E1984" s="3" t="s">
        <v>7</v>
      </c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</row>
    <row r="1985" ht="14.949999999999999" customHeight="1">
      <c r="A1985" s="2">
        <f>A1984+1</f>
        <v>1984</v>
      </c>
      <c r="B1985" s="2" t="s">
        <v>3972</v>
      </c>
      <c r="C1985" s="7">
        <v>46081</v>
      </c>
      <c r="D1985" s="3" t="s">
        <v>3973</v>
      </c>
      <c r="E1985" s="3" t="s">
        <v>7</v>
      </c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</row>
    <row r="1986" ht="14.949999999999999" customHeight="1">
      <c r="A1986" s="2">
        <f>A1985+1</f>
        <v>1985</v>
      </c>
      <c r="B1986" s="2" t="s">
        <v>3974</v>
      </c>
      <c r="C1986" s="6">
        <v>46081</v>
      </c>
      <c r="D1986" s="3" t="s">
        <v>3975</v>
      </c>
      <c r="E1986" s="3" t="s">
        <v>7</v>
      </c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</row>
    <row r="1987" ht="14.949999999999999" customHeight="1">
      <c r="A1987" s="2">
        <f>A1986+1</f>
        <v>1986</v>
      </c>
      <c r="B1987" s="2" t="s">
        <v>3976</v>
      </c>
      <c r="C1987" s="7">
        <v>46081</v>
      </c>
      <c r="D1987" s="3" t="s">
        <v>3977</v>
      </c>
      <c r="E1987" s="3" t="s">
        <v>7</v>
      </c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</row>
    <row r="1988" ht="14.949999999999999" customHeight="1">
      <c r="A1988" s="2">
        <f>A1987+1</f>
        <v>1987</v>
      </c>
      <c r="B1988" s="2" t="s">
        <v>3978</v>
      </c>
      <c r="C1988" s="6">
        <v>46081</v>
      </c>
      <c r="D1988" s="3" t="s">
        <v>3979</v>
      </c>
      <c r="E1988" s="3" t="s">
        <v>7</v>
      </c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</row>
    <row r="1989" ht="14.949999999999999" customHeight="1">
      <c r="A1989" s="2">
        <f>A1988+1</f>
        <v>1988</v>
      </c>
      <c r="B1989" s="2" t="s">
        <v>3980</v>
      </c>
      <c r="C1989" s="7">
        <v>46081</v>
      </c>
      <c r="D1989" s="3" t="s">
        <v>3981</v>
      </c>
      <c r="E1989" s="3" t="s">
        <v>7</v>
      </c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</row>
    <row r="1990" ht="14.949999999999999" customHeight="1">
      <c r="A1990" s="2">
        <f>A1989+1</f>
        <v>1989</v>
      </c>
      <c r="B1990" s="2" t="s">
        <v>3982</v>
      </c>
      <c r="C1990" s="6">
        <v>46081</v>
      </c>
      <c r="D1990" s="3" t="s">
        <v>3983</v>
      </c>
      <c r="E1990" s="3" t="s">
        <v>7</v>
      </c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</row>
    <row r="1991" ht="14.949999999999999" customHeight="1">
      <c r="A1991" s="2">
        <f>A1990+1</f>
        <v>1990</v>
      </c>
      <c r="B1991" s="2" t="s">
        <v>3984</v>
      </c>
      <c r="C1991" s="7">
        <v>46081</v>
      </c>
      <c r="D1991" s="3" t="s">
        <v>3985</v>
      </c>
      <c r="E1991" s="3" t="s">
        <v>7</v>
      </c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</row>
    <row r="1992" ht="14.949999999999999" customHeight="1">
      <c r="A1992" s="2">
        <f>A1991+1</f>
        <v>1991</v>
      </c>
      <c r="B1992" s="2" t="s">
        <v>3986</v>
      </c>
      <c r="C1992" s="6">
        <v>46081</v>
      </c>
      <c r="D1992" s="3" t="s">
        <v>3987</v>
      </c>
      <c r="E1992" s="3" t="s">
        <v>7</v>
      </c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</row>
    <row r="1993" ht="14.949999999999999" customHeight="1">
      <c r="A1993" s="2">
        <f>A1992+1</f>
        <v>1992</v>
      </c>
      <c r="B1993" s="2" t="s">
        <v>3988</v>
      </c>
      <c r="C1993" s="7">
        <v>46081</v>
      </c>
      <c r="D1993" s="3" t="s">
        <v>3989</v>
      </c>
      <c r="E1993" s="3" t="s">
        <v>7</v>
      </c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</row>
    <row r="1994" ht="14.949999999999999" customHeight="1">
      <c r="A1994" s="2">
        <f>A1993+1</f>
        <v>1993</v>
      </c>
      <c r="B1994" s="2" t="s">
        <v>3990</v>
      </c>
      <c r="C1994" s="6">
        <v>46081</v>
      </c>
      <c r="D1994" s="3" t="s">
        <v>3991</v>
      </c>
      <c r="E1994" s="3" t="s">
        <v>7</v>
      </c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</row>
    <row r="1995" ht="14.949999999999999" customHeight="1">
      <c r="A1995" s="2">
        <f>A1994+1</f>
        <v>1994</v>
      </c>
      <c r="B1995" s="2" t="s">
        <v>3992</v>
      </c>
      <c r="C1995" s="7">
        <v>46081</v>
      </c>
      <c r="D1995" s="3" t="s">
        <v>3993</v>
      </c>
      <c r="E1995" s="3" t="s">
        <v>7</v>
      </c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</row>
    <row r="1996" ht="14.949999999999999" customHeight="1">
      <c r="A1996" s="2">
        <f>A1995+1</f>
        <v>1995</v>
      </c>
      <c r="B1996" s="2" t="s">
        <v>3994</v>
      </c>
      <c r="C1996" s="6">
        <v>46081</v>
      </c>
      <c r="D1996" s="3" t="s">
        <v>3995</v>
      </c>
      <c r="E1996" s="3" t="s">
        <v>7</v>
      </c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</row>
    <row r="1997" ht="14.949999999999999" customHeight="1">
      <c r="A1997" s="2">
        <f>A1996+1</f>
        <v>1996</v>
      </c>
      <c r="B1997" s="2" t="s">
        <v>3996</v>
      </c>
      <c r="C1997" s="7">
        <v>46081</v>
      </c>
      <c r="D1997" s="3" t="s">
        <v>3997</v>
      </c>
      <c r="E1997" s="3" t="s">
        <v>7</v>
      </c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</row>
    <row r="1998" ht="14.949999999999999" customHeight="1">
      <c r="A1998" s="2">
        <f>A1997+1</f>
        <v>1997</v>
      </c>
      <c r="B1998" s="2" t="s">
        <v>3998</v>
      </c>
      <c r="C1998" s="6">
        <v>46081</v>
      </c>
      <c r="D1998" s="3" t="s">
        <v>3999</v>
      </c>
      <c r="E1998" s="3" t="s">
        <v>7</v>
      </c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</row>
    <row r="1999" ht="14.949999999999999" customHeight="1">
      <c r="A1999" s="2">
        <f>A1998+1</f>
        <v>1998</v>
      </c>
      <c r="B1999" s="2" t="s">
        <v>4000</v>
      </c>
      <c r="C1999" s="7">
        <v>46081</v>
      </c>
      <c r="D1999" s="3" t="s">
        <v>4001</v>
      </c>
      <c r="E1999" s="3" t="s">
        <v>7</v>
      </c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</row>
    <row r="2000" ht="14.949999999999999" customHeight="1">
      <c r="A2000" s="2">
        <f>A1999+1</f>
        <v>1999</v>
      </c>
      <c r="B2000" s="2" t="s">
        <v>4002</v>
      </c>
      <c r="C2000" s="6">
        <v>46081</v>
      </c>
      <c r="D2000" s="3" t="s">
        <v>4003</v>
      </c>
      <c r="E2000" s="3" t="s">
        <v>7</v>
      </c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</row>
    <row r="2001" ht="14.949999999999999" customHeight="1">
      <c r="A2001" s="2">
        <f>A2000+1</f>
        <v>2000</v>
      </c>
      <c r="B2001" s="2" t="s">
        <v>4004</v>
      </c>
      <c r="C2001" s="7">
        <v>46081</v>
      </c>
      <c r="D2001" s="3" t="s">
        <v>4005</v>
      </c>
      <c r="E2001" s="3" t="s">
        <v>7</v>
      </c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</row>
    <row r="2002" ht="14.949999999999999" customHeight="1">
      <c r="A2002" s="2">
        <f>A2001+1</f>
        <v>2001</v>
      </c>
      <c r="B2002" s="2" t="s">
        <v>4006</v>
      </c>
      <c r="C2002" s="6">
        <v>46081</v>
      </c>
      <c r="D2002" s="3" t="s">
        <v>4007</v>
      </c>
      <c r="E2002" s="3" t="s">
        <v>7</v>
      </c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</row>
    <row r="2003" ht="14.949999999999999" customHeight="1">
      <c r="A2003" s="2">
        <f>A2002+1</f>
        <v>2002</v>
      </c>
      <c r="B2003" s="2" t="s">
        <v>4008</v>
      </c>
      <c r="C2003" s="7">
        <v>46081</v>
      </c>
      <c r="D2003" s="3" t="s">
        <v>4009</v>
      </c>
      <c r="E2003" s="3" t="s">
        <v>7</v>
      </c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</row>
    <row r="2004" ht="14.949999999999999" customHeight="1">
      <c r="A2004" s="2">
        <f>A2003+1</f>
        <v>2003</v>
      </c>
      <c r="B2004" s="2" t="s">
        <v>4010</v>
      </c>
      <c r="C2004" s="6">
        <v>46081</v>
      </c>
      <c r="D2004" s="3" t="s">
        <v>4011</v>
      </c>
      <c r="E2004" s="3" t="s">
        <v>7</v>
      </c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</row>
    <row r="2005" ht="14.949999999999999" customHeight="1">
      <c r="A2005" s="2">
        <f>A2004+1</f>
        <v>2004</v>
      </c>
      <c r="B2005" s="2" t="s">
        <v>4012</v>
      </c>
      <c r="C2005" s="7">
        <v>46081</v>
      </c>
      <c r="D2005" s="3" t="s">
        <v>4013</v>
      </c>
      <c r="E2005" s="3" t="s">
        <v>7</v>
      </c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</row>
    <row r="2006" ht="14.949999999999999" customHeight="1">
      <c r="A2006" s="2">
        <f>A2005+1</f>
        <v>2005</v>
      </c>
      <c r="B2006" s="2" t="s">
        <v>4014</v>
      </c>
      <c r="C2006" s="6">
        <v>46081</v>
      </c>
      <c r="D2006" s="3" t="s">
        <v>4015</v>
      </c>
      <c r="E2006" s="3" t="s">
        <v>7</v>
      </c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</row>
    <row r="2007" ht="14.949999999999999" customHeight="1">
      <c r="A2007" s="2">
        <f>A2006+1</f>
        <v>2006</v>
      </c>
      <c r="B2007" s="2" t="s">
        <v>4016</v>
      </c>
      <c r="C2007" s="7">
        <v>46081</v>
      </c>
      <c r="D2007" s="3" t="s">
        <v>4017</v>
      </c>
      <c r="E2007" s="3" t="s">
        <v>7</v>
      </c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</row>
    <row r="2008" ht="14.949999999999999" customHeight="1">
      <c r="A2008" s="2">
        <f>A2007+1</f>
        <v>2007</v>
      </c>
      <c r="B2008" s="2" t="s">
        <v>4018</v>
      </c>
      <c r="C2008" s="6">
        <v>46081</v>
      </c>
      <c r="D2008" s="3" t="s">
        <v>4019</v>
      </c>
      <c r="E2008" s="3" t="s">
        <v>7</v>
      </c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</row>
    <row r="2009" ht="14.949999999999999" customHeight="1">
      <c r="A2009" s="2">
        <f>A2008+1</f>
        <v>2008</v>
      </c>
      <c r="B2009" s="2" t="s">
        <v>4020</v>
      </c>
      <c r="C2009" s="7">
        <v>46081</v>
      </c>
      <c r="D2009" s="3" t="s">
        <v>4021</v>
      </c>
      <c r="E2009" s="3" t="s">
        <v>7</v>
      </c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</row>
    <row r="2010" ht="14.949999999999999" customHeight="1">
      <c r="A2010" s="2">
        <f>A2009+1</f>
        <v>2009</v>
      </c>
      <c r="B2010" s="2" t="s">
        <v>4022</v>
      </c>
      <c r="C2010" s="6">
        <v>46081</v>
      </c>
      <c r="D2010" s="3" t="s">
        <v>4023</v>
      </c>
      <c r="E2010" s="3" t="s">
        <v>7</v>
      </c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</row>
    <row r="2011" ht="14.949999999999999" customHeight="1">
      <c r="A2011" s="2">
        <f>A2010+1</f>
        <v>2010</v>
      </c>
      <c r="B2011" s="2" t="s">
        <v>4024</v>
      </c>
      <c r="C2011" s="7">
        <v>46081</v>
      </c>
      <c r="D2011" s="3" t="s">
        <v>4025</v>
      </c>
      <c r="E2011" s="3" t="s">
        <v>7</v>
      </c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</row>
    <row r="2012" ht="14.949999999999999" customHeight="1">
      <c r="A2012" s="2">
        <f>A2011+1</f>
        <v>2011</v>
      </c>
      <c r="B2012" s="2" t="s">
        <v>4026</v>
      </c>
      <c r="C2012" s="6">
        <v>46081</v>
      </c>
      <c r="D2012" s="3" t="s">
        <v>4027</v>
      </c>
      <c r="E2012" s="3" t="s">
        <v>7</v>
      </c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</row>
    <row r="2013" ht="14.949999999999999" customHeight="1">
      <c r="A2013" s="2">
        <f>A2012+1</f>
        <v>2012</v>
      </c>
      <c r="B2013" s="2" t="s">
        <v>4028</v>
      </c>
      <c r="C2013" s="7">
        <v>46081</v>
      </c>
      <c r="D2013" s="3" t="s">
        <v>4029</v>
      </c>
      <c r="E2013" s="3" t="s">
        <v>7</v>
      </c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</row>
    <row r="2014" ht="14.949999999999999" customHeight="1">
      <c r="A2014" s="2">
        <f>A2013+1</f>
        <v>2013</v>
      </c>
      <c r="B2014" s="2" t="s">
        <v>4030</v>
      </c>
      <c r="C2014" s="6">
        <v>46081</v>
      </c>
      <c r="D2014" s="3" t="s">
        <v>4031</v>
      </c>
      <c r="E2014" s="3" t="s">
        <v>7</v>
      </c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</row>
    <row r="2015" ht="14.949999999999999" customHeight="1">
      <c r="A2015" s="2">
        <f>A2014+1</f>
        <v>2014</v>
      </c>
      <c r="B2015" s="2" t="s">
        <v>4032</v>
      </c>
      <c r="C2015" s="7">
        <v>46081</v>
      </c>
      <c r="D2015" s="3" t="s">
        <v>4033</v>
      </c>
      <c r="E2015" s="3" t="s">
        <v>7</v>
      </c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</row>
    <row r="2016" ht="14.949999999999999" customHeight="1">
      <c r="A2016" s="2">
        <f>A2015+1</f>
        <v>2015</v>
      </c>
      <c r="B2016" s="2" t="s">
        <v>4034</v>
      </c>
      <c r="C2016" s="6">
        <v>46081</v>
      </c>
      <c r="D2016" s="3" t="s">
        <v>4035</v>
      </c>
      <c r="E2016" s="3" t="s">
        <v>7</v>
      </c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</row>
    <row r="2017" ht="14.949999999999999" customHeight="1">
      <c r="A2017" s="2">
        <f>A2016+1</f>
        <v>2016</v>
      </c>
      <c r="B2017" s="2" t="s">
        <v>4036</v>
      </c>
      <c r="C2017" s="7">
        <v>46081</v>
      </c>
      <c r="D2017" s="3" t="s">
        <v>4037</v>
      </c>
      <c r="E2017" s="3" t="s">
        <v>7</v>
      </c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</row>
    <row r="2018" ht="14.949999999999999" customHeight="1">
      <c r="A2018" s="2">
        <f>A2017+1</f>
        <v>2017</v>
      </c>
      <c r="B2018" s="2" t="s">
        <v>4038</v>
      </c>
      <c r="C2018" s="6">
        <v>46081</v>
      </c>
      <c r="D2018" s="3" t="s">
        <v>4039</v>
      </c>
      <c r="E2018" s="3" t="s">
        <v>7</v>
      </c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</row>
    <row r="2019" ht="14.949999999999999" customHeight="1">
      <c r="A2019" s="2">
        <f>A2018+1</f>
        <v>2018</v>
      </c>
      <c r="B2019" s="2" t="s">
        <v>4040</v>
      </c>
      <c r="C2019" s="7">
        <v>46081</v>
      </c>
      <c r="D2019" s="3" t="s">
        <v>4041</v>
      </c>
      <c r="E2019" s="3" t="s">
        <v>7</v>
      </c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</row>
    <row r="2020" ht="14.949999999999999" customHeight="1">
      <c r="A2020" s="2">
        <f>A2019+1</f>
        <v>2019</v>
      </c>
      <c r="B2020" s="2" t="s">
        <v>4042</v>
      </c>
      <c r="C2020" s="6">
        <v>46081</v>
      </c>
      <c r="D2020" s="3" t="s">
        <v>4043</v>
      </c>
      <c r="E2020" s="3" t="s">
        <v>7</v>
      </c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</row>
    <row r="2021" ht="14.949999999999999" customHeight="1">
      <c r="A2021" s="2">
        <f>A2020+1</f>
        <v>2020</v>
      </c>
      <c r="B2021" s="2" t="s">
        <v>4044</v>
      </c>
      <c r="C2021" s="7">
        <v>46081</v>
      </c>
      <c r="D2021" s="3" t="s">
        <v>4045</v>
      </c>
      <c r="E2021" s="3" t="s">
        <v>7</v>
      </c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</row>
    <row r="2022" ht="14.949999999999999" customHeight="1">
      <c r="A2022" s="2">
        <f>A2021+1</f>
        <v>2021</v>
      </c>
      <c r="B2022" s="2" t="s">
        <v>4046</v>
      </c>
      <c r="C2022" s="6">
        <v>46081</v>
      </c>
      <c r="D2022" s="3" t="s">
        <v>4047</v>
      </c>
      <c r="E2022" s="3" t="s">
        <v>7</v>
      </c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</row>
    <row r="2023" ht="14.949999999999999" customHeight="1">
      <c r="A2023" s="2">
        <f>A2022+1</f>
        <v>2022</v>
      </c>
      <c r="B2023" s="2" t="s">
        <v>4048</v>
      </c>
      <c r="C2023" s="7">
        <v>46081</v>
      </c>
      <c r="D2023" s="3" t="s">
        <v>4049</v>
      </c>
      <c r="E2023" s="3" t="s">
        <v>7</v>
      </c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</row>
    <row r="2024" ht="14.949999999999999" customHeight="1">
      <c r="A2024" s="2">
        <f>A2023+1</f>
        <v>2023</v>
      </c>
      <c r="B2024" s="2" t="s">
        <v>4050</v>
      </c>
      <c r="C2024" s="6">
        <v>46081</v>
      </c>
      <c r="D2024" s="3" t="s">
        <v>4051</v>
      </c>
      <c r="E2024" s="3" t="s">
        <v>7</v>
      </c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</row>
    <row r="2025" ht="14.949999999999999" customHeight="1">
      <c r="A2025" s="2">
        <f>A2024+1</f>
        <v>2024</v>
      </c>
      <c r="B2025" s="2" t="s">
        <v>4052</v>
      </c>
      <c r="C2025" s="7">
        <v>46081</v>
      </c>
      <c r="D2025" s="3" t="s">
        <v>4053</v>
      </c>
      <c r="E2025" s="3" t="s">
        <v>7</v>
      </c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</row>
    <row r="2026" ht="14.949999999999999" customHeight="1">
      <c r="A2026" s="2">
        <f>A2025+1</f>
        <v>2025</v>
      </c>
      <c r="B2026" s="2" t="s">
        <v>4054</v>
      </c>
      <c r="C2026" s="6">
        <v>46081</v>
      </c>
      <c r="D2026" s="3" t="s">
        <v>4055</v>
      </c>
      <c r="E2026" s="3" t="s">
        <v>7</v>
      </c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</row>
    <row r="2027" ht="14.949999999999999" customHeight="1">
      <c r="A2027" s="2">
        <f>A2026+1</f>
        <v>2026</v>
      </c>
      <c r="B2027" s="2" t="s">
        <v>4056</v>
      </c>
      <c r="C2027" s="7">
        <v>46081</v>
      </c>
      <c r="D2027" s="3" t="s">
        <v>4057</v>
      </c>
      <c r="E2027" s="3" t="s">
        <v>7</v>
      </c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</row>
    <row r="2028" ht="14.949999999999999" customHeight="1">
      <c r="A2028" s="2">
        <f>A2027+1</f>
        <v>2027</v>
      </c>
      <c r="B2028" s="2" t="s">
        <v>4058</v>
      </c>
      <c r="C2028" s="6">
        <v>46081</v>
      </c>
      <c r="D2028" s="3" t="s">
        <v>4059</v>
      </c>
      <c r="E2028" s="3" t="s">
        <v>7</v>
      </c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</row>
    <row r="2029" ht="14.949999999999999" customHeight="1">
      <c r="A2029" s="2">
        <f>A2028+1</f>
        <v>2028</v>
      </c>
      <c r="B2029" s="2" t="s">
        <v>4060</v>
      </c>
      <c r="C2029" s="7">
        <v>46081</v>
      </c>
      <c r="D2029" s="3" t="s">
        <v>4061</v>
      </c>
      <c r="E2029" s="3" t="s">
        <v>7</v>
      </c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</row>
    <row r="2030" ht="14.949999999999999" customHeight="1">
      <c r="A2030" s="2">
        <f>A2029+1</f>
        <v>2029</v>
      </c>
      <c r="B2030" s="2" t="s">
        <v>4062</v>
      </c>
      <c r="C2030" s="6">
        <v>46081</v>
      </c>
      <c r="D2030" s="3" t="s">
        <v>4063</v>
      </c>
      <c r="E2030" s="3" t="s">
        <v>7</v>
      </c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</row>
    <row r="2031" ht="14.949999999999999" customHeight="1">
      <c r="A2031" s="2">
        <f>A2030+1</f>
        <v>2030</v>
      </c>
      <c r="B2031" s="2" t="s">
        <v>4064</v>
      </c>
      <c r="C2031" s="7">
        <v>46081</v>
      </c>
      <c r="D2031" s="3" t="s">
        <v>4065</v>
      </c>
      <c r="E2031" s="3" t="s">
        <v>7</v>
      </c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</row>
    <row r="2032" ht="14.949999999999999" customHeight="1">
      <c r="A2032" s="2">
        <f>A2031+1</f>
        <v>2031</v>
      </c>
      <c r="B2032" s="2" t="s">
        <v>4066</v>
      </c>
      <c r="C2032" s="6">
        <v>46081</v>
      </c>
      <c r="D2032" s="3" t="s">
        <v>4067</v>
      </c>
      <c r="E2032" s="3" t="s">
        <v>7</v>
      </c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</row>
    <row r="2033" ht="14.949999999999999" customHeight="1">
      <c r="A2033" s="2">
        <f>A2032+1</f>
        <v>2032</v>
      </c>
      <c r="B2033" s="2" t="s">
        <v>4068</v>
      </c>
      <c r="C2033" s="7">
        <v>46081</v>
      </c>
      <c r="D2033" s="3" t="s">
        <v>4069</v>
      </c>
      <c r="E2033" s="3" t="s">
        <v>7</v>
      </c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</row>
    <row r="2034" ht="14.949999999999999" customHeight="1">
      <c r="A2034" s="2">
        <f>A2033+1</f>
        <v>2033</v>
      </c>
      <c r="B2034" s="2" t="s">
        <v>4070</v>
      </c>
      <c r="C2034" s="6">
        <v>46081</v>
      </c>
      <c r="D2034" s="3" t="s">
        <v>4071</v>
      </c>
      <c r="E2034" s="3" t="s">
        <v>7</v>
      </c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</row>
    <row r="2035" ht="14.949999999999999" customHeight="1">
      <c r="A2035" s="2">
        <f>A2034+1</f>
        <v>2034</v>
      </c>
      <c r="B2035" s="2" t="s">
        <v>4072</v>
      </c>
      <c r="C2035" s="7">
        <v>46081</v>
      </c>
      <c r="D2035" s="3" t="s">
        <v>4073</v>
      </c>
      <c r="E2035" s="3" t="s">
        <v>7</v>
      </c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</row>
    <row r="2036" ht="14.949999999999999" customHeight="1">
      <c r="A2036" s="2">
        <f>A2035+1</f>
        <v>2035</v>
      </c>
      <c r="B2036" s="2" t="s">
        <v>4074</v>
      </c>
      <c r="C2036" s="6">
        <v>46081</v>
      </c>
      <c r="D2036" s="3" t="s">
        <v>4075</v>
      </c>
      <c r="E2036" s="3" t="s">
        <v>7</v>
      </c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</row>
    <row r="2037" ht="14.949999999999999" customHeight="1">
      <c r="A2037" s="2">
        <f>A2036+1</f>
        <v>2036</v>
      </c>
      <c r="B2037" s="2" t="s">
        <v>4076</v>
      </c>
      <c r="C2037" s="7">
        <v>46081</v>
      </c>
      <c r="D2037" s="3" t="s">
        <v>4077</v>
      </c>
      <c r="E2037" s="3" t="s">
        <v>7</v>
      </c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</row>
    <row r="2038" ht="14.949999999999999" customHeight="1">
      <c r="A2038" s="2">
        <f>A2037+1</f>
        <v>2037</v>
      </c>
      <c r="B2038" s="2" t="s">
        <v>4078</v>
      </c>
      <c r="C2038" s="6">
        <v>46081</v>
      </c>
      <c r="D2038" s="3" t="s">
        <v>4079</v>
      </c>
      <c r="E2038" s="3" t="s">
        <v>7</v>
      </c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</row>
    <row r="2039" ht="14.949999999999999" customHeight="1">
      <c r="A2039" s="2">
        <f>A2038+1</f>
        <v>2038</v>
      </c>
      <c r="B2039" s="2" t="s">
        <v>4080</v>
      </c>
      <c r="C2039" s="7">
        <v>46081</v>
      </c>
      <c r="D2039" s="3" t="s">
        <v>4081</v>
      </c>
      <c r="E2039" s="3" t="s">
        <v>7</v>
      </c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</row>
    <row r="2040" ht="14.949999999999999" customHeight="1">
      <c r="A2040" s="2">
        <f>A2039+1</f>
        <v>2039</v>
      </c>
      <c r="B2040" s="2" t="s">
        <v>4082</v>
      </c>
      <c r="C2040" s="6">
        <v>46081</v>
      </c>
      <c r="D2040" s="3" t="s">
        <v>4083</v>
      </c>
      <c r="E2040" s="3" t="s">
        <v>7</v>
      </c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</row>
    <row r="2041" ht="14.949999999999999" customHeight="1">
      <c r="A2041" s="2">
        <f>A2040+1</f>
        <v>2040</v>
      </c>
      <c r="B2041" s="2" t="s">
        <v>4084</v>
      </c>
      <c r="C2041" s="7">
        <v>46081</v>
      </c>
      <c r="D2041" s="3" t="s">
        <v>4085</v>
      </c>
      <c r="E2041" s="3" t="s">
        <v>7</v>
      </c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</row>
    <row r="2042" ht="14.949999999999999" customHeight="1">
      <c r="A2042" s="2">
        <f>A2041+1</f>
        <v>2041</v>
      </c>
      <c r="B2042" s="2" t="s">
        <v>4086</v>
      </c>
      <c r="C2042" s="6">
        <v>46081</v>
      </c>
      <c r="D2042" s="3" t="s">
        <v>4087</v>
      </c>
      <c r="E2042" s="3" t="s">
        <v>7</v>
      </c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</row>
    <row r="2043" ht="14.949999999999999" customHeight="1">
      <c r="A2043" s="2">
        <f>A2042+1</f>
        <v>2042</v>
      </c>
      <c r="B2043" s="2" t="s">
        <v>4088</v>
      </c>
      <c r="C2043" s="7">
        <v>46081</v>
      </c>
      <c r="D2043" s="3" t="s">
        <v>4089</v>
      </c>
      <c r="E2043" s="3" t="s">
        <v>7</v>
      </c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</row>
    <row r="2044" ht="14.949999999999999" customHeight="1">
      <c r="A2044" s="2">
        <f>A2043+1</f>
        <v>2043</v>
      </c>
      <c r="B2044" s="2" t="s">
        <v>4090</v>
      </c>
      <c r="C2044" s="6">
        <v>46081</v>
      </c>
      <c r="D2044" s="3" t="s">
        <v>4091</v>
      </c>
      <c r="E2044" s="3" t="s">
        <v>7</v>
      </c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</row>
    <row r="2045" ht="14.949999999999999" customHeight="1">
      <c r="A2045" s="2">
        <f>A2044+1</f>
        <v>2044</v>
      </c>
      <c r="B2045" s="2" t="s">
        <v>4092</v>
      </c>
      <c r="C2045" s="7">
        <v>46081</v>
      </c>
      <c r="D2045" s="3" t="s">
        <v>4093</v>
      </c>
      <c r="E2045" s="3" t="s">
        <v>7</v>
      </c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</row>
    <row r="2046" ht="14.949999999999999" customHeight="1">
      <c r="A2046" s="2">
        <f>A2045+1</f>
        <v>2045</v>
      </c>
      <c r="B2046" s="2" t="s">
        <v>4094</v>
      </c>
      <c r="C2046" s="6">
        <v>46081</v>
      </c>
      <c r="D2046" s="3" t="s">
        <v>4095</v>
      </c>
      <c r="E2046" s="3" t="s">
        <v>7</v>
      </c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</row>
    <row r="2047" ht="14.949999999999999" customHeight="1">
      <c r="A2047" s="2">
        <f>A2046+1</f>
        <v>2046</v>
      </c>
      <c r="B2047" s="2" t="s">
        <v>4096</v>
      </c>
      <c r="C2047" s="7">
        <v>46081</v>
      </c>
      <c r="D2047" s="3" t="s">
        <v>4097</v>
      </c>
      <c r="E2047" s="3" t="s">
        <v>7</v>
      </c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</row>
    <row r="2048" ht="14.949999999999999" customHeight="1">
      <c r="A2048" s="2">
        <f>A2047+1</f>
        <v>2047</v>
      </c>
      <c r="B2048" s="2" t="s">
        <v>4098</v>
      </c>
      <c r="C2048" s="6">
        <v>46081</v>
      </c>
      <c r="D2048" s="3" t="s">
        <v>4099</v>
      </c>
      <c r="E2048" s="3" t="s">
        <v>7</v>
      </c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</row>
    <row r="2049" ht="14.949999999999999" customHeight="1">
      <c r="A2049" s="2">
        <f>A2048+1</f>
        <v>2048</v>
      </c>
      <c r="B2049" s="2" t="s">
        <v>4100</v>
      </c>
      <c r="C2049" s="7">
        <v>46081</v>
      </c>
      <c r="D2049" s="3" t="s">
        <v>4101</v>
      </c>
      <c r="E2049" s="3" t="s">
        <v>7</v>
      </c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</row>
    <row r="2050" ht="14.949999999999999" customHeight="1">
      <c r="A2050" s="2">
        <f>A2049+1</f>
        <v>2049</v>
      </c>
      <c r="B2050" s="2" t="s">
        <v>4102</v>
      </c>
      <c r="C2050" s="6">
        <v>46081</v>
      </c>
      <c r="D2050" s="3" t="s">
        <v>4103</v>
      </c>
      <c r="E2050" s="3" t="s">
        <v>7</v>
      </c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</row>
    <row r="2051" ht="14.949999999999999" customHeight="1">
      <c r="A2051" s="2">
        <f>A2050+1</f>
        <v>2050</v>
      </c>
      <c r="B2051" s="2" t="s">
        <v>4104</v>
      </c>
      <c r="C2051" s="7">
        <v>46081</v>
      </c>
      <c r="D2051" s="3" t="s">
        <v>4105</v>
      </c>
      <c r="E2051" s="3" t="s">
        <v>7</v>
      </c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</row>
    <row r="2052" ht="14.949999999999999" customHeight="1">
      <c r="A2052" s="2">
        <f>A2051+1</f>
        <v>2051</v>
      </c>
      <c r="B2052" s="2" t="s">
        <v>4106</v>
      </c>
      <c r="C2052" s="6">
        <v>46081</v>
      </c>
      <c r="D2052" s="3" t="s">
        <v>4107</v>
      </c>
      <c r="E2052" s="3" t="s">
        <v>7</v>
      </c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</row>
    <row r="2053" ht="14.949999999999999" customHeight="1">
      <c r="A2053" s="2">
        <f>A2052+1</f>
        <v>2052</v>
      </c>
      <c r="B2053" s="2" t="s">
        <v>4108</v>
      </c>
      <c r="C2053" s="7">
        <v>46081</v>
      </c>
      <c r="D2053" s="3" t="s">
        <v>4109</v>
      </c>
      <c r="E2053" s="3" t="s">
        <v>7</v>
      </c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</row>
    <row r="2054" ht="14.949999999999999" customHeight="1">
      <c r="A2054" s="2">
        <f>A2053+1</f>
        <v>2053</v>
      </c>
      <c r="B2054" s="2" t="s">
        <v>4110</v>
      </c>
      <c r="C2054" s="6">
        <v>46081</v>
      </c>
      <c r="D2054" s="3" t="s">
        <v>4111</v>
      </c>
      <c r="E2054" s="3" t="s">
        <v>7</v>
      </c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</row>
    <row r="2055" ht="14.949999999999999" customHeight="1">
      <c r="A2055" s="2">
        <f>A2054+1</f>
        <v>2054</v>
      </c>
      <c r="B2055" s="2" t="s">
        <v>4112</v>
      </c>
      <c r="C2055" s="7">
        <v>46081</v>
      </c>
      <c r="D2055" s="3" t="s">
        <v>4113</v>
      </c>
      <c r="E2055" s="3" t="s">
        <v>7</v>
      </c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</row>
    <row r="2056" ht="14.949999999999999" customHeight="1">
      <c r="A2056" s="2">
        <f>A2055+1</f>
        <v>2055</v>
      </c>
      <c r="B2056" s="2" t="s">
        <v>4114</v>
      </c>
      <c r="C2056" s="6">
        <v>46081</v>
      </c>
      <c r="D2056" s="3" t="s">
        <v>4115</v>
      </c>
      <c r="E2056" s="3" t="s">
        <v>7</v>
      </c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</row>
    <row r="2057" ht="14.949999999999999" customHeight="1">
      <c r="A2057" s="2">
        <f>A2056+1</f>
        <v>2056</v>
      </c>
      <c r="B2057" s="2" t="s">
        <v>4116</v>
      </c>
      <c r="C2057" s="7">
        <v>46081</v>
      </c>
      <c r="D2057" s="3" t="s">
        <v>4117</v>
      </c>
      <c r="E2057" s="3" t="s">
        <v>7</v>
      </c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</row>
    <row r="2058" ht="14.949999999999999" customHeight="1">
      <c r="A2058" s="2">
        <f>A2057+1</f>
        <v>2057</v>
      </c>
      <c r="B2058" s="2" t="s">
        <v>4118</v>
      </c>
      <c r="C2058" s="6">
        <v>46081</v>
      </c>
      <c r="D2058" s="3" t="s">
        <v>4119</v>
      </c>
      <c r="E2058" s="3" t="s">
        <v>7</v>
      </c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</row>
    <row r="2059" ht="14.949999999999999" customHeight="1">
      <c r="A2059" s="2">
        <f>A2058+1</f>
        <v>2058</v>
      </c>
      <c r="B2059" s="2" t="s">
        <v>4120</v>
      </c>
      <c r="C2059" s="7">
        <v>46081</v>
      </c>
      <c r="D2059" s="3" t="s">
        <v>4121</v>
      </c>
      <c r="E2059" s="3" t="s">
        <v>7</v>
      </c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</row>
    <row r="2060" ht="14.949999999999999" customHeight="1">
      <c r="A2060" s="2">
        <f>A2059+1</f>
        <v>2059</v>
      </c>
      <c r="B2060" s="2" t="s">
        <v>4122</v>
      </c>
      <c r="C2060" s="6">
        <v>46081</v>
      </c>
      <c r="D2060" s="3" t="s">
        <v>4123</v>
      </c>
      <c r="E2060" s="3" t="s">
        <v>7</v>
      </c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</row>
    <row r="2061" ht="14.949999999999999" customHeight="1">
      <c r="A2061" s="2">
        <f>A2060+1</f>
        <v>2060</v>
      </c>
      <c r="B2061" s="2" t="s">
        <v>4124</v>
      </c>
      <c r="C2061" s="7">
        <v>46081</v>
      </c>
      <c r="D2061" s="3" t="s">
        <v>4125</v>
      </c>
      <c r="E2061" s="3" t="s">
        <v>7</v>
      </c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</row>
    <row r="2062" ht="14.949999999999999" customHeight="1">
      <c r="A2062" s="2">
        <f>A2061+1</f>
        <v>2061</v>
      </c>
      <c r="B2062" s="2" t="s">
        <v>4126</v>
      </c>
      <c r="C2062" s="6">
        <v>46081</v>
      </c>
      <c r="D2062" s="3" t="s">
        <v>4127</v>
      </c>
      <c r="E2062" s="3" t="s">
        <v>7</v>
      </c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</row>
    <row r="2063" ht="14.949999999999999" customHeight="1">
      <c r="A2063" s="2">
        <f>A2062+1</f>
        <v>2062</v>
      </c>
      <c r="B2063" s="2" t="s">
        <v>4128</v>
      </c>
      <c r="C2063" s="7">
        <v>46081</v>
      </c>
      <c r="D2063" s="3" t="s">
        <v>4129</v>
      </c>
      <c r="E2063" s="3" t="s">
        <v>7</v>
      </c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</row>
    <row r="2064" ht="14.949999999999999" customHeight="1">
      <c r="A2064" s="2">
        <f>A2063+1</f>
        <v>2063</v>
      </c>
      <c r="B2064" s="2" t="s">
        <v>4130</v>
      </c>
      <c r="C2064" s="6">
        <v>46081</v>
      </c>
      <c r="D2064" s="3" t="s">
        <v>4131</v>
      </c>
      <c r="E2064" s="3" t="s">
        <v>7</v>
      </c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</row>
    <row r="2065" ht="14.949999999999999" customHeight="1">
      <c r="A2065" s="2">
        <f>A2064+1</f>
        <v>2064</v>
      </c>
      <c r="B2065" s="2" t="s">
        <v>4132</v>
      </c>
      <c r="C2065" s="7">
        <v>46081</v>
      </c>
      <c r="D2065" s="3" t="s">
        <v>4133</v>
      </c>
      <c r="E2065" s="3" t="s">
        <v>7</v>
      </c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</row>
    <row r="2066" ht="14.949999999999999" customHeight="1">
      <c r="A2066" s="2">
        <f>A2065+1</f>
        <v>2065</v>
      </c>
      <c r="B2066" s="2" t="s">
        <v>4134</v>
      </c>
      <c r="C2066" s="6">
        <v>46081</v>
      </c>
      <c r="D2066" s="3" t="s">
        <v>4135</v>
      </c>
      <c r="E2066" s="3" t="s">
        <v>7</v>
      </c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</row>
    <row r="2067" ht="14.949999999999999" customHeight="1">
      <c r="A2067" s="2">
        <f>A2066+1</f>
        <v>2066</v>
      </c>
      <c r="B2067" s="2" t="s">
        <v>4136</v>
      </c>
      <c r="C2067" s="7">
        <v>46081</v>
      </c>
      <c r="D2067" s="3" t="s">
        <v>4137</v>
      </c>
      <c r="E2067" s="3" t="s">
        <v>7</v>
      </c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</row>
    <row r="2068" ht="14.949999999999999" customHeight="1">
      <c r="A2068" s="2">
        <f>A2067+1</f>
        <v>2067</v>
      </c>
      <c r="B2068" s="2" t="s">
        <v>4138</v>
      </c>
      <c r="C2068" s="6">
        <v>46081</v>
      </c>
      <c r="D2068" s="3" t="s">
        <v>4139</v>
      </c>
      <c r="E2068" s="3" t="s">
        <v>7</v>
      </c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</row>
    <row r="2069" ht="14.949999999999999" customHeight="1">
      <c r="A2069" s="2">
        <f>A2068+1</f>
        <v>2068</v>
      </c>
      <c r="B2069" s="2" t="s">
        <v>4140</v>
      </c>
      <c r="C2069" s="7">
        <v>46081</v>
      </c>
      <c r="D2069" s="3" t="s">
        <v>4141</v>
      </c>
      <c r="E2069" s="3" t="s">
        <v>7</v>
      </c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</row>
    <row r="2070" ht="14.949999999999999" customHeight="1">
      <c r="A2070" s="2">
        <f>A2069+1</f>
        <v>2069</v>
      </c>
      <c r="B2070" s="2" t="s">
        <v>4142</v>
      </c>
      <c r="C2070" s="6">
        <v>46081</v>
      </c>
      <c r="D2070" s="3" t="s">
        <v>4143</v>
      </c>
      <c r="E2070" s="3" t="s">
        <v>7</v>
      </c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</row>
    <row r="2071" ht="14.949999999999999" customHeight="1">
      <c r="A2071" s="2">
        <f>A2070+1</f>
        <v>2070</v>
      </c>
      <c r="B2071" s="2" t="s">
        <v>4144</v>
      </c>
      <c r="C2071" s="7">
        <v>46081</v>
      </c>
      <c r="D2071" s="3" t="s">
        <v>4145</v>
      </c>
      <c r="E2071" s="3" t="s">
        <v>7</v>
      </c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</row>
    <row r="2072" ht="14.949999999999999" customHeight="1">
      <c r="A2072" s="2">
        <f>A2071+1</f>
        <v>2071</v>
      </c>
      <c r="B2072" s="2" t="s">
        <v>4146</v>
      </c>
      <c r="C2072" s="6">
        <v>46081</v>
      </c>
      <c r="D2072" s="3" t="s">
        <v>4147</v>
      </c>
      <c r="E2072" s="3" t="s">
        <v>7</v>
      </c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</row>
    <row r="2073" ht="14.949999999999999" customHeight="1">
      <c r="A2073" s="2">
        <f>A2072+1</f>
        <v>2072</v>
      </c>
      <c r="B2073" s="2" t="s">
        <v>4148</v>
      </c>
      <c r="C2073" s="7">
        <v>46081</v>
      </c>
      <c r="D2073" s="3" t="s">
        <v>4149</v>
      </c>
      <c r="E2073" s="3" t="s">
        <v>7</v>
      </c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</row>
    <row r="2074" ht="14.949999999999999" customHeight="1">
      <c r="A2074" s="2">
        <f>A2073+1</f>
        <v>2073</v>
      </c>
      <c r="B2074" s="2" t="s">
        <v>4150</v>
      </c>
      <c r="C2074" s="6">
        <v>46081</v>
      </c>
      <c r="D2074" s="3" t="s">
        <v>4151</v>
      </c>
      <c r="E2074" s="3" t="s">
        <v>7</v>
      </c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</row>
    <row r="2075" ht="14.949999999999999" customHeight="1">
      <c r="A2075" s="2">
        <f>A2074+1</f>
        <v>2074</v>
      </c>
      <c r="B2075" s="2" t="s">
        <v>4152</v>
      </c>
      <c r="C2075" s="7">
        <v>46081</v>
      </c>
      <c r="D2075" s="3" t="s">
        <v>4153</v>
      </c>
      <c r="E2075" s="3" t="s">
        <v>7</v>
      </c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</row>
    <row r="2076" ht="14.949999999999999" customHeight="1">
      <c r="A2076" s="2">
        <f>A2075+1</f>
        <v>2075</v>
      </c>
      <c r="B2076" s="2" t="s">
        <v>4154</v>
      </c>
      <c r="C2076" s="6">
        <v>46081</v>
      </c>
      <c r="D2076" s="3" t="s">
        <v>4155</v>
      </c>
      <c r="E2076" s="3" t="s">
        <v>7</v>
      </c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</row>
    <row r="2077" ht="14.949999999999999" customHeight="1">
      <c r="A2077" s="2">
        <f>A2076+1</f>
        <v>2076</v>
      </c>
      <c r="B2077" s="2" t="s">
        <v>4156</v>
      </c>
      <c r="C2077" s="7">
        <v>46081</v>
      </c>
      <c r="D2077" s="3" t="s">
        <v>4157</v>
      </c>
      <c r="E2077" s="3" t="s">
        <v>7</v>
      </c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</row>
    <row r="2078" ht="14.949999999999999" customHeight="1">
      <c r="A2078" s="2">
        <f>A2077+1</f>
        <v>2077</v>
      </c>
      <c r="B2078" s="2" t="s">
        <v>4158</v>
      </c>
      <c r="C2078" s="6">
        <v>46081</v>
      </c>
      <c r="D2078" s="3" t="s">
        <v>4159</v>
      </c>
      <c r="E2078" s="3" t="s">
        <v>7</v>
      </c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</row>
    <row r="2079" ht="14.949999999999999" customHeight="1">
      <c r="A2079" s="2">
        <f>A2078+1</f>
        <v>2078</v>
      </c>
      <c r="B2079" s="2" t="s">
        <v>4160</v>
      </c>
      <c r="C2079" s="7">
        <v>46081</v>
      </c>
      <c r="D2079" s="3" t="s">
        <v>4161</v>
      </c>
      <c r="E2079" s="3" t="s">
        <v>7</v>
      </c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</row>
    <row r="2080" ht="14.949999999999999" customHeight="1">
      <c r="A2080" s="2">
        <f>A2079+1</f>
        <v>2079</v>
      </c>
      <c r="B2080" s="2" t="s">
        <v>4162</v>
      </c>
      <c r="C2080" s="6">
        <v>46081</v>
      </c>
      <c r="D2080" s="3" t="s">
        <v>4163</v>
      </c>
      <c r="E2080" s="3" t="s">
        <v>7</v>
      </c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</row>
    <row r="2081" ht="14.949999999999999" customHeight="1">
      <c r="A2081" s="2">
        <f>A2080+1</f>
        <v>2080</v>
      </c>
      <c r="B2081" s="2" t="s">
        <v>4164</v>
      </c>
      <c r="C2081" s="7">
        <v>46081</v>
      </c>
      <c r="D2081" s="3" t="s">
        <v>4165</v>
      </c>
      <c r="E2081" s="3" t="s">
        <v>7</v>
      </c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</row>
    <row r="2082" ht="14.949999999999999" customHeight="1">
      <c r="A2082" s="2">
        <f>A2081+1</f>
        <v>2081</v>
      </c>
      <c r="B2082" s="2" t="s">
        <v>4166</v>
      </c>
      <c r="C2082" s="6">
        <v>46081</v>
      </c>
      <c r="D2082" s="3" t="s">
        <v>4167</v>
      </c>
      <c r="E2082" s="3" t="s">
        <v>7</v>
      </c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</row>
    <row r="2083" ht="14.949999999999999" customHeight="1">
      <c r="A2083" s="2">
        <f>A2082+1</f>
        <v>2082</v>
      </c>
      <c r="B2083" s="2" t="s">
        <v>4168</v>
      </c>
      <c r="C2083" s="7">
        <v>46081</v>
      </c>
      <c r="D2083" s="3" t="s">
        <v>4169</v>
      </c>
      <c r="E2083" s="3" t="s">
        <v>7</v>
      </c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</row>
    <row r="2084" ht="14.949999999999999" customHeight="1">
      <c r="A2084" s="2">
        <f>A2083+1</f>
        <v>2083</v>
      </c>
      <c r="B2084" s="2" t="s">
        <v>4170</v>
      </c>
      <c r="C2084" s="6">
        <v>46081</v>
      </c>
      <c r="D2084" s="3" t="s">
        <v>4171</v>
      </c>
      <c r="E2084" s="3" t="s">
        <v>7</v>
      </c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</row>
    <row r="2085" ht="14.949999999999999" customHeight="1">
      <c r="A2085" s="2">
        <f>A2084+1</f>
        <v>2084</v>
      </c>
      <c r="B2085" s="2" t="s">
        <v>4172</v>
      </c>
      <c r="C2085" s="7">
        <v>46081</v>
      </c>
      <c r="D2085" s="3" t="s">
        <v>4173</v>
      </c>
      <c r="E2085" s="3" t="s">
        <v>7</v>
      </c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</row>
    <row r="2086" ht="14.949999999999999" customHeight="1">
      <c r="A2086" s="2">
        <f>A2085+1</f>
        <v>2085</v>
      </c>
      <c r="B2086" s="2" t="s">
        <v>4174</v>
      </c>
      <c r="C2086" s="6">
        <v>46081</v>
      </c>
      <c r="D2086" s="3" t="s">
        <v>4175</v>
      </c>
      <c r="E2086" s="3" t="s">
        <v>7</v>
      </c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</row>
    <row r="2087" ht="14.949999999999999" customHeight="1">
      <c r="A2087" s="2">
        <f>A2086+1</f>
        <v>2086</v>
      </c>
      <c r="B2087" s="2" t="s">
        <v>4176</v>
      </c>
      <c r="C2087" s="7">
        <v>46081</v>
      </c>
      <c r="D2087" s="3" t="s">
        <v>4177</v>
      </c>
      <c r="E2087" s="3" t="s">
        <v>7</v>
      </c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</row>
    <row r="2088" ht="14.949999999999999" customHeight="1">
      <c r="A2088" s="2">
        <f>A2087+1</f>
        <v>2087</v>
      </c>
      <c r="B2088" s="2" t="s">
        <v>4178</v>
      </c>
      <c r="C2088" s="6">
        <v>46081</v>
      </c>
      <c r="D2088" s="3" t="s">
        <v>4179</v>
      </c>
      <c r="E2088" s="3" t="s">
        <v>7</v>
      </c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</row>
    <row r="2089" ht="14.949999999999999" customHeight="1">
      <c r="A2089" s="2">
        <f>A2088+1</f>
        <v>2088</v>
      </c>
      <c r="B2089" s="2" t="s">
        <v>4180</v>
      </c>
      <c r="C2089" s="7">
        <v>46081</v>
      </c>
      <c r="D2089" s="3" t="s">
        <v>4181</v>
      </c>
      <c r="E2089" s="3" t="s">
        <v>7</v>
      </c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</row>
    <row r="2090" ht="14.949999999999999" customHeight="1">
      <c r="A2090" s="2">
        <f>A2089+1</f>
        <v>2089</v>
      </c>
      <c r="B2090" s="2" t="s">
        <v>4182</v>
      </c>
      <c r="C2090" s="6">
        <v>46081</v>
      </c>
      <c r="D2090" s="3" t="s">
        <v>4183</v>
      </c>
      <c r="E2090" s="3" t="s">
        <v>7</v>
      </c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</row>
    <row r="2091" ht="14.949999999999999" customHeight="1">
      <c r="A2091" s="2">
        <f>A2090+1</f>
        <v>2090</v>
      </c>
      <c r="B2091" s="2" t="s">
        <v>4184</v>
      </c>
      <c r="C2091" s="7">
        <v>46081</v>
      </c>
      <c r="D2091" s="3" t="s">
        <v>4185</v>
      </c>
      <c r="E2091" s="3" t="s">
        <v>7</v>
      </c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</row>
    <row r="2092" ht="14.949999999999999" customHeight="1">
      <c r="A2092" s="2">
        <f>A2091+1</f>
        <v>2091</v>
      </c>
      <c r="B2092" s="2" t="s">
        <v>4186</v>
      </c>
      <c r="C2092" s="6">
        <v>46081</v>
      </c>
      <c r="D2092" s="3" t="s">
        <v>4187</v>
      </c>
      <c r="E2092" s="3" t="s">
        <v>7</v>
      </c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</row>
    <row r="2093" ht="14.949999999999999" customHeight="1">
      <c r="A2093" s="2">
        <f>A2092+1</f>
        <v>2092</v>
      </c>
      <c r="B2093" s="2" t="s">
        <v>4188</v>
      </c>
      <c r="C2093" s="7">
        <v>46081</v>
      </c>
      <c r="D2093" s="3" t="s">
        <v>4189</v>
      </c>
      <c r="E2093" s="3" t="s">
        <v>7</v>
      </c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</row>
    <row r="2094" ht="14.949999999999999" customHeight="1">
      <c r="A2094" s="2">
        <f>A2093+1</f>
        <v>2093</v>
      </c>
      <c r="B2094" s="2" t="s">
        <v>4190</v>
      </c>
      <c r="C2094" s="6">
        <v>46081</v>
      </c>
      <c r="D2094" s="3" t="s">
        <v>4191</v>
      </c>
      <c r="E2094" s="3" t="s">
        <v>7</v>
      </c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</row>
    <row r="2095" ht="14.949999999999999" customHeight="1">
      <c r="A2095" s="2">
        <f>A2094+1</f>
        <v>2094</v>
      </c>
      <c r="B2095" s="2" t="s">
        <v>4192</v>
      </c>
      <c r="C2095" s="7">
        <v>46081</v>
      </c>
      <c r="D2095" s="3" t="s">
        <v>4193</v>
      </c>
      <c r="E2095" s="3" t="s">
        <v>7</v>
      </c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</row>
    <row r="2096" ht="14.949999999999999" customHeight="1">
      <c r="A2096" s="2">
        <f>A2095+1</f>
        <v>2095</v>
      </c>
      <c r="B2096" s="2" t="s">
        <v>4194</v>
      </c>
      <c r="C2096" s="6">
        <v>46081</v>
      </c>
      <c r="D2096" s="3" t="s">
        <v>4195</v>
      </c>
      <c r="E2096" s="3" t="s">
        <v>7</v>
      </c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</row>
    <row r="2097" ht="14.949999999999999" customHeight="1">
      <c r="A2097" s="2">
        <f>A2096+1</f>
        <v>2096</v>
      </c>
      <c r="B2097" s="2" t="s">
        <v>4196</v>
      </c>
      <c r="C2097" s="7">
        <v>46081</v>
      </c>
      <c r="D2097" s="3" t="s">
        <v>4197</v>
      </c>
      <c r="E2097" s="3" t="s">
        <v>7</v>
      </c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</row>
    <row r="2098" ht="14.949999999999999" customHeight="1">
      <c r="A2098" s="2">
        <f>A2097+1</f>
        <v>2097</v>
      </c>
      <c r="B2098" s="2" t="s">
        <v>4198</v>
      </c>
      <c r="C2098" s="6">
        <v>46081</v>
      </c>
      <c r="D2098" s="3" t="s">
        <v>4199</v>
      </c>
      <c r="E2098" s="3" t="s">
        <v>7</v>
      </c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</row>
    <row r="2099" ht="14.949999999999999" customHeight="1">
      <c r="A2099" s="2">
        <f>A2098+1</f>
        <v>2098</v>
      </c>
      <c r="B2099" s="2" t="s">
        <v>4200</v>
      </c>
      <c r="C2099" s="7">
        <v>46081</v>
      </c>
      <c r="D2099" s="3" t="s">
        <v>4201</v>
      </c>
      <c r="E2099" s="3" t="s">
        <v>7</v>
      </c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</row>
    <row r="2100" ht="14.949999999999999" customHeight="1">
      <c r="A2100" s="2">
        <f>A2099+1</f>
        <v>2099</v>
      </c>
      <c r="B2100" s="2" t="s">
        <v>4202</v>
      </c>
      <c r="C2100" s="6">
        <v>46081</v>
      </c>
      <c r="D2100" s="3" t="s">
        <v>4203</v>
      </c>
      <c r="E2100" s="3" t="s">
        <v>7</v>
      </c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</row>
    <row r="2101" ht="14.949999999999999" customHeight="1">
      <c r="A2101" s="2">
        <f>A2100+1</f>
        <v>2100</v>
      </c>
      <c r="B2101" s="2" t="s">
        <v>4204</v>
      </c>
      <c r="C2101" s="7">
        <v>46081</v>
      </c>
      <c r="D2101" s="3" t="s">
        <v>4205</v>
      </c>
      <c r="E2101" s="3" t="s">
        <v>7</v>
      </c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</row>
    <row r="2102" ht="14.949999999999999" customHeight="1">
      <c r="A2102" s="2">
        <f>A2101+1</f>
        <v>2101</v>
      </c>
      <c r="B2102" s="2" t="s">
        <v>4206</v>
      </c>
      <c r="C2102" s="6">
        <v>46081</v>
      </c>
      <c r="D2102" s="3" t="s">
        <v>4207</v>
      </c>
      <c r="E2102" s="3" t="s">
        <v>7</v>
      </c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</row>
    <row r="2103" ht="14.949999999999999" customHeight="1">
      <c r="A2103" s="2">
        <f>A2102+1</f>
        <v>2102</v>
      </c>
      <c r="B2103" s="2" t="s">
        <v>4208</v>
      </c>
      <c r="C2103" s="7">
        <v>46081</v>
      </c>
      <c r="D2103" s="3" t="s">
        <v>4209</v>
      </c>
      <c r="E2103" s="3" t="s">
        <v>7</v>
      </c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</row>
    <row r="2104" ht="14.949999999999999" customHeight="1">
      <c r="A2104" s="2">
        <f>A2103+1</f>
        <v>2103</v>
      </c>
      <c r="B2104" s="2" t="s">
        <v>4210</v>
      </c>
      <c r="C2104" s="6">
        <v>46081</v>
      </c>
      <c r="D2104" s="3" t="s">
        <v>4211</v>
      </c>
      <c r="E2104" s="3" t="s">
        <v>7</v>
      </c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</row>
    <row r="2105" ht="14.949999999999999" customHeight="1">
      <c r="A2105" s="2">
        <f>A2104+1</f>
        <v>2104</v>
      </c>
      <c r="B2105" s="2" t="s">
        <v>4212</v>
      </c>
      <c r="C2105" s="7">
        <v>46081</v>
      </c>
      <c r="D2105" s="3" t="s">
        <v>4213</v>
      </c>
      <c r="E2105" s="3" t="s">
        <v>7</v>
      </c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</row>
    <row r="2106" ht="14.949999999999999" customHeight="1">
      <c r="A2106" s="2">
        <f>A2105+1</f>
        <v>2105</v>
      </c>
      <c r="B2106" s="2" t="s">
        <v>4214</v>
      </c>
      <c r="C2106" s="6">
        <v>46081</v>
      </c>
      <c r="D2106" s="3" t="s">
        <v>4215</v>
      </c>
      <c r="E2106" s="3" t="s">
        <v>7</v>
      </c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</row>
    <row r="2107" ht="14.949999999999999" customHeight="1">
      <c r="A2107" s="2">
        <f>A2106+1</f>
        <v>2106</v>
      </c>
      <c r="B2107" s="2" t="s">
        <v>4216</v>
      </c>
      <c r="C2107" s="7">
        <v>46081</v>
      </c>
      <c r="D2107" s="3" t="s">
        <v>4217</v>
      </c>
      <c r="E2107" s="3" t="s">
        <v>7</v>
      </c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</row>
    <row r="2108" ht="14.949999999999999" customHeight="1">
      <c r="A2108" s="2">
        <f>A2107+1</f>
        <v>2107</v>
      </c>
      <c r="B2108" s="2" t="s">
        <v>4218</v>
      </c>
      <c r="C2108" s="6">
        <v>46081</v>
      </c>
      <c r="D2108" s="3" t="s">
        <v>4219</v>
      </c>
      <c r="E2108" s="3" t="s">
        <v>7</v>
      </c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</row>
    <row r="2109" ht="14.949999999999999" customHeight="1">
      <c r="A2109" s="2">
        <f>A2108+1</f>
        <v>2108</v>
      </c>
      <c r="B2109" s="2" t="s">
        <v>4220</v>
      </c>
      <c r="C2109" s="7">
        <v>46081</v>
      </c>
      <c r="D2109" s="3" t="s">
        <v>4221</v>
      </c>
      <c r="E2109" s="3" t="s">
        <v>7</v>
      </c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</row>
    <row r="2110" ht="14.949999999999999" customHeight="1">
      <c r="A2110" s="2">
        <f>A2109+1</f>
        <v>2109</v>
      </c>
      <c r="B2110" s="2" t="s">
        <v>4222</v>
      </c>
      <c r="C2110" s="6">
        <v>46081</v>
      </c>
      <c r="D2110" s="3" t="s">
        <v>4223</v>
      </c>
      <c r="E2110" s="3" t="s">
        <v>7</v>
      </c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</row>
    <row r="2111" ht="14.949999999999999" customHeight="1">
      <c r="A2111" s="2">
        <f>A2110+1</f>
        <v>2110</v>
      </c>
      <c r="B2111" s="2" t="s">
        <v>4224</v>
      </c>
      <c r="C2111" s="7">
        <v>46081</v>
      </c>
      <c r="D2111" s="3" t="s">
        <v>4225</v>
      </c>
      <c r="E2111" s="3" t="s">
        <v>7</v>
      </c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</row>
    <row r="2112" ht="14.949999999999999" customHeight="1">
      <c r="A2112" s="2">
        <f>A2111+1</f>
        <v>2111</v>
      </c>
      <c r="B2112" s="2" t="s">
        <v>4226</v>
      </c>
      <c r="C2112" s="6">
        <v>46081</v>
      </c>
      <c r="D2112" s="3" t="s">
        <v>4227</v>
      </c>
      <c r="E2112" s="3" t="s">
        <v>7</v>
      </c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</row>
    <row r="2113" ht="14.949999999999999" customHeight="1">
      <c r="A2113" s="2">
        <f>A2112+1</f>
        <v>2112</v>
      </c>
      <c r="B2113" s="2" t="s">
        <v>4228</v>
      </c>
      <c r="C2113" s="7">
        <v>46081</v>
      </c>
      <c r="D2113" s="3" t="s">
        <v>4229</v>
      </c>
      <c r="E2113" s="3" t="s">
        <v>7</v>
      </c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</row>
    <row r="2114" ht="14.949999999999999" customHeight="1">
      <c r="A2114" s="2">
        <f>A2113+1</f>
        <v>2113</v>
      </c>
      <c r="B2114" s="2" t="s">
        <v>4230</v>
      </c>
      <c r="C2114" s="6">
        <v>46081</v>
      </c>
      <c r="D2114" s="3" t="s">
        <v>4231</v>
      </c>
      <c r="E2114" s="3" t="s">
        <v>7</v>
      </c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</row>
    <row r="2115" ht="14.949999999999999" customHeight="1">
      <c r="A2115" s="2">
        <f>A2114+1</f>
        <v>2114</v>
      </c>
      <c r="B2115" s="2" t="s">
        <v>4232</v>
      </c>
      <c r="C2115" s="7">
        <v>46081</v>
      </c>
      <c r="D2115" s="3" t="s">
        <v>4233</v>
      </c>
      <c r="E2115" s="3" t="s">
        <v>7</v>
      </c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</row>
    <row r="2116" ht="14.949999999999999" customHeight="1">
      <c r="A2116" s="2">
        <f>A2115+1</f>
        <v>2115</v>
      </c>
      <c r="B2116" s="2" t="s">
        <v>4234</v>
      </c>
      <c r="C2116" s="6">
        <v>46081</v>
      </c>
      <c r="D2116" s="3" t="s">
        <v>4235</v>
      </c>
      <c r="E2116" s="3" t="s">
        <v>7</v>
      </c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</row>
    <row r="2117" ht="14.949999999999999" customHeight="1">
      <c r="A2117" s="2">
        <f>A2116+1</f>
        <v>2116</v>
      </c>
      <c r="B2117" s="2" t="s">
        <v>4236</v>
      </c>
      <c r="C2117" s="7">
        <v>46081</v>
      </c>
      <c r="D2117" s="3" t="s">
        <v>4237</v>
      </c>
      <c r="E2117" s="3" t="s">
        <v>7</v>
      </c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</row>
    <row r="2118" ht="14.949999999999999" customHeight="1">
      <c r="A2118" s="2">
        <f>A2117+1</f>
        <v>2117</v>
      </c>
      <c r="B2118" s="2" t="s">
        <v>4238</v>
      </c>
      <c r="C2118" s="6">
        <v>46081</v>
      </c>
      <c r="D2118" s="3" t="s">
        <v>4239</v>
      </c>
      <c r="E2118" s="3" t="s">
        <v>7</v>
      </c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</row>
    <row r="2119" ht="14.949999999999999" customHeight="1">
      <c r="A2119" s="2">
        <f>A2118+1</f>
        <v>2118</v>
      </c>
      <c r="B2119" s="2" t="s">
        <v>4240</v>
      </c>
      <c r="C2119" s="7">
        <v>46081</v>
      </c>
      <c r="D2119" s="3" t="s">
        <v>4241</v>
      </c>
      <c r="E2119" s="3" t="s">
        <v>7</v>
      </c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</row>
    <row r="2120" ht="14.949999999999999" customHeight="1">
      <c r="A2120" s="2">
        <f>A2119+1</f>
        <v>2119</v>
      </c>
      <c r="B2120" s="2" t="s">
        <v>4242</v>
      </c>
      <c r="C2120" s="6">
        <v>46081</v>
      </c>
      <c r="D2120" s="3" t="s">
        <v>4243</v>
      </c>
      <c r="E2120" s="3" t="s">
        <v>7</v>
      </c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</row>
    <row r="2121" ht="14.949999999999999" customHeight="1">
      <c r="A2121" s="2">
        <f>A2120+1</f>
        <v>2120</v>
      </c>
      <c r="B2121" s="2" t="s">
        <v>4244</v>
      </c>
      <c r="C2121" s="7">
        <v>46081</v>
      </c>
      <c r="D2121" s="3" t="s">
        <v>4245</v>
      </c>
      <c r="E2121" s="3" t="s">
        <v>7</v>
      </c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</row>
    <row r="2122" ht="14.949999999999999" customHeight="1">
      <c r="A2122" s="2">
        <f>A2121+1</f>
        <v>2121</v>
      </c>
      <c r="B2122" s="2" t="s">
        <v>4246</v>
      </c>
      <c r="C2122" s="6">
        <v>46081</v>
      </c>
      <c r="D2122" s="3" t="s">
        <v>4247</v>
      </c>
      <c r="E2122" s="3" t="s">
        <v>7</v>
      </c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</row>
    <row r="2123" ht="14.949999999999999" customHeight="1">
      <c r="A2123" s="2">
        <f>A2122+1</f>
        <v>2122</v>
      </c>
      <c r="B2123" s="2" t="s">
        <v>4248</v>
      </c>
      <c r="C2123" s="7">
        <v>46081</v>
      </c>
      <c r="D2123" s="3" t="s">
        <v>4249</v>
      </c>
      <c r="E2123" s="3" t="s">
        <v>7</v>
      </c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</row>
    <row r="2124" ht="14.949999999999999" customHeight="1">
      <c r="A2124" s="2">
        <f>A2123+1</f>
        <v>2123</v>
      </c>
      <c r="B2124" s="2" t="s">
        <v>4250</v>
      </c>
      <c r="C2124" s="6">
        <v>46081</v>
      </c>
      <c r="D2124" s="3" t="s">
        <v>4251</v>
      </c>
      <c r="E2124" s="3" t="s">
        <v>7</v>
      </c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</row>
    <row r="2125" ht="14.949999999999999" customHeight="1">
      <c r="A2125" s="2">
        <f>A2124+1</f>
        <v>2124</v>
      </c>
      <c r="B2125" s="2" t="s">
        <v>4252</v>
      </c>
      <c r="C2125" s="7">
        <v>46081</v>
      </c>
      <c r="D2125" s="3" t="s">
        <v>4253</v>
      </c>
      <c r="E2125" s="3" t="s">
        <v>7</v>
      </c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</row>
    <row r="2126" ht="14.949999999999999" customHeight="1">
      <c r="A2126" s="2">
        <f>A2125+1</f>
        <v>2125</v>
      </c>
      <c r="B2126" s="2" t="s">
        <v>4254</v>
      </c>
      <c r="C2126" s="6">
        <v>46081</v>
      </c>
      <c r="D2126" s="3" t="s">
        <v>4255</v>
      </c>
      <c r="E2126" s="3" t="s">
        <v>7</v>
      </c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</row>
    <row r="2127" ht="14.949999999999999" customHeight="1">
      <c r="A2127" s="2">
        <f>A2126+1</f>
        <v>2126</v>
      </c>
      <c r="B2127" s="2" t="s">
        <v>4256</v>
      </c>
      <c r="C2127" s="7">
        <v>46081</v>
      </c>
      <c r="D2127" s="3" t="s">
        <v>4257</v>
      </c>
      <c r="E2127" s="3" t="s">
        <v>7</v>
      </c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</row>
    <row r="2128" ht="14.949999999999999" customHeight="1">
      <c r="A2128" s="2">
        <f>A2127+1</f>
        <v>2127</v>
      </c>
      <c r="B2128" s="2" t="s">
        <v>4258</v>
      </c>
      <c r="C2128" s="6">
        <v>46081</v>
      </c>
      <c r="D2128" s="3" t="s">
        <v>4259</v>
      </c>
      <c r="E2128" s="3" t="s">
        <v>7</v>
      </c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</row>
    <row r="2129" ht="14.949999999999999" customHeight="1">
      <c r="A2129" s="2">
        <f>A2128+1</f>
        <v>2128</v>
      </c>
      <c r="B2129" s="2" t="s">
        <v>4260</v>
      </c>
      <c r="C2129" s="7">
        <v>46081</v>
      </c>
      <c r="D2129" s="3" t="s">
        <v>4261</v>
      </c>
      <c r="E2129" s="3" t="s">
        <v>7</v>
      </c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</row>
    <row r="2130" ht="14.949999999999999" customHeight="1">
      <c r="A2130" s="2">
        <f>A2129+1</f>
        <v>2129</v>
      </c>
      <c r="B2130" s="2" t="s">
        <v>4262</v>
      </c>
      <c r="C2130" s="6">
        <v>46081</v>
      </c>
      <c r="D2130" s="3" t="s">
        <v>4263</v>
      </c>
      <c r="E2130" s="3" t="s">
        <v>7</v>
      </c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</row>
    <row r="2131" ht="14.949999999999999" customHeight="1">
      <c r="A2131" s="2">
        <f>A2130+1</f>
        <v>2130</v>
      </c>
      <c r="B2131" s="2" t="s">
        <v>4264</v>
      </c>
      <c r="C2131" s="7">
        <v>46081</v>
      </c>
      <c r="D2131" s="3" t="s">
        <v>4265</v>
      </c>
      <c r="E2131" s="3" t="s">
        <v>7</v>
      </c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</row>
    <row r="2132" ht="14.949999999999999" customHeight="1">
      <c r="A2132" s="2">
        <f>A2131+1</f>
        <v>2131</v>
      </c>
      <c r="B2132" s="2" t="s">
        <v>4266</v>
      </c>
      <c r="C2132" s="6">
        <v>46081</v>
      </c>
      <c r="D2132" s="3" t="s">
        <v>4267</v>
      </c>
      <c r="E2132" s="3" t="s">
        <v>7</v>
      </c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</row>
    <row r="2133" ht="14.949999999999999" customHeight="1">
      <c r="A2133" s="2">
        <f>A2132+1</f>
        <v>2132</v>
      </c>
      <c r="B2133" s="2" t="s">
        <v>4268</v>
      </c>
      <c r="C2133" s="7">
        <v>46081</v>
      </c>
      <c r="D2133" s="3" t="s">
        <v>4269</v>
      </c>
      <c r="E2133" s="3" t="s">
        <v>7</v>
      </c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</row>
    <row r="2134" ht="14.949999999999999" customHeight="1">
      <c r="A2134" s="2">
        <f>A2133+1</f>
        <v>2133</v>
      </c>
      <c r="B2134" s="2" t="s">
        <v>4270</v>
      </c>
      <c r="C2134" s="6">
        <v>46081</v>
      </c>
      <c r="D2134" s="3" t="s">
        <v>4271</v>
      </c>
      <c r="E2134" s="3" t="s">
        <v>7</v>
      </c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</row>
    <row r="2135" ht="14.949999999999999" customHeight="1">
      <c r="A2135" s="2">
        <f>A2134+1</f>
        <v>2134</v>
      </c>
      <c r="B2135" s="2" t="s">
        <v>4272</v>
      </c>
      <c r="C2135" s="7">
        <v>46081</v>
      </c>
      <c r="D2135" s="3" t="s">
        <v>4273</v>
      </c>
      <c r="E2135" s="3" t="s">
        <v>7</v>
      </c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</row>
    <row r="2136" ht="14.949999999999999" customHeight="1">
      <c r="A2136" s="2">
        <f>A2135+1</f>
        <v>2135</v>
      </c>
      <c r="B2136" s="2" t="s">
        <v>4274</v>
      </c>
      <c r="C2136" s="6">
        <v>46081</v>
      </c>
      <c r="D2136" s="3" t="s">
        <v>4275</v>
      </c>
      <c r="E2136" s="3" t="s">
        <v>7</v>
      </c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</row>
    <row r="2137" ht="14.949999999999999" customHeight="1">
      <c r="A2137" s="2">
        <f>A2136+1</f>
        <v>2136</v>
      </c>
      <c r="B2137" s="2" t="s">
        <v>4276</v>
      </c>
      <c r="C2137" s="7">
        <v>46081</v>
      </c>
      <c r="D2137" s="3" t="s">
        <v>4277</v>
      </c>
      <c r="E2137" s="3" t="s">
        <v>7</v>
      </c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</row>
    <row r="2138" ht="14.949999999999999" customHeight="1">
      <c r="A2138" s="2">
        <f>A2137+1</f>
        <v>2137</v>
      </c>
      <c r="B2138" s="2" t="s">
        <v>4278</v>
      </c>
      <c r="C2138" s="6">
        <v>46081</v>
      </c>
      <c r="D2138" s="3" t="s">
        <v>4279</v>
      </c>
      <c r="E2138" s="3" t="s">
        <v>7</v>
      </c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</row>
    <row r="2139" ht="14.949999999999999" customHeight="1">
      <c r="A2139" s="2">
        <f>A2138+1</f>
        <v>2138</v>
      </c>
      <c r="B2139" s="2" t="s">
        <v>4280</v>
      </c>
      <c r="C2139" s="7">
        <v>46081</v>
      </c>
      <c r="D2139" s="3" t="s">
        <v>4281</v>
      </c>
      <c r="E2139" s="3" t="s">
        <v>7</v>
      </c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</row>
    <row r="2140" ht="14.949999999999999" customHeight="1">
      <c r="A2140" s="2">
        <f>A2139+1</f>
        <v>2139</v>
      </c>
      <c r="B2140" s="2" t="s">
        <v>4282</v>
      </c>
      <c r="C2140" s="6">
        <v>46081</v>
      </c>
      <c r="D2140" s="3" t="s">
        <v>4283</v>
      </c>
      <c r="E2140" s="3" t="s">
        <v>7</v>
      </c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</row>
    <row r="2141" ht="14.949999999999999" customHeight="1">
      <c r="A2141" s="2">
        <f>A2140+1</f>
        <v>2140</v>
      </c>
      <c r="B2141" s="2" t="s">
        <v>4284</v>
      </c>
      <c r="C2141" s="7">
        <v>46081</v>
      </c>
      <c r="D2141" s="3" t="s">
        <v>4285</v>
      </c>
      <c r="E2141" s="3" t="s">
        <v>7</v>
      </c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</row>
    <row r="2142" ht="14.949999999999999" customHeight="1">
      <c r="A2142" s="2">
        <f>A2141+1</f>
        <v>2141</v>
      </c>
      <c r="B2142" s="2" t="s">
        <v>4286</v>
      </c>
      <c r="C2142" s="6">
        <v>46081</v>
      </c>
      <c r="D2142" s="3" t="s">
        <v>4287</v>
      </c>
      <c r="E2142" s="3" t="s">
        <v>7</v>
      </c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</row>
    <row r="2143" ht="14.949999999999999" customHeight="1">
      <c r="A2143" s="2">
        <f>A2142+1</f>
        <v>2142</v>
      </c>
      <c r="B2143" s="2" t="s">
        <v>4288</v>
      </c>
      <c r="C2143" s="7">
        <v>46081</v>
      </c>
      <c r="D2143" s="3" t="s">
        <v>4289</v>
      </c>
      <c r="E2143" s="3" t="s">
        <v>7</v>
      </c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</row>
    <row r="2144" ht="14.949999999999999" customHeight="1">
      <c r="A2144" s="2">
        <f>A2143+1</f>
        <v>2143</v>
      </c>
      <c r="B2144" s="2" t="s">
        <v>4290</v>
      </c>
      <c r="C2144" s="6">
        <v>46081</v>
      </c>
      <c r="D2144" s="3" t="s">
        <v>4291</v>
      </c>
      <c r="E2144" s="3" t="s">
        <v>7</v>
      </c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</row>
    <row r="2145" ht="14.949999999999999" customHeight="1">
      <c r="A2145" s="2">
        <f>A2144+1</f>
        <v>2144</v>
      </c>
      <c r="B2145" s="2" t="s">
        <v>4292</v>
      </c>
      <c r="C2145" s="7">
        <v>46081</v>
      </c>
      <c r="D2145" s="3" t="s">
        <v>4293</v>
      </c>
      <c r="E2145" s="3" t="s">
        <v>7</v>
      </c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</row>
    <row r="2146" ht="14.949999999999999" customHeight="1">
      <c r="A2146" s="2">
        <f>A2145+1</f>
        <v>2145</v>
      </c>
      <c r="B2146" s="2" t="s">
        <v>4294</v>
      </c>
      <c r="C2146" s="6">
        <v>46081</v>
      </c>
      <c r="D2146" s="3" t="s">
        <v>4295</v>
      </c>
      <c r="E2146" s="3" t="s">
        <v>7</v>
      </c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</row>
    <row r="2147" ht="14.949999999999999" customHeight="1">
      <c r="A2147" s="2">
        <f>A2146+1</f>
        <v>2146</v>
      </c>
      <c r="B2147" s="2" t="s">
        <v>4296</v>
      </c>
      <c r="C2147" s="7">
        <v>46081</v>
      </c>
      <c r="D2147" s="3" t="s">
        <v>4297</v>
      </c>
      <c r="E2147" s="3" t="s">
        <v>7</v>
      </c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</row>
    <row r="2148" ht="14.949999999999999" customHeight="1">
      <c r="A2148" s="2">
        <f>A2147+1</f>
        <v>2147</v>
      </c>
      <c r="B2148" s="2" t="s">
        <v>4298</v>
      </c>
      <c r="C2148" s="6">
        <v>46081</v>
      </c>
      <c r="D2148" s="3" t="s">
        <v>4299</v>
      </c>
      <c r="E2148" s="3" t="s">
        <v>7</v>
      </c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</row>
    <row r="2149" ht="14.949999999999999" customHeight="1">
      <c r="A2149" s="2">
        <f>A2148+1</f>
        <v>2148</v>
      </c>
      <c r="B2149" s="2" t="s">
        <v>4300</v>
      </c>
      <c r="C2149" s="7">
        <v>46081</v>
      </c>
      <c r="D2149" s="3" t="s">
        <v>4301</v>
      </c>
      <c r="E2149" s="3" t="s">
        <v>7</v>
      </c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</row>
    <row r="2150" ht="14.949999999999999" customHeight="1">
      <c r="A2150" s="2">
        <f>A2149+1</f>
        <v>2149</v>
      </c>
      <c r="B2150" s="2" t="s">
        <v>4302</v>
      </c>
      <c r="C2150" s="6">
        <v>46081</v>
      </c>
      <c r="D2150" s="3" t="s">
        <v>4303</v>
      </c>
      <c r="E2150" s="3" t="s">
        <v>7</v>
      </c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</row>
    <row r="2151" ht="14.949999999999999" customHeight="1">
      <c r="A2151" s="2">
        <f>A2150+1</f>
        <v>2150</v>
      </c>
      <c r="B2151" s="2" t="s">
        <v>4304</v>
      </c>
      <c r="C2151" s="7">
        <v>46081</v>
      </c>
      <c r="D2151" s="3" t="s">
        <v>4305</v>
      </c>
      <c r="E2151" s="3" t="s">
        <v>7</v>
      </c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</row>
    <row r="2152" ht="14.949999999999999" customHeight="1">
      <c r="A2152" s="2">
        <f>A2151+1</f>
        <v>2151</v>
      </c>
      <c r="B2152" s="2" t="s">
        <v>4306</v>
      </c>
      <c r="C2152" s="6">
        <v>46081</v>
      </c>
      <c r="D2152" s="3" t="s">
        <v>4307</v>
      </c>
      <c r="E2152" s="3" t="s">
        <v>7</v>
      </c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</row>
    <row r="2153" ht="14.949999999999999" customHeight="1">
      <c r="A2153" s="2">
        <f>A2152+1</f>
        <v>2152</v>
      </c>
      <c r="B2153" s="2" t="s">
        <v>4308</v>
      </c>
      <c r="C2153" s="7">
        <v>46081</v>
      </c>
      <c r="D2153" s="3" t="s">
        <v>4309</v>
      </c>
      <c r="E2153" s="3" t="s">
        <v>7</v>
      </c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</row>
    <row r="2154" ht="14.949999999999999" customHeight="1">
      <c r="A2154" s="2">
        <f>A2153+1</f>
        <v>2153</v>
      </c>
      <c r="B2154" s="2" t="s">
        <v>4310</v>
      </c>
      <c r="C2154" s="6">
        <v>46081</v>
      </c>
      <c r="D2154" s="3" t="s">
        <v>4311</v>
      </c>
      <c r="E2154" s="3" t="s">
        <v>7</v>
      </c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</row>
    <row r="2155" ht="14.949999999999999" customHeight="1">
      <c r="A2155" s="2">
        <f>A2154+1</f>
        <v>2154</v>
      </c>
      <c r="B2155" s="2" t="s">
        <v>4312</v>
      </c>
      <c r="C2155" s="7">
        <v>46081</v>
      </c>
      <c r="D2155" s="3" t="s">
        <v>4313</v>
      </c>
      <c r="E2155" s="3" t="s">
        <v>7</v>
      </c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</row>
    <row r="2156" ht="14.949999999999999" customHeight="1">
      <c r="A2156" s="2">
        <f>A2155+1</f>
        <v>2155</v>
      </c>
      <c r="B2156" s="2" t="s">
        <v>4314</v>
      </c>
      <c r="C2156" s="6">
        <v>46081</v>
      </c>
      <c r="D2156" s="3" t="s">
        <v>4315</v>
      </c>
      <c r="E2156" s="3" t="s">
        <v>7</v>
      </c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</row>
    <row r="2157" ht="14.949999999999999" customHeight="1">
      <c r="A2157" s="2">
        <f>A2156+1</f>
        <v>2156</v>
      </c>
      <c r="B2157" s="2" t="s">
        <v>4316</v>
      </c>
      <c r="C2157" s="7">
        <v>46081</v>
      </c>
      <c r="D2157" s="3" t="s">
        <v>4317</v>
      </c>
      <c r="E2157" s="3" t="s">
        <v>7</v>
      </c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</row>
    <row r="2158" ht="14.949999999999999" customHeight="1">
      <c r="A2158" s="2">
        <f>A2157+1</f>
        <v>2157</v>
      </c>
      <c r="B2158" s="2" t="s">
        <v>4318</v>
      </c>
      <c r="C2158" s="6">
        <v>46081</v>
      </c>
      <c r="D2158" s="3" t="s">
        <v>4319</v>
      </c>
      <c r="E2158" s="3" t="s">
        <v>7</v>
      </c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</row>
    <row r="2159" ht="14.949999999999999" customHeight="1">
      <c r="A2159" s="2">
        <f>A2158+1</f>
        <v>2158</v>
      </c>
      <c r="B2159" s="2" t="s">
        <v>4320</v>
      </c>
      <c r="C2159" s="7">
        <v>46081</v>
      </c>
      <c r="D2159" s="3" t="s">
        <v>4321</v>
      </c>
      <c r="E2159" s="3" t="s">
        <v>7</v>
      </c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</row>
    <row r="2160" ht="14.949999999999999" customHeight="1">
      <c r="A2160" s="2">
        <f>A2159+1</f>
        <v>2159</v>
      </c>
      <c r="B2160" s="2" t="s">
        <v>4322</v>
      </c>
      <c r="C2160" s="6">
        <v>46081</v>
      </c>
      <c r="D2160" s="3" t="s">
        <v>4323</v>
      </c>
      <c r="E2160" s="3" t="s">
        <v>7</v>
      </c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</row>
    <row r="2161" ht="14.949999999999999" customHeight="1">
      <c r="A2161" s="2">
        <f>A2160+1</f>
        <v>2160</v>
      </c>
      <c r="B2161" s="2" t="s">
        <v>4324</v>
      </c>
      <c r="C2161" s="7">
        <v>46081</v>
      </c>
      <c r="D2161" s="3" t="s">
        <v>4325</v>
      </c>
      <c r="E2161" s="3" t="s">
        <v>7</v>
      </c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</row>
    <row r="2162" ht="14.949999999999999" customHeight="1">
      <c r="A2162" s="2">
        <f>A2161+1</f>
        <v>2161</v>
      </c>
      <c r="B2162" s="2" t="s">
        <v>4326</v>
      </c>
      <c r="C2162" s="6">
        <v>46081</v>
      </c>
      <c r="D2162" s="3" t="s">
        <v>4327</v>
      </c>
      <c r="E2162" s="3" t="s">
        <v>7</v>
      </c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</row>
    <row r="2163" ht="14.949999999999999" customHeight="1">
      <c r="A2163" s="2">
        <f>A2162+1</f>
        <v>2162</v>
      </c>
      <c r="B2163" s="2" t="s">
        <v>4328</v>
      </c>
      <c r="C2163" s="7">
        <v>46081</v>
      </c>
      <c r="D2163" s="3" t="s">
        <v>4329</v>
      </c>
      <c r="E2163" s="3" t="s">
        <v>7</v>
      </c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</row>
    <row r="2164" ht="14.949999999999999" customHeight="1">
      <c r="A2164" s="2">
        <f>A2163+1</f>
        <v>2163</v>
      </c>
      <c r="B2164" s="2" t="s">
        <v>4330</v>
      </c>
      <c r="C2164" s="6">
        <v>46081</v>
      </c>
      <c r="D2164" s="3" t="s">
        <v>4331</v>
      </c>
      <c r="E2164" s="3" t="s">
        <v>7</v>
      </c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</row>
    <row r="2165" ht="14.949999999999999" customHeight="1">
      <c r="A2165" s="2">
        <f>A2164+1</f>
        <v>2164</v>
      </c>
      <c r="B2165" s="2" t="s">
        <v>4332</v>
      </c>
      <c r="C2165" s="7">
        <v>46081</v>
      </c>
      <c r="D2165" s="3" t="s">
        <v>4333</v>
      </c>
      <c r="E2165" s="3" t="s">
        <v>7</v>
      </c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</row>
    <row r="2166" ht="14.949999999999999" customHeight="1">
      <c r="A2166" s="2">
        <f>A2165+1</f>
        <v>2165</v>
      </c>
      <c r="B2166" s="2" t="s">
        <v>4334</v>
      </c>
      <c r="C2166" s="6">
        <v>46081</v>
      </c>
      <c r="D2166" s="3" t="s">
        <v>4335</v>
      </c>
      <c r="E2166" s="3" t="s">
        <v>7</v>
      </c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</row>
    <row r="2167" ht="14.949999999999999" customHeight="1">
      <c r="A2167" s="2">
        <f>A2166+1</f>
        <v>2166</v>
      </c>
      <c r="B2167" s="2" t="s">
        <v>4336</v>
      </c>
      <c r="C2167" s="7">
        <v>46081</v>
      </c>
      <c r="D2167" s="3" t="s">
        <v>4337</v>
      </c>
      <c r="E2167" s="3" t="s">
        <v>7</v>
      </c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</row>
    <row r="2168" ht="14.949999999999999" customHeight="1">
      <c r="A2168" s="2">
        <f>A2167+1</f>
        <v>2167</v>
      </c>
      <c r="B2168" s="2" t="s">
        <v>4338</v>
      </c>
      <c r="C2168" s="6">
        <v>46081</v>
      </c>
      <c r="D2168" s="3" t="s">
        <v>4339</v>
      </c>
      <c r="E2168" s="3" t="s">
        <v>7</v>
      </c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</row>
    <row r="2169" ht="14.949999999999999" customHeight="1">
      <c r="A2169" s="2">
        <f>A2168+1</f>
        <v>2168</v>
      </c>
      <c r="B2169" s="2" t="s">
        <v>4340</v>
      </c>
      <c r="C2169" s="7">
        <v>46081</v>
      </c>
      <c r="D2169" s="3" t="s">
        <v>4341</v>
      </c>
      <c r="E2169" s="3" t="s">
        <v>7</v>
      </c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</row>
    <row r="2170" ht="14.949999999999999" customHeight="1">
      <c r="A2170" s="2">
        <f>A2169+1</f>
        <v>2169</v>
      </c>
      <c r="B2170" s="2" t="s">
        <v>4342</v>
      </c>
      <c r="C2170" s="6">
        <v>46081</v>
      </c>
      <c r="D2170" s="3" t="s">
        <v>4343</v>
      </c>
      <c r="E2170" s="3" t="s">
        <v>7</v>
      </c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</row>
    <row r="2171" ht="14.949999999999999" customHeight="1">
      <c r="A2171" s="2">
        <f>A2170+1</f>
        <v>2170</v>
      </c>
      <c r="B2171" s="2" t="s">
        <v>4344</v>
      </c>
      <c r="C2171" s="7">
        <v>46081</v>
      </c>
      <c r="D2171" s="3" t="s">
        <v>4345</v>
      </c>
      <c r="E2171" s="3" t="s">
        <v>7</v>
      </c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</row>
    <row r="2172" ht="14.949999999999999" customHeight="1">
      <c r="A2172" s="2">
        <f>A2171+1</f>
        <v>2171</v>
      </c>
      <c r="B2172" s="2" t="s">
        <v>4346</v>
      </c>
      <c r="C2172" s="6">
        <v>46081</v>
      </c>
      <c r="D2172" s="3" t="s">
        <v>4347</v>
      </c>
      <c r="E2172" s="3" t="s">
        <v>7</v>
      </c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</row>
    <row r="2173" ht="14.949999999999999" customHeight="1">
      <c r="A2173" s="2">
        <f>A2172+1</f>
        <v>2172</v>
      </c>
      <c r="B2173" s="2" t="s">
        <v>4348</v>
      </c>
      <c r="C2173" s="7">
        <v>46081</v>
      </c>
      <c r="D2173" s="3" t="s">
        <v>4349</v>
      </c>
      <c r="E2173" s="3" t="s">
        <v>7</v>
      </c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</row>
    <row r="2174" ht="14.949999999999999" customHeight="1">
      <c r="A2174" s="2">
        <f>A2173+1</f>
        <v>2173</v>
      </c>
      <c r="B2174" s="2" t="s">
        <v>4350</v>
      </c>
      <c r="C2174" s="6">
        <v>46081</v>
      </c>
      <c r="D2174" s="3" t="s">
        <v>4351</v>
      </c>
      <c r="E2174" s="3" t="s">
        <v>7</v>
      </c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</row>
    <row r="2175" ht="14.949999999999999" customHeight="1">
      <c r="A2175" s="2">
        <f>A2174+1</f>
        <v>2174</v>
      </c>
      <c r="B2175" s="2" t="s">
        <v>4352</v>
      </c>
      <c r="C2175" s="7">
        <v>46081</v>
      </c>
      <c r="D2175" s="3" t="s">
        <v>4353</v>
      </c>
      <c r="E2175" s="3" t="s">
        <v>7</v>
      </c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</row>
    <row r="2176" ht="14.949999999999999" customHeight="1">
      <c r="A2176" s="2">
        <f>A2175+1</f>
        <v>2175</v>
      </c>
      <c r="B2176" s="2" t="s">
        <v>4354</v>
      </c>
      <c r="C2176" s="6">
        <v>46081</v>
      </c>
      <c r="D2176" s="3" t="s">
        <v>4355</v>
      </c>
      <c r="E2176" s="3" t="s">
        <v>7</v>
      </c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</row>
    <row r="2177" ht="14.949999999999999" customHeight="1">
      <c r="A2177" s="2">
        <f>A2176+1</f>
        <v>2176</v>
      </c>
      <c r="B2177" s="2" t="s">
        <v>4356</v>
      </c>
      <c r="C2177" s="7">
        <v>46081</v>
      </c>
      <c r="D2177" s="3" t="s">
        <v>4357</v>
      </c>
      <c r="E2177" s="3" t="s">
        <v>7</v>
      </c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</row>
    <row r="2178" ht="14.949999999999999" customHeight="1">
      <c r="A2178" s="2">
        <f>A2177+1</f>
        <v>2177</v>
      </c>
      <c r="B2178" s="2" t="s">
        <v>4358</v>
      </c>
      <c r="C2178" s="6">
        <v>46081</v>
      </c>
      <c r="D2178" s="3" t="s">
        <v>4359</v>
      </c>
      <c r="E2178" s="3" t="s">
        <v>7</v>
      </c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</row>
    <row r="2179" ht="14.949999999999999" customHeight="1">
      <c r="A2179" s="2">
        <f>A2178+1</f>
        <v>2178</v>
      </c>
      <c r="B2179" s="2" t="s">
        <v>4360</v>
      </c>
      <c r="C2179" s="7">
        <v>46081</v>
      </c>
      <c r="D2179" s="3" t="s">
        <v>4361</v>
      </c>
      <c r="E2179" s="3" t="s">
        <v>7</v>
      </c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</row>
    <row r="2180" ht="14.949999999999999" customHeight="1">
      <c r="A2180" s="2">
        <f>A2179+1</f>
        <v>2179</v>
      </c>
      <c r="B2180" s="2" t="s">
        <v>4362</v>
      </c>
      <c r="C2180" s="6">
        <v>46081</v>
      </c>
      <c r="D2180" s="3" t="s">
        <v>4363</v>
      </c>
      <c r="E2180" s="3" t="s">
        <v>7</v>
      </c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</row>
    <row r="2181" ht="14.949999999999999" customHeight="1">
      <c r="A2181" s="2">
        <f>A2180+1</f>
        <v>2180</v>
      </c>
      <c r="B2181" s="2" t="s">
        <v>4364</v>
      </c>
      <c r="C2181" s="7">
        <v>46081</v>
      </c>
      <c r="D2181" s="3" t="s">
        <v>4365</v>
      </c>
      <c r="E2181" s="3" t="s">
        <v>7</v>
      </c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</row>
    <row r="2182" ht="14.949999999999999" customHeight="1">
      <c r="A2182" s="2">
        <f>A2181+1</f>
        <v>2181</v>
      </c>
      <c r="B2182" s="2" t="s">
        <v>4366</v>
      </c>
      <c r="C2182" s="6">
        <v>46081</v>
      </c>
      <c r="D2182" s="3" t="s">
        <v>4367</v>
      </c>
      <c r="E2182" s="3" t="s">
        <v>7</v>
      </c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</row>
    <row r="2183" ht="14.949999999999999" customHeight="1">
      <c r="A2183" s="2">
        <f>A2182+1</f>
        <v>2182</v>
      </c>
      <c r="B2183" s="2" t="s">
        <v>4368</v>
      </c>
      <c r="C2183" s="7">
        <v>46081</v>
      </c>
      <c r="D2183" s="3" t="s">
        <v>4369</v>
      </c>
      <c r="E2183" s="3" t="s">
        <v>7</v>
      </c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</row>
    <row r="2184" ht="14.949999999999999" customHeight="1">
      <c r="A2184" s="2">
        <f>A2183+1</f>
        <v>2183</v>
      </c>
      <c r="B2184" s="2" t="s">
        <v>4370</v>
      </c>
      <c r="C2184" s="6">
        <v>46081</v>
      </c>
      <c r="D2184" s="3" t="s">
        <v>4371</v>
      </c>
      <c r="E2184" s="3" t="s">
        <v>7</v>
      </c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</row>
    <row r="2185" ht="14.949999999999999" customHeight="1">
      <c r="A2185" s="2">
        <f>A2184+1</f>
        <v>2184</v>
      </c>
      <c r="B2185" s="2" t="s">
        <v>4372</v>
      </c>
      <c r="C2185" s="7">
        <v>46081</v>
      </c>
      <c r="D2185" s="3" t="s">
        <v>4373</v>
      </c>
      <c r="E2185" s="3" t="s">
        <v>7</v>
      </c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</row>
    <row r="2186" ht="14.949999999999999" customHeight="1">
      <c r="A2186" s="2">
        <f>A2185+1</f>
        <v>2185</v>
      </c>
      <c r="B2186" s="2" t="s">
        <v>4374</v>
      </c>
      <c r="C2186" s="6">
        <v>46081</v>
      </c>
      <c r="D2186" s="3" t="s">
        <v>4375</v>
      </c>
      <c r="E2186" s="3" t="s">
        <v>7</v>
      </c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</row>
    <row r="2187" ht="14.949999999999999" customHeight="1">
      <c r="A2187" s="2">
        <f>A2186+1</f>
        <v>2186</v>
      </c>
      <c r="B2187" s="2" t="s">
        <v>4376</v>
      </c>
      <c r="C2187" s="7">
        <v>46081</v>
      </c>
      <c r="D2187" s="3" t="s">
        <v>4377</v>
      </c>
      <c r="E2187" s="3" t="s">
        <v>7</v>
      </c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</row>
    <row r="2188" ht="14.949999999999999" customHeight="1">
      <c r="A2188" s="2">
        <f>A2187+1</f>
        <v>2187</v>
      </c>
      <c r="B2188" s="2" t="s">
        <v>4378</v>
      </c>
      <c r="C2188" s="6">
        <v>46081</v>
      </c>
      <c r="D2188" s="3" t="s">
        <v>4379</v>
      </c>
      <c r="E2188" s="3" t="s">
        <v>7</v>
      </c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</row>
    <row r="2189" ht="14.949999999999999" customHeight="1">
      <c r="A2189" s="2">
        <f>A2188+1</f>
        <v>2188</v>
      </c>
      <c r="B2189" s="2" t="s">
        <v>4380</v>
      </c>
      <c r="C2189" s="7">
        <v>46081</v>
      </c>
      <c r="D2189" s="3" t="s">
        <v>4381</v>
      </c>
      <c r="E2189" s="3" t="s">
        <v>7</v>
      </c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</row>
    <row r="2190" ht="14.949999999999999" customHeight="1">
      <c r="A2190" s="2">
        <f>A2189+1</f>
        <v>2189</v>
      </c>
      <c r="B2190" s="2" t="s">
        <v>4382</v>
      </c>
      <c r="C2190" s="6">
        <v>46081</v>
      </c>
      <c r="D2190" s="3" t="s">
        <v>4383</v>
      </c>
      <c r="E2190" s="3" t="s">
        <v>7</v>
      </c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</row>
    <row r="2191" ht="14.949999999999999" customHeight="1">
      <c r="A2191" s="2">
        <f>A2190+1</f>
        <v>2190</v>
      </c>
      <c r="B2191" s="2" t="s">
        <v>4384</v>
      </c>
      <c r="C2191" s="7">
        <v>46081</v>
      </c>
      <c r="D2191" s="3" t="s">
        <v>4385</v>
      </c>
      <c r="E2191" s="3" t="s">
        <v>7</v>
      </c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</row>
    <row r="2192" ht="14.949999999999999" customHeight="1">
      <c r="A2192" s="2">
        <f>A2191+1</f>
        <v>2191</v>
      </c>
      <c r="B2192" s="2" t="s">
        <v>4386</v>
      </c>
      <c r="C2192" s="6">
        <v>46081</v>
      </c>
      <c r="D2192" s="3" t="s">
        <v>4387</v>
      </c>
      <c r="E2192" s="3" t="s">
        <v>7</v>
      </c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</row>
    <row r="2193" ht="14.949999999999999" customHeight="1">
      <c r="A2193" s="2">
        <f>A2192+1</f>
        <v>2192</v>
      </c>
      <c r="B2193" s="2" t="s">
        <v>4388</v>
      </c>
      <c r="C2193" s="7">
        <v>46081</v>
      </c>
      <c r="D2193" s="3" t="s">
        <v>4389</v>
      </c>
      <c r="E2193" s="3" t="s">
        <v>7</v>
      </c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</row>
    <row r="2194" ht="14.949999999999999" customHeight="1">
      <c r="A2194" s="2">
        <f>A2193+1</f>
        <v>2193</v>
      </c>
      <c r="B2194" s="2" t="s">
        <v>4390</v>
      </c>
      <c r="C2194" s="6">
        <v>46081</v>
      </c>
      <c r="D2194" s="3" t="s">
        <v>4391</v>
      </c>
      <c r="E2194" s="3" t="s">
        <v>7</v>
      </c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</row>
    <row r="2195" ht="14.949999999999999" customHeight="1">
      <c r="A2195" s="2">
        <f>A2194+1</f>
        <v>2194</v>
      </c>
      <c r="B2195" s="2" t="s">
        <v>4392</v>
      </c>
      <c r="C2195" s="7">
        <v>46081</v>
      </c>
      <c r="D2195" s="3" t="s">
        <v>4393</v>
      </c>
      <c r="E2195" s="3" t="s">
        <v>7</v>
      </c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</row>
    <row r="2196" ht="14.949999999999999" customHeight="1">
      <c r="A2196" s="2">
        <f>A2195+1</f>
        <v>2195</v>
      </c>
      <c r="B2196" s="2" t="s">
        <v>4394</v>
      </c>
      <c r="C2196" s="6">
        <v>46081</v>
      </c>
      <c r="D2196" s="3" t="s">
        <v>4395</v>
      </c>
      <c r="E2196" s="3" t="s">
        <v>7</v>
      </c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</row>
    <row r="2197" ht="14.949999999999999" customHeight="1">
      <c r="A2197" s="2">
        <f>A2196+1</f>
        <v>2196</v>
      </c>
      <c r="B2197" s="2" t="s">
        <v>4396</v>
      </c>
      <c r="C2197" s="7">
        <v>46081</v>
      </c>
      <c r="D2197" s="3" t="s">
        <v>4397</v>
      </c>
      <c r="E2197" s="3" t="s">
        <v>7</v>
      </c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</row>
    <row r="2198" ht="14.949999999999999" customHeight="1">
      <c r="A2198" s="2">
        <f>A2197+1</f>
        <v>2197</v>
      </c>
      <c r="B2198" s="2" t="s">
        <v>4398</v>
      </c>
      <c r="C2198" s="6">
        <v>46081</v>
      </c>
      <c r="D2198" s="3" t="s">
        <v>4399</v>
      </c>
      <c r="E2198" s="3" t="s">
        <v>7</v>
      </c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</row>
    <row r="2199" ht="14.949999999999999" customHeight="1">
      <c r="A2199" s="2">
        <f>A2198+1</f>
        <v>2198</v>
      </c>
      <c r="B2199" s="2" t="s">
        <v>4400</v>
      </c>
      <c r="C2199" s="7">
        <v>46081</v>
      </c>
      <c r="D2199" s="3" t="s">
        <v>4401</v>
      </c>
      <c r="E2199" s="3" t="s">
        <v>7</v>
      </c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</row>
    <row r="2200" ht="14.949999999999999" customHeight="1">
      <c r="A2200" s="2">
        <f>A2199+1</f>
        <v>2199</v>
      </c>
      <c r="B2200" s="2" t="s">
        <v>4402</v>
      </c>
      <c r="C2200" s="6">
        <v>46081</v>
      </c>
      <c r="D2200" s="3" t="s">
        <v>4403</v>
      </c>
      <c r="E2200" s="3" t="s">
        <v>7</v>
      </c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</row>
    <row r="2201" ht="14.949999999999999" customHeight="1">
      <c r="A2201" s="2">
        <f>A2200+1</f>
        <v>2200</v>
      </c>
      <c r="B2201" s="2" t="s">
        <v>4404</v>
      </c>
      <c r="C2201" s="7">
        <v>46081</v>
      </c>
      <c r="D2201" s="3" t="s">
        <v>4405</v>
      </c>
      <c r="E2201" s="3" t="s">
        <v>7</v>
      </c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</row>
    <row r="2202" ht="14.949999999999999" customHeight="1">
      <c r="A2202" s="2">
        <f>A2201+1</f>
        <v>2201</v>
      </c>
      <c r="B2202" s="2" t="s">
        <v>4406</v>
      </c>
      <c r="C2202" s="6">
        <v>46081</v>
      </c>
      <c r="D2202" s="3" t="s">
        <v>4407</v>
      </c>
      <c r="E2202" s="3" t="s">
        <v>7</v>
      </c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</row>
    <row r="2203" ht="14.949999999999999" customHeight="1">
      <c r="A2203" s="2">
        <f>A2202+1</f>
        <v>2202</v>
      </c>
      <c r="B2203" s="2" t="s">
        <v>4408</v>
      </c>
      <c r="C2203" s="7">
        <v>46081</v>
      </c>
      <c r="D2203" s="3" t="s">
        <v>4409</v>
      </c>
      <c r="E2203" s="3" t="s">
        <v>7</v>
      </c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</row>
    <row r="2204" ht="14.949999999999999" customHeight="1">
      <c r="A2204" s="2">
        <f>A2203+1</f>
        <v>2203</v>
      </c>
      <c r="B2204" s="2" t="s">
        <v>4410</v>
      </c>
      <c r="C2204" s="6">
        <v>46081</v>
      </c>
      <c r="D2204" s="3" t="s">
        <v>4411</v>
      </c>
      <c r="E2204" s="3" t="s">
        <v>7</v>
      </c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</row>
    <row r="2205" ht="14.949999999999999" customHeight="1">
      <c r="A2205" s="2">
        <f>A2204+1</f>
        <v>2204</v>
      </c>
      <c r="B2205" s="2" t="s">
        <v>4412</v>
      </c>
      <c r="C2205" s="7">
        <v>46081</v>
      </c>
      <c r="D2205" s="3" t="s">
        <v>4413</v>
      </c>
      <c r="E2205" s="3" t="s">
        <v>7</v>
      </c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</row>
    <row r="2206" ht="14.949999999999999" customHeight="1">
      <c r="A2206" s="2">
        <f>A2205+1</f>
        <v>2205</v>
      </c>
      <c r="B2206" s="2" t="s">
        <v>4414</v>
      </c>
      <c r="C2206" s="6">
        <v>46081</v>
      </c>
      <c r="D2206" s="3" t="s">
        <v>4415</v>
      </c>
      <c r="E2206" s="3" t="s">
        <v>7</v>
      </c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</row>
    <row r="2207" ht="14.949999999999999" customHeight="1">
      <c r="A2207" s="2">
        <f>A2206+1</f>
        <v>2206</v>
      </c>
      <c r="B2207" s="2" t="s">
        <v>4416</v>
      </c>
      <c r="C2207" s="7">
        <v>46081</v>
      </c>
      <c r="D2207" s="3" t="s">
        <v>4417</v>
      </c>
      <c r="E2207" s="3" t="s">
        <v>7</v>
      </c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</row>
    <row r="2208" ht="14.949999999999999" customHeight="1">
      <c r="A2208" s="2">
        <f>A2207+1</f>
        <v>2207</v>
      </c>
      <c r="B2208" s="2" t="s">
        <v>4418</v>
      </c>
      <c r="C2208" s="6">
        <v>46081</v>
      </c>
      <c r="D2208" s="3" t="s">
        <v>4419</v>
      </c>
      <c r="E2208" s="3" t="s">
        <v>7</v>
      </c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</row>
    <row r="2209" ht="14.949999999999999" customHeight="1">
      <c r="A2209" s="2">
        <f>A2208+1</f>
        <v>2208</v>
      </c>
      <c r="B2209" s="2" t="s">
        <v>4420</v>
      </c>
      <c r="C2209" s="7">
        <v>46081</v>
      </c>
      <c r="D2209" s="3" t="s">
        <v>4421</v>
      </c>
      <c r="E2209" s="3" t="s">
        <v>7</v>
      </c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</row>
    <row r="2210" ht="14.949999999999999" customHeight="1">
      <c r="A2210" s="2">
        <f>A2209+1</f>
        <v>2209</v>
      </c>
      <c r="B2210" s="2" t="s">
        <v>4422</v>
      </c>
      <c r="C2210" s="6">
        <v>46081</v>
      </c>
      <c r="D2210" s="3" t="s">
        <v>4423</v>
      </c>
      <c r="E2210" s="3" t="s">
        <v>7</v>
      </c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</row>
    <row r="2211" ht="14.949999999999999" customHeight="1">
      <c r="A2211" s="2">
        <f>A2210+1</f>
        <v>2210</v>
      </c>
      <c r="B2211" s="2" t="s">
        <v>4424</v>
      </c>
      <c r="C2211" s="7">
        <v>46081</v>
      </c>
      <c r="D2211" s="3" t="s">
        <v>4425</v>
      </c>
      <c r="E2211" s="3" t="s">
        <v>7</v>
      </c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</row>
    <row r="2212" ht="14.949999999999999" customHeight="1">
      <c r="A2212" s="2">
        <f>A2211+1</f>
        <v>2211</v>
      </c>
      <c r="B2212" s="2" t="s">
        <v>4426</v>
      </c>
      <c r="C2212" s="6">
        <v>46081</v>
      </c>
      <c r="D2212" s="3" t="s">
        <v>4427</v>
      </c>
      <c r="E2212" s="3" t="s">
        <v>7</v>
      </c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</row>
    <row r="2213" ht="14.949999999999999" customHeight="1">
      <c r="A2213" s="2">
        <f>A2212+1</f>
        <v>2212</v>
      </c>
      <c r="B2213" s="2" t="s">
        <v>4428</v>
      </c>
      <c r="C2213" s="7">
        <v>46081</v>
      </c>
      <c r="D2213" s="3" t="s">
        <v>4429</v>
      </c>
      <c r="E2213" s="3" t="s">
        <v>7</v>
      </c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</row>
    <row r="2214" ht="14.949999999999999" customHeight="1">
      <c r="A2214" s="2">
        <f>A2213+1</f>
        <v>2213</v>
      </c>
      <c r="B2214" s="2" t="s">
        <v>4430</v>
      </c>
      <c r="C2214" s="6">
        <v>46081</v>
      </c>
      <c r="D2214" s="3" t="s">
        <v>4431</v>
      </c>
      <c r="E2214" s="3" t="s">
        <v>7</v>
      </c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</row>
    <row r="2215" ht="14.949999999999999" customHeight="1">
      <c r="A2215" s="2">
        <f>A2214+1</f>
        <v>2214</v>
      </c>
      <c r="B2215" s="2" t="s">
        <v>4432</v>
      </c>
      <c r="C2215" s="7">
        <v>46081</v>
      </c>
      <c r="D2215" s="3" t="s">
        <v>4433</v>
      </c>
      <c r="E2215" s="3" t="s">
        <v>7</v>
      </c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</row>
    <row r="2216" ht="14.949999999999999" customHeight="1">
      <c r="A2216" s="2">
        <f>A2215+1</f>
        <v>2215</v>
      </c>
      <c r="B2216" s="2" t="s">
        <v>4434</v>
      </c>
      <c r="C2216" s="6">
        <v>46081</v>
      </c>
      <c r="D2216" s="3" t="s">
        <v>4435</v>
      </c>
      <c r="E2216" s="3" t="s">
        <v>7</v>
      </c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</row>
    <row r="2217" ht="14.949999999999999" customHeight="1">
      <c r="A2217" s="2">
        <f>A2216+1</f>
        <v>2216</v>
      </c>
      <c r="B2217" s="2" t="s">
        <v>4436</v>
      </c>
      <c r="C2217" s="7">
        <v>46081</v>
      </c>
      <c r="D2217" s="3" t="s">
        <v>4437</v>
      </c>
      <c r="E2217" s="3" t="s">
        <v>7</v>
      </c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</row>
    <row r="2218" ht="14.949999999999999" customHeight="1">
      <c r="A2218" s="2">
        <f>A2217+1</f>
        <v>2217</v>
      </c>
      <c r="B2218" s="2" t="s">
        <v>4438</v>
      </c>
      <c r="C2218" s="6">
        <v>46081</v>
      </c>
      <c r="D2218" s="3" t="s">
        <v>4439</v>
      </c>
      <c r="E2218" s="3" t="s">
        <v>7</v>
      </c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</row>
    <row r="2219" ht="14.949999999999999" customHeight="1">
      <c r="A2219" s="2">
        <f>A2218+1</f>
        <v>2218</v>
      </c>
      <c r="B2219" s="2" t="s">
        <v>4440</v>
      </c>
      <c r="C2219" s="7">
        <v>46081</v>
      </c>
      <c r="D2219" s="3" t="s">
        <v>4441</v>
      </c>
      <c r="E2219" s="3" t="s">
        <v>7</v>
      </c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</row>
    <row r="2220" ht="14.949999999999999" customHeight="1">
      <c r="A2220" s="2">
        <f>A2219+1</f>
        <v>2219</v>
      </c>
      <c r="B2220" s="2" t="s">
        <v>4442</v>
      </c>
      <c r="C2220" s="6">
        <v>46081</v>
      </c>
      <c r="D2220" s="3" t="s">
        <v>4443</v>
      </c>
      <c r="E2220" s="3" t="s">
        <v>7</v>
      </c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</row>
    <row r="2221" ht="14.949999999999999" customHeight="1">
      <c r="A2221" s="2">
        <f>A2220+1</f>
        <v>2220</v>
      </c>
      <c r="B2221" s="2" t="s">
        <v>4444</v>
      </c>
      <c r="C2221" s="7">
        <v>46081</v>
      </c>
      <c r="D2221" s="3" t="s">
        <v>4445</v>
      </c>
      <c r="E2221" s="3" t="s">
        <v>7</v>
      </c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</row>
    <row r="2222" ht="14.949999999999999" customHeight="1">
      <c r="A2222" s="2">
        <f>A2221+1</f>
        <v>2221</v>
      </c>
      <c r="B2222" s="2" t="s">
        <v>4446</v>
      </c>
      <c r="C2222" s="6">
        <v>46081</v>
      </c>
      <c r="D2222" s="3" t="s">
        <v>4447</v>
      </c>
      <c r="E2222" s="3" t="s">
        <v>7</v>
      </c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</row>
    <row r="2223" ht="14.949999999999999" customHeight="1">
      <c r="A2223" s="2">
        <f>A2222+1</f>
        <v>2222</v>
      </c>
      <c r="B2223" s="2" t="s">
        <v>4448</v>
      </c>
      <c r="C2223" s="7">
        <v>46081</v>
      </c>
      <c r="D2223" s="3" t="s">
        <v>4449</v>
      </c>
      <c r="E2223" s="3" t="s">
        <v>7</v>
      </c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</row>
    <row r="2224" ht="14.949999999999999" customHeight="1">
      <c r="A2224" s="2">
        <f>A2223+1</f>
        <v>2223</v>
      </c>
      <c r="B2224" s="2" t="s">
        <v>4450</v>
      </c>
      <c r="C2224" s="6">
        <v>46081</v>
      </c>
      <c r="D2224" s="3" t="s">
        <v>4451</v>
      </c>
      <c r="E2224" s="3" t="s">
        <v>7</v>
      </c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</row>
    <row r="2225" ht="14.949999999999999" customHeight="1">
      <c r="A2225" s="2">
        <f>A2224+1</f>
        <v>2224</v>
      </c>
      <c r="B2225" s="2" t="s">
        <v>4452</v>
      </c>
      <c r="C2225" s="7">
        <v>46081</v>
      </c>
      <c r="D2225" s="3" t="s">
        <v>4453</v>
      </c>
      <c r="E2225" s="3" t="s">
        <v>7</v>
      </c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</row>
    <row r="2226" ht="14.949999999999999" customHeight="1">
      <c r="A2226" s="2">
        <f>A2225+1</f>
        <v>2225</v>
      </c>
      <c r="B2226" s="2" t="s">
        <v>4454</v>
      </c>
      <c r="C2226" s="6">
        <v>46081</v>
      </c>
      <c r="D2226" s="3" t="s">
        <v>4455</v>
      </c>
      <c r="E2226" s="3" t="s">
        <v>7</v>
      </c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</row>
    <row r="2227" ht="14.949999999999999" customHeight="1">
      <c r="A2227" s="2">
        <f>A2226+1</f>
        <v>2226</v>
      </c>
      <c r="B2227" s="2" t="s">
        <v>4456</v>
      </c>
      <c r="C2227" s="7">
        <v>46081</v>
      </c>
      <c r="D2227" s="3" t="s">
        <v>4457</v>
      </c>
      <c r="E2227" s="3" t="s">
        <v>7</v>
      </c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</row>
    <row r="2228" ht="14.949999999999999" customHeight="1">
      <c r="A2228" s="2">
        <f>A2227+1</f>
        <v>2227</v>
      </c>
      <c r="B2228" s="2" t="s">
        <v>4458</v>
      </c>
      <c r="C2228" s="6">
        <v>46081</v>
      </c>
      <c r="D2228" s="3" t="s">
        <v>4459</v>
      </c>
      <c r="E2228" s="3" t="s">
        <v>7</v>
      </c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</row>
    <row r="2229" ht="14.949999999999999" customHeight="1">
      <c r="A2229" s="2">
        <f>A2228+1</f>
        <v>2228</v>
      </c>
      <c r="B2229" s="2" t="s">
        <v>4460</v>
      </c>
      <c r="C2229" s="7">
        <v>46081</v>
      </c>
      <c r="D2229" s="3" t="s">
        <v>4461</v>
      </c>
      <c r="E2229" s="3" t="s">
        <v>7</v>
      </c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</row>
    <row r="2230" ht="14.949999999999999" customHeight="1">
      <c r="A2230" s="2">
        <f>A2229+1</f>
        <v>2229</v>
      </c>
      <c r="B2230" s="2" t="s">
        <v>4462</v>
      </c>
      <c r="C2230" s="6">
        <v>46081</v>
      </c>
      <c r="D2230" s="3" t="s">
        <v>4463</v>
      </c>
      <c r="E2230" s="3" t="s">
        <v>7</v>
      </c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</row>
    <row r="2231" ht="14.949999999999999" customHeight="1">
      <c r="A2231" s="2">
        <f>A2230+1</f>
        <v>2230</v>
      </c>
      <c r="B2231" s="2" t="s">
        <v>4464</v>
      </c>
      <c r="C2231" s="7">
        <v>46081</v>
      </c>
      <c r="D2231" s="3" t="s">
        <v>4465</v>
      </c>
      <c r="E2231" s="3" t="s">
        <v>7</v>
      </c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</row>
    <row r="2232" ht="14.949999999999999" customHeight="1">
      <c r="A2232" s="2">
        <f>A2231+1</f>
        <v>2231</v>
      </c>
      <c r="B2232" s="2" t="s">
        <v>4466</v>
      </c>
      <c r="C2232" s="6">
        <v>46081</v>
      </c>
      <c r="D2232" s="3" t="s">
        <v>4467</v>
      </c>
      <c r="E2232" s="3" t="s">
        <v>7</v>
      </c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</row>
    <row r="2233" ht="14.949999999999999" customHeight="1">
      <c r="A2233" s="2">
        <f>A2232+1</f>
        <v>2232</v>
      </c>
      <c r="B2233" s="2" t="s">
        <v>4468</v>
      </c>
      <c r="C2233" s="7">
        <v>46081</v>
      </c>
      <c r="D2233" s="3" t="s">
        <v>4469</v>
      </c>
      <c r="E2233" s="3" t="s">
        <v>7</v>
      </c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</row>
    <row r="2234" ht="14.949999999999999" customHeight="1">
      <c r="A2234" s="2">
        <f>A2233+1</f>
        <v>2233</v>
      </c>
      <c r="B2234" s="2" t="s">
        <v>4470</v>
      </c>
      <c r="C2234" s="6">
        <v>46081</v>
      </c>
      <c r="D2234" s="3" t="s">
        <v>4471</v>
      </c>
      <c r="E2234" s="3" t="s">
        <v>7</v>
      </c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</row>
    <row r="2235" ht="14.949999999999999" customHeight="1">
      <c r="A2235" s="2">
        <f>A2234+1</f>
        <v>2234</v>
      </c>
      <c r="B2235" s="2" t="s">
        <v>4472</v>
      </c>
      <c r="C2235" s="7">
        <v>46081</v>
      </c>
      <c r="D2235" s="3" t="s">
        <v>4473</v>
      </c>
      <c r="E2235" s="3" t="s">
        <v>7</v>
      </c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</row>
    <row r="2236" ht="14.949999999999999" customHeight="1">
      <c r="A2236" s="2">
        <f>A2235+1</f>
        <v>2235</v>
      </c>
      <c r="B2236" s="2" t="s">
        <v>4474</v>
      </c>
      <c r="C2236" s="6">
        <v>46081</v>
      </c>
      <c r="D2236" s="3" t="s">
        <v>4475</v>
      </c>
      <c r="E2236" s="3" t="s">
        <v>7</v>
      </c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</row>
    <row r="2237" ht="14.949999999999999" customHeight="1">
      <c r="A2237" s="2">
        <f>A2236+1</f>
        <v>2236</v>
      </c>
      <c r="B2237" s="2" t="s">
        <v>4476</v>
      </c>
      <c r="C2237" s="7">
        <v>46081</v>
      </c>
      <c r="D2237" s="3" t="s">
        <v>4477</v>
      </c>
      <c r="E2237" s="3" t="s">
        <v>7</v>
      </c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</row>
    <row r="2238" ht="14.949999999999999" customHeight="1">
      <c r="A2238" s="2">
        <f>A2237+1</f>
        <v>2237</v>
      </c>
      <c r="B2238" s="2" t="s">
        <v>4478</v>
      </c>
      <c r="C2238" s="6">
        <v>46081</v>
      </c>
      <c r="D2238" s="3" t="s">
        <v>4479</v>
      </c>
      <c r="E2238" s="3" t="s">
        <v>7</v>
      </c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</row>
    <row r="2239" ht="14.949999999999999" customHeight="1">
      <c r="A2239" s="2">
        <f>A2238+1</f>
        <v>2238</v>
      </c>
      <c r="B2239" s="2" t="s">
        <v>4480</v>
      </c>
      <c r="C2239" s="7">
        <v>46081</v>
      </c>
      <c r="D2239" s="3" t="s">
        <v>4481</v>
      </c>
      <c r="E2239" s="3" t="s">
        <v>7</v>
      </c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</row>
    <row r="2240" ht="14.949999999999999" customHeight="1">
      <c r="A2240" s="2">
        <f>A2239+1</f>
        <v>2239</v>
      </c>
      <c r="B2240" s="2" t="s">
        <v>4482</v>
      </c>
      <c r="C2240" s="6">
        <v>46081</v>
      </c>
      <c r="D2240" s="3" t="s">
        <v>4483</v>
      </c>
      <c r="E2240" s="3" t="s">
        <v>7</v>
      </c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</row>
    <row r="2241" ht="14.949999999999999" customHeight="1">
      <c r="A2241" s="2">
        <f>A2240+1</f>
        <v>2240</v>
      </c>
      <c r="B2241" s="2" t="s">
        <v>4484</v>
      </c>
      <c r="C2241" s="7">
        <v>46081</v>
      </c>
      <c r="D2241" s="3" t="s">
        <v>4485</v>
      </c>
      <c r="E2241" s="3" t="s">
        <v>7</v>
      </c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</row>
    <row r="2242" ht="14.949999999999999" customHeight="1">
      <c r="A2242" s="2">
        <f>A2241+1</f>
        <v>2241</v>
      </c>
      <c r="B2242" s="2" t="s">
        <v>4486</v>
      </c>
      <c r="C2242" s="6">
        <v>46081</v>
      </c>
      <c r="D2242" s="3" t="s">
        <v>4487</v>
      </c>
      <c r="E2242" s="3" t="s">
        <v>7</v>
      </c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</row>
    <row r="2243" ht="14.949999999999999" customHeight="1">
      <c r="A2243" s="2">
        <f>A2242+1</f>
        <v>2242</v>
      </c>
      <c r="B2243" s="2" t="s">
        <v>4488</v>
      </c>
      <c r="C2243" s="7">
        <v>46081</v>
      </c>
      <c r="D2243" s="3" t="s">
        <v>4489</v>
      </c>
      <c r="E2243" s="3" t="s">
        <v>7</v>
      </c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</row>
    <row r="2244" ht="14.949999999999999" customHeight="1">
      <c r="A2244" s="2">
        <f>A2243+1</f>
        <v>2243</v>
      </c>
      <c r="B2244" s="2" t="s">
        <v>4490</v>
      </c>
      <c r="C2244" s="6">
        <v>46081</v>
      </c>
      <c r="D2244" s="3" t="s">
        <v>4491</v>
      </c>
      <c r="E2244" s="3" t="s">
        <v>7</v>
      </c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</row>
    <row r="2245" ht="14.949999999999999" customHeight="1">
      <c r="A2245" s="2">
        <f>A2244+1</f>
        <v>2244</v>
      </c>
      <c r="B2245" s="2" t="s">
        <v>4492</v>
      </c>
      <c r="C2245" s="7">
        <v>46081</v>
      </c>
      <c r="D2245" s="3" t="s">
        <v>4493</v>
      </c>
      <c r="E2245" s="3" t="s">
        <v>7</v>
      </c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</row>
    <row r="2246" ht="14.949999999999999" customHeight="1">
      <c r="A2246" s="2">
        <f>A2245+1</f>
        <v>2245</v>
      </c>
      <c r="B2246" s="2" t="s">
        <v>4494</v>
      </c>
      <c r="C2246" s="6">
        <v>46081</v>
      </c>
      <c r="D2246" s="3" t="s">
        <v>4495</v>
      </c>
      <c r="E2246" s="3" t="s">
        <v>7</v>
      </c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</row>
    <row r="2247" ht="14.949999999999999" customHeight="1">
      <c r="A2247" s="2">
        <f>A2246+1</f>
        <v>2246</v>
      </c>
      <c r="B2247" s="2" t="s">
        <v>4496</v>
      </c>
      <c r="C2247" s="7">
        <v>46081</v>
      </c>
      <c r="D2247" s="3" t="s">
        <v>4497</v>
      </c>
      <c r="E2247" s="3" t="s">
        <v>7</v>
      </c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</row>
    <row r="2248" ht="14.949999999999999" customHeight="1">
      <c r="A2248" s="2">
        <f>A2247+1</f>
        <v>2247</v>
      </c>
      <c r="B2248" s="2" t="s">
        <v>4498</v>
      </c>
      <c r="C2248" s="6">
        <v>46081</v>
      </c>
      <c r="D2248" s="3" t="s">
        <v>4499</v>
      </c>
      <c r="E2248" s="3" t="s">
        <v>7</v>
      </c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</row>
    <row r="2249" ht="14.949999999999999" customHeight="1">
      <c r="A2249" s="2">
        <f>A2248+1</f>
        <v>2248</v>
      </c>
      <c r="B2249" s="2" t="s">
        <v>4500</v>
      </c>
      <c r="C2249" s="7">
        <v>46081</v>
      </c>
      <c r="D2249" s="3" t="s">
        <v>4501</v>
      </c>
      <c r="E2249" s="3" t="s">
        <v>7</v>
      </c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</row>
    <row r="2250" ht="14.949999999999999" customHeight="1">
      <c r="A2250" s="2">
        <f>A2249+1</f>
        <v>2249</v>
      </c>
      <c r="B2250" s="2" t="s">
        <v>4502</v>
      </c>
      <c r="C2250" s="6">
        <v>46081</v>
      </c>
      <c r="D2250" s="3" t="s">
        <v>4503</v>
      </c>
      <c r="E2250" s="3" t="s">
        <v>7</v>
      </c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</row>
    <row r="2251" ht="14.949999999999999" customHeight="1">
      <c r="A2251" s="2">
        <f>A2250+1</f>
        <v>2250</v>
      </c>
      <c r="B2251" s="2" t="s">
        <v>4504</v>
      </c>
      <c r="C2251" s="7">
        <v>46081</v>
      </c>
      <c r="D2251" s="3" t="s">
        <v>4505</v>
      </c>
      <c r="E2251" s="3" t="s">
        <v>7</v>
      </c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</row>
    <row r="2252" ht="14.949999999999999" customHeight="1">
      <c r="A2252" s="2">
        <f>A2251+1</f>
        <v>2251</v>
      </c>
      <c r="B2252" s="2" t="s">
        <v>4506</v>
      </c>
      <c r="C2252" s="6">
        <v>46081</v>
      </c>
      <c r="D2252" s="3" t="s">
        <v>4507</v>
      </c>
      <c r="E2252" s="3" t="s">
        <v>7</v>
      </c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</row>
    <row r="2253" ht="14.949999999999999" customHeight="1">
      <c r="A2253" s="2">
        <f>A2252+1</f>
        <v>2252</v>
      </c>
      <c r="B2253" s="2" t="s">
        <v>4508</v>
      </c>
      <c r="C2253" s="7">
        <v>46081</v>
      </c>
      <c r="D2253" s="3" t="s">
        <v>4509</v>
      </c>
      <c r="E2253" s="3" t="s">
        <v>7</v>
      </c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</row>
    <row r="2254" ht="14.949999999999999" customHeight="1">
      <c r="A2254" s="2">
        <f>A2253+1</f>
        <v>2253</v>
      </c>
      <c r="B2254" s="2" t="s">
        <v>4510</v>
      </c>
      <c r="C2254" s="6">
        <v>46081</v>
      </c>
      <c r="D2254" s="3" t="s">
        <v>4511</v>
      </c>
      <c r="E2254" s="3" t="s">
        <v>7</v>
      </c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</row>
    <row r="2255" ht="14.949999999999999" customHeight="1">
      <c r="A2255" s="2">
        <f>A2254+1</f>
        <v>2254</v>
      </c>
      <c r="B2255" s="2" t="s">
        <v>4512</v>
      </c>
      <c r="C2255" s="7">
        <v>46081</v>
      </c>
      <c r="D2255" s="3" t="s">
        <v>4513</v>
      </c>
      <c r="E2255" s="3" t="s">
        <v>7</v>
      </c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</row>
    <row r="2256" ht="14.949999999999999" customHeight="1">
      <c r="A2256" s="2">
        <f>A2255+1</f>
        <v>2255</v>
      </c>
      <c r="B2256" s="2" t="s">
        <v>4514</v>
      </c>
      <c r="C2256" s="6">
        <v>46081</v>
      </c>
      <c r="D2256" s="3" t="s">
        <v>4515</v>
      </c>
      <c r="E2256" s="3" t="s">
        <v>7</v>
      </c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</row>
    <row r="2257" ht="14.949999999999999" customHeight="1">
      <c r="A2257" s="2">
        <f>A2256+1</f>
        <v>2256</v>
      </c>
      <c r="B2257" s="2" t="s">
        <v>4516</v>
      </c>
      <c r="C2257" s="7">
        <v>46081</v>
      </c>
      <c r="D2257" s="3" t="s">
        <v>4517</v>
      </c>
      <c r="E2257" s="3" t="s">
        <v>7</v>
      </c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</row>
    <row r="2258" ht="14.949999999999999" customHeight="1">
      <c r="A2258" s="2">
        <f>A2257+1</f>
        <v>2257</v>
      </c>
      <c r="B2258" s="2" t="s">
        <v>4518</v>
      </c>
      <c r="C2258" s="6">
        <v>46081</v>
      </c>
      <c r="D2258" s="3" t="s">
        <v>4519</v>
      </c>
      <c r="E2258" s="3" t="s">
        <v>7</v>
      </c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</row>
    <row r="2259" ht="14.949999999999999" customHeight="1">
      <c r="A2259" s="2">
        <f>A2258+1</f>
        <v>2258</v>
      </c>
      <c r="B2259" s="2" t="s">
        <v>4520</v>
      </c>
      <c r="C2259" s="7">
        <v>46081</v>
      </c>
      <c r="D2259" s="3" t="s">
        <v>4521</v>
      </c>
      <c r="E2259" s="3" t="s">
        <v>7</v>
      </c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</row>
    <row r="2260" ht="14.949999999999999" customHeight="1">
      <c r="A2260" s="2">
        <f>A2259+1</f>
        <v>2259</v>
      </c>
      <c r="B2260" s="2" t="s">
        <v>4522</v>
      </c>
      <c r="C2260" s="6">
        <v>46081</v>
      </c>
      <c r="D2260" s="3" t="s">
        <v>4523</v>
      </c>
      <c r="E2260" s="3" t="s">
        <v>7</v>
      </c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</row>
    <row r="2261" ht="14.949999999999999" customHeight="1">
      <c r="A2261" s="2">
        <f>A2260+1</f>
        <v>2260</v>
      </c>
      <c r="B2261" s="2" t="s">
        <v>4524</v>
      </c>
      <c r="C2261" s="7">
        <v>46081</v>
      </c>
      <c r="D2261" s="3" t="s">
        <v>4525</v>
      </c>
      <c r="E2261" s="3" t="s">
        <v>7</v>
      </c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</row>
    <row r="2262" ht="14.949999999999999" customHeight="1">
      <c r="A2262" s="2">
        <f>A2261+1</f>
        <v>2261</v>
      </c>
      <c r="B2262" s="2" t="s">
        <v>4526</v>
      </c>
      <c r="C2262" s="6">
        <v>46081</v>
      </c>
      <c r="D2262" s="3" t="s">
        <v>4527</v>
      </c>
      <c r="E2262" s="3" t="s">
        <v>7</v>
      </c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</row>
    <row r="2263" ht="14.949999999999999" customHeight="1">
      <c r="A2263" s="2">
        <f>A2262+1</f>
        <v>2262</v>
      </c>
      <c r="B2263" s="2" t="s">
        <v>4528</v>
      </c>
      <c r="C2263" s="7">
        <v>46081</v>
      </c>
      <c r="D2263" s="3" t="s">
        <v>4529</v>
      </c>
      <c r="E2263" s="3" t="s">
        <v>7</v>
      </c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</row>
    <row r="2264" ht="14.949999999999999" customHeight="1">
      <c r="A2264" s="2">
        <f>A2263+1</f>
        <v>2263</v>
      </c>
      <c r="B2264" s="2" t="s">
        <v>4530</v>
      </c>
      <c r="C2264" s="6">
        <v>46081</v>
      </c>
      <c r="D2264" s="3" t="s">
        <v>4531</v>
      </c>
      <c r="E2264" s="3" t="s">
        <v>7</v>
      </c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</row>
    <row r="2265" ht="14.949999999999999" customHeight="1">
      <c r="A2265" s="2">
        <f>A2264+1</f>
        <v>2264</v>
      </c>
      <c r="B2265" s="2" t="s">
        <v>4532</v>
      </c>
      <c r="C2265" s="7">
        <v>46081</v>
      </c>
      <c r="D2265" s="3" t="s">
        <v>4533</v>
      </c>
      <c r="E2265" s="3" t="s">
        <v>7</v>
      </c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</row>
    <row r="2266" ht="14.949999999999999" customHeight="1">
      <c r="A2266" s="2">
        <f>A2265+1</f>
        <v>2265</v>
      </c>
      <c r="B2266" s="2" t="s">
        <v>4534</v>
      </c>
      <c r="C2266" s="6">
        <v>46081</v>
      </c>
      <c r="D2266" s="3" t="s">
        <v>4535</v>
      </c>
      <c r="E2266" s="3" t="s">
        <v>7</v>
      </c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</row>
    <row r="2267" ht="14.949999999999999" customHeight="1">
      <c r="A2267" s="2">
        <f>A2266+1</f>
        <v>2266</v>
      </c>
      <c r="B2267" s="2" t="s">
        <v>4536</v>
      </c>
      <c r="C2267" s="7">
        <v>46081</v>
      </c>
      <c r="D2267" s="3" t="s">
        <v>4537</v>
      </c>
      <c r="E2267" s="3" t="s">
        <v>7</v>
      </c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</row>
    <row r="2268" ht="14.949999999999999" customHeight="1">
      <c r="A2268" s="2">
        <f>A2267+1</f>
        <v>2267</v>
      </c>
      <c r="B2268" s="2" t="s">
        <v>4538</v>
      </c>
      <c r="C2268" s="6">
        <v>46081</v>
      </c>
      <c r="D2268" s="3" t="s">
        <v>4539</v>
      </c>
      <c r="E2268" s="3" t="s">
        <v>7</v>
      </c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</row>
    <row r="2269" ht="14.949999999999999" customHeight="1">
      <c r="A2269" s="2">
        <f>A2268+1</f>
        <v>2268</v>
      </c>
      <c r="B2269" s="2" t="s">
        <v>4540</v>
      </c>
      <c r="C2269" s="7">
        <v>46081</v>
      </c>
      <c r="D2269" s="3" t="s">
        <v>4541</v>
      </c>
      <c r="E2269" s="3" t="s">
        <v>7</v>
      </c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</row>
    <row r="2270" ht="14.949999999999999" customHeight="1">
      <c r="A2270" s="2">
        <f>A2269+1</f>
        <v>2269</v>
      </c>
      <c r="B2270" s="2" t="s">
        <v>4542</v>
      </c>
      <c r="C2270" s="6">
        <v>46081</v>
      </c>
      <c r="D2270" s="3" t="s">
        <v>4543</v>
      </c>
      <c r="E2270" s="3" t="s">
        <v>7</v>
      </c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</row>
    <row r="2271" ht="14.949999999999999" customHeight="1">
      <c r="A2271" s="2">
        <f>A2270+1</f>
        <v>2270</v>
      </c>
      <c r="B2271" s="2" t="s">
        <v>4544</v>
      </c>
      <c r="C2271" s="7">
        <v>46081</v>
      </c>
      <c r="D2271" s="3" t="s">
        <v>4545</v>
      </c>
      <c r="E2271" s="3" t="s">
        <v>7</v>
      </c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</row>
    <row r="2272" ht="14.949999999999999" customHeight="1">
      <c r="A2272" s="2">
        <f>A2271+1</f>
        <v>2271</v>
      </c>
      <c r="B2272" s="2" t="s">
        <v>4546</v>
      </c>
      <c r="C2272" s="6">
        <v>46081</v>
      </c>
      <c r="D2272" s="3" t="s">
        <v>4547</v>
      </c>
      <c r="E2272" s="3" t="s">
        <v>7</v>
      </c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</row>
    <row r="2273" ht="14.949999999999999" customHeight="1">
      <c r="A2273" s="2">
        <f>A2272+1</f>
        <v>2272</v>
      </c>
      <c r="B2273" s="2" t="s">
        <v>4548</v>
      </c>
      <c r="C2273" s="7">
        <v>46081</v>
      </c>
      <c r="D2273" s="3" t="s">
        <v>4549</v>
      </c>
      <c r="E2273" s="3" t="s">
        <v>7</v>
      </c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</row>
    <row r="2274" ht="14.949999999999999" customHeight="1">
      <c r="A2274" s="2">
        <f>A2273+1</f>
        <v>2273</v>
      </c>
      <c r="B2274" s="2" t="s">
        <v>4550</v>
      </c>
      <c r="C2274" s="6">
        <v>46081</v>
      </c>
      <c r="D2274" s="3" t="s">
        <v>4551</v>
      </c>
      <c r="E2274" s="3" t="s">
        <v>7</v>
      </c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</row>
    <row r="2275" ht="14.949999999999999" customHeight="1">
      <c r="A2275" s="2">
        <f>A2274+1</f>
        <v>2274</v>
      </c>
      <c r="B2275" s="2" t="s">
        <v>4552</v>
      </c>
      <c r="C2275" s="7">
        <v>46081</v>
      </c>
      <c r="D2275" s="3" t="s">
        <v>4553</v>
      </c>
      <c r="E2275" s="3" t="s">
        <v>7</v>
      </c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</row>
    <row r="2276" ht="14.949999999999999" customHeight="1">
      <c r="A2276" s="2">
        <f>A2275+1</f>
        <v>2275</v>
      </c>
      <c r="B2276" s="2" t="s">
        <v>4554</v>
      </c>
      <c r="C2276" s="6">
        <v>46081</v>
      </c>
      <c r="D2276" s="3" t="s">
        <v>4555</v>
      </c>
      <c r="E2276" s="3" t="s">
        <v>7</v>
      </c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</row>
    <row r="2277" ht="14.949999999999999" customHeight="1">
      <c r="A2277" s="2">
        <f>A2276+1</f>
        <v>2276</v>
      </c>
      <c r="B2277" s="2" t="s">
        <v>4556</v>
      </c>
      <c r="C2277" s="7">
        <v>46081</v>
      </c>
      <c r="D2277" s="3" t="s">
        <v>4557</v>
      </c>
      <c r="E2277" s="3" t="s">
        <v>7</v>
      </c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</row>
    <row r="2278" ht="14.949999999999999" customHeight="1">
      <c r="A2278" s="2">
        <f>A2277+1</f>
        <v>2277</v>
      </c>
      <c r="B2278" s="2" t="s">
        <v>4558</v>
      </c>
      <c r="C2278" s="6">
        <v>46081</v>
      </c>
      <c r="D2278" s="3" t="s">
        <v>4559</v>
      </c>
      <c r="E2278" s="3" t="s">
        <v>7</v>
      </c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</row>
    <row r="2279" ht="14.949999999999999" customHeight="1">
      <c r="A2279" s="2">
        <f>A2278+1</f>
        <v>2278</v>
      </c>
      <c r="B2279" s="2" t="s">
        <v>4560</v>
      </c>
      <c r="C2279" s="7">
        <v>46081</v>
      </c>
      <c r="D2279" s="3" t="s">
        <v>4561</v>
      </c>
      <c r="E2279" s="3" t="s">
        <v>7</v>
      </c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</row>
    <row r="2280" ht="14.949999999999999" customHeight="1">
      <c r="A2280" s="2">
        <f>A2279+1</f>
        <v>2279</v>
      </c>
      <c r="B2280" s="2" t="s">
        <v>4562</v>
      </c>
      <c r="C2280" s="6">
        <v>46081</v>
      </c>
      <c r="D2280" s="3" t="s">
        <v>4563</v>
      </c>
      <c r="E2280" s="3" t="s">
        <v>7</v>
      </c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</row>
    <row r="2281" ht="14.949999999999999" customHeight="1">
      <c r="A2281" s="2">
        <f>A2280+1</f>
        <v>2280</v>
      </c>
      <c r="B2281" s="2" t="s">
        <v>4564</v>
      </c>
      <c r="C2281" s="7">
        <v>46081</v>
      </c>
      <c r="D2281" s="3" t="s">
        <v>4565</v>
      </c>
      <c r="E2281" s="3" t="s">
        <v>7</v>
      </c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</row>
    <row r="2282" ht="14.949999999999999" customHeight="1">
      <c r="A2282" s="2">
        <f>A2281+1</f>
        <v>2281</v>
      </c>
      <c r="B2282" s="2" t="s">
        <v>4566</v>
      </c>
      <c r="C2282" s="6">
        <v>46081</v>
      </c>
      <c r="D2282" s="3" t="s">
        <v>4567</v>
      </c>
      <c r="E2282" s="3" t="s">
        <v>7</v>
      </c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</row>
    <row r="2283" ht="14.949999999999999" customHeight="1">
      <c r="A2283" s="2">
        <f>A2282+1</f>
        <v>2282</v>
      </c>
      <c r="B2283" s="2" t="s">
        <v>4568</v>
      </c>
      <c r="C2283" s="7">
        <v>46081</v>
      </c>
      <c r="D2283" s="3" t="s">
        <v>4569</v>
      </c>
      <c r="E2283" s="3" t="s">
        <v>7</v>
      </c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</row>
    <row r="2284" ht="14.949999999999999" customHeight="1">
      <c r="A2284" s="2">
        <f>A2283+1</f>
        <v>2283</v>
      </c>
      <c r="B2284" s="2" t="s">
        <v>4570</v>
      </c>
      <c r="C2284" s="6">
        <v>46081</v>
      </c>
      <c r="D2284" s="3" t="s">
        <v>4571</v>
      </c>
      <c r="E2284" s="3" t="s">
        <v>7</v>
      </c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</row>
    <row r="2285" ht="14.949999999999999" customHeight="1">
      <c r="A2285" s="2">
        <f>A2284+1</f>
        <v>2284</v>
      </c>
      <c r="B2285" s="2" t="s">
        <v>4572</v>
      </c>
      <c r="C2285" s="7">
        <v>46081</v>
      </c>
      <c r="D2285" s="3" t="s">
        <v>4573</v>
      </c>
      <c r="E2285" s="3" t="s">
        <v>7</v>
      </c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</row>
    <row r="2286" ht="14.949999999999999" customHeight="1">
      <c r="A2286" s="2">
        <f>A2285+1</f>
        <v>2285</v>
      </c>
      <c r="B2286" s="2" t="s">
        <v>4574</v>
      </c>
      <c r="C2286" s="6">
        <v>46081</v>
      </c>
      <c r="D2286" s="3" t="s">
        <v>4575</v>
      </c>
      <c r="E2286" s="3" t="s">
        <v>7</v>
      </c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</row>
    <row r="2287" ht="14.949999999999999" customHeight="1">
      <c r="A2287" s="2">
        <f>A2286+1</f>
        <v>2286</v>
      </c>
      <c r="B2287" s="2" t="s">
        <v>4576</v>
      </c>
      <c r="C2287" s="7">
        <v>46081</v>
      </c>
      <c r="D2287" s="3" t="s">
        <v>4577</v>
      </c>
      <c r="E2287" s="3" t="s">
        <v>7</v>
      </c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</row>
    <row r="2288" ht="14.949999999999999" customHeight="1">
      <c r="A2288" s="2">
        <f>A2287+1</f>
        <v>2287</v>
      </c>
      <c r="B2288" s="2" t="s">
        <v>4578</v>
      </c>
      <c r="C2288" s="6">
        <v>46081</v>
      </c>
      <c r="D2288" s="3" t="s">
        <v>4579</v>
      </c>
      <c r="E2288" s="3" t="s">
        <v>7</v>
      </c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</row>
    <row r="2289" ht="14.949999999999999" customHeight="1">
      <c r="A2289" s="2">
        <f>A2288+1</f>
        <v>2288</v>
      </c>
      <c r="B2289" s="2" t="s">
        <v>4580</v>
      </c>
      <c r="C2289" s="7">
        <v>46081</v>
      </c>
      <c r="D2289" s="3" t="s">
        <v>4581</v>
      </c>
      <c r="E2289" s="3" t="s">
        <v>7</v>
      </c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</row>
    <row r="2290" ht="14.949999999999999" customHeight="1">
      <c r="A2290" s="2">
        <f>A2289+1</f>
        <v>2289</v>
      </c>
      <c r="B2290" s="2" t="s">
        <v>4582</v>
      </c>
      <c r="C2290" s="6">
        <v>46081</v>
      </c>
      <c r="D2290" s="3" t="s">
        <v>4583</v>
      </c>
      <c r="E2290" s="3" t="s">
        <v>7</v>
      </c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</row>
    <row r="2291" ht="14.949999999999999" customHeight="1">
      <c r="A2291" s="2">
        <f>A2290+1</f>
        <v>2290</v>
      </c>
      <c r="B2291" s="2" t="s">
        <v>4584</v>
      </c>
      <c r="C2291" s="7">
        <v>46081</v>
      </c>
      <c r="D2291" s="3" t="s">
        <v>4585</v>
      </c>
      <c r="E2291" s="3" t="s">
        <v>7</v>
      </c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</row>
    <row r="2292" ht="14.949999999999999" customHeight="1">
      <c r="A2292" s="2">
        <f>A2291+1</f>
        <v>2291</v>
      </c>
      <c r="B2292" s="2" t="s">
        <v>4586</v>
      </c>
      <c r="C2292" s="6">
        <v>46081</v>
      </c>
      <c r="D2292" s="3" t="s">
        <v>4587</v>
      </c>
      <c r="E2292" s="3" t="s">
        <v>7</v>
      </c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</row>
    <row r="2293" ht="14.949999999999999" customHeight="1">
      <c r="A2293" s="2">
        <f>A2292+1</f>
        <v>2292</v>
      </c>
      <c r="B2293" s="2" t="s">
        <v>4588</v>
      </c>
      <c r="C2293" s="7">
        <v>46081</v>
      </c>
      <c r="D2293" s="3" t="s">
        <v>4589</v>
      </c>
      <c r="E2293" s="3" t="s">
        <v>7</v>
      </c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</row>
    <row r="2294" ht="14.949999999999999" customHeight="1">
      <c r="A2294" s="2">
        <f>A2293+1</f>
        <v>2293</v>
      </c>
      <c r="B2294" s="2" t="s">
        <v>4590</v>
      </c>
      <c r="C2294" s="6">
        <v>46081</v>
      </c>
      <c r="D2294" s="3" t="s">
        <v>4591</v>
      </c>
      <c r="E2294" s="3" t="s">
        <v>7</v>
      </c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</row>
    <row r="2295" ht="14.949999999999999" customHeight="1">
      <c r="A2295" s="2">
        <f>A2294+1</f>
        <v>2294</v>
      </c>
      <c r="B2295" s="2" t="s">
        <v>4592</v>
      </c>
      <c r="C2295" s="7">
        <v>46081</v>
      </c>
      <c r="D2295" s="3" t="s">
        <v>4593</v>
      </c>
      <c r="E2295" s="3" t="s">
        <v>7</v>
      </c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</row>
    <row r="2296" ht="14.949999999999999" customHeight="1">
      <c r="A2296" s="2">
        <f>A2295+1</f>
        <v>2295</v>
      </c>
      <c r="B2296" s="2" t="s">
        <v>4594</v>
      </c>
      <c r="C2296" s="6">
        <v>46081</v>
      </c>
      <c r="D2296" s="3" t="s">
        <v>4595</v>
      </c>
      <c r="E2296" s="3" t="s">
        <v>7</v>
      </c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</row>
    <row r="2297" ht="14.949999999999999" customHeight="1">
      <c r="A2297" s="2">
        <f>A2296+1</f>
        <v>2296</v>
      </c>
      <c r="B2297" s="2" t="s">
        <v>4596</v>
      </c>
      <c r="C2297" s="7">
        <v>46081</v>
      </c>
      <c r="D2297" s="3" t="s">
        <v>4597</v>
      </c>
      <c r="E2297" s="3" t="s">
        <v>7</v>
      </c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</row>
    <row r="2298" ht="14.949999999999999" customHeight="1">
      <c r="A2298" s="2">
        <f>A2297+1</f>
        <v>2297</v>
      </c>
      <c r="B2298" s="2" t="s">
        <v>4598</v>
      </c>
      <c r="C2298" s="6">
        <v>46081</v>
      </c>
      <c r="D2298" s="3" t="s">
        <v>4599</v>
      </c>
      <c r="E2298" s="3" t="s">
        <v>7</v>
      </c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</row>
    <row r="2299" ht="14.949999999999999" customHeight="1">
      <c r="A2299" s="2">
        <f>A2298+1</f>
        <v>2298</v>
      </c>
      <c r="B2299" s="2" t="s">
        <v>4600</v>
      </c>
      <c r="C2299" s="7">
        <v>46081</v>
      </c>
      <c r="D2299" s="3" t="s">
        <v>4601</v>
      </c>
      <c r="E2299" s="3" t="s">
        <v>7</v>
      </c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</row>
    <row r="2300" ht="14.949999999999999" customHeight="1">
      <c r="A2300" s="2">
        <f>A2299+1</f>
        <v>2299</v>
      </c>
      <c r="B2300" s="2" t="s">
        <v>4602</v>
      </c>
      <c r="C2300" s="6">
        <v>46081</v>
      </c>
      <c r="D2300" s="3" t="s">
        <v>4603</v>
      </c>
      <c r="E2300" s="3" t="s">
        <v>7</v>
      </c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</row>
    <row r="2301" ht="14.949999999999999" customHeight="1">
      <c r="A2301" s="2">
        <f>A2300+1</f>
        <v>2300</v>
      </c>
      <c r="B2301" s="2" t="s">
        <v>4604</v>
      </c>
      <c r="C2301" s="7">
        <v>46081</v>
      </c>
      <c r="D2301" s="3" t="s">
        <v>4605</v>
      </c>
      <c r="E2301" s="3" t="s">
        <v>7</v>
      </c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</row>
    <row r="2302" ht="14.949999999999999" customHeight="1">
      <c r="A2302" s="2">
        <f>A2301+1</f>
        <v>2301</v>
      </c>
      <c r="B2302" s="2" t="s">
        <v>4606</v>
      </c>
      <c r="C2302" s="6">
        <v>46081</v>
      </c>
      <c r="D2302" s="3" t="s">
        <v>4607</v>
      </c>
      <c r="E2302" s="3" t="s">
        <v>7</v>
      </c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</row>
    <row r="2303" ht="14.949999999999999" customHeight="1">
      <c r="A2303" s="2">
        <f>A2302+1</f>
        <v>2302</v>
      </c>
      <c r="B2303" s="2" t="s">
        <v>4608</v>
      </c>
      <c r="C2303" s="7">
        <v>46081</v>
      </c>
      <c r="D2303" s="3" t="s">
        <v>4609</v>
      </c>
      <c r="E2303" s="3" t="s">
        <v>7</v>
      </c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</row>
    <row r="2304" ht="14.949999999999999" customHeight="1">
      <c r="A2304" s="2">
        <f>A2303+1</f>
        <v>2303</v>
      </c>
      <c r="B2304" s="2" t="s">
        <v>4610</v>
      </c>
      <c r="C2304" s="6">
        <v>46081</v>
      </c>
      <c r="D2304" s="3" t="s">
        <v>4611</v>
      </c>
      <c r="E2304" s="3" t="s">
        <v>7</v>
      </c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</row>
    <row r="2305" ht="14.949999999999999" customHeight="1">
      <c r="A2305" s="2">
        <f>A2304+1</f>
        <v>2304</v>
      </c>
      <c r="B2305" s="2" t="s">
        <v>4612</v>
      </c>
      <c r="C2305" s="7">
        <v>46081</v>
      </c>
      <c r="D2305" s="3" t="s">
        <v>4613</v>
      </c>
      <c r="E2305" s="3" t="s">
        <v>7</v>
      </c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</row>
    <row r="2306" ht="14.949999999999999" customHeight="1">
      <c r="A2306" s="2">
        <f>A2305+1</f>
        <v>2305</v>
      </c>
      <c r="B2306" s="2" t="s">
        <v>4614</v>
      </c>
      <c r="C2306" s="6">
        <v>46081</v>
      </c>
      <c r="D2306" s="3" t="s">
        <v>4615</v>
      </c>
      <c r="E2306" s="3" t="s">
        <v>7</v>
      </c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</row>
    <row r="2307" ht="14.949999999999999" customHeight="1">
      <c r="A2307" s="2">
        <f>A2306+1</f>
        <v>2306</v>
      </c>
      <c r="B2307" s="2" t="s">
        <v>4616</v>
      </c>
      <c r="C2307" s="7">
        <v>46081</v>
      </c>
      <c r="D2307" s="3" t="s">
        <v>4617</v>
      </c>
      <c r="E2307" s="3" t="s">
        <v>7</v>
      </c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</row>
    <row r="2308" ht="14.949999999999999" customHeight="1">
      <c r="A2308" s="2">
        <f>A2307+1</f>
        <v>2307</v>
      </c>
      <c r="B2308" s="2" t="s">
        <v>4618</v>
      </c>
      <c r="C2308" s="6">
        <v>46081</v>
      </c>
      <c r="D2308" s="3" t="s">
        <v>4619</v>
      </c>
      <c r="E2308" s="3" t="s">
        <v>7</v>
      </c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</row>
    <row r="2309" ht="14.949999999999999" customHeight="1">
      <c r="A2309" s="2">
        <f>A2308+1</f>
        <v>2308</v>
      </c>
      <c r="B2309" s="2" t="s">
        <v>4620</v>
      </c>
      <c r="C2309" s="7">
        <v>46081</v>
      </c>
      <c r="D2309" s="3" t="s">
        <v>4621</v>
      </c>
      <c r="E2309" s="3" t="s">
        <v>7</v>
      </c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</row>
    <row r="2310" ht="14.949999999999999" customHeight="1">
      <c r="A2310" s="2">
        <f>A2309+1</f>
        <v>2309</v>
      </c>
      <c r="B2310" s="2" t="s">
        <v>4622</v>
      </c>
      <c r="C2310" s="6">
        <v>46081</v>
      </c>
      <c r="D2310" s="3" t="s">
        <v>4623</v>
      </c>
      <c r="E2310" s="3" t="s">
        <v>7</v>
      </c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</row>
    <row r="2311" ht="14.949999999999999" customHeight="1">
      <c r="A2311" s="2">
        <f>A2310+1</f>
        <v>2310</v>
      </c>
      <c r="B2311" s="2" t="s">
        <v>4624</v>
      </c>
      <c r="C2311" s="7">
        <v>46081</v>
      </c>
      <c r="D2311" s="3" t="s">
        <v>4625</v>
      </c>
      <c r="E2311" s="3" t="s">
        <v>7</v>
      </c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</row>
    <row r="2312" ht="14.949999999999999" customHeight="1">
      <c r="A2312" s="2">
        <f>A2311+1</f>
        <v>2311</v>
      </c>
      <c r="B2312" s="2" t="s">
        <v>4626</v>
      </c>
      <c r="C2312" s="6">
        <v>46081</v>
      </c>
      <c r="D2312" s="3" t="s">
        <v>4627</v>
      </c>
      <c r="E2312" s="3" t="s">
        <v>7</v>
      </c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</row>
    <row r="2313" ht="14.949999999999999" customHeight="1">
      <c r="A2313" s="2">
        <f>A2312+1</f>
        <v>2312</v>
      </c>
      <c r="B2313" s="2" t="s">
        <v>4628</v>
      </c>
      <c r="C2313" s="7">
        <v>46081</v>
      </c>
      <c r="D2313" s="3" t="s">
        <v>4629</v>
      </c>
      <c r="E2313" s="3" t="s">
        <v>7</v>
      </c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</row>
    <row r="2314" ht="14.949999999999999" customHeight="1">
      <c r="A2314" s="2">
        <f>A2313+1</f>
        <v>2313</v>
      </c>
      <c r="B2314" s="2" t="s">
        <v>4630</v>
      </c>
      <c r="C2314" s="6">
        <v>46081</v>
      </c>
      <c r="D2314" s="3" t="s">
        <v>4631</v>
      </c>
      <c r="E2314" s="3" t="s">
        <v>7</v>
      </c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</row>
    <row r="2315" ht="14.949999999999999" customHeight="1">
      <c r="A2315" s="2">
        <f>A2314+1</f>
        <v>2314</v>
      </c>
      <c r="B2315" s="2" t="s">
        <v>4632</v>
      </c>
      <c r="C2315" s="7">
        <v>46081</v>
      </c>
      <c r="D2315" s="3" t="s">
        <v>4633</v>
      </c>
      <c r="E2315" s="3" t="s">
        <v>7</v>
      </c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</row>
    <row r="2316" ht="14.949999999999999" customHeight="1">
      <c r="A2316" s="2">
        <f>A2315+1</f>
        <v>2315</v>
      </c>
      <c r="B2316" s="2" t="s">
        <v>4634</v>
      </c>
      <c r="C2316" s="6">
        <v>46081</v>
      </c>
      <c r="D2316" s="3" t="s">
        <v>4635</v>
      </c>
      <c r="E2316" s="3" t="s">
        <v>7</v>
      </c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</row>
    <row r="2317" ht="14.949999999999999" customHeight="1">
      <c r="A2317" s="2">
        <f>A2316+1</f>
        <v>2316</v>
      </c>
      <c r="B2317" s="2" t="s">
        <v>4636</v>
      </c>
      <c r="C2317" s="7">
        <v>46081</v>
      </c>
      <c r="D2317" s="3" t="s">
        <v>4637</v>
      </c>
      <c r="E2317" s="3" t="s">
        <v>7</v>
      </c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</row>
    <row r="2318" ht="14.949999999999999" customHeight="1">
      <c r="A2318" s="2">
        <f>A2317+1</f>
        <v>2317</v>
      </c>
      <c r="B2318" s="2" t="s">
        <v>4638</v>
      </c>
      <c r="C2318" s="6">
        <v>46081</v>
      </c>
      <c r="D2318" s="3" t="s">
        <v>4639</v>
      </c>
      <c r="E2318" s="3" t="s">
        <v>7</v>
      </c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</row>
    <row r="2319" ht="14.949999999999999" customHeight="1">
      <c r="A2319" s="2">
        <f>A2318+1</f>
        <v>2318</v>
      </c>
      <c r="B2319" s="2" t="s">
        <v>4640</v>
      </c>
      <c r="C2319" s="7">
        <v>46081</v>
      </c>
      <c r="D2319" s="3" t="s">
        <v>4641</v>
      </c>
      <c r="E2319" s="3" t="s">
        <v>7</v>
      </c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</row>
    <row r="2320" ht="14.949999999999999" customHeight="1">
      <c r="A2320" s="2">
        <f>A2319+1</f>
        <v>2319</v>
      </c>
      <c r="B2320" s="2" t="s">
        <v>4642</v>
      </c>
      <c r="C2320" s="6">
        <v>46081</v>
      </c>
      <c r="D2320" s="3" t="s">
        <v>4643</v>
      </c>
      <c r="E2320" s="3" t="s">
        <v>7</v>
      </c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</row>
    <row r="2321" ht="14.949999999999999" customHeight="1">
      <c r="A2321" s="2">
        <f>A2320+1</f>
        <v>2320</v>
      </c>
      <c r="B2321" s="2" t="s">
        <v>4644</v>
      </c>
      <c r="C2321" s="7">
        <v>46081</v>
      </c>
      <c r="D2321" s="3" t="s">
        <v>4645</v>
      </c>
      <c r="E2321" s="3" t="s">
        <v>7</v>
      </c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</row>
    <row r="2322" ht="14.949999999999999" customHeight="1">
      <c r="A2322" s="2">
        <f>A2321+1</f>
        <v>2321</v>
      </c>
      <c r="B2322" s="2" t="s">
        <v>4646</v>
      </c>
      <c r="C2322" s="6">
        <v>46081</v>
      </c>
      <c r="D2322" s="3" t="s">
        <v>4647</v>
      </c>
      <c r="E2322" s="3" t="s">
        <v>7</v>
      </c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</row>
    <row r="2323" ht="14.949999999999999" customHeight="1">
      <c r="A2323" s="2">
        <f>A2322+1</f>
        <v>2322</v>
      </c>
      <c r="B2323" s="2" t="s">
        <v>4648</v>
      </c>
      <c r="C2323" s="7">
        <v>46081</v>
      </c>
      <c r="D2323" s="3" t="s">
        <v>4649</v>
      </c>
      <c r="E2323" s="3" t="s">
        <v>7</v>
      </c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</row>
    <row r="2324" ht="14.949999999999999" customHeight="1">
      <c r="A2324" s="2">
        <f>A2323+1</f>
        <v>2323</v>
      </c>
      <c r="B2324" s="2" t="s">
        <v>4650</v>
      </c>
      <c r="C2324" s="6">
        <v>46081</v>
      </c>
      <c r="D2324" s="3" t="s">
        <v>4651</v>
      </c>
      <c r="E2324" s="3" t="s">
        <v>7</v>
      </c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</row>
    <row r="2325" ht="14.949999999999999" customHeight="1">
      <c r="A2325" s="2">
        <f>A2324+1</f>
        <v>2324</v>
      </c>
      <c r="B2325" s="2" t="s">
        <v>4652</v>
      </c>
      <c r="C2325" s="7">
        <v>46081</v>
      </c>
      <c r="D2325" s="3" t="s">
        <v>4653</v>
      </c>
      <c r="E2325" s="3" t="s">
        <v>7</v>
      </c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</row>
    <row r="2326" ht="14.949999999999999" customHeight="1">
      <c r="A2326" s="2">
        <f>A2325+1</f>
        <v>2325</v>
      </c>
      <c r="B2326" s="2" t="s">
        <v>4654</v>
      </c>
      <c r="C2326" s="6">
        <v>46081</v>
      </c>
      <c r="D2326" s="3" t="s">
        <v>4655</v>
      </c>
      <c r="E2326" s="3" t="s">
        <v>7</v>
      </c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</row>
    <row r="2327" ht="14.949999999999999" customHeight="1">
      <c r="A2327" s="2">
        <f>A2326+1</f>
        <v>2326</v>
      </c>
      <c r="B2327" s="2" t="s">
        <v>4656</v>
      </c>
      <c r="C2327" s="7">
        <v>46081</v>
      </c>
      <c r="D2327" s="3" t="s">
        <v>4657</v>
      </c>
      <c r="E2327" s="3" t="s">
        <v>7</v>
      </c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</row>
    <row r="2328" ht="14.949999999999999" customHeight="1">
      <c r="A2328" s="2">
        <f>A2327+1</f>
        <v>2327</v>
      </c>
      <c r="B2328" s="2" t="s">
        <v>4658</v>
      </c>
      <c r="C2328" s="6">
        <v>46081</v>
      </c>
      <c r="D2328" s="3" t="s">
        <v>4659</v>
      </c>
      <c r="E2328" s="3" t="s">
        <v>7</v>
      </c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</row>
    <row r="2329" ht="14.949999999999999" customHeight="1">
      <c r="A2329" s="2">
        <f>A2328+1</f>
        <v>2328</v>
      </c>
      <c r="B2329" s="2" t="s">
        <v>4660</v>
      </c>
      <c r="C2329" s="7">
        <v>46081</v>
      </c>
      <c r="D2329" s="3" t="s">
        <v>4661</v>
      </c>
      <c r="E2329" s="3" t="s">
        <v>7</v>
      </c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</row>
    <row r="2330" ht="14.949999999999999" customHeight="1">
      <c r="A2330" s="2">
        <f>A2329+1</f>
        <v>2329</v>
      </c>
      <c r="B2330" s="2" t="s">
        <v>4662</v>
      </c>
      <c r="C2330" s="6">
        <v>46081</v>
      </c>
      <c r="D2330" s="3" t="s">
        <v>4663</v>
      </c>
      <c r="E2330" s="3" t="s">
        <v>7</v>
      </c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</row>
    <row r="2331" ht="14.949999999999999" customHeight="1">
      <c r="A2331" s="2">
        <f>A2330+1</f>
        <v>2330</v>
      </c>
      <c r="B2331" s="2" t="s">
        <v>4664</v>
      </c>
      <c r="C2331" s="7">
        <v>46081</v>
      </c>
      <c r="D2331" s="3" t="s">
        <v>4665</v>
      </c>
      <c r="E2331" s="3" t="s">
        <v>7</v>
      </c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</row>
    <row r="2332" ht="14.949999999999999" customHeight="1">
      <c r="A2332" s="2">
        <f>A2331+1</f>
        <v>2331</v>
      </c>
      <c r="B2332" s="2" t="s">
        <v>4666</v>
      </c>
      <c r="C2332" s="6">
        <v>46081</v>
      </c>
      <c r="D2332" s="3" t="s">
        <v>4667</v>
      </c>
      <c r="E2332" s="3" t="s">
        <v>7</v>
      </c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</row>
    <row r="2333" ht="14.949999999999999" customHeight="1">
      <c r="A2333" s="2">
        <f>A2332+1</f>
        <v>2332</v>
      </c>
      <c r="B2333" s="2" t="s">
        <v>4668</v>
      </c>
      <c r="C2333" s="7">
        <v>46081</v>
      </c>
      <c r="D2333" s="3" t="s">
        <v>4669</v>
      </c>
      <c r="E2333" s="3" t="s">
        <v>7</v>
      </c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</row>
    <row r="2334" ht="14.949999999999999" customHeight="1">
      <c r="A2334" s="2">
        <f>A2333+1</f>
        <v>2333</v>
      </c>
      <c r="B2334" s="2" t="s">
        <v>4670</v>
      </c>
      <c r="C2334" s="6">
        <v>46081</v>
      </c>
      <c r="D2334" s="3" t="s">
        <v>4671</v>
      </c>
      <c r="E2334" s="3" t="s">
        <v>7</v>
      </c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</row>
    <row r="2335" ht="14.949999999999999" customHeight="1">
      <c r="A2335" s="2">
        <f>A2334+1</f>
        <v>2334</v>
      </c>
      <c r="B2335" s="2" t="s">
        <v>4672</v>
      </c>
      <c r="C2335" s="7">
        <v>46081</v>
      </c>
      <c r="D2335" s="3" t="s">
        <v>4673</v>
      </c>
      <c r="E2335" s="3" t="s">
        <v>7</v>
      </c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</row>
    <row r="2336" ht="14.949999999999999" customHeight="1">
      <c r="A2336" s="2">
        <f>A2335+1</f>
        <v>2335</v>
      </c>
      <c r="B2336" s="2" t="s">
        <v>4674</v>
      </c>
      <c r="C2336" s="6">
        <v>46081</v>
      </c>
      <c r="D2336" s="3" t="s">
        <v>4675</v>
      </c>
      <c r="E2336" s="3" t="s">
        <v>7</v>
      </c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</row>
    <row r="2337" ht="14.949999999999999" customHeight="1">
      <c r="A2337" s="2">
        <f>A2336+1</f>
        <v>2336</v>
      </c>
      <c r="B2337" s="2" t="s">
        <v>4676</v>
      </c>
      <c r="C2337" s="7">
        <v>46081</v>
      </c>
      <c r="D2337" s="3" t="s">
        <v>4677</v>
      </c>
      <c r="E2337" s="3" t="s">
        <v>7</v>
      </c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</row>
    <row r="2338" ht="14.949999999999999" customHeight="1">
      <c r="A2338" s="2">
        <f>A2337+1</f>
        <v>2337</v>
      </c>
      <c r="B2338" s="2" t="s">
        <v>4678</v>
      </c>
      <c r="C2338" s="6">
        <v>46081</v>
      </c>
      <c r="D2338" s="3" t="s">
        <v>4679</v>
      </c>
      <c r="E2338" s="3" t="s">
        <v>7</v>
      </c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</row>
    <row r="2339" ht="14.949999999999999" customHeight="1">
      <c r="A2339" s="2">
        <f>A2338+1</f>
        <v>2338</v>
      </c>
      <c r="B2339" s="2" t="s">
        <v>4680</v>
      </c>
      <c r="C2339" s="7">
        <v>46081</v>
      </c>
      <c r="D2339" s="3" t="s">
        <v>4681</v>
      </c>
      <c r="E2339" s="3" t="s">
        <v>7</v>
      </c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</row>
    <row r="2340" ht="14.949999999999999" customHeight="1">
      <c r="A2340" s="2">
        <f>A2339+1</f>
        <v>2339</v>
      </c>
      <c r="B2340" s="2" t="s">
        <v>4682</v>
      </c>
      <c r="C2340" s="6">
        <v>46081</v>
      </c>
      <c r="D2340" s="3" t="s">
        <v>4683</v>
      </c>
      <c r="E2340" s="3" t="s">
        <v>7</v>
      </c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</row>
    <row r="2341" ht="14.949999999999999" customHeight="1">
      <c r="A2341" s="2">
        <f>A2340+1</f>
        <v>2340</v>
      </c>
      <c r="B2341" s="2" t="s">
        <v>4684</v>
      </c>
      <c r="C2341" s="7">
        <v>46081</v>
      </c>
      <c r="D2341" s="3" t="s">
        <v>4685</v>
      </c>
      <c r="E2341" s="3" t="s">
        <v>7</v>
      </c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</row>
    <row r="2342" ht="14.949999999999999" customHeight="1">
      <c r="A2342" s="2">
        <f>A2341+1</f>
        <v>2341</v>
      </c>
      <c r="B2342" s="2" t="s">
        <v>4686</v>
      </c>
      <c r="C2342" s="6">
        <v>46081</v>
      </c>
      <c r="D2342" s="3" t="s">
        <v>4687</v>
      </c>
      <c r="E2342" s="3" t="s">
        <v>7</v>
      </c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</row>
    <row r="2343" ht="14.949999999999999" customHeight="1">
      <c r="A2343" s="2">
        <f>A2342+1</f>
        <v>2342</v>
      </c>
      <c r="B2343" s="2" t="s">
        <v>4688</v>
      </c>
      <c r="C2343" s="7">
        <v>46081</v>
      </c>
      <c r="D2343" s="3" t="s">
        <v>4689</v>
      </c>
      <c r="E2343" s="3" t="s">
        <v>7</v>
      </c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</row>
    <row r="2344" ht="14.949999999999999" customHeight="1">
      <c r="A2344" s="2">
        <f>A2343+1</f>
        <v>2343</v>
      </c>
      <c r="B2344" s="2" t="s">
        <v>4690</v>
      </c>
      <c r="C2344" s="6">
        <v>46081</v>
      </c>
      <c r="D2344" s="3" t="s">
        <v>4691</v>
      </c>
      <c r="E2344" s="3" t="s">
        <v>7</v>
      </c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</row>
    <row r="2345" ht="14.949999999999999" customHeight="1">
      <c r="A2345" s="2">
        <f>A2344+1</f>
        <v>2344</v>
      </c>
      <c r="B2345" s="2" t="s">
        <v>4692</v>
      </c>
      <c r="C2345" s="7">
        <v>46081</v>
      </c>
      <c r="D2345" s="3" t="s">
        <v>4693</v>
      </c>
      <c r="E2345" s="3" t="s">
        <v>7</v>
      </c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</row>
    <row r="2346" ht="14.949999999999999" customHeight="1">
      <c r="A2346" s="2">
        <f>A2345+1</f>
        <v>2345</v>
      </c>
      <c r="B2346" s="2" t="s">
        <v>4694</v>
      </c>
      <c r="C2346" s="6">
        <v>46081</v>
      </c>
      <c r="D2346" s="3" t="s">
        <v>4695</v>
      </c>
      <c r="E2346" s="3" t="s">
        <v>7</v>
      </c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</row>
    <row r="2347" ht="14.949999999999999" customHeight="1">
      <c r="A2347" s="2">
        <f>A2346+1</f>
        <v>2346</v>
      </c>
      <c r="B2347" s="2" t="s">
        <v>4696</v>
      </c>
      <c r="C2347" s="7">
        <v>46081</v>
      </c>
      <c r="D2347" s="3" t="s">
        <v>4697</v>
      </c>
      <c r="E2347" s="3" t="s">
        <v>7</v>
      </c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</row>
    <row r="2348" ht="14.949999999999999" customHeight="1">
      <c r="A2348" s="2">
        <f>A2347+1</f>
        <v>2347</v>
      </c>
      <c r="B2348" s="2" t="s">
        <v>4698</v>
      </c>
      <c r="C2348" s="6">
        <v>46081</v>
      </c>
      <c r="D2348" s="3" t="s">
        <v>4699</v>
      </c>
      <c r="E2348" s="3" t="s">
        <v>7</v>
      </c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</row>
    <row r="2349" ht="14.949999999999999" customHeight="1">
      <c r="A2349" s="2">
        <f>A2348+1</f>
        <v>2348</v>
      </c>
      <c r="B2349" s="2" t="s">
        <v>4700</v>
      </c>
      <c r="C2349" s="7">
        <v>46081</v>
      </c>
      <c r="D2349" s="3" t="s">
        <v>4701</v>
      </c>
      <c r="E2349" s="3" t="s">
        <v>7</v>
      </c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</row>
    <row r="2350" ht="14.949999999999999" customHeight="1">
      <c r="A2350" s="2">
        <f>A2349+1</f>
        <v>2349</v>
      </c>
      <c r="B2350" s="2" t="s">
        <v>4702</v>
      </c>
      <c r="C2350" s="6">
        <v>46081</v>
      </c>
      <c r="D2350" s="3" t="s">
        <v>4703</v>
      </c>
      <c r="E2350" s="3" t="s">
        <v>7</v>
      </c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</row>
    <row r="2351" ht="14.949999999999999" customHeight="1">
      <c r="A2351" s="2">
        <f>A2350+1</f>
        <v>2350</v>
      </c>
      <c r="B2351" s="2" t="s">
        <v>4704</v>
      </c>
      <c r="C2351" s="7">
        <v>46081</v>
      </c>
      <c r="D2351" s="3" t="s">
        <v>4705</v>
      </c>
      <c r="E2351" s="3" t="s">
        <v>7</v>
      </c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</row>
    <row r="2352" ht="14.949999999999999" customHeight="1">
      <c r="A2352" s="2">
        <f>A2351+1</f>
        <v>2351</v>
      </c>
      <c r="B2352" s="2" t="s">
        <v>4706</v>
      </c>
      <c r="C2352" s="6">
        <v>46081</v>
      </c>
      <c r="D2352" s="3" t="s">
        <v>4707</v>
      </c>
      <c r="E2352" s="3" t="s">
        <v>7</v>
      </c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</row>
    <row r="2353" ht="14.949999999999999" customHeight="1">
      <c r="A2353" s="2">
        <f>A2352+1</f>
        <v>2352</v>
      </c>
      <c r="B2353" s="2" t="s">
        <v>4708</v>
      </c>
      <c r="C2353" s="7">
        <v>46081</v>
      </c>
      <c r="D2353" s="3" t="s">
        <v>4709</v>
      </c>
      <c r="E2353" s="3" t="s">
        <v>7</v>
      </c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</row>
    <row r="2354" ht="14.949999999999999" customHeight="1">
      <c r="A2354" s="2">
        <f>A2353+1</f>
        <v>2353</v>
      </c>
      <c r="B2354" s="2" t="s">
        <v>4710</v>
      </c>
      <c r="C2354" s="6">
        <v>46081</v>
      </c>
      <c r="D2354" s="3" t="s">
        <v>4711</v>
      </c>
      <c r="E2354" s="3" t="s">
        <v>7</v>
      </c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</row>
    <row r="2355" ht="14.949999999999999" customHeight="1">
      <c r="A2355" s="2">
        <f>A2354+1</f>
        <v>2354</v>
      </c>
      <c r="B2355" s="2" t="s">
        <v>4712</v>
      </c>
      <c r="C2355" s="7">
        <v>46081</v>
      </c>
      <c r="D2355" s="3" t="s">
        <v>4713</v>
      </c>
      <c r="E2355" s="3" t="s">
        <v>7</v>
      </c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</row>
    <row r="2356" ht="14.949999999999999" customHeight="1">
      <c r="A2356" s="2">
        <f>A2355+1</f>
        <v>2355</v>
      </c>
      <c r="B2356" s="2" t="s">
        <v>4714</v>
      </c>
      <c r="C2356" s="6">
        <v>46081</v>
      </c>
      <c r="D2356" s="3" t="s">
        <v>4715</v>
      </c>
      <c r="E2356" s="3" t="s">
        <v>7</v>
      </c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</row>
    <row r="2357" ht="14.949999999999999" customHeight="1">
      <c r="A2357" s="2">
        <f>A2356+1</f>
        <v>2356</v>
      </c>
      <c r="B2357" s="2" t="s">
        <v>4716</v>
      </c>
      <c r="C2357" s="7">
        <v>46081</v>
      </c>
      <c r="D2357" s="3" t="s">
        <v>4717</v>
      </c>
      <c r="E2357" s="3" t="s">
        <v>7</v>
      </c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</row>
    <row r="2358" ht="14.949999999999999" customHeight="1">
      <c r="A2358" s="2">
        <f>A2357+1</f>
        <v>2357</v>
      </c>
      <c r="B2358" s="2" t="s">
        <v>4718</v>
      </c>
      <c r="C2358" s="6">
        <v>46081</v>
      </c>
      <c r="D2358" s="3" t="s">
        <v>4719</v>
      </c>
      <c r="E2358" s="3" t="s">
        <v>7</v>
      </c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</row>
    <row r="2359" ht="14.949999999999999" customHeight="1">
      <c r="A2359" s="2">
        <f>A2358+1</f>
        <v>2358</v>
      </c>
      <c r="B2359" s="2" t="s">
        <v>4720</v>
      </c>
      <c r="C2359" s="7">
        <v>46081</v>
      </c>
      <c r="D2359" s="3" t="s">
        <v>4721</v>
      </c>
      <c r="E2359" s="3" t="s">
        <v>7</v>
      </c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</row>
    <row r="2360" ht="14.949999999999999" customHeight="1">
      <c r="A2360" s="2">
        <f>A2359+1</f>
        <v>2359</v>
      </c>
      <c r="B2360" s="2" t="s">
        <v>4722</v>
      </c>
      <c r="C2360" s="6">
        <v>46081</v>
      </c>
      <c r="D2360" s="3" t="s">
        <v>4723</v>
      </c>
      <c r="E2360" s="3" t="s">
        <v>7</v>
      </c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</row>
    <row r="2361" ht="14.949999999999999" customHeight="1">
      <c r="A2361" s="2">
        <f>A2360+1</f>
        <v>2360</v>
      </c>
      <c r="B2361" s="2" t="s">
        <v>4724</v>
      </c>
      <c r="C2361" s="7">
        <v>46081</v>
      </c>
      <c r="D2361" s="3" t="s">
        <v>4725</v>
      </c>
      <c r="E2361" s="3" t="s">
        <v>7</v>
      </c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</row>
    <row r="2362" ht="14.949999999999999" customHeight="1">
      <c r="A2362" s="2">
        <f>A2361+1</f>
        <v>2361</v>
      </c>
      <c r="B2362" s="2" t="s">
        <v>4726</v>
      </c>
      <c r="C2362" s="6">
        <v>46081</v>
      </c>
      <c r="D2362" s="3" t="s">
        <v>4727</v>
      </c>
      <c r="E2362" s="3" t="s">
        <v>7</v>
      </c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</row>
    <row r="2363" ht="14.949999999999999" customHeight="1">
      <c r="A2363" s="2">
        <f>A2362+1</f>
        <v>2362</v>
      </c>
      <c r="B2363" s="2" t="s">
        <v>4728</v>
      </c>
      <c r="C2363" s="7">
        <v>46081</v>
      </c>
      <c r="D2363" s="3" t="s">
        <v>4729</v>
      </c>
      <c r="E2363" s="3" t="s">
        <v>7</v>
      </c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</row>
    <row r="2364" ht="14.949999999999999" customHeight="1">
      <c r="A2364" s="2">
        <f>A2363+1</f>
        <v>2363</v>
      </c>
      <c r="B2364" s="2" t="s">
        <v>4730</v>
      </c>
      <c r="C2364" s="6">
        <v>46081</v>
      </c>
      <c r="D2364" s="3" t="s">
        <v>4731</v>
      </c>
      <c r="E2364" s="3" t="s">
        <v>7</v>
      </c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</row>
    <row r="2365" ht="14.949999999999999" customHeight="1">
      <c r="A2365" s="2">
        <f>A2364+1</f>
        <v>2364</v>
      </c>
      <c r="B2365" s="2" t="s">
        <v>4732</v>
      </c>
      <c r="C2365" s="7">
        <v>46081</v>
      </c>
      <c r="D2365" s="3" t="s">
        <v>4733</v>
      </c>
      <c r="E2365" s="3" t="s">
        <v>7</v>
      </c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</row>
    <row r="2366" ht="14.949999999999999" customHeight="1">
      <c r="A2366" s="2">
        <f>A2365+1</f>
        <v>2365</v>
      </c>
      <c r="B2366" s="2" t="s">
        <v>4734</v>
      </c>
      <c r="C2366" s="6">
        <v>46081</v>
      </c>
      <c r="D2366" s="3" t="s">
        <v>4735</v>
      </c>
      <c r="E2366" s="3" t="s">
        <v>7</v>
      </c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</row>
    <row r="2367" ht="14.949999999999999" customHeight="1">
      <c r="A2367" s="2">
        <f>A2366+1</f>
        <v>2366</v>
      </c>
      <c r="B2367" s="2" t="s">
        <v>4736</v>
      </c>
      <c r="C2367" s="7">
        <v>46081</v>
      </c>
      <c r="D2367" s="3" t="s">
        <v>4737</v>
      </c>
      <c r="E2367" s="3" t="s">
        <v>7</v>
      </c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</row>
    <row r="2368" ht="14.949999999999999" customHeight="1">
      <c r="A2368" s="2">
        <f>A2367+1</f>
        <v>2367</v>
      </c>
      <c r="B2368" s="2" t="s">
        <v>4738</v>
      </c>
      <c r="C2368" s="6">
        <v>46081</v>
      </c>
      <c r="D2368" s="3" t="s">
        <v>4739</v>
      </c>
      <c r="E2368" s="3" t="s">
        <v>7</v>
      </c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</row>
    <row r="2369" ht="14.949999999999999" customHeight="1">
      <c r="A2369" s="2">
        <f>A2368+1</f>
        <v>2368</v>
      </c>
      <c r="B2369" s="2" t="s">
        <v>4740</v>
      </c>
      <c r="C2369" s="7">
        <v>46081</v>
      </c>
      <c r="D2369" s="3" t="s">
        <v>4741</v>
      </c>
      <c r="E2369" s="3" t="s">
        <v>7</v>
      </c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</row>
    <row r="2370" ht="14.949999999999999" customHeight="1">
      <c r="A2370" s="2">
        <f>A2369+1</f>
        <v>2369</v>
      </c>
      <c r="B2370" s="2" t="s">
        <v>4742</v>
      </c>
      <c r="C2370" s="6">
        <v>46081</v>
      </c>
      <c r="D2370" s="3" t="s">
        <v>4743</v>
      </c>
      <c r="E2370" s="3" t="s">
        <v>7</v>
      </c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</row>
    <row r="2371" ht="14.949999999999999" customHeight="1">
      <c r="A2371" s="2">
        <f>A2370+1</f>
        <v>2370</v>
      </c>
      <c r="B2371" s="2" t="s">
        <v>4744</v>
      </c>
      <c r="C2371" s="7">
        <v>46081</v>
      </c>
      <c r="D2371" s="3" t="s">
        <v>4745</v>
      </c>
      <c r="E2371" s="3" t="s">
        <v>7</v>
      </c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</row>
    <row r="2372" ht="14.949999999999999" customHeight="1">
      <c r="A2372" s="2">
        <f>A2371+1</f>
        <v>2371</v>
      </c>
      <c r="B2372" s="2" t="s">
        <v>4746</v>
      </c>
      <c r="C2372" s="6">
        <v>46081</v>
      </c>
      <c r="D2372" s="3" t="s">
        <v>4747</v>
      </c>
      <c r="E2372" s="3" t="s">
        <v>7</v>
      </c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</row>
    <row r="2373" ht="14.949999999999999" customHeight="1">
      <c r="A2373" s="2">
        <f>A2372+1</f>
        <v>2372</v>
      </c>
      <c r="B2373" s="2" t="s">
        <v>4748</v>
      </c>
      <c r="C2373" s="7">
        <v>46081</v>
      </c>
      <c r="D2373" s="3" t="s">
        <v>4749</v>
      </c>
      <c r="E2373" s="3" t="s">
        <v>7</v>
      </c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</row>
    <row r="2374" ht="14.949999999999999" customHeight="1">
      <c r="A2374" s="2">
        <f>A2373+1</f>
        <v>2373</v>
      </c>
      <c r="B2374" s="2" t="s">
        <v>4750</v>
      </c>
      <c r="C2374" s="6">
        <v>46081</v>
      </c>
      <c r="D2374" s="3" t="s">
        <v>4751</v>
      </c>
      <c r="E2374" s="3" t="s">
        <v>7</v>
      </c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</row>
    <row r="2375" ht="14.949999999999999" customHeight="1">
      <c r="A2375" s="2">
        <f>A2374+1</f>
        <v>2374</v>
      </c>
      <c r="B2375" s="2" t="s">
        <v>4752</v>
      </c>
      <c r="C2375" s="7">
        <v>46081</v>
      </c>
      <c r="D2375" s="3" t="s">
        <v>4753</v>
      </c>
      <c r="E2375" s="3" t="s">
        <v>7</v>
      </c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</row>
    <row r="2376" ht="14.949999999999999" customHeight="1">
      <c r="A2376" s="2">
        <f>A2375+1</f>
        <v>2375</v>
      </c>
      <c r="B2376" s="2" t="s">
        <v>4754</v>
      </c>
      <c r="C2376" s="6">
        <v>46081</v>
      </c>
      <c r="D2376" s="3" t="s">
        <v>4755</v>
      </c>
      <c r="E2376" s="3" t="s">
        <v>7</v>
      </c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</row>
    <row r="2377" ht="14.949999999999999" customHeight="1">
      <c r="A2377" s="2">
        <f>A2376+1</f>
        <v>2376</v>
      </c>
      <c r="B2377" s="2" t="s">
        <v>4756</v>
      </c>
      <c r="C2377" s="7">
        <v>46081</v>
      </c>
      <c r="D2377" s="3" t="s">
        <v>4757</v>
      </c>
      <c r="E2377" s="3" t="s">
        <v>7</v>
      </c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</row>
    <row r="2378" ht="14.949999999999999" customHeight="1">
      <c r="A2378" s="2">
        <f>A2377+1</f>
        <v>2377</v>
      </c>
      <c r="B2378" s="2" t="s">
        <v>4758</v>
      </c>
      <c r="C2378" s="6">
        <v>46081</v>
      </c>
      <c r="D2378" s="3" t="s">
        <v>4759</v>
      </c>
      <c r="E2378" s="3" t="s">
        <v>7</v>
      </c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</row>
    <row r="2379" ht="14.949999999999999" customHeight="1">
      <c r="A2379" s="2">
        <f>A2378+1</f>
        <v>2378</v>
      </c>
      <c r="B2379" s="2" t="s">
        <v>4760</v>
      </c>
      <c r="C2379" s="7">
        <v>46081</v>
      </c>
      <c r="D2379" s="3" t="s">
        <v>4761</v>
      </c>
      <c r="E2379" s="3" t="s">
        <v>7</v>
      </c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</row>
    <row r="2380" ht="14.949999999999999" customHeight="1">
      <c r="A2380" s="2">
        <f>A2379+1</f>
        <v>2379</v>
      </c>
      <c r="B2380" s="2" t="s">
        <v>4762</v>
      </c>
      <c r="C2380" s="6">
        <v>46081</v>
      </c>
      <c r="D2380" s="3" t="s">
        <v>4763</v>
      </c>
      <c r="E2380" s="3" t="s">
        <v>7</v>
      </c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</row>
    <row r="2381" ht="14.949999999999999" customHeight="1">
      <c r="A2381" s="2">
        <f>A2380+1</f>
        <v>2380</v>
      </c>
      <c r="B2381" s="2" t="s">
        <v>4764</v>
      </c>
      <c r="C2381" s="7">
        <v>46081</v>
      </c>
      <c r="D2381" s="3" t="s">
        <v>4765</v>
      </c>
      <c r="E2381" s="3" t="s">
        <v>7</v>
      </c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</row>
    <row r="2382" ht="14.949999999999999" customHeight="1">
      <c r="A2382" s="2">
        <f>A2381+1</f>
        <v>2381</v>
      </c>
      <c r="B2382" s="2" t="s">
        <v>4766</v>
      </c>
      <c r="C2382" s="6">
        <v>46081</v>
      </c>
      <c r="D2382" s="3" t="s">
        <v>4767</v>
      </c>
      <c r="E2382" s="3" t="s">
        <v>7</v>
      </c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</row>
    <row r="2383" ht="14.949999999999999" customHeight="1">
      <c r="A2383" s="2">
        <f>A2382+1</f>
        <v>2382</v>
      </c>
      <c r="B2383" s="2" t="s">
        <v>4768</v>
      </c>
      <c r="C2383" s="7">
        <v>46081</v>
      </c>
      <c r="D2383" s="3" t="s">
        <v>4769</v>
      </c>
      <c r="E2383" s="3" t="s">
        <v>7</v>
      </c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</row>
    <row r="2384" ht="14.949999999999999" customHeight="1">
      <c r="A2384" s="2">
        <f>A2383+1</f>
        <v>2383</v>
      </c>
      <c r="B2384" s="2" t="s">
        <v>4770</v>
      </c>
      <c r="C2384" s="6">
        <v>46081</v>
      </c>
      <c r="D2384" s="3" t="s">
        <v>4771</v>
      </c>
      <c r="E2384" s="3" t="s">
        <v>7</v>
      </c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</row>
    <row r="2385" ht="14.949999999999999" customHeight="1">
      <c r="A2385" s="2">
        <f>A2384+1</f>
        <v>2384</v>
      </c>
      <c r="B2385" s="2" t="s">
        <v>4772</v>
      </c>
      <c r="C2385" s="7">
        <v>46081</v>
      </c>
      <c r="D2385" s="3" t="s">
        <v>4773</v>
      </c>
      <c r="E2385" s="3" t="s">
        <v>7</v>
      </c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</row>
    <row r="2386" ht="14.949999999999999" customHeight="1">
      <c r="A2386" s="2">
        <f>A2385+1</f>
        <v>2385</v>
      </c>
      <c r="B2386" s="2" t="s">
        <v>4774</v>
      </c>
      <c r="C2386" s="6">
        <v>46081</v>
      </c>
      <c r="D2386" s="3" t="s">
        <v>4775</v>
      </c>
      <c r="E2386" s="3" t="s">
        <v>7</v>
      </c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</row>
    <row r="2387" ht="14.949999999999999" customHeight="1">
      <c r="A2387" s="2">
        <f>A2386+1</f>
        <v>2386</v>
      </c>
      <c r="B2387" s="2" t="s">
        <v>4776</v>
      </c>
      <c r="C2387" s="7">
        <v>46081</v>
      </c>
      <c r="D2387" s="3" t="s">
        <v>4777</v>
      </c>
      <c r="E2387" s="3" t="s">
        <v>7</v>
      </c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</row>
    <row r="2388" ht="14.949999999999999" customHeight="1">
      <c r="A2388" s="2">
        <f>A2387+1</f>
        <v>2387</v>
      </c>
      <c r="B2388" s="2" t="s">
        <v>4778</v>
      </c>
      <c r="C2388" s="6">
        <v>46081</v>
      </c>
      <c r="D2388" s="3" t="s">
        <v>4779</v>
      </c>
      <c r="E2388" s="3" t="s">
        <v>7</v>
      </c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</row>
    <row r="2389" ht="14.949999999999999" customHeight="1">
      <c r="A2389" s="2">
        <f>A2388+1</f>
        <v>2388</v>
      </c>
      <c r="B2389" s="2" t="s">
        <v>4780</v>
      </c>
      <c r="C2389" s="7">
        <v>46081</v>
      </c>
      <c r="D2389" s="3" t="s">
        <v>4781</v>
      </c>
      <c r="E2389" s="3" t="s">
        <v>7</v>
      </c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</row>
    <row r="2390" ht="14.949999999999999" customHeight="1">
      <c r="A2390" s="2">
        <f>A2389+1</f>
        <v>2389</v>
      </c>
      <c r="B2390" s="2" t="s">
        <v>4782</v>
      </c>
      <c r="C2390" s="6">
        <v>46081</v>
      </c>
      <c r="D2390" s="3" t="s">
        <v>4783</v>
      </c>
      <c r="E2390" s="3" t="s">
        <v>7</v>
      </c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</row>
    <row r="2391" ht="14.949999999999999" customHeight="1">
      <c r="A2391" s="2">
        <f>A2390+1</f>
        <v>2390</v>
      </c>
      <c r="B2391" s="2" t="s">
        <v>4784</v>
      </c>
      <c r="C2391" s="7">
        <v>46081</v>
      </c>
      <c r="D2391" s="3" t="s">
        <v>4785</v>
      </c>
      <c r="E2391" s="3" t="s">
        <v>7</v>
      </c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</row>
    <row r="2392" ht="14.949999999999999" customHeight="1">
      <c r="A2392" s="2">
        <f>A2391+1</f>
        <v>2391</v>
      </c>
      <c r="B2392" s="2" t="s">
        <v>4786</v>
      </c>
      <c r="C2392" s="6">
        <v>46081</v>
      </c>
      <c r="D2392" s="3" t="s">
        <v>4787</v>
      </c>
      <c r="E2392" s="3" t="s">
        <v>7</v>
      </c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</row>
    <row r="2393" ht="14.949999999999999" customHeight="1">
      <c r="A2393" s="2">
        <f>A2392+1</f>
        <v>2392</v>
      </c>
      <c r="B2393" s="2" t="s">
        <v>4788</v>
      </c>
      <c r="C2393" s="7">
        <v>46081</v>
      </c>
      <c r="D2393" s="3" t="s">
        <v>4789</v>
      </c>
      <c r="E2393" s="3" t="s">
        <v>7</v>
      </c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</row>
    <row r="2394" ht="14.949999999999999" customHeight="1">
      <c r="A2394" s="2">
        <f>A2393+1</f>
        <v>2393</v>
      </c>
      <c r="B2394" s="2" t="s">
        <v>4790</v>
      </c>
      <c r="C2394" s="6">
        <v>46081</v>
      </c>
      <c r="D2394" s="3" t="s">
        <v>4791</v>
      </c>
      <c r="E2394" s="3" t="s">
        <v>7</v>
      </c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</row>
    <row r="2395" ht="14.949999999999999" customHeight="1">
      <c r="A2395" s="2">
        <f>A2394+1</f>
        <v>2394</v>
      </c>
      <c r="B2395" s="2" t="s">
        <v>4792</v>
      </c>
      <c r="C2395" s="7">
        <v>46081</v>
      </c>
      <c r="D2395" s="3" t="s">
        <v>4793</v>
      </c>
      <c r="E2395" s="3" t="s">
        <v>7</v>
      </c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</row>
    <row r="2396" ht="14.949999999999999" customHeight="1">
      <c r="A2396" s="2">
        <f>A2395+1</f>
        <v>2395</v>
      </c>
      <c r="B2396" s="2" t="s">
        <v>4794</v>
      </c>
      <c r="C2396" s="6">
        <v>46081</v>
      </c>
      <c r="D2396" s="3" t="s">
        <v>4795</v>
      </c>
      <c r="E2396" s="3" t="s">
        <v>7</v>
      </c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</row>
    <row r="2397" ht="14.949999999999999" customHeight="1">
      <c r="A2397" s="2">
        <f>A2396+1</f>
        <v>2396</v>
      </c>
      <c r="B2397" s="2" t="s">
        <v>4796</v>
      </c>
      <c r="C2397" s="7">
        <v>46081</v>
      </c>
      <c r="D2397" s="3" t="s">
        <v>4797</v>
      </c>
      <c r="E2397" s="3" t="s">
        <v>7</v>
      </c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</row>
    <row r="2398" ht="14.949999999999999" customHeight="1">
      <c r="A2398" s="2">
        <f>A2397+1</f>
        <v>2397</v>
      </c>
      <c r="B2398" s="2" t="s">
        <v>4798</v>
      </c>
      <c r="C2398" s="6">
        <v>46081</v>
      </c>
      <c r="D2398" s="3" t="s">
        <v>4799</v>
      </c>
      <c r="E2398" s="3" t="s">
        <v>7</v>
      </c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</row>
    <row r="2399" ht="14.949999999999999" customHeight="1">
      <c r="A2399" s="2">
        <f>A2398+1</f>
        <v>2398</v>
      </c>
      <c r="B2399" s="2" t="s">
        <v>4800</v>
      </c>
      <c r="C2399" s="7">
        <v>46081</v>
      </c>
      <c r="D2399" s="3" t="s">
        <v>4801</v>
      </c>
      <c r="E2399" s="3" t="s">
        <v>7</v>
      </c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</row>
    <row r="2400" ht="14.949999999999999" customHeight="1">
      <c r="A2400" s="2">
        <f>A2399+1</f>
        <v>2399</v>
      </c>
      <c r="B2400" s="2" t="s">
        <v>4802</v>
      </c>
      <c r="C2400" s="6">
        <v>46081</v>
      </c>
      <c r="D2400" s="3" t="s">
        <v>4803</v>
      </c>
      <c r="E2400" s="3" t="s">
        <v>7</v>
      </c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</row>
    <row r="2401" ht="14.949999999999999" customHeight="1">
      <c r="A2401" s="2">
        <f>A2400+1</f>
        <v>2400</v>
      </c>
      <c r="B2401" s="2" t="s">
        <v>4804</v>
      </c>
      <c r="C2401" s="7">
        <v>46081</v>
      </c>
      <c r="D2401" s="3" t="s">
        <v>4805</v>
      </c>
      <c r="E2401" s="3" t="s">
        <v>7</v>
      </c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</row>
    <row r="2402" ht="14.949999999999999" customHeight="1">
      <c r="A2402" s="2">
        <f>A2401+1</f>
        <v>2401</v>
      </c>
      <c r="B2402" s="2" t="s">
        <v>4806</v>
      </c>
      <c r="C2402" s="6">
        <v>46081</v>
      </c>
      <c r="D2402" s="3" t="s">
        <v>4807</v>
      </c>
      <c r="E2402" s="3" t="s">
        <v>7</v>
      </c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</row>
    <row r="2403" ht="14.949999999999999" customHeight="1">
      <c r="A2403" s="2">
        <f>A2402+1</f>
        <v>2402</v>
      </c>
      <c r="B2403" s="2" t="s">
        <v>4808</v>
      </c>
      <c r="C2403" s="7">
        <v>46081</v>
      </c>
      <c r="D2403" s="3" t="s">
        <v>4809</v>
      </c>
      <c r="E2403" s="3" t="s">
        <v>7</v>
      </c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</row>
    <row r="2404" ht="14.949999999999999" customHeight="1">
      <c r="A2404" s="2">
        <f>A2403+1</f>
        <v>2403</v>
      </c>
      <c r="B2404" s="2" t="s">
        <v>4810</v>
      </c>
      <c r="C2404" s="6">
        <v>46081</v>
      </c>
      <c r="D2404" s="3" t="s">
        <v>4811</v>
      </c>
      <c r="E2404" s="3" t="s">
        <v>7</v>
      </c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</row>
    <row r="2405" ht="14.949999999999999" customHeight="1">
      <c r="A2405" s="2">
        <f>A2404+1</f>
        <v>2404</v>
      </c>
      <c r="B2405" s="2" t="s">
        <v>4812</v>
      </c>
      <c r="C2405" s="7">
        <v>46081</v>
      </c>
      <c r="D2405" s="3" t="s">
        <v>4813</v>
      </c>
      <c r="E2405" s="3" t="s">
        <v>7</v>
      </c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</row>
    <row r="2406" ht="14.949999999999999" customHeight="1">
      <c r="A2406" s="2">
        <f>A2405+1</f>
        <v>2405</v>
      </c>
      <c r="B2406" s="2" t="s">
        <v>4814</v>
      </c>
      <c r="C2406" s="6">
        <v>46081</v>
      </c>
      <c r="D2406" s="3" t="s">
        <v>4815</v>
      </c>
      <c r="E2406" s="3" t="s">
        <v>7</v>
      </c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</row>
    <row r="2407" ht="14.949999999999999" customHeight="1">
      <c r="A2407" s="2">
        <f>A2406+1</f>
        <v>2406</v>
      </c>
      <c r="B2407" s="2" t="s">
        <v>4816</v>
      </c>
      <c r="C2407" s="7">
        <v>46081</v>
      </c>
      <c r="D2407" s="3" t="s">
        <v>4817</v>
      </c>
      <c r="E2407" s="3" t="s">
        <v>7</v>
      </c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</row>
    <row r="2408" ht="14.949999999999999" customHeight="1">
      <c r="A2408" s="2">
        <f>A2407+1</f>
        <v>2407</v>
      </c>
      <c r="B2408" s="2" t="s">
        <v>4818</v>
      </c>
      <c r="C2408" s="6">
        <v>46081</v>
      </c>
      <c r="D2408" s="3" t="s">
        <v>4819</v>
      </c>
      <c r="E2408" s="3" t="s">
        <v>7</v>
      </c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</row>
    <row r="2409" ht="14.949999999999999" customHeight="1">
      <c r="A2409" s="2">
        <f>A2408+1</f>
        <v>2408</v>
      </c>
      <c r="B2409" s="2" t="s">
        <v>4820</v>
      </c>
      <c r="C2409" s="7">
        <v>46081</v>
      </c>
      <c r="D2409" s="3" t="s">
        <v>4821</v>
      </c>
      <c r="E2409" s="3" t="s">
        <v>7</v>
      </c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</row>
    <row r="2410" ht="14.949999999999999" customHeight="1">
      <c r="A2410" s="2">
        <f>A2409+1</f>
        <v>2409</v>
      </c>
      <c r="B2410" s="2" t="s">
        <v>4822</v>
      </c>
      <c r="C2410" s="6">
        <v>46081</v>
      </c>
      <c r="D2410" s="3" t="s">
        <v>4823</v>
      </c>
      <c r="E2410" s="3" t="s">
        <v>7</v>
      </c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</row>
    <row r="2411" ht="14.949999999999999" customHeight="1">
      <c r="A2411" s="2">
        <f>A2410+1</f>
        <v>2410</v>
      </c>
      <c r="B2411" s="2" t="s">
        <v>4824</v>
      </c>
      <c r="C2411" s="7">
        <v>46081</v>
      </c>
      <c r="D2411" s="3" t="s">
        <v>4825</v>
      </c>
      <c r="E2411" s="3" t="s">
        <v>7</v>
      </c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</row>
    <row r="2412" ht="14.949999999999999" customHeight="1">
      <c r="A2412" s="2">
        <f>A2411+1</f>
        <v>2411</v>
      </c>
      <c r="B2412" s="2" t="s">
        <v>4826</v>
      </c>
      <c r="C2412" s="6">
        <v>46081</v>
      </c>
      <c r="D2412" s="3" t="s">
        <v>4827</v>
      </c>
      <c r="E2412" s="3" t="s">
        <v>7</v>
      </c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</row>
    <row r="2413" ht="14.949999999999999" customHeight="1">
      <c r="A2413" s="2">
        <f>A2412+1</f>
        <v>2412</v>
      </c>
      <c r="B2413" s="2" t="s">
        <v>4828</v>
      </c>
      <c r="C2413" s="7">
        <v>46081</v>
      </c>
      <c r="D2413" s="3" t="s">
        <v>4829</v>
      </c>
      <c r="E2413" s="3" t="s">
        <v>7</v>
      </c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</row>
    <row r="2414" ht="14.949999999999999" customHeight="1">
      <c r="A2414" s="2">
        <f>A2413+1</f>
        <v>2413</v>
      </c>
      <c r="B2414" s="2" t="s">
        <v>4830</v>
      </c>
      <c r="C2414" s="6">
        <v>46081</v>
      </c>
      <c r="D2414" s="3" t="s">
        <v>4831</v>
      </c>
      <c r="E2414" s="3" t="s">
        <v>7</v>
      </c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</row>
    <row r="2415" ht="14.949999999999999" customHeight="1">
      <c r="A2415" s="2">
        <f>A2414+1</f>
        <v>2414</v>
      </c>
      <c r="B2415" s="2" t="s">
        <v>4832</v>
      </c>
      <c r="C2415" s="7">
        <v>46081</v>
      </c>
      <c r="D2415" s="3" t="s">
        <v>4833</v>
      </c>
      <c r="E2415" s="3" t="s">
        <v>7</v>
      </c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</row>
    <row r="2416" ht="14.949999999999999" customHeight="1">
      <c r="A2416" s="2">
        <f>A2415+1</f>
        <v>2415</v>
      </c>
      <c r="B2416" s="2" t="s">
        <v>4834</v>
      </c>
      <c r="C2416" s="6">
        <v>46081</v>
      </c>
      <c r="D2416" s="3" t="s">
        <v>4835</v>
      </c>
      <c r="E2416" s="3" t="s">
        <v>7</v>
      </c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</row>
    <row r="2417" ht="14.949999999999999" customHeight="1">
      <c r="A2417" s="2">
        <f>A2416+1</f>
        <v>2416</v>
      </c>
      <c r="B2417" s="2" t="s">
        <v>4836</v>
      </c>
      <c r="C2417" s="7">
        <v>46081</v>
      </c>
      <c r="D2417" s="3" t="s">
        <v>4837</v>
      </c>
      <c r="E2417" s="3" t="s">
        <v>7</v>
      </c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</row>
    <row r="2418" ht="14.949999999999999" customHeight="1">
      <c r="A2418" s="2">
        <f>A2417+1</f>
        <v>2417</v>
      </c>
      <c r="B2418" s="2" t="s">
        <v>4838</v>
      </c>
      <c r="C2418" s="6">
        <v>46081</v>
      </c>
      <c r="D2418" s="3" t="s">
        <v>4839</v>
      </c>
      <c r="E2418" s="3" t="s">
        <v>7</v>
      </c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</row>
    <row r="2419" ht="14.949999999999999" customHeight="1">
      <c r="A2419" s="2">
        <f>A2418+1</f>
        <v>2418</v>
      </c>
      <c r="B2419" s="2" t="s">
        <v>4840</v>
      </c>
      <c r="C2419" s="7">
        <v>46081</v>
      </c>
      <c r="D2419" s="3" t="s">
        <v>4841</v>
      </c>
      <c r="E2419" s="3" t="s">
        <v>7</v>
      </c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</row>
    <row r="2420" ht="14.949999999999999" customHeight="1">
      <c r="A2420" s="2">
        <f>A2419+1</f>
        <v>2419</v>
      </c>
      <c r="B2420" s="2" t="s">
        <v>4842</v>
      </c>
      <c r="C2420" s="6">
        <v>46081</v>
      </c>
      <c r="D2420" s="3" t="s">
        <v>4843</v>
      </c>
      <c r="E2420" s="3" t="s">
        <v>7</v>
      </c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</row>
    <row r="2421" ht="14.949999999999999" customHeight="1">
      <c r="A2421" s="2">
        <f>A2420+1</f>
        <v>2420</v>
      </c>
      <c r="B2421" s="2" t="s">
        <v>4844</v>
      </c>
      <c r="C2421" s="7">
        <v>46081</v>
      </c>
      <c r="D2421" s="3" t="s">
        <v>4845</v>
      </c>
      <c r="E2421" s="3" t="s">
        <v>7</v>
      </c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</row>
    <row r="2422" ht="14.949999999999999" customHeight="1">
      <c r="A2422" s="2">
        <f>A2421+1</f>
        <v>2421</v>
      </c>
      <c r="B2422" s="2" t="s">
        <v>4846</v>
      </c>
      <c r="C2422" s="6">
        <v>46081</v>
      </c>
      <c r="D2422" s="3" t="s">
        <v>4847</v>
      </c>
      <c r="E2422" s="3" t="s">
        <v>7</v>
      </c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</row>
    <row r="2423" ht="14.949999999999999" customHeight="1">
      <c r="A2423" s="2">
        <f>A2422+1</f>
        <v>2422</v>
      </c>
      <c r="B2423" s="2" t="s">
        <v>4848</v>
      </c>
      <c r="C2423" s="7">
        <v>46081</v>
      </c>
      <c r="D2423" s="3" t="s">
        <v>4849</v>
      </c>
      <c r="E2423" s="3" t="s">
        <v>7</v>
      </c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</row>
    <row r="2424" ht="14.949999999999999" customHeight="1">
      <c r="A2424" s="2">
        <f>A2423+1</f>
        <v>2423</v>
      </c>
      <c r="B2424" s="2" t="s">
        <v>4850</v>
      </c>
      <c r="C2424" s="6">
        <v>46081</v>
      </c>
      <c r="D2424" s="3" t="s">
        <v>4851</v>
      </c>
      <c r="E2424" s="3" t="s">
        <v>7</v>
      </c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</row>
    <row r="2425" ht="14.949999999999999" customHeight="1">
      <c r="A2425" s="2">
        <f>A2424+1</f>
        <v>2424</v>
      </c>
      <c r="B2425" s="2" t="s">
        <v>4852</v>
      </c>
      <c r="C2425" s="7">
        <v>46081</v>
      </c>
      <c r="D2425" s="3" t="s">
        <v>4853</v>
      </c>
      <c r="E2425" s="3" t="s">
        <v>7</v>
      </c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</row>
    <row r="2426" ht="14.949999999999999" customHeight="1">
      <c r="A2426" s="2">
        <f>A2425+1</f>
        <v>2425</v>
      </c>
      <c r="B2426" s="2" t="s">
        <v>4854</v>
      </c>
      <c r="C2426" s="6">
        <v>46081</v>
      </c>
      <c r="D2426" s="3" t="s">
        <v>4855</v>
      </c>
      <c r="E2426" s="3" t="s">
        <v>7</v>
      </c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</row>
    <row r="2427" ht="14.949999999999999" customHeight="1">
      <c r="A2427" s="2">
        <f>A2426+1</f>
        <v>2426</v>
      </c>
      <c r="B2427" s="2" t="s">
        <v>4856</v>
      </c>
      <c r="C2427" s="7">
        <v>46081</v>
      </c>
      <c r="D2427" s="3" t="s">
        <v>4857</v>
      </c>
      <c r="E2427" s="3" t="s">
        <v>7</v>
      </c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</row>
    <row r="2428" ht="14.949999999999999" customHeight="1">
      <c r="A2428" s="2">
        <f>A2427+1</f>
        <v>2427</v>
      </c>
      <c r="B2428" s="2" t="s">
        <v>4858</v>
      </c>
      <c r="C2428" s="6">
        <v>46081</v>
      </c>
      <c r="D2428" s="3" t="s">
        <v>4859</v>
      </c>
      <c r="E2428" s="3" t="s">
        <v>7</v>
      </c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</row>
    <row r="2429" ht="14.949999999999999" customHeight="1">
      <c r="A2429" s="2">
        <f>A2428+1</f>
        <v>2428</v>
      </c>
      <c r="B2429" s="2" t="s">
        <v>4860</v>
      </c>
      <c r="C2429" s="7">
        <v>46081</v>
      </c>
      <c r="D2429" s="3" t="s">
        <v>4861</v>
      </c>
      <c r="E2429" s="3" t="s">
        <v>7</v>
      </c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</row>
    <row r="2430" ht="14.949999999999999" customHeight="1">
      <c r="A2430" s="2">
        <f>A2429+1</f>
        <v>2429</v>
      </c>
      <c r="B2430" s="2" t="s">
        <v>4862</v>
      </c>
      <c r="C2430" s="6">
        <v>46081</v>
      </c>
      <c r="D2430" s="3" t="s">
        <v>4863</v>
      </c>
      <c r="E2430" s="3" t="s">
        <v>7</v>
      </c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</row>
    <row r="2431" ht="14.949999999999999" customHeight="1">
      <c r="A2431" s="2">
        <f>A2430+1</f>
        <v>2430</v>
      </c>
      <c r="B2431" s="2" t="s">
        <v>4864</v>
      </c>
      <c r="C2431" s="7">
        <v>46081</v>
      </c>
      <c r="D2431" s="3" t="s">
        <v>4865</v>
      </c>
      <c r="E2431" s="3" t="s">
        <v>7</v>
      </c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</row>
    <row r="2432" ht="14.949999999999999" customHeight="1">
      <c r="A2432" s="2">
        <f>A2431+1</f>
        <v>2431</v>
      </c>
      <c r="B2432" s="2" t="s">
        <v>4866</v>
      </c>
      <c r="C2432" s="6">
        <v>46081</v>
      </c>
      <c r="D2432" s="3" t="s">
        <v>4867</v>
      </c>
      <c r="E2432" s="3" t="s">
        <v>7</v>
      </c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</row>
    <row r="2433" ht="14.949999999999999" customHeight="1">
      <c r="A2433" s="2">
        <f>A2432+1</f>
        <v>2432</v>
      </c>
      <c r="B2433" s="2" t="s">
        <v>4868</v>
      </c>
      <c r="C2433" s="7">
        <v>46081</v>
      </c>
      <c r="D2433" s="3" t="s">
        <v>4869</v>
      </c>
      <c r="E2433" s="3" t="s">
        <v>7</v>
      </c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</row>
    <row r="2434" ht="14.949999999999999" customHeight="1">
      <c r="A2434" s="2">
        <f>A2433+1</f>
        <v>2433</v>
      </c>
      <c r="B2434" s="2" t="s">
        <v>4870</v>
      </c>
      <c r="C2434" s="6">
        <v>46081</v>
      </c>
      <c r="D2434" s="3" t="s">
        <v>4871</v>
      </c>
      <c r="E2434" s="3" t="s">
        <v>7</v>
      </c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</row>
    <row r="2435" ht="14.949999999999999" customHeight="1">
      <c r="A2435" s="2">
        <f>A2434+1</f>
        <v>2434</v>
      </c>
      <c r="B2435" s="2" t="s">
        <v>4872</v>
      </c>
      <c r="C2435" s="7">
        <v>46081</v>
      </c>
      <c r="D2435" s="3" t="s">
        <v>4873</v>
      </c>
      <c r="E2435" s="3" t="s">
        <v>7</v>
      </c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</row>
    <row r="2436" ht="14.949999999999999" customHeight="1">
      <c r="A2436" s="2">
        <f>A2435+1</f>
        <v>2435</v>
      </c>
      <c r="B2436" s="2" t="s">
        <v>4874</v>
      </c>
      <c r="C2436" s="6">
        <v>46081</v>
      </c>
      <c r="D2436" s="3" t="s">
        <v>4875</v>
      </c>
      <c r="E2436" s="3" t="s">
        <v>7</v>
      </c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</row>
    <row r="2437" ht="14.949999999999999" customHeight="1">
      <c r="A2437" s="2">
        <f>A2436+1</f>
        <v>2436</v>
      </c>
      <c r="B2437" s="2" t="s">
        <v>4876</v>
      </c>
      <c r="C2437" s="7">
        <v>46081</v>
      </c>
      <c r="D2437" s="3" t="s">
        <v>4877</v>
      </c>
      <c r="E2437" s="3" t="s">
        <v>7</v>
      </c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</row>
    <row r="2438" ht="14.949999999999999" customHeight="1">
      <c r="A2438" s="2">
        <f>A2437+1</f>
        <v>2437</v>
      </c>
      <c r="B2438" s="2" t="s">
        <v>4878</v>
      </c>
      <c r="C2438" s="6">
        <v>46081</v>
      </c>
      <c r="D2438" s="3" t="s">
        <v>4879</v>
      </c>
      <c r="E2438" s="3" t="s">
        <v>7</v>
      </c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</row>
    <row r="2439" ht="14.949999999999999" customHeight="1">
      <c r="A2439" s="2">
        <f>A2438+1</f>
        <v>2438</v>
      </c>
      <c r="B2439" s="2" t="s">
        <v>4880</v>
      </c>
      <c r="C2439" s="7">
        <v>46081</v>
      </c>
      <c r="D2439" s="3" t="s">
        <v>4881</v>
      </c>
      <c r="E2439" s="3" t="s">
        <v>7</v>
      </c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</row>
    <row r="2440" ht="14.949999999999999" customHeight="1">
      <c r="A2440" s="2">
        <f>A2439+1</f>
        <v>2439</v>
      </c>
      <c r="B2440" s="2" t="s">
        <v>4882</v>
      </c>
      <c r="C2440" s="6">
        <v>46081</v>
      </c>
      <c r="D2440" s="3" t="s">
        <v>4883</v>
      </c>
      <c r="E2440" s="3" t="s">
        <v>7</v>
      </c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</row>
    <row r="2441" ht="14.949999999999999" customHeight="1">
      <c r="A2441" s="2">
        <f>A2440+1</f>
        <v>2440</v>
      </c>
      <c r="B2441" s="2" t="s">
        <v>4884</v>
      </c>
      <c r="C2441" s="7">
        <v>46081</v>
      </c>
      <c r="D2441" s="3" t="s">
        <v>4885</v>
      </c>
      <c r="E2441" s="3" t="s">
        <v>7</v>
      </c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</row>
    <row r="2442" ht="14.949999999999999" customHeight="1">
      <c r="A2442" s="2">
        <f>A2441+1</f>
        <v>2441</v>
      </c>
      <c r="B2442" s="2" t="s">
        <v>4886</v>
      </c>
      <c r="C2442" s="6">
        <v>46081</v>
      </c>
      <c r="D2442" s="3" t="s">
        <v>4887</v>
      </c>
      <c r="E2442" s="3" t="s">
        <v>7</v>
      </c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</row>
    <row r="2443" ht="14.949999999999999" customHeight="1">
      <c r="A2443" s="2">
        <f>A2442+1</f>
        <v>2442</v>
      </c>
      <c r="B2443" s="2" t="s">
        <v>4888</v>
      </c>
      <c r="C2443" s="7">
        <v>46081</v>
      </c>
      <c r="D2443" s="3" t="s">
        <v>4889</v>
      </c>
      <c r="E2443" s="3" t="s">
        <v>7</v>
      </c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</row>
    <row r="2444" ht="14.949999999999999" customHeight="1">
      <c r="A2444" s="2">
        <f>A2443+1</f>
        <v>2443</v>
      </c>
      <c r="B2444" s="2" t="s">
        <v>4890</v>
      </c>
      <c r="C2444" s="6">
        <v>46081</v>
      </c>
      <c r="D2444" s="3" t="s">
        <v>4891</v>
      </c>
      <c r="E2444" s="3" t="s">
        <v>7</v>
      </c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</row>
    <row r="2445" ht="14.949999999999999" customHeight="1">
      <c r="A2445" s="2">
        <f>A2444+1</f>
        <v>2444</v>
      </c>
      <c r="B2445" s="2" t="s">
        <v>4892</v>
      </c>
      <c r="C2445" s="7">
        <v>46081</v>
      </c>
      <c r="D2445" s="3" t="s">
        <v>4893</v>
      </c>
      <c r="E2445" s="3" t="s">
        <v>7</v>
      </c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</row>
    <row r="2446" ht="14.949999999999999" customHeight="1">
      <c r="A2446" s="2">
        <f>A2445+1</f>
        <v>2445</v>
      </c>
      <c r="B2446" s="2" t="s">
        <v>4894</v>
      </c>
      <c r="C2446" s="6">
        <v>46081</v>
      </c>
      <c r="D2446" s="3" t="s">
        <v>4895</v>
      </c>
      <c r="E2446" s="3" t="s">
        <v>7</v>
      </c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</row>
    <row r="2447" ht="14.949999999999999" customHeight="1">
      <c r="A2447" s="2">
        <f>A2446+1</f>
        <v>2446</v>
      </c>
      <c r="B2447" s="2" t="s">
        <v>4896</v>
      </c>
      <c r="C2447" s="7">
        <v>46081</v>
      </c>
      <c r="D2447" s="3" t="s">
        <v>4897</v>
      </c>
      <c r="E2447" s="3" t="s">
        <v>7</v>
      </c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</row>
    <row r="2448" ht="14.949999999999999" customHeight="1">
      <c r="A2448" s="2">
        <f>A2447+1</f>
        <v>2447</v>
      </c>
      <c r="B2448" s="2" t="s">
        <v>4898</v>
      </c>
      <c r="C2448" s="6">
        <v>46081</v>
      </c>
      <c r="D2448" s="3" t="s">
        <v>4899</v>
      </c>
      <c r="E2448" s="3" t="s">
        <v>7</v>
      </c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</row>
    <row r="2449" ht="14.949999999999999" customHeight="1">
      <c r="A2449" s="2">
        <f>A2448+1</f>
        <v>2448</v>
      </c>
      <c r="B2449" s="2" t="s">
        <v>4900</v>
      </c>
      <c r="C2449" s="7">
        <v>46081</v>
      </c>
      <c r="D2449" s="3" t="s">
        <v>4901</v>
      </c>
      <c r="E2449" s="3" t="s">
        <v>7</v>
      </c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</row>
    <row r="2450" ht="14.949999999999999" customHeight="1">
      <c r="A2450" s="2">
        <f>A2449+1</f>
        <v>2449</v>
      </c>
      <c r="B2450" s="2" t="s">
        <v>4902</v>
      </c>
      <c r="C2450" s="6">
        <v>46081</v>
      </c>
      <c r="D2450" s="3" t="s">
        <v>4903</v>
      </c>
      <c r="E2450" s="3" t="s">
        <v>7</v>
      </c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</row>
    <row r="2451" ht="14.949999999999999" customHeight="1">
      <c r="A2451" s="2">
        <f>A2450+1</f>
        <v>2450</v>
      </c>
      <c r="B2451" s="2" t="s">
        <v>4904</v>
      </c>
      <c r="C2451" s="7">
        <v>46081</v>
      </c>
      <c r="D2451" s="3" t="s">
        <v>4905</v>
      </c>
      <c r="E2451" s="3" t="s">
        <v>7</v>
      </c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</row>
    <row r="2452" ht="14.949999999999999" customHeight="1">
      <c r="A2452" s="2">
        <f>A2451+1</f>
        <v>2451</v>
      </c>
      <c r="B2452" s="2" t="s">
        <v>4906</v>
      </c>
      <c r="C2452" s="6">
        <v>46081</v>
      </c>
      <c r="D2452" s="3" t="s">
        <v>4907</v>
      </c>
      <c r="E2452" s="3" t="s">
        <v>7</v>
      </c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</row>
    <row r="2453" ht="14.949999999999999" customHeight="1">
      <c r="A2453" s="2">
        <f>A2452+1</f>
        <v>2452</v>
      </c>
      <c r="B2453" s="2" t="s">
        <v>4908</v>
      </c>
      <c r="C2453" s="7">
        <v>46081</v>
      </c>
      <c r="D2453" s="3" t="s">
        <v>4909</v>
      </c>
      <c r="E2453" s="3" t="s">
        <v>7</v>
      </c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</row>
    <row r="2454" ht="14.949999999999999" customHeight="1">
      <c r="A2454" s="2">
        <f>A2453+1</f>
        <v>2453</v>
      </c>
      <c r="B2454" s="2" t="s">
        <v>4910</v>
      </c>
      <c r="C2454" s="6">
        <v>46081</v>
      </c>
      <c r="D2454" s="3" t="s">
        <v>4911</v>
      </c>
      <c r="E2454" s="3" t="s">
        <v>7</v>
      </c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</row>
    <row r="2455" ht="14.949999999999999" customHeight="1">
      <c r="A2455" s="2">
        <f>A2454+1</f>
        <v>2454</v>
      </c>
      <c r="B2455" s="2" t="s">
        <v>4912</v>
      </c>
      <c r="C2455" s="7">
        <v>46081</v>
      </c>
      <c r="D2455" s="3" t="s">
        <v>4913</v>
      </c>
      <c r="E2455" s="3" t="s">
        <v>7</v>
      </c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</row>
    <row r="2456" ht="14.949999999999999" customHeight="1">
      <c r="A2456" s="2">
        <f>A2455+1</f>
        <v>2455</v>
      </c>
      <c r="B2456" s="2" t="s">
        <v>4914</v>
      </c>
      <c r="C2456" s="6">
        <v>46081</v>
      </c>
      <c r="D2456" s="3" t="s">
        <v>4915</v>
      </c>
      <c r="E2456" s="3" t="s">
        <v>7</v>
      </c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</row>
    <row r="2457" ht="14.949999999999999" customHeight="1">
      <c r="A2457" s="2">
        <f>A2456+1</f>
        <v>2456</v>
      </c>
      <c r="B2457" s="2" t="s">
        <v>4916</v>
      </c>
      <c r="C2457" s="7">
        <v>46081</v>
      </c>
      <c r="D2457" s="3" t="s">
        <v>4917</v>
      </c>
      <c r="E2457" s="3" t="s">
        <v>7</v>
      </c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</row>
    <row r="2458" ht="14.949999999999999" customHeight="1">
      <c r="A2458" s="2">
        <f>A2457+1</f>
        <v>2457</v>
      </c>
      <c r="B2458" s="2" t="s">
        <v>4918</v>
      </c>
      <c r="C2458" s="6">
        <v>46081</v>
      </c>
      <c r="D2458" s="3" t="s">
        <v>4919</v>
      </c>
      <c r="E2458" s="3" t="s">
        <v>7</v>
      </c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</row>
    <row r="2459" ht="14.949999999999999" customHeight="1">
      <c r="A2459" s="2">
        <f>A2458+1</f>
        <v>2458</v>
      </c>
      <c r="B2459" s="2" t="s">
        <v>4920</v>
      </c>
      <c r="C2459" s="7">
        <v>46081</v>
      </c>
      <c r="D2459" s="3" t="s">
        <v>4921</v>
      </c>
      <c r="E2459" s="3" t="s">
        <v>7</v>
      </c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</row>
    <row r="2460" ht="14.949999999999999" customHeight="1">
      <c r="A2460" s="2">
        <f>A2459+1</f>
        <v>2459</v>
      </c>
      <c r="B2460" s="2" t="s">
        <v>4922</v>
      </c>
      <c r="C2460" s="6">
        <v>46081</v>
      </c>
      <c r="D2460" s="3" t="s">
        <v>4923</v>
      </c>
      <c r="E2460" s="3" t="s">
        <v>7</v>
      </c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</row>
    <row r="2461" ht="14.949999999999999" customHeight="1">
      <c r="A2461" s="2">
        <f>A2460+1</f>
        <v>2460</v>
      </c>
      <c r="B2461" s="2" t="s">
        <v>4924</v>
      </c>
      <c r="C2461" s="7">
        <v>46081</v>
      </c>
      <c r="D2461" s="3" t="s">
        <v>4925</v>
      </c>
      <c r="E2461" s="3" t="s">
        <v>7</v>
      </c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</row>
    <row r="2462" ht="14.949999999999999" customHeight="1">
      <c r="A2462" s="2">
        <f>A2461+1</f>
        <v>2461</v>
      </c>
      <c r="B2462" s="2" t="s">
        <v>4926</v>
      </c>
      <c r="C2462" s="6">
        <v>46081</v>
      </c>
      <c r="D2462" s="3" t="s">
        <v>4927</v>
      </c>
      <c r="E2462" s="3" t="s">
        <v>7</v>
      </c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</row>
    <row r="2463" ht="14.949999999999999" customHeight="1">
      <c r="A2463" s="2">
        <f>A2462+1</f>
        <v>2462</v>
      </c>
      <c r="B2463" s="2" t="s">
        <v>4928</v>
      </c>
      <c r="C2463" s="7">
        <v>46081</v>
      </c>
      <c r="D2463" s="3" t="s">
        <v>4929</v>
      </c>
      <c r="E2463" s="3" t="s">
        <v>7</v>
      </c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</row>
    <row r="2464" ht="14.949999999999999" customHeight="1">
      <c r="A2464" s="2">
        <f>A2463+1</f>
        <v>2463</v>
      </c>
      <c r="B2464" s="2" t="s">
        <v>4930</v>
      </c>
      <c r="C2464" s="6">
        <v>46081</v>
      </c>
      <c r="D2464" s="3" t="s">
        <v>4931</v>
      </c>
      <c r="E2464" s="3" t="s">
        <v>7</v>
      </c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</row>
    <row r="2465" ht="14.949999999999999" customHeight="1">
      <c r="A2465" s="2">
        <f>A2464+1</f>
        <v>2464</v>
      </c>
      <c r="B2465" s="2" t="s">
        <v>4932</v>
      </c>
      <c r="C2465" s="7">
        <v>46081</v>
      </c>
      <c r="D2465" s="3" t="s">
        <v>4933</v>
      </c>
      <c r="E2465" s="3" t="s">
        <v>7</v>
      </c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</row>
    <row r="2466" ht="14.949999999999999" customHeight="1">
      <c r="A2466" s="2">
        <f>A2465+1</f>
        <v>2465</v>
      </c>
      <c r="B2466" s="2" t="s">
        <v>4934</v>
      </c>
      <c r="C2466" s="6">
        <v>46081</v>
      </c>
      <c r="D2466" s="3" t="s">
        <v>4935</v>
      </c>
      <c r="E2466" s="3" t="s">
        <v>7</v>
      </c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</row>
    <row r="2467" ht="14.949999999999999" customHeight="1">
      <c r="A2467" s="2">
        <f>A2466+1</f>
        <v>2466</v>
      </c>
      <c r="B2467" s="2" t="s">
        <v>4936</v>
      </c>
      <c r="C2467" s="7">
        <v>46081</v>
      </c>
      <c r="D2467" s="3" t="s">
        <v>4937</v>
      </c>
      <c r="E2467" s="3" t="s">
        <v>7</v>
      </c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</row>
    <row r="2468" ht="14.949999999999999" customHeight="1">
      <c r="A2468" s="2">
        <f>A2467+1</f>
        <v>2467</v>
      </c>
      <c r="B2468" s="2" t="s">
        <v>4938</v>
      </c>
      <c r="C2468" s="6">
        <v>46081</v>
      </c>
      <c r="D2468" s="3" t="s">
        <v>4939</v>
      </c>
      <c r="E2468" s="3" t="s">
        <v>7</v>
      </c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</row>
    <row r="2469" ht="14.949999999999999" customHeight="1">
      <c r="A2469" s="2">
        <f>A2468+1</f>
        <v>2468</v>
      </c>
      <c r="B2469" s="2" t="s">
        <v>4940</v>
      </c>
      <c r="C2469" s="7">
        <v>46081</v>
      </c>
      <c r="D2469" s="3" t="s">
        <v>4941</v>
      </c>
      <c r="E2469" s="3" t="s">
        <v>7</v>
      </c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</row>
    <row r="2470" ht="14.949999999999999" customHeight="1">
      <c r="A2470" s="2">
        <f>A2469+1</f>
        <v>2469</v>
      </c>
      <c r="B2470" s="2" t="s">
        <v>4942</v>
      </c>
      <c r="C2470" s="6">
        <v>46081</v>
      </c>
      <c r="D2470" s="3" t="s">
        <v>4943</v>
      </c>
      <c r="E2470" s="3" t="s">
        <v>7</v>
      </c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</row>
    <row r="2471" ht="14.949999999999999" customHeight="1">
      <c r="A2471" s="2">
        <f>A2470+1</f>
        <v>2470</v>
      </c>
      <c r="B2471" s="2" t="s">
        <v>4944</v>
      </c>
      <c r="C2471" s="7">
        <v>46081</v>
      </c>
      <c r="D2471" s="3" t="s">
        <v>4945</v>
      </c>
      <c r="E2471" s="3" t="s">
        <v>7</v>
      </c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</row>
    <row r="2472" ht="14.949999999999999" customHeight="1">
      <c r="A2472" s="2">
        <f>A2471+1</f>
        <v>2471</v>
      </c>
      <c r="B2472" s="2" t="s">
        <v>4946</v>
      </c>
      <c r="C2472" s="6">
        <v>46081</v>
      </c>
      <c r="D2472" s="3" t="s">
        <v>4947</v>
      </c>
      <c r="E2472" s="3" t="s">
        <v>7</v>
      </c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</row>
    <row r="2473" ht="14.949999999999999" customHeight="1">
      <c r="A2473" s="2">
        <f>A2472+1</f>
        <v>2472</v>
      </c>
      <c r="B2473" s="2" t="s">
        <v>4948</v>
      </c>
      <c r="C2473" s="7">
        <v>46081</v>
      </c>
      <c r="D2473" s="3" t="s">
        <v>4949</v>
      </c>
      <c r="E2473" s="3" t="s">
        <v>7</v>
      </c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</row>
    <row r="2474" ht="14.949999999999999" customHeight="1">
      <c r="A2474" s="2">
        <f>A2473+1</f>
        <v>2473</v>
      </c>
      <c r="B2474" s="2" t="s">
        <v>4950</v>
      </c>
      <c r="C2474" s="6">
        <v>46081</v>
      </c>
      <c r="D2474" s="3" t="s">
        <v>4951</v>
      </c>
      <c r="E2474" s="3" t="s">
        <v>7</v>
      </c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</row>
    <row r="2475" ht="14.949999999999999" customHeight="1">
      <c r="A2475" s="2">
        <f>A2474+1</f>
        <v>2474</v>
      </c>
      <c r="B2475" s="2" t="s">
        <v>4952</v>
      </c>
      <c r="C2475" s="7">
        <v>46081</v>
      </c>
      <c r="D2475" s="3" t="s">
        <v>4953</v>
      </c>
      <c r="E2475" s="3" t="s">
        <v>7</v>
      </c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</row>
    <row r="2476" ht="14.949999999999999" customHeight="1">
      <c r="A2476" s="2">
        <f>A2475+1</f>
        <v>2475</v>
      </c>
      <c r="B2476" s="2" t="s">
        <v>4954</v>
      </c>
      <c r="C2476" s="6">
        <v>46081</v>
      </c>
      <c r="D2476" s="3" t="s">
        <v>4955</v>
      </c>
      <c r="E2476" s="3" t="s">
        <v>7</v>
      </c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</row>
    <row r="2477" ht="14.949999999999999" customHeight="1">
      <c r="A2477" s="2">
        <f>A2476+1</f>
        <v>2476</v>
      </c>
      <c r="B2477" s="2" t="s">
        <v>4956</v>
      </c>
      <c r="C2477" s="7">
        <v>46081</v>
      </c>
      <c r="D2477" s="3" t="s">
        <v>4957</v>
      </c>
      <c r="E2477" s="3" t="s">
        <v>7</v>
      </c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</row>
    <row r="2478" ht="14.949999999999999" customHeight="1">
      <c r="A2478" s="2">
        <f>A2477+1</f>
        <v>2477</v>
      </c>
      <c r="B2478" s="2" t="s">
        <v>4958</v>
      </c>
      <c r="C2478" s="6">
        <v>46081</v>
      </c>
      <c r="D2478" s="3" t="s">
        <v>4959</v>
      </c>
      <c r="E2478" s="3" t="s">
        <v>7</v>
      </c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</row>
    <row r="2479" ht="14.949999999999999" customHeight="1">
      <c r="A2479" s="2">
        <f>A2478+1</f>
        <v>2478</v>
      </c>
      <c r="B2479" s="2" t="s">
        <v>4960</v>
      </c>
      <c r="C2479" s="7">
        <v>46081</v>
      </c>
      <c r="D2479" s="3" t="s">
        <v>4961</v>
      </c>
      <c r="E2479" s="3" t="s">
        <v>7</v>
      </c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</row>
    <row r="2480" ht="14.949999999999999" customHeight="1">
      <c r="A2480" s="2">
        <f>A2479+1</f>
        <v>2479</v>
      </c>
      <c r="B2480" s="2" t="s">
        <v>4962</v>
      </c>
      <c r="C2480" s="6">
        <v>46081</v>
      </c>
      <c r="D2480" s="3" t="s">
        <v>4963</v>
      </c>
      <c r="E2480" s="3" t="s">
        <v>7</v>
      </c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</row>
    <row r="2481" ht="14.949999999999999" customHeight="1">
      <c r="A2481" s="2">
        <f>A2480+1</f>
        <v>2480</v>
      </c>
      <c r="B2481" s="2" t="s">
        <v>4964</v>
      </c>
      <c r="C2481" s="7">
        <v>46081</v>
      </c>
      <c r="D2481" s="3" t="s">
        <v>4965</v>
      </c>
      <c r="E2481" s="3" t="s">
        <v>7</v>
      </c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</row>
    <row r="2482" ht="14.949999999999999" customHeight="1">
      <c r="A2482" s="2">
        <f>A2481+1</f>
        <v>2481</v>
      </c>
      <c r="B2482" s="2" t="s">
        <v>4966</v>
      </c>
      <c r="C2482" s="6">
        <v>46081</v>
      </c>
      <c r="D2482" s="3" t="s">
        <v>4967</v>
      </c>
      <c r="E2482" s="3" t="s">
        <v>7</v>
      </c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</row>
    <row r="2483" ht="14.949999999999999" customHeight="1">
      <c r="A2483" s="2">
        <f>A2482+1</f>
        <v>2482</v>
      </c>
      <c r="B2483" s="2" t="s">
        <v>4968</v>
      </c>
      <c r="C2483" s="7">
        <v>46081</v>
      </c>
      <c r="D2483" s="3" t="s">
        <v>4969</v>
      </c>
      <c r="E2483" s="3" t="s">
        <v>7</v>
      </c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</row>
    <row r="2484" ht="14.949999999999999" customHeight="1">
      <c r="A2484" s="2">
        <f>A2483+1</f>
        <v>2483</v>
      </c>
      <c r="B2484" s="2" t="s">
        <v>4970</v>
      </c>
      <c r="C2484" s="6">
        <v>46081</v>
      </c>
      <c r="D2484" s="3" t="s">
        <v>4971</v>
      </c>
      <c r="E2484" s="3" t="s">
        <v>7</v>
      </c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</row>
    <row r="2485" ht="14.949999999999999" customHeight="1">
      <c r="A2485" s="2">
        <f>A2484+1</f>
        <v>2484</v>
      </c>
      <c r="B2485" s="2" t="s">
        <v>4972</v>
      </c>
      <c r="C2485" s="7">
        <v>46081</v>
      </c>
      <c r="D2485" s="3" t="s">
        <v>4973</v>
      </c>
      <c r="E2485" s="3" t="s">
        <v>7</v>
      </c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</row>
    <row r="2486" ht="14.949999999999999" customHeight="1">
      <c r="A2486" s="2">
        <f>A2485+1</f>
        <v>2485</v>
      </c>
      <c r="B2486" s="2" t="s">
        <v>4974</v>
      </c>
      <c r="C2486" s="6">
        <v>46081</v>
      </c>
      <c r="D2486" s="3" t="s">
        <v>4975</v>
      </c>
      <c r="E2486" s="3" t="s">
        <v>7</v>
      </c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</row>
    <row r="2487" ht="14.949999999999999" customHeight="1">
      <c r="A2487" s="2">
        <f>A2486+1</f>
        <v>2486</v>
      </c>
      <c r="B2487" s="2" t="s">
        <v>4976</v>
      </c>
      <c r="C2487" s="7">
        <v>46081</v>
      </c>
      <c r="D2487" s="3" t="s">
        <v>4977</v>
      </c>
      <c r="E2487" s="3" t="s">
        <v>7</v>
      </c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</row>
    <row r="2488" ht="14.949999999999999" customHeight="1">
      <c r="A2488" s="2">
        <f>A2487+1</f>
        <v>2487</v>
      </c>
      <c r="B2488" s="2" t="s">
        <v>4978</v>
      </c>
      <c r="C2488" s="6">
        <v>46081</v>
      </c>
      <c r="D2488" s="3" t="s">
        <v>4979</v>
      </c>
      <c r="E2488" s="3" t="s">
        <v>7</v>
      </c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</row>
    <row r="2489" ht="14.949999999999999" customHeight="1">
      <c r="A2489" s="2">
        <f>A2488+1</f>
        <v>2488</v>
      </c>
      <c r="B2489" s="2" t="s">
        <v>4980</v>
      </c>
      <c r="C2489" s="7">
        <v>46081</v>
      </c>
      <c r="D2489" s="3" t="s">
        <v>4981</v>
      </c>
      <c r="E2489" s="3" t="s">
        <v>7</v>
      </c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</row>
    <row r="2490" ht="14.949999999999999" customHeight="1">
      <c r="A2490" s="2">
        <f>A2489+1</f>
        <v>2489</v>
      </c>
      <c r="B2490" s="2" t="s">
        <v>4982</v>
      </c>
      <c r="C2490" s="6">
        <v>46081</v>
      </c>
      <c r="D2490" s="3" t="s">
        <v>4983</v>
      </c>
      <c r="E2490" s="3" t="s">
        <v>7</v>
      </c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</row>
    <row r="2491" ht="14.949999999999999" customHeight="1">
      <c r="A2491" s="2">
        <f>A2490+1</f>
        <v>2490</v>
      </c>
      <c r="B2491" s="2" t="s">
        <v>4984</v>
      </c>
      <c r="C2491" s="7">
        <v>46081</v>
      </c>
      <c r="D2491" s="3" t="s">
        <v>4985</v>
      </c>
      <c r="E2491" s="3" t="s">
        <v>7</v>
      </c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</row>
    <row r="2492" ht="14.949999999999999" customHeight="1">
      <c r="A2492" s="2">
        <f>A2491+1</f>
        <v>2491</v>
      </c>
      <c r="B2492" s="2" t="s">
        <v>4986</v>
      </c>
      <c r="C2492" s="6">
        <v>46081</v>
      </c>
      <c r="D2492" s="3" t="s">
        <v>4987</v>
      </c>
      <c r="E2492" s="3" t="s">
        <v>7</v>
      </c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</row>
    <row r="2493" ht="14.949999999999999" customHeight="1">
      <c r="A2493" s="2">
        <f>A2492+1</f>
        <v>2492</v>
      </c>
      <c r="B2493" s="2" t="s">
        <v>4988</v>
      </c>
      <c r="C2493" s="7">
        <v>46081</v>
      </c>
      <c r="D2493" s="3" t="s">
        <v>4989</v>
      </c>
      <c r="E2493" s="3" t="s">
        <v>7</v>
      </c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</row>
    <row r="2494" ht="14.949999999999999" customHeight="1">
      <c r="A2494" s="2">
        <f>A2493+1</f>
        <v>2493</v>
      </c>
      <c r="B2494" s="2" t="s">
        <v>4990</v>
      </c>
      <c r="C2494" s="6">
        <v>46081</v>
      </c>
      <c r="D2494" s="3" t="s">
        <v>4991</v>
      </c>
      <c r="E2494" s="3" t="s">
        <v>7</v>
      </c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</row>
    <row r="2495" ht="14.949999999999999" customHeight="1">
      <c r="A2495" s="2">
        <f>A2494+1</f>
        <v>2494</v>
      </c>
      <c r="B2495" s="2" t="s">
        <v>4992</v>
      </c>
      <c r="C2495" s="7">
        <v>46081</v>
      </c>
      <c r="D2495" s="3" t="s">
        <v>4993</v>
      </c>
      <c r="E2495" s="3" t="s">
        <v>7</v>
      </c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</row>
    <row r="2496" ht="14.949999999999999" customHeight="1">
      <c r="A2496" s="2">
        <f>A2495+1</f>
        <v>2495</v>
      </c>
      <c r="B2496" s="2" t="s">
        <v>4994</v>
      </c>
      <c r="C2496" s="6">
        <v>46081</v>
      </c>
      <c r="D2496" s="3" t="s">
        <v>4995</v>
      </c>
      <c r="E2496" s="3" t="s">
        <v>7</v>
      </c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</row>
    <row r="2497" ht="14.949999999999999" customHeight="1">
      <c r="A2497" s="2">
        <f>A2496+1</f>
        <v>2496</v>
      </c>
      <c r="B2497" s="2" t="s">
        <v>4996</v>
      </c>
      <c r="C2497" s="7">
        <v>46081</v>
      </c>
      <c r="D2497" s="3" t="s">
        <v>4997</v>
      </c>
      <c r="E2497" s="3" t="s">
        <v>7</v>
      </c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</row>
    <row r="2498" ht="14.949999999999999" customHeight="1">
      <c r="A2498" s="2">
        <f>A2497+1</f>
        <v>2497</v>
      </c>
      <c r="B2498" s="2" t="s">
        <v>4998</v>
      </c>
      <c r="C2498" s="6">
        <v>46081</v>
      </c>
      <c r="D2498" s="3" t="s">
        <v>4999</v>
      </c>
      <c r="E2498" s="3" t="s">
        <v>7</v>
      </c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</row>
    <row r="2499" ht="14.949999999999999" customHeight="1">
      <c r="A2499" s="2">
        <f>A2498+1</f>
        <v>2498</v>
      </c>
      <c r="B2499" s="2" t="s">
        <v>5000</v>
      </c>
      <c r="C2499" s="7">
        <v>46081</v>
      </c>
      <c r="D2499" s="3" t="s">
        <v>5001</v>
      </c>
      <c r="E2499" s="3" t="s">
        <v>7</v>
      </c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</row>
    <row r="2500" ht="14.949999999999999" customHeight="1">
      <c r="A2500" s="2">
        <f>A2499+1</f>
        <v>2499</v>
      </c>
      <c r="B2500" s="2" t="s">
        <v>5002</v>
      </c>
      <c r="C2500" s="6">
        <v>46081</v>
      </c>
      <c r="D2500" s="3" t="s">
        <v>5003</v>
      </c>
      <c r="E2500" s="3" t="s">
        <v>7</v>
      </c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</row>
    <row r="2501" ht="14.949999999999999" customHeight="1">
      <c r="A2501" s="2">
        <f>A2500+1</f>
        <v>2500</v>
      </c>
      <c r="B2501" s="2" t="s">
        <v>5004</v>
      </c>
      <c r="C2501" s="7">
        <v>46081</v>
      </c>
      <c r="D2501" s="3" t="s">
        <v>5005</v>
      </c>
      <c r="E2501" s="3" t="s">
        <v>7</v>
      </c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</row>
    <row r="2502" ht="14.949999999999999" customHeight="1">
      <c r="A2502" s="2">
        <f>A2501+1</f>
        <v>2501</v>
      </c>
      <c r="B2502" s="2" t="s">
        <v>5006</v>
      </c>
      <c r="C2502" s="6">
        <v>46081</v>
      </c>
      <c r="D2502" s="3" t="s">
        <v>5007</v>
      </c>
      <c r="E2502" s="3" t="s">
        <v>7</v>
      </c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</row>
    <row r="2503" ht="14.949999999999999" customHeight="1">
      <c r="A2503" s="2">
        <f>A2502+1</f>
        <v>2502</v>
      </c>
      <c r="B2503" s="2" t="s">
        <v>5008</v>
      </c>
      <c r="C2503" s="7">
        <v>46081</v>
      </c>
      <c r="D2503" s="3" t="s">
        <v>5009</v>
      </c>
      <c r="E2503" s="3" t="s">
        <v>7</v>
      </c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</row>
    <row r="2504" ht="14.949999999999999" customHeight="1">
      <c r="A2504" s="2">
        <f>A2503+1</f>
        <v>2503</v>
      </c>
      <c r="B2504" s="2" t="s">
        <v>5010</v>
      </c>
      <c r="C2504" s="6">
        <v>46081</v>
      </c>
      <c r="D2504" s="3" t="s">
        <v>5011</v>
      </c>
      <c r="E2504" s="3" t="s">
        <v>7</v>
      </c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</row>
    <row r="2505" ht="14.949999999999999" customHeight="1">
      <c r="A2505" s="2">
        <f>A2504+1</f>
        <v>2504</v>
      </c>
      <c r="B2505" s="2" t="s">
        <v>5012</v>
      </c>
      <c r="C2505" s="7">
        <v>46081</v>
      </c>
      <c r="D2505" s="3" t="s">
        <v>5013</v>
      </c>
      <c r="E2505" s="3" t="s">
        <v>7</v>
      </c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</row>
    <row r="2506" ht="14.949999999999999" customHeight="1">
      <c r="A2506" s="2">
        <f>A2505+1</f>
        <v>2505</v>
      </c>
      <c r="B2506" s="2" t="s">
        <v>5014</v>
      </c>
      <c r="C2506" s="6">
        <v>46081</v>
      </c>
      <c r="D2506" s="3" t="s">
        <v>5015</v>
      </c>
      <c r="E2506" s="3" t="s">
        <v>7</v>
      </c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</row>
    <row r="2507" ht="14.949999999999999" customHeight="1">
      <c r="A2507" s="2">
        <f>A2506+1</f>
        <v>2506</v>
      </c>
      <c r="B2507" s="2" t="s">
        <v>5016</v>
      </c>
      <c r="C2507" s="7">
        <v>46081</v>
      </c>
      <c r="D2507" s="3" t="s">
        <v>5017</v>
      </c>
      <c r="E2507" s="3" t="s">
        <v>7</v>
      </c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</row>
    <row r="2508" ht="14.949999999999999" customHeight="1">
      <c r="A2508" s="2">
        <f>A2507+1</f>
        <v>2507</v>
      </c>
      <c r="B2508" s="2" t="s">
        <v>5018</v>
      </c>
      <c r="C2508" s="6">
        <v>46081</v>
      </c>
      <c r="D2508" s="3" t="s">
        <v>5019</v>
      </c>
      <c r="E2508" s="3" t="s">
        <v>7</v>
      </c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</row>
    <row r="2509" ht="14.949999999999999" customHeight="1">
      <c r="A2509" s="2">
        <f>A2508+1</f>
        <v>2508</v>
      </c>
      <c r="B2509" s="2" t="s">
        <v>5020</v>
      </c>
      <c r="C2509" s="7">
        <v>46081</v>
      </c>
      <c r="D2509" s="3" t="s">
        <v>5021</v>
      </c>
      <c r="E2509" s="3" t="s">
        <v>7</v>
      </c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</row>
    <row r="2510" ht="14.949999999999999" customHeight="1">
      <c r="A2510" s="2">
        <f>A2509+1</f>
        <v>2509</v>
      </c>
      <c r="B2510" s="2" t="s">
        <v>5022</v>
      </c>
      <c r="C2510" s="6">
        <v>46081</v>
      </c>
      <c r="D2510" s="3" t="s">
        <v>5023</v>
      </c>
      <c r="E2510" s="3" t="s">
        <v>7</v>
      </c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</row>
    <row r="2511" ht="14.949999999999999" customHeight="1">
      <c r="A2511" s="2">
        <f>A2510+1</f>
        <v>2510</v>
      </c>
      <c r="B2511" s="2" t="s">
        <v>5024</v>
      </c>
      <c r="C2511" s="7">
        <v>46081</v>
      </c>
      <c r="D2511" s="3" t="s">
        <v>5025</v>
      </c>
      <c r="E2511" s="3" t="s">
        <v>7</v>
      </c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</row>
    <row r="2512" ht="14.949999999999999" customHeight="1">
      <c r="A2512" s="2">
        <f>A2511+1</f>
        <v>2511</v>
      </c>
      <c r="B2512" s="2" t="s">
        <v>5026</v>
      </c>
      <c r="C2512" s="6">
        <v>46081</v>
      </c>
      <c r="D2512" s="3" t="s">
        <v>5027</v>
      </c>
      <c r="E2512" s="3" t="s">
        <v>7</v>
      </c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</row>
    <row r="2513" ht="14.949999999999999" customHeight="1">
      <c r="A2513" s="2">
        <f>A2512+1</f>
        <v>2512</v>
      </c>
      <c r="B2513" s="2" t="s">
        <v>5028</v>
      </c>
      <c r="C2513" s="7">
        <v>46081</v>
      </c>
      <c r="D2513" s="3" t="s">
        <v>5029</v>
      </c>
      <c r="E2513" s="3" t="s">
        <v>7</v>
      </c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</row>
    <row r="2514" ht="14.949999999999999" customHeight="1">
      <c r="A2514" s="2">
        <f>A2513+1</f>
        <v>2513</v>
      </c>
      <c r="B2514" s="2" t="s">
        <v>5030</v>
      </c>
      <c r="C2514" s="6">
        <v>46081</v>
      </c>
      <c r="D2514" s="3" t="s">
        <v>5031</v>
      </c>
      <c r="E2514" s="3" t="s">
        <v>7</v>
      </c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</row>
    <row r="2515" ht="14.949999999999999" customHeight="1">
      <c r="A2515" s="2">
        <f>A2514+1</f>
        <v>2514</v>
      </c>
      <c r="B2515" s="2" t="s">
        <v>5032</v>
      </c>
      <c r="C2515" s="7">
        <v>46081</v>
      </c>
      <c r="D2515" s="3" t="s">
        <v>5033</v>
      </c>
      <c r="E2515" s="3" t="s">
        <v>7</v>
      </c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</row>
    <row r="2516" ht="14.949999999999999" customHeight="1">
      <c r="A2516" s="2">
        <f>A2515+1</f>
        <v>2515</v>
      </c>
      <c r="B2516" s="2" t="s">
        <v>5034</v>
      </c>
      <c r="C2516" s="6">
        <v>46081</v>
      </c>
      <c r="D2516" s="3" t="s">
        <v>5035</v>
      </c>
      <c r="E2516" s="3" t="s">
        <v>7</v>
      </c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</row>
    <row r="2517" ht="14.949999999999999" customHeight="1">
      <c r="A2517" s="2">
        <f>A2516+1</f>
        <v>2516</v>
      </c>
      <c r="B2517" s="2" t="s">
        <v>5036</v>
      </c>
      <c r="C2517" s="7">
        <v>46081</v>
      </c>
      <c r="D2517" s="3" t="s">
        <v>5037</v>
      </c>
      <c r="E2517" s="3" t="s">
        <v>7</v>
      </c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</row>
    <row r="2518" ht="14.949999999999999" customHeight="1">
      <c r="A2518" s="2">
        <f>A2517+1</f>
        <v>2517</v>
      </c>
      <c r="B2518" s="2" t="s">
        <v>5038</v>
      </c>
      <c r="C2518" s="6">
        <v>46081</v>
      </c>
      <c r="D2518" s="3" t="s">
        <v>5039</v>
      </c>
      <c r="E2518" s="3" t="s">
        <v>7</v>
      </c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</row>
    <row r="2519" ht="14.949999999999999" customHeight="1">
      <c r="A2519" s="2">
        <f>A2518+1</f>
        <v>2518</v>
      </c>
      <c r="B2519" s="2" t="s">
        <v>5040</v>
      </c>
      <c r="C2519" s="7">
        <v>46081</v>
      </c>
      <c r="D2519" s="3" t="s">
        <v>5041</v>
      </c>
      <c r="E2519" s="3" t="s">
        <v>7</v>
      </c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</row>
    <row r="2520" ht="14.949999999999999" customHeight="1">
      <c r="A2520" s="2">
        <f>A2519+1</f>
        <v>2519</v>
      </c>
      <c r="B2520" s="2" t="s">
        <v>5042</v>
      </c>
      <c r="C2520" s="6">
        <v>46081</v>
      </c>
      <c r="D2520" s="3" t="s">
        <v>5043</v>
      </c>
      <c r="E2520" s="3" t="s">
        <v>7</v>
      </c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</row>
    <row r="2521" ht="14.949999999999999" customHeight="1">
      <c r="A2521" s="2">
        <f>A2520+1</f>
        <v>2520</v>
      </c>
      <c r="B2521" s="2" t="s">
        <v>5044</v>
      </c>
      <c r="C2521" s="7">
        <v>46081</v>
      </c>
      <c r="D2521" s="3" t="s">
        <v>5045</v>
      </c>
      <c r="E2521" s="3" t="s">
        <v>7</v>
      </c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</row>
    <row r="2522" ht="14.949999999999999" customHeight="1">
      <c r="A2522" s="2">
        <f>A2521+1</f>
        <v>2521</v>
      </c>
      <c r="B2522" s="2" t="s">
        <v>5046</v>
      </c>
      <c r="C2522" s="6">
        <v>46081</v>
      </c>
      <c r="D2522" s="3" t="s">
        <v>5047</v>
      </c>
      <c r="E2522" s="3" t="s">
        <v>7</v>
      </c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</row>
    <row r="2523" ht="14.949999999999999" customHeight="1">
      <c r="A2523" s="2">
        <f>A2522+1</f>
        <v>2522</v>
      </c>
      <c r="B2523" s="2" t="s">
        <v>5048</v>
      </c>
      <c r="C2523" s="7">
        <v>46081</v>
      </c>
      <c r="D2523" s="3" t="s">
        <v>5049</v>
      </c>
      <c r="E2523" s="3" t="s">
        <v>7</v>
      </c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</row>
    <row r="2524" ht="14.949999999999999" customHeight="1">
      <c r="A2524" s="2">
        <f>A2523+1</f>
        <v>2523</v>
      </c>
      <c r="B2524" s="2" t="s">
        <v>5050</v>
      </c>
      <c r="C2524" s="6">
        <v>46081</v>
      </c>
      <c r="D2524" s="3" t="s">
        <v>5051</v>
      </c>
      <c r="E2524" s="3" t="s">
        <v>7</v>
      </c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</row>
    <row r="2525" ht="14.949999999999999" customHeight="1">
      <c r="A2525" s="2">
        <f>A2524+1</f>
        <v>2524</v>
      </c>
      <c r="B2525" s="2" t="s">
        <v>5052</v>
      </c>
      <c r="C2525" s="7">
        <v>46081</v>
      </c>
      <c r="D2525" s="3" t="s">
        <v>5053</v>
      </c>
      <c r="E2525" s="3" t="s">
        <v>7</v>
      </c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</row>
    <row r="2526" ht="14.949999999999999" customHeight="1">
      <c r="A2526" s="2">
        <f>A2525+1</f>
        <v>2525</v>
      </c>
      <c r="B2526" s="2" t="s">
        <v>5054</v>
      </c>
      <c r="C2526" s="6">
        <v>46081</v>
      </c>
      <c r="D2526" s="3" t="s">
        <v>5055</v>
      </c>
      <c r="E2526" s="3" t="s">
        <v>7</v>
      </c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</row>
    <row r="2527" ht="14.949999999999999" customHeight="1">
      <c r="A2527" s="2">
        <f>A2526+1</f>
        <v>2526</v>
      </c>
      <c r="B2527" s="2" t="s">
        <v>5056</v>
      </c>
      <c r="C2527" s="7">
        <v>46081</v>
      </c>
      <c r="D2527" s="3" t="s">
        <v>5057</v>
      </c>
      <c r="E2527" s="3" t="s">
        <v>7</v>
      </c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</row>
    <row r="2528" ht="14.949999999999999" customHeight="1">
      <c r="A2528" s="2">
        <f>A2527+1</f>
        <v>2527</v>
      </c>
      <c r="B2528" s="2" t="s">
        <v>5058</v>
      </c>
      <c r="C2528" s="6">
        <v>46081</v>
      </c>
      <c r="D2528" s="3" t="s">
        <v>5059</v>
      </c>
      <c r="E2528" s="3" t="s">
        <v>7</v>
      </c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</row>
    <row r="2529" ht="14.949999999999999" customHeight="1">
      <c r="A2529" s="2">
        <f>A2528+1</f>
        <v>2528</v>
      </c>
      <c r="B2529" s="2" t="s">
        <v>5060</v>
      </c>
      <c r="C2529" s="7">
        <v>46081</v>
      </c>
      <c r="D2529" s="3" t="s">
        <v>5061</v>
      </c>
      <c r="E2529" s="3" t="s">
        <v>7</v>
      </c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</row>
    <row r="2530" ht="14.949999999999999" customHeight="1">
      <c r="A2530" s="2">
        <f>A2529+1</f>
        <v>2529</v>
      </c>
      <c r="B2530" s="2" t="s">
        <v>5062</v>
      </c>
      <c r="C2530" s="6">
        <v>46081</v>
      </c>
      <c r="D2530" s="3" t="s">
        <v>5063</v>
      </c>
      <c r="E2530" s="3" t="s">
        <v>7</v>
      </c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</row>
    <row r="2531" ht="14.949999999999999" customHeight="1">
      <c r="A2531" s="2">
        <f>A2530+1</f>
        <v>2530</v>
      </c>
      <c r="B2531" s="2" t="s">
        <v>5064</v>
      </c>
      <c r="C2531" s="7">
        <v>46081</v>
      </c>
      <c r="D2531" s="3" t="s">
        <v>5065</v>
      </c>
      <c r="E2531" s="3" t="s">
        <v>7</v>
      </c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</row>
    <row r="2532" ht="14.949999999999999" customHeight="1">
      <c r="A2532" s="2">
        <f>A2531+1</f>
        <v>2531</v>
      </c>
      <c r="B2532" s="2" t="s">
        <v>5066</v>
      </c>
      <c r="C2532" s="6">
        <v>46081</v>
      </c>
      <c r="D2532" s="3" t="s">
        <v>5067</v>
      </c>
      <c r="E2532" s="3" t="s">
        <v>7</v>
      </c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</row>
    <row r="2533" ht="14.949999999999999" customHeight="1">
      <c r="A2533" s="2">
        <f>A2532+1</f>
        <v>2532</v>
      </c>
      <c r="B2533" s="2" t="s">
        <v>5068</v>
      </c>
      <c r="C2533" s="7">
        <v>46081</v>
      </c>
      <c r="D2533" s="3" t="s">
        <v>5069</v>
      </c>
      <c r="E2533" s="3" t="s">
        <v>7</v>
      </c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</row>
    <row r="2534" ht="14.949999999999999" customHeight="1">
      <c r="A2534" s="2">
        <f>A2533+1</f>
        <v>2533</v>
      </c>
      <c r="B2534" s="2" t="s">
        <v>5070</v>
      </c>
      <c r="C2534" s="6">
        <v>46081</v>
      </c>
      <c r="D2534" s="3" t="s">
        <v>5071</v>
      </c>
      <c r="E2534" s="3" t="s">
        <v>7</v>
      </c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</row>
    <row r="2535" ht="14.949999999999999" customHeight="1">
      <c r="A2535" s="2">
        <f>A2534+1</f>
        <v>2534</v>
      </c>
      <c r="B2535" s="2" t="s">
        <v>5072</v>
      </c>
      <c r="C2535" s="7">
        <v>46081</v>
      </c>
      <c r="D2535" s="3" t="s">
        <v>5073</v>
      </c>
      <c r="E2535" s="3" t="s">
        <v>7</v>
      </c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</row>
    <row r="2536" ht="14.949999999999999" customHeight="1">
      <c r="A2536" s="2">
        <f>A2535+1</f>
        <v>2535</v>
      </c>
      <c r="B2536" s="2" t="s">
        <v>5074</v>
      </c>
      <c r="C2536" s="6">
        <v>46081</v>
      </c>
      <c r="D2536" s="3" t="s">
        <v>5075</v>
      </c>
      <c r="E2536" s="3" t="s">
        <v>7</v>
      </c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</row>
    <row r="2537" ht="14.949999999999999" customHeight="1">
      <c r="A2537" s="2">
        <f>A2536+1</f>
        <v>2536</v>
      </c>
      <c r="B2537" s="2" t="s">
        <v>5076</v>
      </c>
      <c r="C2537" s="7">
        <v>46081</v>
      </c>
      <c r="D2537" s="3" t="s">
        <v>5077</v>
      </c>
      <c r="E2537" s="3" t="s">
        <v>7</v>
      </c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</row>
    <row r="2538" ht="14.949999999999999" customHeight="1">
      <c r="A2538" s="2">
        <f>A2537+1</f>
        <v>2537</v>
      </c>
      <c r="B2538" s="2" t="s">
        <v>5078</v>
      </c>
      <c r="C2538" s="6">
        <v>46081</v>
      </c>
      <c r="D2538" s="3" t="s">
        <v>5079</v>
      </c>
      <c r="E2538" s="3" t="s">
        <v>7</v>
      </c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</row>
    <row r="2539" ht="14.949999999999999" customHeight="1">
      <c r="A2539" s="2">
        <f>A2538+1</f>
        <v>2538</v>
      </c>
      <c r="B2539" s="2" t="s">
        <v>5080</v>
      </c>
      <c r="C2539" s="7">
        <v>46081</v>
      </c>
      <c r="D2539" s="3" t="s">
        <v>5081</v>
      </c>
      <c r="E2539" s="3" t="s">
        <v>7</v>
      </c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</row>
    <row r="2540" ht="14.949999999999999" customHeight="1">
      <c r="A2540" s="2">
        <f>A2539+1</f>
        <v>2539</v>
      </c>
      <c r="B2540" s="2" t="s">
        <v>5082</v>
      </c>
      <c r="C2540" s="6">
        <v>46081</v>
      </c>
      <c r="D2540" s="3" t="s">
        <v>5083</v>
      </c>
      <c r="E2540" s="3" t="s">
        <v>7</v>
      </c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</row>
    <row r="2541" ht="14.949999999999999" customHeight="1">
      <c r="A2541" s="2">
        <f>A2540+1</f>
        <v>2540</v>
      </c>
      <c r="B2541" s="2" t="s">
        <v>5084</v>
      </c>
      <c r="C2541" s="7">
        <v>46081</v>
      </c>
      <c r="D2541" s="3" t="s">
        <v>5085</v>
      </c>
      <c r="E2541" s="3" t="s">
        <v>7</v>
      </c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</row>
    <row r="2542" ht="14.949999999999999" customHeight="1">
      <c r="A2542" s="2">
        <f>A2541+1</f>
        <v>2541</v>
      </c>
      <c r="B2542" s="2" t="s">
        <v>5086</v>
      </c>
      <c r="C2542" s="6">
        <v>46081</v>
      </c>
      <c r="D2542" s="3" t="s">
        <v>5087</v>
      </c>
      <c r="E2542" s="3" t="s">
        <v>7</v>
      </c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</row>
    <row r="2543" ht="14.949999999999999" customHeight="1">
      <c r="A2543" s="2">
        <f>A2542+1</f>
        <v>2542</v>
      </c>
      <c r="B2543" s="2" t="s">
        <v>5088</v>
      </c>
      <c r="C2543" s="7">
        <v>46081</v>
      </c>
      <c r="D2543" s="3" t="s">
        <v>5089</v>
      </c>
      <c r="E2543" s="3" t="s">
        <v>7</v>
      </c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</row>
    <row r="2544" ht="14.949999999999999" customHeight="1">
      <c r="A2544" s="2">
        <f>A2543+1</f>
        <v>2543</v>
      </c>
      <c r="B2544" s="2" t="s">
        <v>5090</v>
      </c>
      <c r="C2544" s="6">
        <v>46081</v>
      </c>
      <c r="D2544" s="3" t="s">
        <v>5091</v>
      </c>
      <c r="E2544" s="3" t="s">
        <v>7</v>
      </c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</row>
    <row r="2545" ht="14.949999999999999" customHeight="1">
      <c r="A2545" s="2">
        <f>A2544+1</f>
        <v>2544</v>
      </c>
      <c r="B2545" s="2" t="s">
        <v>5092</v>
      </c>
      <c r="C2545" s="7">
        <v>46081</v>
      </c>
      <c r="D2545" s="3" t="s">
        <v>5093</v>
      </c>
      <c r="E2545" s="3" t="s">
        <v>7</v>
      </c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</row>
    <row r="2546" ht="14.949999999999999" customHeight="1">
      <c r="A2546" s="2">
        <f>A2545+1</f>
        <v>2545</v>
      </c>
      <c r="B2546" s="2" t="s">
        <v>5094</v>
      </c>
      <c r="C2546" s="6">
        <v>46081</v>
      </c>
      <c r="D2546" s="3" t="s">
        <v>5095</v>
      </c>
      <c r="E2546" s="3" t="s">
        <v>7</v>
      </c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</row>
    <row r="2547" ht="14.949999999999999" customHeight="1">
      <c r="A2547" s="2">
        <f>A2546+1</f>
        <v>2546</v>
      </c>
      <c r="B2547" s="2" t="s">
        <v>5096</v>
      </c>
      <c r="C2547" s="7">
        <v>46081</v>
      </c>
      <c r="D2547" s="3" t="s">
        <v>5097</v>
      </c>
      <c r="E2547" s="3" t="s">
        <v>7</v>
      </c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</row>
    <row r="2548" ht="14.949999999999999" customHeight="1">
      <c r="A2548" s="2">
        <f>A2547+1</f>
        <v>2547</v>
      </c>
      <c r="B2548" s="2" t="s">
        <v>5098</v>
      </c>
      <c r="C2548" s="6">
        <v>46081</v>
      </c>
      <c r="D2548" s="3" t="s">
        <v>5099</v>
      </c>
      <c r="E2548" s="3" t="s">
        <v>7</v>
      </c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</row>
    <row r="2549" ht="14.949999999999999" customHeight="1">
      <c r="A2549" s="2">
        <f>A2548+1</f>
        <v>2548</v>
      </c>
      <c r="B2549" s="2" t="s">
        <v>5100</v>
      </c>
      <c r="C2549" s="7">
        <v>46081</v>
      </c>
      <c r="D2549" s="3" t="s">
        <v>5101</v>
      </c>
      <c r="E2549" s="3" t="s">
        <v>7</v>
      </c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</row>
    <row r="2550" ht="14.949999999999999" customHeight="1">
      <c r="A2550" s="2">
        <f>A2549+1</f>
        <v>2549</v>
      </c>
      <c r="B2550" s="2" t="s">
        <v>5102</v>
      </c>
      <c r="C2550" s="6">
        <v>46081</v>
      </c>
      <c r="D2550" s="3" t="s">
        <v>5103</v>
      </c>
      <c r="E2550" s="3" t="s">
        <v>7</v>
      </c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</row>
    <row r="2551" ht="14.949999999999999" customHeight="1">
      <c r="A2551" s="2">
        <f>A2550+1</f>
        <v>2550</v>
      </c>
      <c r="B2551" s="2" t="s">
        <v>5104</v>
      </c>
      <c r="C2551" s="7">
        <v>46081</v>
      </c>
      <c r="D2551" s="3" t="s">
        <v>5105</v>
      </c>
      <c r="E2551" s="3" t="s">
        <v>7</v>
      </c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</row>
    <row r="2552" ht="14.949999999999999" customHeight="1">
      <c r="A2552" s="2">
        <f>A2551+1</f>
        <v>2551</v>
      </c>
      <c r="B2552" s="2" t="s">
        <v>5106</v>
      </c>
      <c r="C2552" s="6">
        <v>46081</v>
      </c>
      <c r="D2552" s="3" t="s">
        <v>5107</v>
      </c>
      <c r="E2552" s="3" t="s">
        <v>7</v>
      </c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</row>
    <row r="2553" ht="14.949999999999999" customHeight="1">
      <c r="A2553" s="2">
        <f>A2552+1</f>
        <v>2552</v>
      </c>
      <c r="B2553" s="2" t="s">
        <v>5108</v>
      </c>
      <c r="C2553" s="7">
        <v>46081</v>
      </c>
      <c r="D2553" s="3" t="s">
        <v>5109</v>
      </c>
      <c r="E2553" s="3" t="s">
        <v>7</v>
      </c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</row>
    <row r="2554" ht="14.949999999999999" customHeight="1">
      <c r="A2554" s="2">
        <f>A2553+1</f>
        <v>2553</v>
      </c>
      <c r="B2554" s="2" t="s">
        <v>5110</v>
      </c>
      <c r="C2554" s="6">
        <v>46081</v>
      </c>
      <c r="D2554" s="3" t="s">
        <v>5111</v>
      </c>
      <c r="E2554" s="3" t="s">
        <v>7</v>
      </c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</row>
    <row r="2555" ht="14.949999999999999" customHeight="1">
      <c r="A2555" s="2">
        <f>A2554+1</f>
        <v>2554</v>
      </c>
      <c r="B2555" s="2" t="s">
        <v>5112</v>
      </c>
      <c r="C2555" s="7">
        <v>46081</v>
      </c>
      <c r="D2555" s="3" t="s">
        <v>5113</v>
      </c>
      <c r="E2555" s="3" t="s">
        <v>7</v>
      </c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</row>
    <row r="2556" ht="14.949999999999999" customHeight="1">
      <c r="A2556" s="2">
        <f>A2555+1</f>
        <v>2555</v>
      </c>
      <c r="B2556" s="2" t="s">
        <v>5114</v>
      </c>
      <c r="C2556" s="6">
        <v>46081</v>
      </c>
      <c r="D2556" s="3" t="s">
        <v>5115</v>
      </c>
      <c r="E2556" s="3" t="s">
        <v>7</v>
      </c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</row>
    <row r="2557" ht="14.949999999999999" customHeight="1">
      <c r="A2557" s="2">
        <f>A2556+1</f>
        <v>2556</v>
      </c>
      <c r="B2557" s="2" t="s">
        <v>5116</v>
      </c>
      <c r="C2557" s="7">
        <v>46081</v>
      </c>
      <c r="D2557" s="3" t="s">
        <v>5117</v>
      </c>
      <c r="E2557" s="3" t="s">
        <v>7</v>
      </c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</row>
    <row r="2558" ht="14.949999999999999" customHeight="1">
      <c r="A2558" s="2">
        <f>A2557+1</f>
        <v>2557</v>
      </c>
      <c r="B2558" s="2" t="s">
        <v>5118</v>
      </c>
      <c r="C2558" s="6">
        <v>46081</v>
      </c>
      <c r="D2558" s="3" t="s">
        <v>5119</v>
      </c>
      <c r="E2558" s="3" t="s">
        <v>7</v>
      </c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</row>
    <row r="2559" ht="14.949999999999999" customHeight="1">
      <c r="A2559" s="2">
        <f>A2558+1</f>
        <v>2558</v>
      </c>
      <c r="B2559" s="2" t="s">
        <v>5120</v>
      </c>
      <c r="C2559" s="7">
        <v>46081</v>
      </c>
      <c r="D2559" s="3" t="s">
        <v>5121</v>
      </c>
      <c r="E2559" s="3" t="s">
        <v>7</v>
      </c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</row>
    <row r="2560" ht="14.949999999999999" customHeight="1">
      <c r="A2560" s="2">
        <f>A2559+1</f>
        <v>2559</v>
      </c>
      <c r="B2560" s="2" t="s">
        <v>5122</v>
      </c>
      <c r="C2560" s="6">
        <v>46081</v>
      </c>
      <c r="D2560" s="3" t="s">
        <v>5123</v>
      </c>
      <c r="E2560" s="3" t="s">
        <v>7</v>
      </c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</row>
    <row r="2561" ht="14.949999999999999" customHeight="1">
      <c r="A2561" s="2">
        <f>A2560+1</f>
        <v>2560</v>
      </c>
      <c r="B2561" s="2" t="s">
        <v>5124</v>
      </c>
      <c r="C2561" s="7">
        <v>46081</v>
      </c>
      <c r="D2561" s="3" t="s">
        <v>5125</v>
      </c>
      <c r="E2561" s="3" t="s">
        <v>7</v>
      </c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</row>
    <row r="2562" ht="14.949999999999999" customHeight="1">
      <c r="A2562" s="2">
        <f>A2561+1</f>
        <v>2561</v>
      </c>
      <c r="B2562" s="2" t="s">
        <v>5126</v>
      </c>
      <c r="C2562" s="6">
        <v>46081</v>
      </c>
      <c r="D2562" s="3" t="s">
        <v>5127</v>
      </c>
      <c r="E2562" s="3" t="s">
        <v>7</v>
      </c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</row>
    <row r="2563" ht="14.949999999999999" customHeight="1">
      <c r="A2563" s="2">
        <f>A2562+1</f>
        <v>2562</v>
      </c>
      <c r="B2563" s="2" t="s">
        <v>5128</v>
      </c>
      <c r="C2563" s="7">
        <v>46081</v>
      </c>
      <c r="D2563" s="3" t="s">
        <v>5129</v>
      </c>
      <c r="E2563" s="3" t="s">
        <v>7</v>
      </c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</row>
    <row r="2564" ht="14.949999999999999" customHeight="1">
      <c r="A2564" s="2">
        <f>A2563+1</f>
        <v>2563</v>
      </c>
      <c r="B2564" s="2" t="s">
        <v>5130</v>
      </c>
      <c r="C2564" s="6">
        <v>46081</v>
      </c>
      <c r="D2564" s="3" t="s">
        <v>5131</v>
      </c>
      <c r="E2564" s="3" t="s">
        <v>7</v>
      </c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</row>
    <row r="2565" ht="14.949999999999999" customHeight="1">
      <c r="A2565" s="2">
        <f>A2564+1</f>
        <v>2564</v>
      </c>
      <c r="B2565" s="2" t="s">
        <v>5132</v>
      </c>
      <c r="C2565" s="7">
        <v>46081</v>
      </c>
      <c r="D2565" s="3" t="s">
        <v>5133</v>
      </c>
      <c r="E2565" s="3" t="s">
        <v>7</v>
      </c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</row>
    <row r="2566" ht="14.949999999999999" customHeight="1">
      <c r="A2566" s="2">
        <f>A2565+1</f>
        <v>2565</v>
      </c>
      <c r="B2566" s="2" t="s">
        <v>5134</v>
      </c>
      <c r="C2566" s="6">
        <v>46081</v>
      </c>
      <c r="D2566" s="3" t="s">
        <v>5135</v>
      </c>
      <c r="E2566" s="3" t="s">
        <v>7</v>
      </c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</row>
    <row r="2567" ht="14.949999999999999" customHeight="1">
      <c r="A2567" s="2">
        <f>A2566+1</f>
        <v>2566</v>
      </c>
      <c r="B2567" s="2" t="s">
        <v>5136</v>
      </c>
      <c r="C2567" s="7">
        <v>46081</v>
      </c>
      <c r="D2567" s="3" t="s">
        <v>5137</v>
      </c>
      <c r="E2567" s="3" t="s">
        <v>7</v>
      </c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</row>
    <row r="2568" ht="14.949999999999999" customHeight="1">
      <c r="A2568" s="2">
        <f>A2567+1</f>
        <v>2567</v>
      </c>
      <c r="B2568" s="2" t="s">
        <v>5138</v>
      </c>
      <c r="C2568" s="6">
        <v>46081</v>
      </c>
      <c r="D2568" s="3" t="s">
        <v>5139</v>
      </c>
      <c r="E2568" s="3" t="s">
        <v>7</v>
      </c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</row>
    <row r="2569" ht="14.949999999999999" customHeight="1">
      <c r="A2569" s="2">
        <f>A2568+1</f>
        <v>2568</v>
      </c>
      <c r="B2569" s="2" t="s">
        <v>5140</v>
      </c>
      <c r="C2569" s="7">
        <v>46081</v>
      </c>
      <c r="D2569" s="3" t="s">
        <v>5141</v>
      </c>
      <c r="E2569" s="3" t="s">
        <v>7</v>
      </c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</row>
    <row r="2570" ht="14.949999999999999" customHeight="1">
      <c r="A2570" s="2">
        <f>A2569+1</f>
        <v>2569</v>
      </c>
      <c r="B2570" s="2" t="s">
        <v>5142</v>
      </c>
      <c r="C2570" s="6">
        <v>46081</v>
      </c>
      <c r="D2570" s="3" t="s">
        <v>5143</v>
      </c>
      <c r="E2570" s="3" t="s">
        <v>7</v>
      </c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</row>
    <row r="2571" ht="14.949999999999999" customHeight="1">
      <c r="A2571" s="2">
        <f>A2570+1</f>
        <v>2570</v>
      </c>
      <c r="B2571" s="2" t="s">
        <v>5144</v>
      </c>
      <c r="C2571" s="7">
        <v>46081</v>
      </c>
      <c r="D2571" s="3" t="s">
        <v>5145</v>
      </c>
      <c r="E2571" s="3" t="s">
        <v>7</v>
      </c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</row>
    <row r="2572" ht="14.949999999999999" customHeight="1">
      <c r="A2572" s="2">
        <f>A2571+1</f>
        <v>2571</v>
      </c>
      <c r="B2572" s="2" t="s">
        <v>5146</v>
      </c>
      <c r="C2572" s="6">
        <v>46081</v>
      </c>
      <c r="D2572" s="3" t="s">
        <v>5147</v>
      </c>
      <c r="E2572" s="3" t="s">
        <v>7</v>
      </c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</row>
    <row r="2573" ht="14.949999999999999" customHeight="1">
      <c r="A2573" s="2">
        <f>A2572+1</f>
        <v>2572</v>
      </c>
      <c r="B2573" s="2" t="s">
        <v>5148</v>
      </c>
      <c r="C2573" s="7">
        <v>46081</v>
      </c>
      <c r="D2573" s="3" t="s">
        <v>5149</v>
      </c>
      <c r="E2573" s="3" t="s">
        <v>7</v>
      </c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</row>
    <row r="2574" ht="14.949999999999999" customHeight="1">
      <c r="A2574" s="2">
        <f>A2573+1</f>
        <v>2573</v>
      </c>
      <c r="B2574" s="2" t="s">
        <v>5150</v>
      </c>
      <c r="C2574" s="6">
        <v>46081</v>
      </c>
      <c r="D2574" s="3" t="s">
        <v>5151</v>
      </c>
      <c r="E2574" s="3" t="s">
        <v>7</v>
      </c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</row>
    <row r="2575" ht="14.949999999999999" customHeight="1">
      <c r="A2575" s="2">
        <f>A2574+1</f>
        <v>2574</v>
      </c>
      <c r="B2575" s="2" t="s">
        <v>5152</v>
      </c>
      <c r="C2575" s="7">
        <v>46081</v>
      </c>
      <c r="D2575" s="3" t="s">
        <v>5153</v>
      </c>
      <c r="E2575" s="3" t="s">
        <v>7</v>
      </c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</row>
    <row r="2576" ht="14.949999999999999" customHeight="1">
      <c r="A2576" s="2">
        <f>A2575+1</f>
        <v>2575</v>
      </c>
      <c r="B2576" s="2" t="s">
        <v>5154</v>
      </c>
      <c r="C2576" s="6">
        <v>46081</v>
      </c>
      <c r="D2576" s="3" t="s">
        <v>5155</v>
      </c>
      <c r="E2576" s="3" t="s">
        <v>7</v>
      </c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</row>
    <row r="2577" ht="14.949999999999999" customHeight="1">
      <c r="A2577" s="2">
        <f>A2576+1</f>
        <v>2576</v>
      </c>
      <c r="B2577" s="2" t="s">
        <v>5156</v>
      </c>
      <c r="C2577" s="7">
        <v>46081</v>
      </c>
      <c r="D2577" s="3" t="s">
        <v>5157</v>
      </c>
      <c r="E2577" s="3" t="s">
        <v>7</v>
      </c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</row>
    <row r="2578" ht="14.949999999999999" customHeight="1">
      <c r="A2578" s="2">
        <f>A2577+1</f>
        <v>2577</v>
      </c>
      <c r="B2578" s="2" t="s">
        <v>5158</v>
      </c>
      <c r="C2578" s="6">
        <v>46081</v>
      </c>
      <c r="D2578" s="3" t="s">
        <v>5159</v>
      </c>
      <c r="E2578" s="3" t="s">
        <v>7</v>
      </c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</row>
    <row r="2579" ht="14.949999999999999" customHeight="1">
      <c r="A2579" s="2">
        <f>A2578+1</f>
        <v>2578</v>
      </c>
      <c r="B2579" s="2" t="s">
        <v>5160</v>
      </c>
      <c r="C2579" s="7">
        <v>46081</v>
      </c>
      <c r="D2579" s="3" t="s">
        <v>5161</v>
      </c>
      <c r="E2579" s="3" t="s">
        <v>7</v>
      </c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</row>
    <row r="2580" ht="14.949999999999999" customHeight="1">
      <c r="A2580" s="2">
        <f>A2579+1</f>
        <v>2579</v>
      </c>
      <c r="B2580" s="2" t="s">
        <v>5162</v>
      </c>
      <c r="C2580" s="6">
        <v>46081</v>
      </c>
      <c r="D2580" s="3" t="s">
        <v>5163</v>
      </c>
      <c r="E2580" s="3" t="s">
        <v>7</v>
      </c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</row>
    <row r="2581" ht="14.949999999999999" customHeight="1">
      <c r="A2581" s="2">
        <f>A2580+1</f>
        <v>2580</v>
      </c>
      <c r="B2581" s="2" t="s">
        <v>5164</v>
      </c>
      <c r="C2581" s="7">
        <v>46081</v>
      </c>
      <c r="D2581" s="3" t="s">
        <v>5165</v>
      </c>
      <c r="E2581" s="3" t="s">
        <v>7</v>
      </c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</row>
    <row r="2582" ht="14.949999999999999" customHeight="1">
      <c r="A2582" s="2">
        <f>A2581+1</f>
        <v>2581</v>
      </c>
      <c r="B2582" s="2" t="s">
        <v>5166</v>
      </c>
      <c r="C2582" s="6">
        <v>46081</v>
      </c>
      <c r="D2582" s="3" t="s">
        <v>5167</v>
      </c>
      <c r="E2582" s="3" t="s">
        <v>7</v>
      </c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</row>
    <row r="2583" ht="14.949999999999999" customHeight="1">
      <c r="A2583" s="2">
        <f>A2582+1</f>
        <v>2582</v>
      </c>
      <c r="B2583" s="2" t="s">
        <v>5168</v>
      </c>
      <c r="C2583" s="7">
        <v>46081</v>
      </c>
      <c r="D2583" s="3" t="s">
        <v>5169</v>
      </c>
      <c r="E2583" s="3" t="s">
        <v>7</v>
      </c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</row>
    <row r="2584" ht="14.949999999999999" customHeight="1">
      <c r="A2584" s="2">
        <f>A2583+1</f>
        <v>2583</v>
      </c>
      <c r="B2584" s="2" t="s">
        <v>5170</v>
      </c>
      <c r="C2584" s="6">
        <v>46081</v>
      </c>
      <c r="D2584" s="3" t="s">
        <v>5171</v>
      </c>
      <c r="E2584" s="3" t="s">
        <v>7</v>
      </c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</row>
    <row r="2585" ht="14.949999999999999" customHeight="1">
      <c r="A2585" s="2">
        <f>A2584+1</f>
        <v>2584</v>
      </c>
      <c r="B2585" s="2" t="s">
        <v>5172</v>
      </c>
      <c r="C2585" s="7">
        <v>46081</v>
      </c>
      <c r="D2585" s="3" t="s">
        <v>5173</v>
      </c>
      <c r="E2585" s="3" t="s">
        <v>7</v>
      </c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</row>
    <row r="2586" ht="14.949999999999999" customHeight="1">
      <c r="A2586" s="2">
        <f>A2585+1</f>
        <v>2585</v>
      </c>
      <c r="B2586" s="2" t="s">
        <v>5174</v>
      </c>
      <c r="C2586" s="6">
        <v>46081</v>
      </c>
      <c r="D2586" s="3" t="s">
        <v>5175</v>
      </c>
      <c r="E2586" s="3" t="s">
        <v>7</v>
      </c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</row>
    <row r="2587" ht="14.949999999999999" customHeight="1">
      <c r="A2587" s="2">
        <f>A2586+1</f>
        <v>2586</v>
      </c>
      <c r="B2587" s="2" t="s">
        <v>5176</v>
      </c>
      <c r="C2587" s="7">
        <v>46081</v>
      </c>
      <c r="D2587" s="3" t="s">
        <v>5177</v>
      </c>
      <c r="E2587" s="3" t="s">
        <v>7</v>
      </c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</row>
    <row r="2588" ht="14.949999999999999" customHeight="1">
      <c r="A2588" s="2">
        <f>A2587+1</f>
        <v>2587</v>
      </c>
      <c r="B2588" s="2" t="s">
        <v>5178</v>
      </c>
      <c r="C2588" s="6">
        <v>46081</v>
      </c>
      <c r="D2588" s="3" t="s">
        <v>5179</v>
      </c>
      <c r="E2588" s="3" t="s">
        <v>7</v>
      </c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</row>
    <row r="2589" ht="14.949999999999999" customHeight="1">
      <c r="A2589" s="2">
        <f>A2588+1</f>
        <v>2588</v>
      </c>
      <c r="B2589" s="2" t="s">
        <v>5180</v>
      </c>
      <c r="C2589" s="7">
        <v>46081</v>
      </c>
      <c r="D2589" s="3" t="s">
        <v>5181</v>
      </c>
      <c r="E2589" s="3" t="s">
        <v>7</v>
      </c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</row>
    <row r="2590" ht="14.949999999999999" customHeight="1">
      <c r="A2590" s="2">
        <f>A2589+1</f>
        <v>2589</v>
      </c>
      <c r="B2590" s="2" t="s">
        <v>5182</v>
      </c>
      <c r="C2590" s="6">
        <v>46081</v>
      </c>
      <c r="D2590" s="3" t="s">
        <v>5183</v>
      </c>
      <c r="E2590" s="3" t="s">
        <v>7</v>
      </c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</row>
    <row r="2591" ht="14.949999999999999" customHeight="1">
      <c r="A2591" s="2">
        <f>A2590+1</f>
        <v>2590</v>
      </c>
      <c r="B2591" s="2" t="s">
        <v>5184</v>
      </c>
      <c r="C2591" s="7">
        <v>46081</v>
      </c>
      <c r="D2591" s="3" t="s">
        <v>5185</v>
      </c>
      <c r="E2591" s="3" t="s">
        <v>7</v>
      </c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</row>
    <row r="2592" ht="14.949999999999999" customHeight="1">
      <c r="A2592" s="2">
        <f>A2591+1</f>
        <v>2591</v>
      </c>
      <c r="B2592" s="2" t="s">
        <v>5186</v>
      </c>
      <c r="C2592" s="6">
        <v>46081</v>
      </c>
      <c r="D2592" s="3" t="s">
        <v>5187</v>
      </c>
      <c r="E2592" s="3" t="s">
        <v>7</v>
      </c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</row>
    <row r="2593" ht="14.949999999999999" customHeight="1">
      <c r="A2593" s="2">
        <f>A2592+1</f>
        <v>2592</v>
      </c>
      <c r="B2593" s="2" t="s">
        <v>5188</v>
      </c>
      <c r="C2593" s="7">
        <v>46081</v>
      </c>
      <c r="D2593" s="3" t="s">
        <v>5189</v>
      </c>
      <c r="E2593" s="3" t="s">
        <v>7</v>
      </c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</row>
    <row r="2594" ht="14.949999999999999" customHeight="1">
      <c r="A2594" s="2">
        <f>A2593+1</f>
        <v>2593</v>
      </c>
      <c r="B2594" s="2" t="s">
        <v>5190</v>
      </c>
      <c r="C2594" s="6">
        <v>46081</v>
      </c>
      <c r="D2594" s="3" t="s">
        <v>5191</v>
      </c>
      <c r="E2594" s="3" t="s">
        <v>7</v>
      </c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</row>
    <row r="2595" ht="14.949999999999999" customHeight="1">
      <c r="A2595" s="2">
        <f>A2594+1</f>
        <v>2594</v>
      </c>
      <c r="B2595" s="2" t="s">
        <v>5192</v>
      </c>
      <c r="C2595" s="7">
        <v>46081</v>
      </c>
      <c r="D2595" s="3" t="s">
        <v>5193</v>
      </c>
      <c r="E2595" s="3" t="s">
        <v>7</v>
      </c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</row>
    <row r="2596" ht="14.949999999999999" customHeight="1">
      <c r="A2596" s="2">
        <f>A2595+1</f>
        <v>2595</v>
      </c>
      <c r="B2596" s="2" t="s">
        <v>5194</v>
      </c>
      <c r="C2596" s="6">
        <v>46081</v>
      </c>
      <c r="D2596" s="3" t="s">
        <v>5195</v>
      </c>
      <c r="E2596" s="3" t="s">
        <v>7</v>
      </c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</row>
    <row r="2597" ht="14.949999999999999" customHeight="1">
      <c r="A2597" s="2">
        <f>A2596+1</f>
        <v>2596</v>
      </c>
      <c r="B2597" s="2" t="s">
        <v>5196</v>
      </c>
      <c r="C2597" s="7">
        <v>46081</v>
      </c>
      <c r="D2597" s="3" t="s">
        <v>5197</v>
      </c>
      <c r="E2597" s="3" t="s">
        <v>7</v>
      </c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</row>
    <row r="2598" ht="14.949999999999999" customHeight="1">
      <c r="A2598" s="2">
        <f>A2597+1</f>
        <v>2597</v>
      </c>
      <c r="B2598" s="2" t="s">
        <v>5198</v>
      </c>
      <c r="C2598" s="6">
        <v>46081</v>
      </c>
      <c r="D2598" s="3" t="s">
        <v>5199</v>
      </c>
      <c r="E2598" s="3" t="s">
        <v>7</v>
      </c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</row>
    <row r="2599" ht="14.949999999999999" customHeight="1">
      <c r="A2599" s="2">
        <f>A2598+1</f>
        <v>2598</v>
      </c>
      <c r="B2599" s="2" t="s">
        <v>5200</v>
      </c>
      <c r="C2599" s="7">
        <v>46081</v>
      </c>
      <c r="D2599" s="3" t="s">
        <v>5201</v>
      </c>
      <c r="E2599" s="3" t="s">
        <v>7</v>
      </c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</row>
    <row r="2600" ht="14.949999999999999" customHeight="1">
      <c r="A2600" s="2">
        <f>A2599+1</f>
        <v>2599</v>
      </c>
      <c r="B2600" s="2" t="s">
        <v>5202</v>
      </c>
      <c r="C2600" s="6">
        <v>46081</v>
      </c>
      <c r="D2600" s="3" t="s">
        <v>5203</v>
      </c>
      <c r="E2600" s="3" t="s">
        <v>7</v>
      </c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</row>
    <row r="2601" ht="14.949999999999999" customHeight="1">
      <c r="A2601" s="2">
        <f>A2600+1</f>
        <v>2600</v>
      </c>
      <c r="B2601" s="2" t="s">
        <v>5204</v>
      </c>
      <c r="C2601" s="7">
        <v>46081</v>
      </c>
      <c r="D2601" s="3" t="s">
        <v>5205</v>
      </c>
      <c r="E2601" s="3" t="s">
        <v>7</v>
      </c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</row>
    <row r="2602" ht="14.949999999999999" customHeight="1">
      <c r="A2602" s="2">
        <f>A2601+1</f>
        <v>2601</v>
      </c>
      <c r="B2602" s="2" t="s">
        <v>5206</v>
      </c>
      <c r="C2602" s="6">
        <v>46081</v>
      </c>
      <c r="D2602" s="3" t="s">
        <v>5207</v>
      </c>
      <c r="E2602" s="3" t="s">
        <v>7</v>
      </c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</row>
    <row r="2603" ht="14.949999999999999" customHeight="1">
      <c r="A2603" s="2">
        <f>A2602+1</f>
        <v>2602</v>
      </c>
      <c r="B2603" s="2" t="s">
        <v>5208</v>
      </c>
      <c r="C2603" s="7">
        <v>46081</v>
      </c>
      <c r="D2603" s="3" t="s">
        <v>5209</v>
      </c>
      <c r="E2603" s="3" t="s">
        <v>7</v>
      </c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</row>
    <row r="2604" ht="14.949999999999999" customHeight="1">
      <c r="A2604" s="2">
        <f>A2603+1</f>
        <v>2603</v>
      </c>
      <c r="B2604" s="2" t="s">
        <v>5210</v>
      </c>
      <c r="C2604" s="6">
        <v>46112</v>
      </c>
      <c r="D2604" s="3" t="s">
        <v>5211</v>
      </c>
      <c r="E2604" s="3" t="s">
        <v>7</v>
      </c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</row>
    <row r="2605" ht="14.949999999999999" customHeight="1">
      <c r="A2605" s="2">
        <f>A2604+1</f>
        <v>2604</v>
      </c>
      <c r="B2605" s="2" t="s">
        <v>5212</v>
      </c>
      <c r="C2605" s="7">
        <v>46112</v>
      </c>
      <c r="D2605" s="3" t="s">
        <v>5213</v>
      </c>
      <c r="E2605" s="3" t="s">
        <v>7</v>
      </c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</row>
    <row r="2606" ht="14.949999999999999" customHeight="1">
      <c r="A2606" s="2">
        <f>A2605+1</f>
        <v>2605</v>
      </c>
      <c r="B2606" s="2" t="s">
        <v>5214</v>
      </c>
      <c r="C2606" s="6">
        <v>46112</v>
      </c>
      <c r="D2606" s="3" t="s">
        <v>5215</v>
      </c>
      <c r="E2606" s="3" t="s">
        <v>7</v>
      </c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</row>
    <row r="2607" ht="14.949999999999999" customHeight="1">
      <c r="A2607" s="2">
        <f>A2606+1</f>
        <v>2606</v>
      </c>
      <c r="B2607" s="2" t="s">
        <v>5216</v>
      </c>
      <c r="C2607" s="7">
        <v>46112</v>
      </c>
      <c r="D2607" s="3" t="s">
        <v>5217</v>
      </c>
      <c r="E2607" s="3" t="s">
        <v>7</v>
      </c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</row>
    <row r="2608" ht="14.949999999999999" customHeight="1">
      <c r="A2608" s="2">
        <f>A2607+1</f>
        <v>2607</v>
      </c>
      <c r="B2608" s="2" t="s">
        <v>5218</v>
      </c>
      <c r="C2608" s="6">
        <v>46112</v>
      </c>
      <c r="D2608" s="3" t="s">
        <v>5219</v>
      </c>
      <c r="E2608" s="3" t="s">
        <v>7</v>
      </c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</row>
    <row r="2609" ht="14.949999999999999" customHeight="1">
      <c r="A2609" s="2">
        <f>A2608+1</f>
        <v>2608</v>
      </c>
      <c r="B2609" s="2" t="s">
        <v>5220</v>
      </c>
      <c r="C2609" s="7">
        <v>46112</v>
      </c>
      <c r="D2609" s="3" t="s">
        <v>5221</v>
      </c>
      <c r="E2609" s="3" t="s">
        <v>7</v>
      </c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</row>
    <row r="2610" ht="14.949999999999999" customHeight="1">
      <c r="A2610" s="2">
        <f>A2609+1</f>
        <v>2609</v>
      </c>
      <c r="B2610" s="2" t="s">
        <v>5222</v>
      </c>
      <c r="C2610" s="6">
        <v>46112</v>
      </c>
      <c r="D2610" s="3" t="s">
        <v>5223</v>
      </c>
      <c r="E2610" s="3" t="s">
        <v>7</v>
      </c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</row>
    <row r="2611" ht="14.949999999999999" customHeight="1">
      <c r="A2611" s="2">
        <f>A2610+1</f>
        <v>2610</v>
      </c>
      <c r="B2611" s="2" t="s">
        <v>5224</v>
      </c>
      <c r="C2611" s="7">
        <v>46112</v>
      </c>
      <c r="D2611" s="3" t="s">
        <v>5225</v>
      </c>
      <c r="E2611" s="3" t="s">
        <v>7</v>
      </c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</row>
    <row r="2612" ht="14.949999999999999" customHeight="1">
      <c r="A2612" s="2">
        <f>A2611+1</f>
        <v>2611</v>
      </c>
      <c r="B2612" s="2" t="s">
        <v>5226</v>
      </c>
      <c r="C2612" s="6">
        <v>46112</v>
      </c>
      <c r="D2612" s="3" t="s">
        <v>5227</v>
      </c>
      <c r="E2612" s="3" t="s">
        <v>7</v>
      </c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</row>
    <row r="2613" ht="14.949999999999999" customHeight="1">
      <c r="A2613" s="2">
        <f>A2612+1</f>
        <v>2612</v>
      </c>
      <c r="B2613" s="2" t="s">
        <v>5228</v>
      </c>
      <c r="C2613" s="7">
        <v>46112</v>
      </c>
      <c r="D2613" s="3" t="s">
        <v>5229</v>
      </c>
      <c r="E2613" s="3" t="s">
        <v>7</v>
      </c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</row>
    <row r="2614" ht="14.949999999999999" customHeight="1">
      <c r="A2614" s="2">
        <f>A2613+1</f>
        <v>2613</v>
      </c>
      <c r="B2614" s="2" t="s">
        <v>5230</v>
      </c>
      <c r="C2614" s="6">
        <v>46112</v>
      </c>
      <c r="D2614" s="3" t="s">
        <v>5231</v>
      </c>
      <c r="E2614" s="3" t="s">
        <v>7</v>
      </c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</row>
    <row r="2615" ht="14.949999999999999" customHeight="1">
      <c r="A2615" s="2">
        <f>A2614+1</f>
        <v>2614</v>
      </c>
      <c r="B2615" s="2" t="s">
        <v>5232</v>
      </c>
      <c r="C2615" s="7">
        <v>46112</v>
      </c>
      <c r="D2615" s="3" t="s">
        <v>5233</v>
      </c>
      <c r="E2615" s="3" t="s">
        <v>7</v>
      </c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</row>
    <row r="2616" ht="14.949999999999999" customHeight="1">
      <c r="A2616" s="2">
        <f>A2615+1</f>
        <v>2615</v>
      </c>
      <c r="B2616" s="2" t="s">
        <v>5234</v>
      </c>
      <c r="C2616" s="6">
        <v>46112</v>
      </c>
      <c r="D2616" s="3" t="s">
        <v>5235</v>
      </c>
      <c r="E2616" s="3" t="s">
        <v>7</v>
      </c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</row>
    <row r="2617" ht="14.949999999999999" customHeight="1">
      <c r="A2617" s="2">
        <f>A2616+1</f>
        <v>2616</v>
      </c>
      <c r="B2617" s="2" t="s">
        <v>5236</v>
      </c>
      <c r="C2617" s="7">
        <v>46112</v>
      </c>
      <c r="D2617" s="3" t="s">
        <v>5237</v>
      </c>
      <c r="E2617" s="3" t="s">
        <v>7</v>
      </c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</row>
    <row r="2618" ht="14.949999999999999" customHeight="1">
      <c r="A2618" s="2">
        <f>A2617+1</f>
        <v>2617</v>
      </c>
      <c r="B2618" s="2" t="s">
        <v>5238</v>
      </c>
      <c r="C2618" s="6">
        <v>46112</v>
      </c>
      <c r="D2618" s="3" t="s">
        <v>5239</v>
      </c>
      <c r="E2618" s="3" t="s">
        <v>7</v>
      </c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</row>
    <row r="2619" ht="14.949999999999999" customHeight="1">
      <c r="A2619" s="2">
        <f>A2618+1</f>
        <v>2618</v>
      </c>
      <c r="B2619" s="2" t="s">
        <v>5240</v>
      </c>
      <c r="C2619" s="7">
        <v>46112</v>
      </c>
      <c r="D2619" s="3" t="s">
        <v>5241</v>
      </c>
      <c r="E2619" s="3" t="s">
        <v>7</v>
      </c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</row>
    <row r="2620" ht="14.949999999999999" customHeight="1">
      <c r="A2620" s="2">
        <f>A2619+1</f>
        <v>2619</v>
      </c>
      <c r="B2620" s="2" t="s">
        <v>5242</v>
      </c>
      <c r="C2620" s="6">
        <v>46112</v>
      </c>
      <c r="D2620" s="3" t="s">
        <v>5243</v>
      </c>
      <c r="E2620" s="3" t="s">
        <v>7</v>
      </c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</row>
    <row r="2621" ht="14.949999999999999" customHeight="1">
      <c r="A2621" s="2">
        <f>A2620+1</f>
        <v>2620</v>
      </c>
      <c r="B2621" s="2" t="s">
        <v>5244</v>
      </c>
      <c r="C2621" s="7">
        <v>46112</v>
      </c>
      <c r="D2621" s="3" t="s">
        <v>5245</v>
      </c>
      <c r="E2621" s="3" t="s">
        <v>7</v>
      </c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</row>
    <row r="2622" ht="14.949999999999999" customHeight="1">
      <c r="A2622" s="2">
        <f>A2621+1</f>
        <v>2621</v>
      </c>
      <c r="B2622" s="2" t="s">
        <v>5246</v>
      </c>
      <c r="C2622" s="6">
        <v>46112</v>
      </c>
      <c r="D2622" s="3" t="s">
        <v>5247</v>
      </c>
      <c r="E2622" s="3" t="s">
        <v>7</v>
      </c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</row>
    <row r="2623" ht="14.949999999999999" customHeight="1">
      <c r="A2623" s="2">
        <f>A2622+1</f>
        <v>2622</v>
      </c>
      <c r="B2623" s="2" t="s">
        <v>5248</v>
      </c>
      <c r="C2623" s="7">
        <v>46112</v>
      </c>
      <c r="D2623" s="3" t="s">
        <v>5249</v>
      </c>
      <c r="E2623" s="3" t="s">
        <v>7</v>
      </c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</row>
    <row r="2624" ht="14.949999999999999" customHeight="1">
      <c r="A2624" s="2">
        <f>A2623+1</f>
        <v>2623</v>
      </c>
      <c r="B2624" s="2" t="s">
        <v>5250</v>
      </c>
      <c r="C2624" s="6">
        <v>46112</v>
      </c>
      <c r="D2624" s="3" t="s">
        <v>5251</v>
      </c>
      <c r="E2624" s="3" t="s">
        <v>7</v>
      </c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</row>
    <row r="2625" ht="14.949999999999999" customHeight="1">
      <c r="A2625" s="2">
        <f>A2624+1</f>
        <v>2624</v>
      </c>
      <c r="B2625" s="2" t="s">
        <v>5252</v>
      </c>
      <c r="C2625" s="7">
        <v>46112</v>
      </c>
      <c r="D2625" s="3" t="s">
        <v>5253</v>
      </c>
      <c r="E2625" s="3" t="s">
        <v>7</v>
      </c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</row>
    <row r="2626" ht="14.949999999999999" customHeight="1">
      <c r="A2626" s="2">
        <f>A2625+1</f>
        <v>2625</v>
      </c>
      <c r="B2626" s="2" t="s">
        <v>5254</v>
      </c>
      <c r="C2626" s="6">
        <v>46112</v>
      </c>
      <c r="D2626" s="3" t="s">
        <v>5255</v>
      </c>
      <c r="E2626" s="3" t="s">
        <v>7</v>
      </c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</row>
    <row r="2627" ht="14.949999999999999" customHeight="1">
      <c r="A2627" s="2">
        <f>A2626+1</f>
        <v>2626</v>
      </c>
      <c r="B2627" s="2" t="s">
        <v>5256</v>
      </c>
      <c r="C2627" s="7">
        <v>46112</v>
      </c>
      <c r="D2627" s="3" t="s">
        <v>5257</v>
      </c>
      <c r="E2627" s="3" t="s">
        <v>7</v>
      </c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</row>
    <row r="2628" ht="14.949999999999999" customHeight="1">
      <c r="A2628" s="2">
        <f>A2627+1</f>
        <v>2627</v>
      </c>
      <c r="B2628" s="2" t="s">
        <v>5258</v>
      </c>
      <c r="C2628" s="6">
        <v>46112</v>
      </c>
      <c r="D2628" s="3" t="s">
        <v>5259</v>
      </c>
      <c r="E2628" s="3" t="s">
        <v>7</v>
      </c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</row>
    <row r="2629" ht="14.949999999999999" customHeight="1">
      <c r="A2629" s="2">
        <f>A2628+1</f>
        <v>2628</v>
      </c>
      <c r="B2629" s="2" t="s">
        <v>5260</v>
      </c>
      <c r="C2629" s="7">
        <v>46112</v>
      </c>
      <c r="D2629" s="3" t="s">
        <v>5261</v>
      </c>
      <c r="E2629" s="3" t="s">
        <v>7</v>
      </c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</row>
    <row r="2630" ht="14.949999999999999" customHeight="1">
      <c r="A2630" s="2">
        <f>A2629+1</f>
        <v>2629</v>
      </c>
      <c r="B2630" s="2" t="s">
        <v>5262</v>
      </c>
      <c r="C2630" s="6">
        <v>46112</v>
      </c>
      <c r="D2630" s="3" t="s">
        <v>5263</v>
      </c>
      <c r="E2630" s="3" t="s">
        <v>7</v>
      </c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</row>
    <row r="2631" ht="14.949999999999999" customHeight="1">
      <c r="A2631" s="2">
        <f>A2630+1</f>
        <v>2630</v>
      </c>
      <c r="B2631" s="2" t="s">
        <v>5264</v>
      </c>
      <c r="C2631" s="7">
        <v>46112</v>
      </c>
      <c r="D2631" s="3" t="s">
        <v>5265</v>
      </c>
      <c r="E2631" s="3" t="s">
        <v>7</v>
      </c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</row>
    <row r="2632" ht="14.949999999999999" customHeight="1">
      <c r="A2632" s="2">
        <f>A2631+1</f>
        <v>2631</v>
      </c>
      <c r="B2632" s="2" t="s">
        <v>5266</v>
      </c>
      <c r="C2632" s="6">
        <v>46112</v>
      </c>
      <c r="D2632" s="3" t="s">
        <v>5267</v>
      </c>
      <c r="E2632" s="3" t="s">
        <v>7</v>
      </c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</row>
    <row r="2633" ht="14.949999999999999" customHeight="1">
      <c r="A2633" s="2">
        <f>A2632+1</f>
        <v>2632</v>
      </c>
      <c r="B2633" s="2" t="s">
        <v>5268</v>
      </c>
      <c r="C2633" s="7">
        <v>46112</v>
      </c>
      <c r="D2633" s="3" t="s">
        <v>5269</v>
      </c>
      <c r="E2633" s="3" t="s">
        <v>7</v>
      </c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</row>
    <row r="2634" ht="14.949999999999999" customHeight="1">
      <c r="A2634" s="2">
        <f>A2633+1</f>
        <v>2633</v>
      </c>
      <c r="B2634" s="2" t="s">
        <v>5270</v>
      </c>
      <c r="C2634" s="6">
        <v>46112</v>
      </c>
      <c r="D2634" s="3" t="s">
        <v>5271</v>
      </c>
      <c r="E2634" s="3" t="s">
        <v>7</v>
      </c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</row>
    <row r="2635" ht="14.949999999999999" customHeight="1">
      <c r="A2635" s="2">
        <f>A2634+1</f>
        <v>2634</v>
      </c>
      <c r="B2635" s="2" t="s">
        <v>5272</v>
      </c>
      <c r="C2635" s="7">
        <v>46112</v>
      </c>
      <c r="D2635" s="3" t="s">
        <v>5273</v>
      </c>
      <c r="E2635" s="3" t="s">
        <v>7</v>
      </c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</row>
    <row r="2636" ht="14.949999999999999" customHeight="1">
      <c r="A2636" s="2">
        <f>A2635+1</f>
        <v>2635</v>
      </c>
      <c r="B2636" s="2" t="s">
        <v>5274</v>
      </c>
      <c r="C2636" s="6">
        <v>46112</v>
      </c>
      <c r="D2636" s="3" t="s">
        <v>5275</v>
      </c>
      <c r="E2636" s="3" t="s">
        <v>7</v>
      </c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</row>
    <row r="2637" ht="14.949999999999999" customHeight="1">
      <c r="A2637" s="2">
        <f>A2636+1</f>
        <v>2636</v>
      </c>
      <c r="B2637" s="2" t="s">
        <v>5276</v>
      </c>
      <c r="C2637" s="7">
        <v>46112</v>
      </c>
      <c r="D2637" s="3" t="s">
        <v>5277</v>
      </c>
      <c r="E2637" s="3" t="s">
        <v>7</v>
      </c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</row>
    <row r="2638" ht="14.949999999999999" customHeight="1">
      <c r="A2638" s="2">
        <f>A2637+1</f>
        <v>2637</v>
      </c>
      <c r="B2638" s="2" t="s">
        <v>5278</v>
      </c>
      <c r="C2638" s="6">
        <v>46112</v>
      </c>
      <c r="D2638" s="3" t="s">
        <v>5279</v>
      </c>
      <c r="E2638" s="3" t="s">
        <v>7</v>
      </c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</row>
    <row r="2639" ht="14.949999999999999" customHeight="1">
      <c r="A2639" s="2">
        <f>A2638+1</f>
        <v>2638</v>
      </c>
      <c r="B2639" s="2" t="s">
        <v>5280</v>
      </c>
      <c r="C2639" s="7">
        <v>46112</v>
      </c>
      <c r="D2639" s="3" t="s">
        <v>5281</v>
      </c>
      <c r="E2639" s="3" t="s">
        <v>7</v>
      </c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</row>
    <row r="2640" ht="14.949999999999999" customHeight="1">
      <c r="A2640" s="2">
        <f>A2639+1</f>
        <v>2639</v>
      </c>
      <c r="B2640" s="2" t="s">
        <v>5282</v>
      </c>
      <c r="C2640" s="6">
        <v>46112</v>
      </c>
      <c r="D2640" s="3" t="s">
        <v>5283</v>
      </c>
      <c r="E2640" s="3" t="s">
        <v>7</v>
      </c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</row>
    <row r="2641" ht="14.949999999999999" customHeight="1">
      <c r="A2641" s="2">
        <f>A2640+1</f>
        <v>2640</v>
      </c>
      <c r="B2641" s="2" t="s">
        <v>5284</v>
      </c>
      <c r="C2641" s="7">
        <v>46112</v>
      </c>
      <c r="D2641" s="3" t="s">
        <v>5285</v>
      </c>
      <c r="E2641" s="3" t="s">
        <v>7</v>
      </c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</row>
    <row r="2642" ht="14.949999999999999" customHeight="1">
      <c r="A2642" s="2">
        <f>A2641+1</f>
        <v>2641</v>
      </c>
      <c r="B2642" s="2" t="s">
        <v>5286</v>
      </c>
      <c r="C2642" s="6">
        <v>46112</v>
      </c>
      <c r="D2642" s="3" t="s">
        <v>5287</v>
      </c>
      <c r="E2642" s="3" t="s">
        <v>7</v>
      </c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</row>
    <row r="2643" ht="14.949999999999999" customHeight="1">
      <c r="A2643" s="2">
        <f>A2642+1</f>
        <v>2642</v>
      </c>
      <c r="B2643" s="2" t="s">
        <v>5288</v>
      </c>
      <c r="C2643" s="7">
        <v>46112</v>
      </c>
      <c r="D2643" s="3" t="s">
        <v>5289</v>
      </c>
      <c r="E2643" s="3" t="s">
        <v>7</v>
      </c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</row>
    <row r="2644" ht="14.949999999999999" customHeight="1">
      <c r="A2644" s="2">
        <f>A2643+1</f>
        <v>2643</v>
      </c>
      <c r="B2644" s="2" t="s">
        <v>5290</v>
      </c>
      <c r="C2644" s="6">
        <v>46112</v>
      </c>
      <c r="D2644" s="3" t="s">
        <v>5291</v>
      </c>
      <c r="E2644" s="3" t="s">
        <v>7</v>
      </c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</row>
    <row r="2645" ht="14.949999999999999" customHeight="1">
      <c r="A2645" s="2">
        <f>A2644+1</f>
        <v>2644</v>
      </c>
      <c r="B2645" s="2" t="s">
        <v>5292</v>
      </c>
      <c r="C2645" s="7">
        <v>46112</v>
      </c>
      <c r="D2645" s="3" t="s">
        <v>5293</v>
      </c>
      <c r="E2645" s="3" t="s">
        <v>7</v>
      </c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</row>
    <row r="2646" ht="14.949999999999999" customHeight="1">
      <c r="A2646" s="2">
        <f>A2645+1</f>
        <v>2645</v>
      </c>
      <c r="B2646" s="2" t="s">
        <v>5294</v>
      </c>
      <c r="C2646" s="6">
        <v>46112</v>
      </c>
      <c r="D2646" s="3" t="s">
        <v>5295</v>
      </c>
      <c r="E2646" s="3" t="s">
        <v>7</v>
      </c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</row>
    <row r="2647" ht="14.949999999999999" customHeight="1">
      <c r="A2647" s="2">
        <f>A2646+1</f>
        <v>2646</v>
      </c>
      <c r="B2647" s="2" t="s">
        <v>5296</v>
      </c>
      <c r="C2647" s="7">
        <v>46112</v>
      </c>
      <c r="D2647" s="3" t="s">
        <v>5297</v>
      </c>
      <c r="E2647" s="3" t="s">
        <v>7</v>
      </c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</row>
    <row r="2648" ht="14.949999999999999" customHeight="1">
      <c r="A2648" s="2">
        <f>A2647+1</f>
        <v>2647</v>
      </c>
      <c r="B2648" s="2" t="s">
        <v>5298</v>
      </c>
      <c r="C2648" s="6">
        <v>46112</v>
      </c>
      <c r="D2648" s="3" t="s">
        <v>5299</v>
      </c>
      <c r="E2648" s="3" t="s">
        <v>7</v>
      </c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</row>
    <row r="2649" ht="14.949999999999999" customHeight="1">
      <c r="A2649" s="2">
        <f>A2648+1</f>
        <v>2648</v>
      </c>
      <c r="B2649" s="2" t="s">
        <v>5300</v>
      </c>
      <c r="C2649" s="7">
        <v>46112</v>
      </c>
      <c r="D2649" s="3" t="s">
        <v>5301</v>
      </c>
      <c r="E2649" s="3" t="s">
        <v>7</v>
      </c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</row>
    <row r="2650" ht="14.949999999999999" customHeight="1">
      <c r="A2650" s="2">
        <f>A2649+1</f>
        <v>2649</v>
      </c>
      <c r="B2650" s="2" t="s">
        <v>5302</v>
      </c>
      <c r="C2650" s="6">
        <v>46112</v>
      </c>
      <c r="D2650" s="3" t="s">
        <v>5303</v>
      </c>
      <c r="E2650" s="3" t="s">
        <v>7</v>
      </c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</row>
    <row r="2651" ht="14.949999999999999" customHeight="1">
      <c r="A2651" s="2">
        <f>A2650+1</f>
        <v>2650</v>
      </c>
      <c r="B2651" s="2" t="s">
        <v>5304</v>
      </c>
      <c r="C2651" s="7">
        <v>46112</v>
      </c>
      <c r="D2651" s="3" t="s">
        <v>5305</v>
      </c>
      <c r="E2651" s="3" t="s">
        <v>7</v>
      </c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</row>
    <row r="2652" ht="14.949999999999999" customHeight="1">
      <c r="A2652" s="2">
        <f>A2651+1</f>
        <v>2651</v>
      </c>
      <c r="B2652" s="2" t="s">
        <v>5306</v>
      </c>
      <c r="C2652" s="6">
        <v>46112</v>
      </c>
      <c r="D2652" s="3" t="s">
        <v>5307</v>
      </c>
      <c r="E2652" s="3" t="s">
        <v>7</v>
      </c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</row>
    <row r="2653" ht="14.949999999999999" customHeight="1">
      <c r="A2653" s="2">
        <f>A2652+1</f>
        <v>2652</v>
      </c>
      <c r="B2653" s="2" t="s">
        <v>5308</v>
      </c>
      <c r="C2653" s="7">
        <v>46112</v>
      </c>
      <c r="D2653" s="3" t="s">
        <v>5309</v>
      </c>
      <c r="E2653" s="3" t="s">
        <v>7</v>
      </c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</row>
    <row r="2654" ht="14.949999999999999" customHeight="1">
      <c r="A2654" s="2">
        <f>A2653+1</f>
        <v>2653</v>
      </c>
      <c r="B2654" s="2" t="s">
        <v>5310</v>
      </c>
      <c r="C2654" s="6">
        <v>46112</v>
      </c>
      <c r="D2654" s="3" t="s">
        <v>5311</v>
      </c>
      <c r="E2654" s="3" t="s">
        <v>7</v>
      </c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</row>
    <row r="2655" ht="14.949999999999999" customHeight="1">
      <c r="A2655" s="2">
        <f>A2654+1</f>
        <v>2654</v>
      </c>
      <c r="B2655" s="2" t="s">
        <v>5312</v>
      </c>
      <c r="C2655" s="7">
        <v>46112</v>
      </c>
      <c r="D2655" s="3" t="s">
        <v>5313</v>
      </c>
      <c r="E2655" s="3" t="s">
        <v>7</v>
      </c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</row>
    <row r="2656" ht="14.949999999999999" customHeight="1">
      <c r="A2656" s="2">
        <f>A2655+1</f>
        <v>2655</v>
      </c>
      <c r="B2656" s="2" t="s">
        <v>5314</v>
      </c>
      <c r="C2656" s="6">
        <v>46112</v>
      </c>
      <c r="D2656" s="3" t="s">
        <v>5315</v>
      </c>
      <c r="E2656" s="3" t="s">
        <v>7</v>
      </c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</row>
    <row r="2657" ht="14.949999999999999" customHeight="1">
      <c r="A2657" s="2">
        <f>A2656+1</f>
        <v>2656</v>
      </c>
      <c r="B2657" s="2" t="s">
        <v>5316</v>
      </c>
      <c r="C2657" s="7">
        <v>46112</v>
      </c>
      <c r="D2657" s="3" t="s">
        <v>5317</v>
      </c>
      <c r="E2657" s="3" t="s">
        <v>7</v>
      </c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</row>
    <row r="2658" ht="14.949999999999999" customHeight="1">
      <c r="A2658" s="2">
        <f>A2657+1</f>
        <v>2657</v>
      </c>
      <c r="B2658" s="2" t="s">
        <v>5318</v>
      </c>
      <c r="C2658" s="6">
        <v>46112</v>
      </c>
      <c r="D2658" s="3" t="s">
        <v>5319</v>
      </c>
      <c r="E2658" s="3" t="s">
        <v>7</v>
      </c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</row>
    <row r="2659" ht="14.949999999999999" customHeight="1">
      <c r="A2659" s="2">
        <f>A2658+1</f>
        <v>2658</v>
      </c>
      <c r="B2659" s="2" t="s">
        <v>5320</v>
      </c>
      <c r="C2659" s="7">
        <v>46112</v>
      </c>
      <c r="D2659" s="3" t="s">
        <v>5321</v>
      </c>
      <c r="E2659" s="3" t="s">
        <v>7</v>
      </c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</row>
    <row r="2660" ht="14.949999999999999" customHeight="1">
      <c r="A2660" s="2">
        <f>A2659+1</f>
        <v>2659</v>
      </c>
      <c r="B2660" s="2" t="s">
        <v>5322</v>
      </c>
      <c r="C2660" s="6">
        <v>46112</v>
      </c>
      <c r="D2660" s="3" t="s">
        <v>5323</v>
      </c>
      <c r="E2660" s="3" t="s">
        <v>7</v>
      </c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</row>
    <row r="2661" ht="14.949999999999999" customHeight="1">
      <c r="A2661" s="2">
        <f>A2660+1</f>
        <v>2660</v>
      </c>
      <c r="B2661" s="2" t="s">
        <v>5324</v>
      </c>
      <c r="C2661" s="7">
        <v>46112</v>
      </c>
      <c r="D2661" s="3" t="s">
        <v>5325</v>
      </c>
      <c r="E2661" s="3" t="s">
        <v>7</v>
      </c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</row>
    <row r="2662" ht="14.949999999999999" customHeight="1">
      <c r="A2662" s="2">
        <f>A2661+1</f>
        <v>2661</v>
      </c>
      <c r="B2662" s="2" t="s">
        <v>5326</v>
      </c>
      <c r="C2662" s="6">
        <v>46112</v>
      </c>
      <c r="D2662" s="3" t="s">
        <v>5327</v>
      </c>
      <c r="E2662" s="3" t="s">
        <v>7</v>
      </c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</row>
    <row r="2663" ht="14.949999999999999" customHeight="1">
      <c r="A2663" s="2">
        <f>A2662+1</f>
        <v>2662</v>
      </c>
      <c r="B2663" s="2" t="s">
        <v>5328</v>
      </c>
      <c r="C2663" s="7">
        <v>46112</v>
      </c>
      <c r="D2663" s="3" t="s">
        <v>5329</v>
      </c>
      <c r="E2663" s="3" t="s">
        <v>7</v>
      </c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</row>
    <row r="2664" ht="14.949999999999999" customHeight="1">
      <c r="A2664" s="2">
        <f>A2663+1</f>
        <v>2663</v>
      </c>
      <c r="B2664" s="2" t="s">
        <v>5330</v>
      </c>
      <c r="C2664" s="6">
        <v>46112</v>
      </c>
      <c r="D2664" s="3" t="s">
        <v>5331</v>
      </c>
      <c r="E2664" s="3" t="s">
        <v>7</v>
      </c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</row>
    <row r="2665" ht="14.949999999999999" customHeight="1">
      <c r="A2665" s="2">
        <f>A2664+1</f>
        <v>2664</v>
      </c>
      <c r="B2665" s="2" t="s">
        <v>5332</v>
      </c>
      <c r="C2665" s="7">
        <v>46112</v>
      </c>
      <c r="D2665" s="3" t="s">
        <v>5333</v>
      </c>
      <c r="E2665" s="3" t="s">
        <v>7</v>
      </c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</row>
    <row r="2666" ht="14.949999999999999" customHeight="1">
      <c r="A2666" s="2">
        <f>A2665+1</f>
        <v>2665</v>
      </c>
      <c r="B2666" s="2" t="s">
        <v>5334</v>
      </c>
      <c r="C2666" s="6">
        <v>46112</v>
      </c>
      <c r="D2666" s="3" t="s">
        <v>5335</v>
      </c>
      <c r="E2666" s="3" t="s">
        <v>7</v>
      </c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</row>
    <row r="2667" ht="14.949999999999999" customHeight="1">
      <c r="A2667" s="2">
        <f>A2666+1</f>
        <v>2666</v>
      </c>
      <c r="B2667" s="2" t="s">
        <v>5336</v>
      </c>
      <c r="C2667" s="7">
        <v>46112</v>
      </c>
      <c r="D2667" s="3" t="s">
        <v>5337</v>
      </c>
      <c r="E2667" s="3" t="s">
        <v>7</v>
      </c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</row>
    <row r="2668" ht="14.949999999999999" customHeight="1">
      <c r="A2668" s="2">
        <f>A2667+1</f>
        <v>2667</v>
      </c>
      <c r="B2668" s="2" t="s">
        <v>5338</v>
      </c>
      <c r="C2668" s="6">
        <v>46112</v>
      </c>
      <c r="D2668" s="3" t="s">
        <v>5339</v>
      </c>
      <c r="E2668" s="3" t="s">
        <v>7</v>
      </c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</row>
    <row r="2669" ht="14.949999999999999" customHeight="1">
      <c r="A2669" s="2">
        <f>A2668+1</f>
        <v>2668</v>
      </c>
      <c r="B2669" s="2" t="s">
        <v>5340</v>
      </c>
      <c r="C2669" s="7">
        <v>46112</v>
      </c>
      <c r="D2669" s="3" t="s">
        <v>5341</v>
      </c>
      <c r="E2669" s="3" t="s">
        <v>7</v>
      </c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</row>
    <row r="2670" ht="14.949999999999999" customHeight="1">
      <c r="A2670" s="2">
        <f>A2669+1</f>
        <v>2669</v>
      </c>
      <c r="B2670" s="2" t="s">
        <v>5342</v>
      </c>
      <c r="C2670" s="6">
        <v>46112</v>
      </c>
      <c r="D2670" s="3" t="s">
        <v>5343</v>
      </c>
      <c r="E2670" s="3" t="s">
        <v>7</v>
      </c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</row>
    <row r="2671" ht="14.949999999999999" customHeight="1">
      <c r="A2671" s="2">
        <f>A2670+1</f>
        <v>2670</v>
      </c>
      <c r="B2671" s="2" t="s">
        <v>5344</v>
      </c>
      <c r="C2671" s="7">
        <v>46112</v>
      </c>
      <c r="D2671" s="3" t="s">
        <v>5345</v>
      </c>
      <c r="E2671" s="3" t="s">
        <v>7</v>
      </c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</row>
    <row r="2672" ht="14.949999999999999" customHeight="1">
      <c r="A2672" s="2">
        <f>A2671+1</f>
        <v>2671</v>
      </c>
      <c r="B2672" s="2" t="s">
        <v>5346</v>
      </c>
      <c r="C2672" s="6">
        <v>46112</v>
      </c>
      <c r="D2672" s="3" t="s">
        <v>5347</v>
      </c>
      <c r="E2672" s="3" t="s">
        <v>7</v>
      </c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</row>
    <row r="2673" ht="14.949999999999999" customHeight="1">
      <c r="A2673" s="2">
        <f>A2672+1</f>
        <v>2672</v>
      </c>
      <c r="B2673" s="2" t="s">
        <v>5348</v>
      </c>
      <c r="C2673" s="7">
        <v>46112</v>
      </c>
      <c r="D2673" s="3" t="s">
        <v>5349</v>
      </c>
      <c r="E2673" s="3" t="s">
        <v>7</v>
      </c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</row>
    <row r="2674" ht="14.949999999999999" customHeight="1">
      <c r="A2674" s="2">
        <f>A2673+1</f>
        <v>2673</v>
      </c>
      <c r="B2674" s="2" t="s">
        <v>5350</v>
      </c>
      <c r="C2674" s="6">
        <v>46112</v>
      </c>
      <c r="D2674" s="3" t="s">
        <v>5351</v>
      </c>
      <c r="E2674" s="3" t="s">
        <v>7</v>
      </c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</row>
    <row r="2675" ht="14.949999999999999" customHeight="1">
      <c r="A2675" s="2">
        <f>A2674+1</f>
        <v>2674</v>
      </c>
      <c r="B2675" s="2" t="s">
        <v>5352</v>
      </c>
      <c r="C2675" s="7">
        <v>46112</v>
      </c>
      <c r="D2675" s="3" t="s">
        <v>5353</v>
      </c>
      <c r="E2675" s="3" t="s">
        <v>7</v>
      </c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</row>
    <row r="2676" ht="14.949999999999999" customHeight="1">
      <c r="A2676" s="2">
        <f>A2675+1</f>
        <v>2675</v>
      </c>
      <c r="B2676" s="2" t="s">
        <v>5354</v>
      </c>
      <c r="C2676" s="6">
        <v>46112</v>
      </c>
      <c r="D2676" s="3" t="s">
        <v>5355</v>
      </c>
      <c r="E2676" s="3" t="s">
        <v>7</v>
      </c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</row>
    <row r="2677" ht="14.949999999999999" customHeight="1">
      <c r="A2677" s="2">
        <f>A2676+1</f>
        <v>2676</v>
      </c>
      <c r="B2677" s="2" t="s">
        <v>5356</v>
      </c>
      <c r="C2677" s="7">
        <v>46112</v>
      </c>
      <c r="D2677" s="3" t="s">
        <v>5357</v>
      </c>
      <c r="E2677" s="3" t="s">
        <v>7</v>
      </c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</row>
    <row r="2678" ht="14.949999999999999" customHeight="1">
      <c r="A2678" s="2">
        <f>A2677+1</f>
        <v>2677</v>
      </c>
      <c r="B2678" s="2" t="s">
        <v>5358</v>
      </c>
      <c r="C2678" s="6">
        <v>46112</v>
      </c>
      <c r="D2678" s="3" t="s">
        <v>5359</v>
      </c>
      <c r="E2678" s="3" t="s">
        <v>7</v>
      </c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</row>
    <row r="2679" ht="14.949999999999999" customHeight="1">
      <c r="A2679" s="2">
        <f>A2678+1</f>
        <v>2678</v>
      </c>
      <c r="B2679" s="2" t="s">
        <v>5360</v>
      </c>
      <c r="C2679" s="7">
        <v>46112</v>
      </c>
      <c r="D2679" s="3" t="s">
        <v>5361</v>
      </c>
      <c r="E2679" s="3" t="s">
        <v>7</v>
      </c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</row>
    <row r="2680" ht="14.949999999999999" customHeight="1">
      <c r="A2680" s="2">
        <f>A2679+1</f>
        <v>2679</v>
      </c>
      <c r="B2680" s="2" t="s">
        <v>5362</v>
      </c>
      <c r="C2680" s="6">
        <v>46112</v>
      </c>
      <c r="D2680" s="3" t="s">
        <v>5363</v>
      </c>
      <c r="E2680" s="3" t="s">
        <v>7</v>
      </c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</row>
    <row r="2681" ht="14.949999999999999" customHeight="1">
      <c r="A2681" s="2">
        <f>A2680+1</f>
        <v>2680</v>
      </c>
      <c r="B2681" s="2" t="s">
        <v>5364</v>
      </c>
      <c r="C2681" s="7">
        <v>46112</v>
      </c>
      <c r="D2681" s="3" t="s">
        <v>5365</v>
      </c>
      <c r="E2681" s="3" t="s">
        <v>7</v>
      </c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</row>
    <row r="2682" ht="14.949999999999999" customHeight="1">
      <c r="A2682" s="2">
        <f>A2681+1</f>
        <v>2681</v>
      </c>
      <c r="B2682" s="2" t="s">
        <v>5366</v>
      </c>
      <c r="C2682" s="6">
        <v>46112</v>
      </c>
      <c r="D2682" s="3" t="s">
        <v>5367</v>
      </c>
      <c r="E2682" s="3" t="s">
        <v>7</v>
      </c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</row>
    <row r="2683" ht="14.949999999999999" customHeight="1">
      <c r="A2683" s="2">
        <f>A2682+1</f>
        <v>2682</v>
      </c>
      <c r="B2683" s="2" t="s">
        <v>5368</v>
      </c>
      <c r="C2683" s="7">
        <v>46112</v>
      </c>
      <c r="D2683" s="3" t="s">
        <v>5369</v>
      </c>
      <c r="E2683" s="3" t="s">
        <v>7</v>
      </c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</row>
    <row r="2684" ht="14.949999999999999" customHeight="1">
      <c r="A2684" s="2">
        <f>A2683+1</f>
        <v>2683</v>
      </c>
      <c r="B2684" s="2" t="s">
        <v>5370</v>
      </c>
      <c r="C2684" s="6">
        <v>46112</v>
      </c>
      <c r="D2684" s="3" t="s">
        <v>5371</v>
      </c>
      <c r="E2684" s="3" t="s">
        <v>7</v>
      </c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</row>
    <row r="2685" ht="14.949999999999999" customHeight="1">
      <c r="A2685" s="2">
        <f>A2684+1</f>
        <v>2684</v>
      </c>
      <c r="B2685" s="2" t="s">
        <v>5372</v>
      </c>
      <c r="C2685" s="7">
        <v>46112</v>
      </c>
      <c r="D2685" s="3" t="s">
        <v>5373</v>
      </c>
      <c r="E2685" s="3" t="s">
        <v>7</v>
      </c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</row>
    <row r="2686" ht="14.949999999999999" customHeight="1">
      <c r="A2686" s="2">
        <f>A2685+1</f>
        <v>2685</v>
      </c>
      <c r="B2686" s="2" t="s">
        <v>5374</v>
      </c>
      <c r="C2686" s="6">
        <v>46112</v>
      </c>
      <c r="D2686" s="3" t="s">
        <v>5375</v>
      </c>
      <c r="E2686" s="3" t="s">
        <v>7</v>
      </c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</row>
    <row r="2687" ht="14.949999999999999" customHeight="1">
      <c r="A2687" s="2">
        <f>A2686+1</f>
        <v>2686</v>
      </c>
      <c r="B2687" s="2" t="s">
        <v>5376</v>
      </c>
      <c r="C2687" s="7">
        <v>46112</v>
      </c>
      <c r="D2687" s="3" t="s">
        <v>5377</v>
      </c>
      <c r="E2687" s="3" t="s">
        <v>7</v>
      </c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</row>
    <row r="2688" ht="14.949999999999999" customHeight="1">
      <c r="A2688" s="2">
        <f>A2687+1</f>
        <v>2687</v>
      </c>
      <c r="B2688" s="2" t="s">
        <v>5378</v>
      </c>
      <c r="C2688" s="6">
        <v>46112</v>
      </c>
      <c r="D2688" s="3" t="s">
        <v>5379</v>
      </c>
      <c r="E2688" s="3" t="s">
        <v>7</v>
      </c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</row>
    <row r="2689" ht="14.949999999999999" customHeight="1">
      <c r="A2689" s="2">
        <f>A2688+1</f>
        <v>2688</v>
      </c>
      <c r="B2689" s="2" t="s">
        <v>5380</v>
      </c>
      <c r="C2689" s="7">
        <v>46112</v>
      </c>
      <c r="D2689" s="3" t="s">
        <v>5381</v>
      </c>
      <c r="E2689" s="3" t="s">
        <v>7</v>
      </c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</row>
    <row r="2690" ht="14.949999999999999" customHeight="1">
      <c r="A2690" s="2">
        <f>A2689+1</f>
        <v>2689</v>
      </c>
      <c r="B2690" s="2" t="s">
        <v>5382</v>
      </c>
      <c r="C2690" s="6">
        <v>46112</v>
      </c>
      <c r="D2690" s="3" t="s">
        <v>5383</v>
      </c>
      <c r="E2690" s="3" t="s">
        <v>7</v>
      </c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</row>
    <row r="2691" ht="14.949999999999999" customHeight="1">
      <c r="A2691" s="2">
        <f>A2690+1</f>
        <v>2690</v>
      </c>
      <c r="B2691" s="2" t="s">
        <v>5384</v>
      </c>
      <c r="C2691" s="7">
        <v>46112</v>
      </c>
      <c r="D2691" s="3" t="s">
        <v>5385</v>
      </c>
      <c r="E2691" s="3" t="s">
        <v>7</v>
      </c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</row>
    <row r="2692" ht="14.949999999999999" customHeight="1">
      <c r="A2692" s="2">
        <f>A2691+1</f>
        <v>2691</v>
      </c>
      <c r="B2692" s="2" t="s">
        <v>5386</v>
      </c>
      <c r="C2692" s="6">
        <v>46112</v>
      </c>
      <c r="D2692" s="3" t="s">
        <v>5387</v>
      </c>
      <c r="E2692" s="3" t="s">
        <v>7</v>
      </c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</row>
    <row r="2693" ht="14.949999999999999" customHeight="1">
      <c r="A2693" s="2">
        <f>A2692+1</f>
        <v>2692</v>
      </c>
      <c r="B2693" s="2" t="s">
        <v>5388</v>
      </c>
      <c r="C2693" s="7">
        <v>46112</v>
      </c>
      <c r="D2693" s="3" t="s">
        <v>5389</v>
      </c>
      <c r="E2693" s="3" t="s">
        <v>7</v>
      </c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</row>
    <row r="2694" ht="14.949999999999999" customHeight="1">
      <c r="A2694" s="2">
        <f>A2693+1</f>
        <v>2693</v>
      </c>
      <c r="B2694" s="2" t="s">
        <v>5390</v>
      </c>
      <c r="C2694" s="6">
        <v>46112</v>
      </c>
      <c r="D2694" s="3" t="s">
        <v>5391</v>
      </c>
      <c r="E2694" s="3" t="s">
        <v>7</v>
      </c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</row>
    <row r="2695" ht="14.949999999999999" customHeight="1">
      <c r="A2695" s="2">
        <f>A2694+1</f>
        <v>2694</v>
      </c>
      <c r="B2695" s="2" t="s">
        <v>5392</v>
      </c>
      <c r="C2695" s="7">
        <v>46112</v>
      </c>
      <c r="D2695" s="3" t="s">
        <v>5393</v>
      </c>
      <c r="E2695" s="3" t="s">
        <v>7</v>
      </c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</row>
    <row r="2696" ht="14.949999999999999" customHeight="1">
      <c r="A2696" s="2">
        <f>A2695+1</f>
        <v>2695</v>
      </c>
      <c r="B2696" s="2" t="s">
        <v>5394</v>
      </c>
      <c r="C2696" s="6">
        <v>46112</v>
      </c>
      <c r="D2696" s="3" t="s">
        <v>5395</v>
      </c>
      <c r="E2696" s="3" t="s">
        <v>7</v>
      </c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</row>
    <row r="2697" ht="14.949999999999999" customHeight="1">
      <c r="A2697" s="2">
        <f>A2696+1</f>
        <v>2696</v>
      </c>
      <c r="B2697" s="2" t="s">
        <v>5396</v>
      </c>
      <c r="C2697" s="7">
        <v>46112</v>
      </c>
      <c r="D2697" s="3" t="s">
        <v>5397</v>
      </c>
      <c r="E2697" s="3" t="s">
        <v>7</v>
      </c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</row>
    <row r="2698" ht="14.949999999999999" customHeight="1">
      <c r="A2698" s="2">
        <f>A2697+1</f>
        <v>2697</v>
      </c>
      <c r="B2698" s="2" t="s">
        <v>5398</v>
      </c>
      <c r="C2698" s="6">
        <v>46112</v>
      </c>
      <c r="D2698" s="3" t="s">
        <v>5399</v>
      </c>
      <c r="E2698" s="3" t="s">
        <v>7</v>
      </c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</row>
    <row r="2699" ht="14.949999999999999" customHeight="1">
      <c r="A2699" s="2">
        <f>A2698+1</f>
        <v>2698</v>
      </c>
      <c r="B2699" s="2" t="s">
        <v>5400</v>
      </c>
      <c r="C2699" s="7">
        <v>46112</v>
      </c>
      <c r="D2699" s="3" t="s">
        <v>5401</v>
      </c>
      <c r="E2699" s="3" t="s">
        <v>7</v>
      </c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</row>
    <row r="2700" ht="14.949999999999999" customHeight="1">
      <c r="A2700" s="2">
        <f>A2699+1</f>
        <v>2699</v>
      </c>
      <c r="B2700" s="2" t="s">
        <v>5402</v>
      </c>
      <c r="C2700" s="6">
        <v>46112</v>
      </c>
      <c r="D2700" s="3" t="s">
        <v>5403</v>
      </c>
      <c r="E2700" s="3" t="s">
        <v>7</v>
      </c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</row>
    <row r="2701" ht="14.949999999999999" customHeight="1">
      <c r="A2701" s="2">
        <f>A2700+1</f>
        <v>2700</v>
      </c>
      <c r="B2701" s="2" t="s">
        <v>5404</v>
      </c>
      <c r="C2701" s="7">
        <v>46112</v>
      </c>
      <c r="D2701" s="3" t="s">
        <v>5405</v>
      </c>
      <c r="E2701" s="3" t="s">
        <v>7</v>
      </c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</row>
    <row r="2702" ht="14.949999999999999" customHeight="1">
      <c r="A2702" s="2">
        <f>A2701+1</f>
        <v>2701</v>
      </c>
      <c r="B2702" s="2" t="s">
        <v>5406</v>
      </c>
      <c r="C2702" s="6">
        <v>46112</v>
      </c>
      <c r="D2702" s="3" t="s">
        <v>5407</v>
      </c>
      <c r="E2702" s="3" t="s">
        <v>7</v>
      </c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</row>
    <row r="2703" ht="14.949999999999999" customHeight="1">
      <c r="A2703" s="2">
        <f>A2702+1</f>
        <v>2702</v>
      </c>
      <c r="B2703" s="2" t="s">
        <v>5408</v>
      </c>
      <c r="C2703" s="7">
        <v>46112</v>
      </c>
      <c r="D2703" s="3" t="s">
        <v>5409</v>
      </c>
      <c r="E2703" s="3" t="s">
        <v>7</v>
      </c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</row>
    <row r="2704" ht="14.949999999999999" customHeight="1">
      <c r="A2704" s="2">
        <f>A2703+1</f>
        <v>2703</v>
      </c>
      <c r="B2704" s="2" t="s">
        <v>5410</v>
      </c>
      <c r="C2704" s="6">
        <v>46112</v>
      </c>
      <c r="D2704" s="3" t="s">
        <v>5411</v>
      </c>
      <c r="E2704" s="3" t="s">
        <v>7</v>
      </c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</row>
    <row r="2705" ht="14.949999999999999" customHeight="1">
      <c r="A2705" s="2">
        <f>A2704+1</f>
        <v>2704</v>
      </c>
      <c r="B2705" s="2" t="s">
        <v>5412</v>
      </c>
      <c r="C2705" s="7">
        <v>46112</v>
      </c>
      <c r="D2705" s="3" t="s">
        <v>5413</v>
      </c>
      <c r="E2705" s="3" t="s">
        <v>7</v>
      </c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</row>
    <row r="2706" ht="14.949999999999999" customHeight="1">
      <c r="A2706" s="2">
        <f>A2705+1</f>
        <v>2705</v>
      </c>
      <c r="B2706" s="2" t="s">
        <v>5414</v>
      </c>
      <c r="C2706" s="6">
        <v>46112</v>
      </c>
      <c r="D2706" s="3" t="s">
        <v>5415</v>
      </c>
      <c r="E2706" s="3" t="s">
        <v>7</v>
      </c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</row>
    <row r="2707" ht="14.949999999999999" customHeight="1">
      <c r="A2707" s="2">
        <f>A2706+1</f>
        <v>2706</v>
      </c>
      <c r="B2707" s="2" t="s">
        <v>5416</v>
      </c>
      <c r="C2707" s="7">
        <v>46112</v>
      </c>
      <c r="D2707" s="3" t="s">
        <v>5417</v>
      </c>
      <c r="E2707" s="3" t="s">
        <v>7</v>
      </c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</row>
    <row r="2708" ht="14.949999999999999" customHeight="1">
      <c r="A2708" s="2">
        <f>A2707+1</f>
        <v>2707</v>
      </c>
      <c r="B2708" s="2" t="s">
        <v>5418</v>
      </c>
      <c r="C2708" s="6">
        <v>46112</v>
      </c>
      <c r="D2708" s="3" t="s">
        <v>5419</v>
      </c>
      <c r="E2708" s="3" t="s">
        <v>7</v>
      </c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</row>
    <row r="2709" ht="14.949999999999999" customHeight="1">
      <c r="A2709" s="2">
        <f>A2708+1</f>
        <v>2708</v>
      </c>
      <c r="B2709" s="2" t="s">
        <v>5420</v>
      </c>
      <c r="C2709" s="7">
        <v>46112</v>
      </c>
      <c r="D2709" s="3" t="s">
        <v>5421</v>
      </c>
      <c r="E2709" s="3" t="s">
        <v>7</v>
      </c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</row>
    <row r="2710" ht="14.949999999999999" customHeight="1">
      <c r="A2710" s="2">
        <f>A2709+1</f>
        <v>2709</v>
      </c>
      <c r="B2710" s="2" t="s">
        <v>5422</v>
      </c>
      <c r="C2710" s="6">
        <v>46112</v>
      </c>
      <c r="D2710" s="3" t="s">
        <v>5423</v>
      </c>
      <c r="E2710" s="3" t="s">
        <v>7</v>
      </c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</row>
    <row r="2711" ht="14.949999999999999" customHeight="1">
      <c r="A2711" s="2">
        <f>A2710+1</f>
        <v>2710</v>
      </c>
      <c r="B2711" s="2" t="s">
        <v>5424</v>
      </c>
      <c r="C2711" s="7">
        <v>46112</v>
      </c>
      <c r="D2711" s="3" t="s">
        <v>5425</v>
      </c>
      <c r="E2711" s="3" t="s">
        <v>7</v>
      </c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</row>
    <row r="2712" ht="14.949999999999999" customHeight="1">
      <c r="A2712" s="2">
        <f>A2711+1</f>
        <v>2711</v>
      </c>
      <c r="B2712" s="2" t="s">
        <v>5426</v>
      </c>
      <c r="C2712" s="6">
        <v>46112</v>
      </c>
      <c r="D2712" s="3" t="s">
        <v>5427</v>
      </c>
      <c r="E2712" s="3" t="s">
        <v>7</v>
      </c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</row>
    <row r="2713" ht="14.949999999999999" customHeight="1">
      <c r="A2713" s="2">
        <f>A2712+1</f>
        <v>2712</v>
      </c>
      <c r="B2713" s="2" t="s">
        <v>5428</v>
      </c>
      <c r="C2713" s="7">
        <v>46112</v>
      </c>
      <c r="D2713" s="3" t="s">
        <v>5429</v>
      </c>
      <c r="E2713" s="3" t="s">
        <v>7</v>
      </c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</row>
    <row r="2714" ht="14.949999999999999" customHeight="1">
      <c r="A2714" s="2">
        <f>A2713+1</f>
        <v>2713</v>
      </c>
      <c r="B2714" s="2" t="s">
        <v>5430</v>
      </c>
      <c r="C2714" s="6">
        <v>46112</v>
      </c>
      <c r="D2714" s="3" t="s">
        <v>5431</v>
      </c>
      <c r="E2714" s="3" t="s">
        <v>7</v>
      </c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</row>
    <row r="2715" ht="14.949999999999999" customHeight="1">
      <c r="A2715" s="2">
        <f>A2714+1</f>
        <v>2714</v>
      </c>
      <c r="B2715" s="2" t="s">
        <v>5432</v>
      </c>
      <c r="C2715" s="7">
        <v>46112</v>
      </c>
      <c r="D2715" s="3" t="s">
        <v>5433</v>
      </c>
      <c r="E2715" s="3" t="s">
        <v>7</v>
      </c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</row>
    <row r="2716" ht="14.949999999999999" customHeight="1">
      <c r="A2716" s="2">
        <f>A2715+1</f>
        <v>2715</v>
      </c>
      <c r="B2716" s="2" t="s">
        <v>5434</v>
      </c>
      <c r="C2716" s="6">
        <v>46112</v>
      </c>
      <c r="D2716" s="3" t="s">
        <v>5435</v>
      </c>
      <c r="E2716" s="3" t="s">
        <v>7</v>
      </c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</row>
    <row r="2717" ht="14.949999999999999" customHeight="1">
      <c r="A2717" s="2">
        <f>A2716+1</f>
        <v>2716</v>
      </c>
      <c r="B2717" s="2" t="s">
        <v>5436</v>
      </c>
      <c r="C2717" s="7">
        <v>46112</v>
      </c>
      <c r="D2717" s="3" t="s">
        <v>5437</v>
      </c>
      <c r="E2717" s="3" t="s">
        <v>7</v>
      </c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</row>
    <row r="2718" ht="14.949999999999999" customHeight="1">
      <c r="A2718" s="2">
        <f>A2717+1</f>
        <v>2717</v>
      </c>
      <c r="B2718" s="2" t="s">
        <v>5438</v>
      </c>
      <c r="C2718" s="6">
        <v>46112</v>
      </c>
      <c r="D2718" s="3" t="s">
        <v>5439</v>
      </c>
      <c r="E2718" s="3" t="s">
        <v>7</v>
      </c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</row>
    <row r="2719" ht="14.949999999999999" customHeight="1">
      <c r="A2719" s="2">
        <f>A2718+1</f>
        <v>2718</v>
      </c>
      <c r="B2719" s="2" t="s">
        <v>5440</v>
      </c>
      <c r="C2719" s="7">
        <v>46112</v>
      </c>
      <c r="D2719" s="3" t="s">
        <v>5441</v>
      </c>
      <c r="E2719" s="3" t="s">
        <v>7</v>
      </c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</row>
    <row r="2720" ht="14.949999999999999" customHeight="1">
      <c r="A2720" s="2">
        <f>A2719+1</f>
        <v>2719</v>
      </c>
      <c r="B2720" s="2" t="s">
        <v>5442</v>
      </c>
      <c r="C2720" s="6">
        <v>46112</v>
      </c>
      <c r="D2720" s="3" t="s">
        <v>5443</v>
      </c>
      <c r="E2720" s="3" t="s">
        <v>7</v>
      </c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</row>
    <row r="2721" ht="14.949999999999999" customHeight="1">
      <c r="A2721" s="2">
        <f>A2720+1</f>
        <v>2720</v>
      </c>
      <c r="B2721" s="2" t="s">
        <v>5444</v>
      </c>
      <c r="C2721" s="7">
        <v>46112</v>
      </c>
      <c r="D2721" s="3" t="s">
        <v>5445</v>
      </c>
      <c r="E2721" s="3" t="s">
        <v>7</v>
      </c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</row>
    <row r="2722" ht="14.949999999999999" customHeight="1">
      <c r="A2722" s="2">
        <f>A2721+1</f>
        <v>2721</v>
      </c>
      <c r="B2722" s="2" t="s">
        <v>5446</v>
      </c>
      <c r="C2722" s="6">
        <v>46112</v>
      </c>
      <c r="D2722" s="3" t="s">
        <v>5447</v>
      </c>
      <c r="E2722" s="3" t="s">
        <v>7</v>
      </c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</row>
    <row r="2723" ht="14.949999999999999" customHeight="1">
      <c r="A2723" s="2">
        <f>A2722+1</f>
        <v>2722</v>
      </c>
      <c r="B2723" s="2" t="s">
        <v>5448</v>
      </c>
      <c r="C2723" s="7">
        <v>46112</v>
      </c>
      <c r="D2723" s="3" t="s">
        <v>5449</v>
      </c>
      <c r="E2723" s="3" t="s">
        <v>7</v>
      </c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</row>
    <row r="2724" ht="14.949999999999999" customHeight="1">
      <c r="A2724" s="2">
        <f>A2723+1</f>
        <v>2723</v>
      </c>
      <c r="B2724" s="2" t="s">
        <v>5450</v>
      </c>
      <c r="C2724" s="6">
        <v>46112</v>
      </c>
      <c r="D2724" s="3" t="s">
        <v>5451</v>
      </c>
      <c r="E2724" s="3" t="s">
        <v>7</v>
      </c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</row>
    <row r="2725" ht="14.949999999999999" customHeight="1">
      <c r="A2725" s="2">
        <f>A2724+1</f>
        <v>2724</v>
      </c>
      <c r="B2725" s="2" t="s">
        <v>5452</v>
      </c>
      <c r="C2725" s="7">
        <v>46112</v>
      </c>
      <c r="D2725" s="3" t="s">
        <v>5453</v>
      </c>
      <c r="E2725" s="3" t="s">
        <v>7</v>
      </c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</row>
    <row r="2726" ht="14.949999999999999" customHeight="1">
      <c r="A2726" s="2">
        <f>A2725+1</f>
        <v>2725</v>
      </c>
      <c r="B2726" s="2" t="s">
        <v>5454</v>
      </c>
      <c r="C2726" s="6">
        <v>46112</v>
      </c>
      <c r="D2726" s="3" t="s">
        <v>5455</v>
      </c>
      <c r="E2726" s="3" t="s">
        <v>7</v>
      </c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</row>
    <row r="2727" ht="14.949999999999999" customHeight="1">
      <c r="A2727" s="2">
        <f>A2726+1</f>
        <v>2726</v>
      </c>
      <c r="B2727" s="2" t="s">
        <v>5456</v>
      </c>
      <c r="C2727" s="7">
        <v>46112</v>
      </c>
      <c r="D2727" s="3" t="s">
        <v>5457</v>
      </c>
      <c r="E2727" s="3" t="s">
        <v>7</v>
      </c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</row>
    <row r="2728" ht="14.949999999999999" customHeight="1">
      <c r="A2728" s="2">
        <f>A2727+1</f>
        <v>2727</v>
      </c>
      <c r="B2728" s="2" t="s">
        <v>5458</v>
      </c>
      <c r="C2728" s="6">
        <v>46112</v>
      </c>
      <c r="D2728" s="3" t="s">
        <v>5459</v>
      </c>
      <c r="E2728" s="3" t="s">
        <v>7</v>
      </c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</row>
    <row r="2729" ht="14.949999999999999" customHeight="1">
      <c r="A2729" s="2">
        <f>A2728+1</f>
        <v>2728</v>
      </c>
      <c r="B2729" s="2" t="s">
        <v>5460</v>
      </c>
      <c r="C2729" s="7">
        <v>46112</v>
      </c>
      <c r="D2729" s="3" t="s">
        <v>5461</v>
      </c>
      <c r="E2729" s="3" t="s">
        <v>7</v>
      </c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</row>
    <row r="2730" ht="14.949999999999999" customHeight="1">
      <c r="A2730" s="2">
        <f>A2729+1</f>
        <v>2729</v>
      </c>
      <c r="B2730" s="2" t="s">
        <v>5462</v>
      </c>
      <c r="C2730" s="6">
        <v>46112</v>
      </c>
      <c r="D2730" s="3" t="s">
        <v>5463</v>
      </c>
      <c r="E2730" s="3" t="s">
        <v>7</v>
      </c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</row>
    <row r="2731" ht="14.949999999999999" customHeight="1">
      <c r="A2731" s="2">
        <f>A2730+1</f>
        <v>2730</v>
      </c>
      <c r="B2731" s="2" t="s">
        <v>5464</v>
      </c>
      <c r="C2731" s="7">
        <v>46112</v>
      </c>
      <c r="D2731" s="3" t="s">
        <v>5465</v>
      </c>
      <c r="E2731" s="3" t="s">
        <v>7</v>
      </c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</row>
    <row r="2732" ht="14.949999999999999" customHeight="1">
      <c r="A2732" s="2">
        <f>A2731+1</f>
        <v>2731</v>
      </c>
      <c r="B2732" s="2" t="s">
        <v>5466</v>
      </c>
      <c r="C2732" s="6">
        <v>46112</v>
      </c>
      <c r="D2732" s="3" t="s">
        <v>5467</v>
      </c>
      <c r="E2732" s="3" t="s">
        <v>7</v>
      </c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</row>
    <row r="2733" ht="14.949999999999999" customHeight="1">
      <c r="A2733" s="2">
        <f>A2732+1</f>
        <v>2732</v>
      </c>
      <c r="B2733" s="2" t="s">
        <v>5468</v>
      </c>
      <c r="C2733" s="7">
        <v>46112</v>
      </c>
      <c r="D2733" s="3" t="s">
        <v>5469</v>
      </c>
      <c r="E2733" s="3" t="s">
        <v>7</v>
      </c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</row>
    <row r="2734" ht="14.949999999999999" customHeight="1">
      <c r="A2734" s="2">
        <f>A2733+1</f>
        <v>2733</v>
      </c>
      <c r="B2734" s="2" t="s">
        <v>5470</v>
      </c>
      <c r="C2734" s="6">
        <v>46112</v>
      </c>
      <c r="D2734" s="3" t="s">
        <v>5471</v>
      </c>
      <c r="E2734" s="3" t="s">
        <v>7</v>
      </c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</row>
    <row r="2735" ht="14.949999999999999" customHeight="1">
      <c r="A2735" s="2">
        <f>A2734+1</f>
        <v>2734</v>
      </c>
      <c r="B2735" s="2" t="s">
        <v>5472</v>
      </c>
      <c r="C2735" s="7">
        <v>46112</v>
      </c>
      <c r="D2735" s="3" t="s">
        <v>5473</v>
      </c>
      <c r="E2735" s="3" t="s">
        <v>7</v>
      </c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</row>
    <row r="2736" ht="14.949999999999999" customHeight="1">
      <c r="A2736" s="2">
        <f>A2735+1</f>
        <v>2735</v>
      </c>
      <c r="B2736" s="2" t="s">
        <v>5474</v>
      </c>
      <c r="C2736" s="6">
        <v>46112</v>
      </c>
      <c r="D2736" s="3" t="s">
        <v>5475</v>
      </c>
      <c r="E2736" s="3" t="s">
        <v>7</v>
      </c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</row>
    <row r="2737" ht="14.949999999999999" customHeight="1">
      <c r="A2737" s="2">
        <f>A2736+1</f>
        <v>2736</v>
      </c>
      <c r="B2737" s="2" t="s">
        <v>5476</v>
      </c>
      <c r="C2737" s="7">
        <v>46112</v>
      </c>
      <c r="D2737" s="3" t="s">
        <v>5477</v>
      </c>
      <c r="E2737" s="3" t="s">
        <v>7</v>
      </c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</row>
    <row r="2738" ht="14.949999999999999" customHeight="1">
      <c r="A2738" s="2">
        <f>A2737+1</f>
        <v>2737</v>
      </c>
      <c r="B2738" s="2" t="s">
        <v>5478</v>
      </c>
      <c r="C2738" s="6">
        <v>46112</v>
      </c>
      <c r="D2738" s="3" t="s">
        <v>5479</v>
      </c>
      <c r="E2738" s="3" t="s">
        <v>7</v>
      </c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</row>
    <row r="2739" ht="14.949999999999999" customHeight="1">
      <c r="A2739" s="2">
        <f>A2738+1</f>
        <v>2738</v>
      </c>
      <c r="B2739" s="2" t="s">
        <v>5480</v>
      </c>
      <c r="C2739" s="7">
        <v>46112</v>
      </c>
      <c r="D2739" s="3" t="s">
        <v>5481</v>
      </c>
      <c r="E2739" s="3" t="s">
        <v>7</v>
      </c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</row>
    <row r="2740" ht="14.949999999999999" customHeight="1">
      <c r="A2740" s="2">
        <f>A2739+1</f>
        <v>2739</v>
      </c>
      <c r="B2740" s="2" t="s">
        <v>5482</v>
      </c>
      <c r="C2740" s="6">
        <v>46112</v>
      </c>
      <c r="D2740" s="3" t="s">
        <v>5483</v>
      </c>
      <c r="E2740" s="3" t="s">
        <v>7</v>
      </c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</row>
    <row r="2741" ht="14.949999999999999" customHeight="1">
      <c r="A2741" s="2">
        <f>A2740+1</f>
        <v>2740</v>
      </c>
      <c r="B2741" s="2" t="s">
        <v>5484</v>
      </c>
      <c r="C2741" s="7">
        <v>46112</v>
      </c>
      <c r="D2741" s="3" t="s">
        <v>5485</v>
      </c>
      <c r="E2741" s="3" t="s">
        <v>7</v>
      </c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</row>
    <row r="2742" ht="14.949999999999999" customHeight="1">
      <c r="A2742" s="2">
        <f>A2741+1</f>
        <v>2741</v>
      </c>
      <c r="B2742" s="2" t="s">
        <v>5486</v>
      </c>
      <c r="C2742" s="6">
        <v>46112</v>
      </c>
      <c r="D2742" s="3" t="s">
        <v>5487</v>
      </c>
      <c r="E2742" s="3" t="s">
        <v>7</v>
      </c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</row>
    <row r="2743" ht="14.949999999999999" customHeight="1">
      <c r="A2743" s="2">
        <f>A2742+1</f>
        <v>2742</v>
      </c>
      <c r="B2743" s="2" t="s">
        <v>5488</v>
      </c>
      <c r="C2743" s="7">
        <v>46112</v>
      </c>
      <c r="D2743" s="3" t="s">
        <v>5489</v>
      </c>
      <c r="E2743" s="3" t="s">
        <v>7</v>
      </c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</row>
    <row r="2744" ht="14.949999999999999" customHeight="1">
      <c r="A2744" s="2">
        <f>A2743+1</f>
        <v>2743</v>
      </c>
      <c r="B2744" s="2" t="s">
        <v>5490</v>
      </c>
      <c r="C2744" s="6">
        <v>46112</v>
      </c>
      <c r="D2744" s="3" t="s">
        <v>5491</v>
      </c>
      <c r="E2744" s="3" t="s">
        <v>7</v>
      </c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</row>
    <row r="2745" ht="14.949999999999999" customHeight="1">
      <c r="A2745" s="2">
        <f>A2744+1</f>
        <v>2744</v>
      </c>
      <c r="B2745" s="2" t="s">
        <v>5492</v>
      </c>
      <c r="C2745" s="7">
        <v>46112</v>
      </c>
      <c r="D2745" s="3" t="s">
        <v>5493</v>
      </c>
      <c r="E2745" s="3" t="s">
        <v>7</v>
      </c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</row>
    <row r="2746" ht="14.949999999999999" customHeight="1">
      <c r="A2746" s="2">
        <f>A2745+1</f>
        <v>2745</v>
      </c>
      <c r="B2746" s="2" t="s">
        <v>5494</v>
      </c>
      <c r="C2746" s="6">
        <v>46112</v>
      </c>
      <c r="D2746" s="3" t="s">
        <v>5495</v>
      </c>
      <c r="E2746" s="3" t="s">
        <v>7</v>
      </c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</row>
    <row r="2747" ht="14.949999999999999" customHeight="1">
      <c r="A2747" s="2">
        <f>A2746+1</f>
        <v>2746</v>
      </c>
      <c r="B2747" s="2" t="s">
        <v>5496</v>
      </c>
      <c r="C2747" s="7">
        <v>46112</v>
      </c>
      <c r="D2747" s="3" t="s">
        <v>5497</v>
      </c>
      <c r="E2747" s="3" t="s">
        <v>7</v>
      </c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</row>
    <row r="2748" ht="14.949999999999999" customHeight="1">
      <c r="A2748" s="2">
        <f>A2747+1</f>
        <v>2747</v>
      </c>
      <c r="B2748" s="2" t="s">
        <v>5498</v>
      </c>
      <c r="C2748" s="6">
        <v>46112</v>
      </c>
      <c r="D2748" s="3" t="s">
        <v>5499</v>
      </c>
      <c r="E2748" s="3" t="s">
        <v>7</v>
      </c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</row>
    <row r="2749" ht="14.949999999999999" customHeight="1">
      <c r="A2749" s="2">
        <f>A2748+1</f>
        <v>2748</v>
      </c>
      <c r="B2749" s="2" t="s">
        <v>5500</v>
      </c>
      <c r="C2749" s="7">
        <v>46112</v>
      </c>
      <c r="D2749" s="3" t="s">
        <v>5501</v>
      </c>
      <c r="E2749" s="3" t="s">
        <v>7</v>
      </c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</row>
    <row r="2750" ht="14.949999999999999" customHeight="1">
      <c r="A2750" s="2">
        <f>A2749+1</f>
        <v>2749</v>
      </c>
      <c r="B2750" s="2" t="s">
        <v>5502</v>
      </c>
      <c r="C2750" s="6">
        <v>46112</v>
      </c>
      <c r="D2750" s="3" t="s">
        <v>5503</v>
      </c>
      <c r="E2750" s="3" t="s">
        <v>7</v>
      </c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</row>
    <row r="2751" ht="14.949999999999999" customHeight="1">
      <c r="A2751" s="2">
        <f>A2750+1</f>
        <v>2750</v>
      </c>
      <c r="B2751" s="2" t="s">
        <v>5504</v>
      </c>
      <c r="C2751" s="7">
        <v>46112</v>
      </c>
      <c r="D2751" s="3" t="s">
        <v>5505</v>
      </c>
      <c r="E2751" s="3" t="s">
        <v>7</v>
      </c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</row>
    <row r="2752" ht="14.949999999999999" customHeight="1">
      <c r="A2752" s="2">
        <f>A2751+1</f>
        <v>2751</v>
      </c>
      <c r="B2752" s="2" t="s">
        <v>5506</v>
      </c>
      <c r="C2752" s="6">
        <v>46112</v>
      </c>
      <c r="D2752" s="3" t="s">
        <v>5507</v>
      </c>
      <c r="E2752" s="3" t="s">
        <v>7</v>
      </c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</row>
    <row r="2753" ht="14.949999999999999" customHeight="1">
      <c r="A2753" s="2">
        <f>A2752+1</f>
        <v>2752</v>
      </c>
      <c r="B2753" s="2" t="s">
        <v>5508</v>
      </c>
      <c r="C2753" s="7">
        <v>46112</v>
      </c>
      <c r="D2753" s="3" t="s">
        <v>5509</v>
      </c>
      <c r="E2753" s="3" t="s">
        <v>7</v>
      </c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</row>
    <row r="2754" ht="14.949999999999999" customHeight="1">
      <c r="A2754" s="2">
        <f>A2753+1</f>
        <v>2753</v>
      </c>
      <c r="B2754" s="2" t="s">
        <v>5510</v>
      </c>
      <c r="C2754" s="6">
        <v>46112</v>
      </c>
      <c r="D2754" s="3" t="s">
        <v>5511</v>
      </c>
      <c r="E2754" s="3" t="s">
        <v>7</v>
      </c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</row>
    <row r="2755" ht="14.949999999999999" customHeight="1">
      <c r="A2755" s="2">
        <f>A2754+1</f>
        <v>2754</v>
      </c>
      <c r="B2755" s="2" t="s">
        <v>5512</v>
      </c>
      <c r="C2755" s="7">
        <v>46112</v>
      </c>
      <c r="D2755" s="3" t="s">
        <v>5513</v>
      </c>
      <c r="E2755" s="3" t="s">
        <v>7</v>
      </c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</row>
    <row r="2756" ht="14.949999999999999" customHeight="1">
      <c r="A2756" s="2">
        <f>A2755+1</f>
        <v>2755</v>
      </c>
      <c r="B2756" s="2" t="s">
        <v>5514</v>
      </c>
      <c r="C2756" s="6">
        <v>46112</v>
      </c>
      <c r="D2756" s="3" t="s">
        <v>5515</v>
      </c>
      <c r="E2756" s="3" t="s">
        <v>7</v>
      </c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</row>
    <row r="2757" ht="14.949999999999999" customHeight="1">
      <c r="A2757" s="2">
        <f>A2756+1</f>
        <v>2756</v>
      </c>
      <c r="B2757" s="2" t="s">
        <v>5516</v>
      </c>
      <c r="C2757" s="7">
        <v>46112</v>
      </c>
      <c r="D2757" s="3" t="s">
        <v>5517</v>
      </c>
      <c r="E2757" s="3" t="s">
        <v>7</v>
      </c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</row>
    <row r="2758" ht="14.949999999999999" customHeight="1">
      <c r="A2758" s="2">
        <f>A2757+1</f>
        <v>2757</v>
      </c>
      <c r="B2758" s="2" t="s">
        <v>5518</v>
      </c>
      <c r="C2758" s="6">
        <v>46112</v>
      </c>
      <c r="D2758" s="3" t="s">
        <v>5519</v>
      </c>
      <c r="E2758" s="3" t="s">
        <v>7</v>
      </c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</row>
    <row r="2759" ht="14.949999999999999" customHeight="1">
      <c r="A2759" s="2">
        <f>A2758+1</f>
        <v>2758</v>
      </c>
      <c r="B2759" s="2" t="s">
        <v>5520</v>
      </c>
      <c r="C2759" s="7">
        <v>46112</v>
      </c>
      <c r="D2759" s="3" t="s">
        <v>5521</v>
      </c>
      <c r="E2759" s="3" t="s">
        <v>7</v>
      </c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</row>
    <row r="2760" ht="14.949999999999999" customHeight="1">
      <c r="A2760" s="2">
        <f>A2759+1</f>
        <v>2759</v>
      </c>
      <c r="B2760" s="2" t="s">
        <v>5522</v>
      </c>
      <c r="C2760" s="6">
        <v>46112</v>
      </c>
      <c r="D2760" s="3" t="s">
        <v>5523</v>
      </c>
      <c r="E2760" s="3" t="s">
        <v>7</v>
      </c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</row>
    <row r="2761" ht="14.949999999999999" customHeight="1">
      <c r="A2761" s="2">
        <f>A2760+1</f>
        <v>2760</v>
      </c>
      <c r="B2761" s="2" t="s">
        <v>5524</v>
      </c>
      <c r="C2761" s="7">
        <v>46112</v>
      </c>
      <c r="D2761" s="3" t="s">
        <v>5525</v>
      </c>
      <c r="E2761" s="3" t="s">
        <v>7</v>
      </c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</row>
    <row r="2762" ht="14.949999999999999" customHeight="1">
      <c r="A2762" s="2">
        <f>A2761+1</f>
        <v>2761</v>
      </c>
      <c r="B2762" s="2" t="s">
        <v>5526</v>
      </c>
      <c r="C2762" s="6">
        <v>46112</v>
      </c>
      <c r="D2762" s="3" t="s">
        <v>5527</v>
      </c>
      <c r="E2762" s="3" t="s">
        <v>7</v>
      </c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</row>
    <row r="2763" ht="14.949999999999999" customHeight="1">
      <c r="A2763" s="2">
        <f>A2762+1</f>
        <v>2762</v>
      </c>
      <c r="B2763" s="2" t="s">
        <v>5528</v>
      </c>
      <c r="C2763" s="7">
        <v>46112</v>
      </c>
      <c r="D2763" s="3" t="s">
        <v>5529</v>
      </c>
      <c r="E2763" s="3" t="s">
        <v>7</v>
      </c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</row>
    <row r="2764" ht="14.949999999999999" customHeight="1">
      <c r="A2764" s="2">
        <f>A2763+1</f>
        <v>2763</v>
      </c>
      <c r="B2764" s="2" t="s">
        <v>5530</v>
      </c>
      <c r="C2764" s="6">
        <v>46112</v>
      </c>
      <c r="D2764" s="3" t="s">
        <v>5531</v>
      </c>
      <c r="E2764" s="3" t="s">
        <v>7</v>
      </c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</row>
    <row r="2765" ht="14.949999999999999" customHeight="1">
      <c r="A2765" s="2">
        <f>A2764+1</f>
        <v>2764</v>
      </c>
      <c r="B2765" s="2" t="s">
        <v>5532</v>
      </c>
      <c r="C2765" s="7">
        <v>46112</v>
      </c>
      <c r="D2765" s="3" t="s">
        <v>5533</v>
      </c>
      <c r="E2765" s="3" t="s">
        <v>7</v>
      </c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</row>
    <row r="2766" ht="14.949999999999999" customHeight="1">
      <c r="A2766" s="2">
        <f>A2765+1</f>
        <v>2765</v>
      </c>
      <c r="B2766" s="2" t="s">
        <v>5534</v>
      </c>
      <c r="C2766" s="6">
        <v>46112</v>
      </c>
      <c r="D2766" s="3" t="s">
        <v>5535</v>
      </c>
      <c r="E2766" s="3" t="s">
        <v>7</v>
      </c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</row>
    <row r="2767" ht="14.949999999999999" customHeight="1">
      <c r="A2767" s="2">
        <f>A2766+1</f>
        <v>2766</v>
      </c>
      <c r="B2767" s="2" t="s">
        <v>5536</v>
      </c>
      <c r="C2767" s="7">
        <v>46112</v>
      </c>
      <c r="D2767" s="3" t="s">
        <v>5537</v>
      </c>
      <c r="E2767" s="3" t="s">
        <v>7</v>
      </c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</row>
    <row r="2768" ht="14.949999999999999" customHeight="1">
      <c r="A2768" s="2">
        <f>A2767+1</f>
        <v>2767</v>
      </c>
      <c r="B2768" s="2" t="s">
        <v>5538</v>
      </c>
      <c r="C2768" s="6">
        <v>46112</v>
      </c>
      <c r="D2768" s="3" t="s">
        <v>5539</v>
      </c>
      <c r="E2768" s="3" t="s">
        <v>7</v>
      </c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</row>
    <row r="2769" ht="14.949999999999999" customHeight="1">
      <c r="A2769" s="2">
        <f>A2768+1</f>
        <v>2768</v>
      </c>
      <c r="B2769" s="2" t="s">
        <v>5540</v>
      </c>
      <c r="C2769" s="7">
        <v>46112</v>
      </c>
      <c r="D2769" s="3" t="s">
        <v>5541</v>
      </c>
      <c r="E2769" s="3" t="s">
        <v>7</v>
      </c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</row>
    <row r="2770" ht="14.949999999999999" customHeight="1">
      <c r="A2770" s="2">
        <f>A2769+1</f>
        <v>2769</v>
      </c>
      <c r="B2770" s="2" t="s">
        <v>5542</v>
      </c>
      <c r="C2770" s="6">
        <v>46112</v>
      </c>
      <c r="D2770" s="3" t="s">
        <v>5543</v>
      </c>
      <c r="E2770" s="3" t="s">
        <v>7</v>
      </c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</row>
    <row r="2771" ht="14.949999999999999" customHeight="1">
      <c r="A2771" s="2">
        <f>A2770+1</f>
        <v>2770</v>
      </c>
      <c r="B2771" s="2" t="s">
        <v>5544</v>
      </c>
      <c r="C2771" s="7">
        <v>46112</v>
      </c>
      <c r="D2771" s="3" t="s">
        <v>5545</v>
      </c>
      <c r="E2771" s="3" t="s">
        <v>7</v>
      </c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</row>
    <row r="2772" ht="14.949999999999999" customHeight="1">
      <c r="A2772" s="2">
        <f>A2771+1</f>
        <v>2771</v>
      </c>
      <c r="B2772" s="2" t="s">
        <v>5546</v>
      </c>
      <c r="C2772" s="6">
        <v>46112</v>
      </c>
      <c r="D2772" s="3" t="s">
        <v>5547</v>
      </c>
      <c r="E2772" s="3" t="s">
        <v>7</v>
      </c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</row>
    <row r="2773" ht="14.949999999999999" customHeight="1">
      <c r="A2773" s="2">
        <f>A2772+1</f>
        <v>2772</v>
      </c>
      <c r="B2773" s="2" t="s">
        <v>5548</v>
      </c>
      <c r="C2773" s="7">
        <v>46112</v>
      </c>
      <c r="D2773" s="3" t="s">
        <v>5549</v>
      </c>
      <c r="E2773" s="3" t="s">
        <v>7</v>
      </c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</row>
    <row r="2774" ht="14.949999999999999" customHeight="1">
      <c r="A2774" s="2">
        <f>A2773+1</f>
        <v>2773</v>
      </c>
      <c r="B2774" s="2" t="s">
        <v>5550</v>
      </c>
      <c r="C2774" s="6">
        <v>46112</v>
      </c>
      <c r="D2774" s="3" t="s">
        <v>5551</v>
      </c>
      <c r="E2774" s="3" t="s">
        <v>7</v>
      </c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</row>
    <row r="2775" ht="14.949999999999999" customHeight="1">
      <c r="A2775" s="2">
        <f>A2774+1</f>
        <v>2774</v>
      </c>
      <c r="B2775" s="2" t="s">
        <v>5552</v>
      </c>
      <c r="C2775" s="7">
        <v>46112</v>
      </c>
      <c r="D2775" s="3" t="s">
        <v>5553</v>
      </c>
      <c r="E2775" s="3" t="s">
        <v>7</v>
      </c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</row>
    <row r="2776" ht="14.949999999999999" customHeight="1">
      <c r="A2776" s="2">
        <f>A2775+1</f>
        <v>2775</v>
      </c>
      <c r="B2776" s="2" t="s">
        <v>5554</v>
      </c>
      <c r="C2776" s="6">
        <v>46112</v>
      </c>
      <c r="D2776" s="3" t="s">
        <v>5555</v>
      </c>
      <c r="E2776" s="3" t="s">
        <v>7</v>
      </c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</row>
    <row r="2777" ht="14.949999999999999" customHeight="1">
      <c r="A2777" s="2">
        <f>A2776+1</f>
        <v>2776</v>
      </c>
      <c r="B2777" s="2" t="s">
        <v>5556</v>
      </c>
      <c r="C2777" s="7">
        <v>46112</v>
      </c>
      <c r="D2777" s="3" t="s">
        <v>5557</v>
      </c>
      <c r="E2777" s="3" t="s">
        <v>7</v>
      </c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</row>
    <row r="2778" ht="14.949999999999999" customHeight="1">
      <c r="A2778" s="2">
        <f>A2777+1</f>
        <v>2777</v>
      </c>
      <c r="B2778" s="2" t="s">
        <v>5558</v>
      </c>
      <c r="C2778" s="6">
        <v>46112</v>
      </c>
      <c r="D2778" s="3" t="s">
        <v>5559</v>
      </c>
      <c r="E2778" s="3" t="s">
        <v>7</v>
      </c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</row>
    <row r="2779" ht="14.949999999999999" customHeight="1">
      <c r="A2779" s="2">
        <f>A2778+1</f>
        <v>2778</v>
      </c>
      <c r="B2779" s="2" t="s">
        <v>5560</v>
      </c>
      <c r="C2779" s="7">
        <v>46112</v>
      </c>
      <c r="D2779" s="3" t="s">
        <v>5561</v>
      </c>
      <c r="E2779" s="3" t="s">
        <v>7</v>
      </c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</row>
    <row r="2780" ht="14.949999999999999" customHeight="1">
      <c r="A2780" s="2">
        <f>A2779+1</f>
        <v>2779</v>
      </c>
      <c r="B2780" s="2" t="s">
        <v>5562</v>
      </c>
      <c r="C2780" s="6">
        <v>46112</v>
      </c>
      <c r="D2780" s="3" t="s">
        <v>5563</v>
      </c>
      <c r="E2780" s="3" t="s">
        <v>7</v>
      </c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</row>
    <row r="2781" ht="14.949999999999999" customHeight="1">
      <c r="A2781" s="2">
        <f>A2780+1</f>
        <v>2780</v>
      </c>
      <c r="B2781" s="2" t="s">
        <v>5564</v>
      </c>
      <c r="C2781" s="7">
        <v>46112</v>
      </c>
      <c r="D2781" s="3" t="s">
        <v>5565</v>
      </c>
      <c r="E2781" s="3" t="s">
        <v>7</v>
      </c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</row>
    <row r="2782" ht="14.949999999999999" customHeight="1">
      <c r="A2782" s="2">
        <f>A2781+1</f>
        <v>2781</v>
      </c>
      <c r="B2782" s="2" t="s">
        <v>5566</v>
      </c>
      <c r="C2782" s="6">
        <v>46112</v>
      </c>
      <c r="D2782" s="3" t="s">
        <v>5567</v>
      </c>
      <c r="E2782" s="3" t="s">
        <v>7</v>
      </c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</row>
    <row r="2783" ht="14.949999999999999" customHeight="1">
      <c r="A2783" s="2">
        <f>A2782+1</f>
        <v>2782</v>
      </c>
      <c r="B2783" s="2" t="s">
        <v>5568</v>
      </c>
      <c r="C2783" s="7">
        <v>46112</v>
      </c>
      <c r="D2783" s="3" t="s">
        <v>5569</v>
      </c>
      <c r="E2783" s="3" t="s">
        <v>7</v>
      </c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</row>
    <row r="2784" ht="14.949999999999999" customHeight="1">
      <c r="A2784" s="2">
        <f>A2783+1</f>
        <v>2783</v>
      </c>
      <c r="B2784" s="2" t="s">
        <v>5570</v>
      </c>
      <c r="C2784" s="6">
        <v>46112</v>
      </c>
      <c r="D2784" s="3" t="s">
        <v>5571</v>
      </c>
      <c r="E2784" s="3" t="s">
        <v>7</v>
      </c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</row>
    <row r="2785" ht="14.949999999999999" customHeight="1">
      <c r="A2785" s="2">
        <f>A2784+1</f>
        <v>2784</v>
      </c>
      <c r="B2785" s="2" t="s">
        <v>5572</v>
      </c>
      <c r="C2785" s="7">
        <v>46112</v>
      </c>
      <c r="D2785" s="3" t="s">
        <v>5573</v>
      </c>
      <c r="E2785" s="3" t="s">
        <v>7</v>
      </c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</row>
    <row r="2786" ht="14.949999999999999" customHeight="1">
      <c r="A2786" s="2">
        <f>A2785+1</f>
        <v>2785</v>
      </c>
      <c r="B2786" s="2" t="s">
        <v>5574</v>
      </c>
      <c r="C2786" s="6">
        <v>46112</v>
      </c>
      <c r="D2786" s="3" t="s">
        <v>5575</v>
      </c>
      <c r="E2786" s="3" t="s">
        <v>7</v>
      </c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</row>
    <row r="2787" ht="14.949999999999999" customHeight="1">
      <c r="A2787" s="2">
        <f>A2786+1</f>
        <v>2786</v>
      </c>
      <c r="B2787" s="2" t="s">
        <v>5576</v>
      </c>
      <c r="C2787" s="7">
        <v>46112</v>
      </c>
      <c r="D2787" s="3" t="s">
        <v>5577</v>
      </c>
      <c r="E2787" s="3" t="s">
        <v>7</v>
      </c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</row>
    <row r="2788" ht="14.949999999999999" customHeight="1">
      <c r="A2788" s="2">
        <f>A2787+1</f>
        <v>2787</v>
      </c>
      <c r="B2788" s="2" t="s">
        <v>5578</v>
      </c>
      <c r="C2788" s="6">
        <v>46112</v>
      </c>
      <c r="D2788" s="3" t="s">
        <v>5579</v>
      </c>
      <c r="E2788" s="3" t="s">
        <v>7</v>
      </c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</row>
    <row r="2789" ht="14.949999999999999" customHeight="1">
      <c r="A2789" s="2">
        <f>A2788+1</f>
        <v>2788</v>
      </c>
      <c r="B2789" s="2" t="s">
        <v>5580</v>
      </c>
      <c r="C2789" s="7">
        <v>46112</v>
      </c>
      <c r="D2789" s="3" t="s">
        <v>5581</v>
      </c>
      <c r="E2789" s="3" t="s">
        <v>7</v>
      </c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</row>
    <row r="2790" ht="14.949999999999999" customHeight="1">
      <c r="A2790" s="2">
        <f>A2789+1</f>
        <v>2789</v>
      </c>
      <c r="B2790" s="2" t="s">
        <v>5582</v>
      </c>
      <c r="C2790" s="6">
        <v>46112</v>
      </c>
      <c r="D2790" s="3" t="s">
        <v>5583</v>
      </c>
      <c r="E2790" s="3" t="s">
        <v>7</v>
      </c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</row>
    <row r="2791" ht="14.949999999999999" customHeight="1">
      <c r="A2791" s="2">
        <f>A2790+1</f>
        <v>2790</v>
      </c>
      <c r="B2791" s="2" t="s">
        <v>5584</v>
      </c>
      <c r="C2791" s="7">
        <v>46112</v>
      </c>
      <c r="D2791" s="3" t="s">
        <v>5585</v>
      </c>
      <c r="E2791" s="3" t="s">
        <v>7</v>
      </c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</row>
    <row r="2792" ht="14.949999999999999" customHeight="1">
      <c r="A2792" s="2">
        <f>A2791+1</f>
        <v>2791</v>
      </c>
      <c r="B2792" s="2" t="s">
        <v>5586</v>
      </c>
      <c r="C2792" s="6">
        <v>46112</v>
      </c>
      <c r="D2792" s="3" t="s">
        <v>5587</v>
      </c>
      <c r="E2792" s="3" t="s">
        <v>7</v>
      </c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</row>
    <row r="2793" ht="14.949999999999999" customHeight="1">
      <c r="A2793" s="2">
        <f>A2792+1</f>
        <v>2792</v>
      </c>
      <c r="B2793" s="2" t="s">
        <v>5588</v>
      </c>
      <c r="C2793" s="7">
        <v>46112</v>
      </c>
      <c r="D2793" s="3" t="s">
        <v>5589</v>
      </c>
      <c r="E2793" s="3" t="s">
        <v>7</v>
      </c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</row>
    <row r="2794" ht="14.949999999999999" customHeight="1">
      <c r="A2794" s="2">
        <f>A2793+1</f>
        <v>2793</v>
      </c>
      <c r="B2794" s="2" t="s">
        <v>5590</v>
      </c>
      <c r="C2794" s="6">
        <v>46112</v>
      </c>
      <c r="D2794" s="3" t="s">
        <v>5591</v>
      </c>
      <c r="E2794" s="3" t="s">
        <v>7</v>
      </c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</row>
    <row r="2795" ht="14.949999999999999" customHeight="1">
      <c r="A2795" s="2">
        <f>A2794+1</f>
        <v>2794</v>
      </c>
      <c r="B2795" s="2" t="s">
        <v>5592</v>
      </c>
      <c r="C2795" s="7">
        <v>46112</v>
      </c>
      <c r="D2795" s="3" t="s">
        <v>5593</v>
      </c>
      <c r="E2795" s="3" t="s">
        <v>7</v>
      </c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</row>
    <row r="2796" ht="14.949999999999999" customHeight="1">
      <c r="A2796" s="2">
        <f>A2795+1</f>
        <v>2795</v>
      </c>
      <c r="B2796" s="2" t="s">
        <v>5594</v>
      </c>
      <c r="C2796" s="6">
        <v>46112</v>
      </c>
      <c r="D2796" s="3" t="s">
        <v>5595</v>
      </c>
      <c r="E2796" s="3" t="s">
        <v>7</v>
      </c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</row>
    <row r="2797" ht="14.949999999999999" customHeight="1">
      <c r="A2797" s="2">
        <f>A2796+1</f>
        <v>2796</v>
      </c>
      <c r="B2797" s="2" t="s">
        <v>5596</v>
      </c>
      <c r="C2797" s="7">
        <v>46112</v>
      </c>
      <c r="D2797" s="3" t="s">
        <v>5597</v>
      </c>
      <c r="E2797" s="3" t="s">
        <v>7</v>
      </c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</row>
    <row r="2798" ht="14.949999999999999" customHeight="1">
      <c r="A2798" s="2">
        <f>A2797+1</f>
        <v>2797</v>
      </c>
      <c r="B2798" s="2" t="s">
        <v>5598</v>
      </c>
      <c r="C2798" s="6">
        <v>46112</v>
      </c>
      <c r="D2798" s="3" t="s">
        <v>5599</v>
      </c>
      <c r="E2798" s="3" t="s">
        <v>7</v>
      </c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</row>
    <row r="2799" ht="14.949999999999999" customHeight="1">
      <c r="A2799" s="2">
        <f>A2798+1</f>
        <v>2798</v>
      </c>
      <c r="B2799" s="2" t="s">
        <v>5600</v>
      </c>
      <c r="C2799" s="7">
        <v>46112</v>
      </c>
      <c r="D2799" s="3" t="s">
        <v>5601</v>
      </c>
      <c r="E2799" s="3" t="s">
        <v>7</v>
      </c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</row>
    <row r="2800" ht="14.949999999999999" customHeight="1">
      <c r="A2800" s="2">
        <f>A2799+1</f>
        <v>2799</v>
      </c>
      <c r="B2800" s="2" t="s">
        <v>5602</v>
      </c>
      <c r="C2800" s="6">
        <v>46112</v>
      </c>
      <c r="D2800" s="3" t="s">
        <v>5603</v>
      </c>
      <c r="E2800" s="3" t="s">
        <v>7</v>
      </c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</row>
    <row r="2801" ht="14.949999999999999" customHeight="1">
      <c r="A2801" s="2">
        <f>A2800+1</f>
        <v>2800</v>
      </c>
      <c r="B2801" s="2" t="s">
        <v>5604</v>
      </c>
      <c r="C2801" s="7">
        <v>46112</v>
      </c>
      <c r="D2801" s="3" t="s">
        <v>5605</v>
      </c>
      <c r="E2801" s="3" t="s">
        <v>7</v>
      </c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</row>
    <row r="2802" ht="14.949999999999999" customHeight="1">
      <c r="A2802" s="2">
        <f>A2801+1</f>
        <v>2801</v>
      </c>
      <c r="B2802" s="2" t="s">
        <v>5606</v>
      </c>
      <c r="C2802" s="6">
        <v>46112</v>
      </c>
      <c r="D2802" s="3" t="s">
        <v>5607</v>
      </c>
      <c r="E2802" s="3" t="s">
        <v>7</v>
      </c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</row>
    <row r="2803" ht="14.949999999999999" customHeight="1">
      <c r="A2803" s="2">
        <f>A2802+1</f>
        <v>2802</v>
      </c>
      <c r="B2803" s="2" t="s">
        <v>5608</v>
      </c>
      <c r="C2803" s="7">
        <v>46112</v>
      </c>
      <c r="D2803" s="3" t="s">
        <v>5609</v>
      </c>
      <c r="E2803" s="3" t="s">
        <v>7</v>
      </c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</row>
    <row r="2804" ht="14.949999999999999" customHeight="1">
      <c r="A2804" s="2">
        <f>A2803+1</f>
        <v>2803</v>
      </c>
      <c r="B2804" s="2" t="s">
        <v>5610</v>
      </c>
      <c r="C2804" s="6">
        <v>46112</v>
      </c>
      <c r="D2804" s="3" t="s">
        <v>5611</v>
      </c>
      <c r="E2804" s="3" t="s">
        <v>7</v>
      </c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</row>
    <row r="2805" ht="14.949999999999999" customHeight="1">
      <c r="A2805" s="2">
        <f>A2804+1</f>
        <v>2804</v>
      </c>
      <c r="B2805" s="2" t="s">
        <v>5612</v>
      </c>
      <c r="C2805" s="7">
        <v>46112</v>
      </c>
      <c r="D2805" s="3" t="s">
        <v>5613</v>
      </c>
      <c r="E2805" s="3" t="s">
        <v>7</v>
      </c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</row>
    <row r="2806" ht="14.949999999999999" customHeight="1">
      <c r="A2806" s="2">
        <f>A2805+1</f>
        <v>2805</v>
      </c>
      <c r="B2806" s="2" t="s">
        <v>5614</v>
      </c>
      <c r="C2806" s="6">
        <v>46112</v>
      </c>
      <c r="D2806" s="3" t="s">
        <v>5615</v>
      </c>
      <c r="E2806" s="3" t="s">
        <v>7</v>
      </c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</row>
    <row r="2807" ht="14.949999999999999" customHeight="1">
      <c r="A2807" s="2">
        <f>A2806+1</f>
        <v>2806</v>
      </c>
      <c r="B2807" s="2" t="s">
        <v>5616</v>
      </c>
      <c r="C2807" s="7">
        <v>46112</v>
      </c>
      <c r="D2807" s="3" t="s">
        <v>5617</v>
      </c>
      <c r="E2807" s="3" t="s">
        <v>7</v>
      </c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</row>
    <row r="2808" ht="14.949999999999999" customHeight="1">
      <c r="A2808" s="2">
        <f>A2807+1</f>
        <v>2807</v>
      </c>
      <c r="B2808" s="2" t="s">
        <v>5618</v>
      </c>
      <c r="C2808" s="6">
        <v>46112</v>
      </c>
      <c r="D2808" s="3" t="s">
        <v>5619</v>
      </c>
      <c r="E2808" s="3" t="s">
        <v>7</v>
      </c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</row>
    <row r="2809" ht="14.949999999999999" customHeight="1">
      <c r="A2809" s="2">
        <f>A2808+1</f>
        <v>2808</v>
      </c>
      <c r="B2809" s="2" t="s">
        <v>5620</v>
      </c>
      <c r="C2809" s="7">
        <v>46112</v>
      </c>
      <c r="D2809" s="3" t="s">
        <v>5621</v>
      </c>
      <c r="E2809" s="3" t="s">
        <v>7</v>
      </c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</row>
    <row r="2810" ht="14.949999999999999" customHeight="1">
      <c r="A2810" s="2">
        <f>A2809+1</f>
        <v>2809</v>
      </c>
      <c r="B2810" s="2" t="s">
        <v>5622</v>
      </c>
      <c r="C2810" s="6">
        <v>46112</v>
      </c>
      <c r="D2810" s="3" t="s">
        <v>5623</v>
      </c>
      <c r="E2810" s="3" t="s">
        <v>7</v>
      </c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</row>
    <row r="2811" ht="14.949999999999999" customHeight="1">
      <c r="A2811" s="2">
        <f>A2810+1</f>
        <v>2810</v>
      </c>
      <c r="B2811" s="2" t="s">
        <v>5624</v>
      </c>
      <c r="C2811" s="7">
        <v>46112</v>
      </c>
      <c r="D2811" s="3" t="s">
        <v>5625</v>
      </c>
      <c r="E2811" s="3" t="s">
        <v>7</v>
      </c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</row>
    <row r="2812" ht="14.949999999999999" customHeight="1">
      <c r="A2812" s="2">
        <f>A2811+1</f>
        <v>2811</v>
      </c>
      <c r="B2812" s="2" t="s">
        <v>5626</v>
      </c>
      <c r="C2812" s="6">
        <v>46112</v>
      </c>
      <c r="D2812" s="3" t="s">
        <v>5627</v>
      </c>
      <c r="E2812" s="3" t="s">
        <v>7</v>
      </c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</row>
    <row r="2813" ht="14.949999999999999" customHeight="1">
      <c r="A2813" s="2">
        <f>A2812+1</f>
        <v>2812</v>
      </c>
      <c r="B2813" s="2" t="s">
        <v>5628</v>
      </c>
      <c r="C2813" s="7">
        <v>46112</v>
      </c>
      <c r="D2813" s="3" t="s">
        <v>5629</v>
      </c>
      <c r="E2813" s="3" t="s">
        <v>7</v>
      </c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</row>
    <row r="2814" ht="14.949999999999999" customHeight="1">
      <c r="A2814" s="2">
        <f>A2813+1</f>
        <v>2813</v>
      </c>
      <c r="B2814" s="2" t="s">
        <v>5630</v>
      </c>
      <c r="C2814" s="6">
        <v>46112</v>
      </c>
      <c r="D2814" s="3" t="s">
        <v>5631</v>
      </c>
      <c r="E2814" s="3" t="s">
        <v>7</v>
      </c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</row>
    <row r="2815" ht="14.949999999999999" customHeight="1">
      <c r="A2815" s="2">
        <f>A2814+1</f>
        <v>2814</v>
      </c>
      <c r="B2815" s="2" t="s">
        <v>5632</v>
      </c>
      <c r="C2815" s="7">
        <v>46112</v>
      </c>
      <c r="D2815" s="3" t="s">
        <v>5633</v>
      </c>
      <c r="E2815" s="3" t="s">
        <v>7</v>
      </c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</row>
    <row r="2816" ht="14.949999999999999" customHeight="1">
      <c r="A2816" s="2">
        <f>A2815+1</f>
        <v>2815</v>
      </c>
      <c r="B2816" s="2" t="s">
        <v>5634</v>
      </c>
      <c r="C2816" s="6">
        <v>46112</v>
      </c>
      <c r="D2816" s="3" t="s">
        <v>5635</v>
      </c>
      <c r="E2816" s="3" t="s">
        <v>7</v>
      </c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</row>
    <row r="2817" ht="14.949999999999999" customHeight="1">
      <c r="A2817" s="2">
        <f>A2816+1</f>
        <v>2816</v>
      </c>
      <c r="B2817" s="2" t="s">
        <v>5636</v>
      </c>
      <c r="C2817" s="7">
        <v>46112</v>
      </c>
      <c r="D2817" s="3" t="s">
        <v>5637</v>
      </c>
      <c r="E2817" s="3" t="s">
        <v>7</v>
      </c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</row>
    <row r="2818" ht="14.949999999999999" customHeight="1">
      <c r="A2818" s="2">
        <f>A2817+1</f>
        <v>2817</v>
      </c>
      <c r="B2818" s="2" t="s">
        <v>5638</v>
      </c>
      <c r="C2818" s="6">
        <v>46112</v>
      </c>
      <c r="D2818" s="3" t="s">
        <v>5639</v>
      </c>
      <c r="E2818" s="3" t="s">
        <v>7</v>
      </c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</row>
    <row r="2819" ht="14.949999999999999" customHeight="1">
      <c r="A2819" s="2">
        <f>A2818+1</f>
        <v>2818</v>
      </c>
      <c r="B2819" s="2" t="s">
        <v>5640</v>
      </c>
      <c r="C2819" s="7">
        <v>46112</v>
      </c>
      <c r="D2819" s="3" t="s">
        <v>5641</v>
      </c>
      <c r="E2819" s="3" t="s">
        <v>7</v>
      </c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</row>
    <row r="2820" ht="14.949999999999999" customHeight="1">
      <c r="A2820" s="2">
        <f>A2819+1</f>
        <v>2819</v>
      </c>
      <c r="B2820" s="2" t="s">
        <v>5642</v>
      </c>
      <c r="C2820" s="6">
        <v>46112</v>
      </c>
      <c r="D2820" s="3" t="s">
        <v>5643</v>
      </c>
      <c r="E2820" s="3" t="s">
        <v>7</v>
      </c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</row>
    <row r="2821" ht="14.949999999999999" customHeight="1">
      <c r="A2821" s="2">
        <f>A2820+1</f>
        <v>2820</v>
      </c>
      <c r="B2821" s="2" t="s">
        <v>5644</v>
      </c>
      <c r="C2821" s="7">
        <v>46112</v>
      </c>
      <c r="D2821" s="3" t="s">
        <v>5645</v>
      </c>
      <c r="E2821" s="3" t="s">
        <v>7</v>
      </c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</row>
    <row r="2822" ht="14.949999999999999" customHeight="1">
      <c r="A2822" s="2">
        <f>A2821+1</f>
        <v>2821</v>
      </c>
      <c r="B2822" s="2" t="s">
        <v>5646</v>
      </c>
      <c r="C2822" s="6">
        <v>46112</v>
      </c>
      <c r="D2822" s="3" t="s">
        <v>5647</v>
      </c>
      <c r="E2822" s="3" t="s">
        <v>7</v>
      </c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</row>
    <row r="2823" ht="14.949999999999999" customHeight="1">
      <c r="A2823" s="2">
        <f>A2822+1</f>
        <v>2822</v>
      </c>
      <c r="B2823" s="2" t="s">
        <v>5648</v>
      </c>
      <c r="C2823" s="7">
        <v>46112</v>
      </c>
      <c r="D2823" s="3" t="s">
        <v>5649</v>
      </c>
      <c r="E2823" s="3" t="s">
        <v>7</v>
      </c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</row>
    <row r="2824" ht="14.949999999999999" customHeight="1">
      <c r="A2824" s="2">
        <f>A2823+1</f>
        <v>2823</v>
      </c>
      <c r="B2824" s="2" t="s">
        <v>5650</v>
      </c>
      <c r="C2824" s="6">
        <v>46112</v>
      </c>
      <c r="D2824" s="3" t="s">
        <v>5651</v>
      </c>
      <c r="E2824" s="3" t="s">
        <v>7</v>
      </c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</row>
    <row r="2825" ht="14.949999999999999" customHeight="1">
      <c r="A2825" s="2">
        <f>A2824+1</f>
        <v>2824</v>
      </c>
      <c r="B2825" s="2" t="s">
        <v>5652</v>
      </c>
      <c r="C2825" s="7">
        <v>46112</v>
      </c>
      <c r="D2825" s="3" t="s">
        <v>5653</v>
      </c>
      <c r="E2825" s="3" t="s">
        <v>7</v>
      </c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</row>
    <row r="2826" ht="14.949999999999999" customHeight="1">
      <c r="A2826" s="2">
        <f>A2825+1</f>
        <v>2825</v>
      </c>
      <c r="B2826" s="2" t="s">
        <v>5654</v>
      </c>
      <c r="C2826" s="6">
        <v>46112</v>
      </c>
      <c r="D2826" s="3" t="s">
        <v>5655</v>
      </c>
      <c r="E2826" s="3" t="s">
        <v>7</v>
      </c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</row>
    <row r="2827" ht="14.949999999999999" customHeight="1">
      <c r="A2827" s="2">
        <f>A2826+1</f>
        <v>2826</v>
      </c>
      <c r="B2827" s="2" t="s">
        <v>5656</v>
      </c>
      <c r="C2827" s="7">
        <v>46112</v>
      </c>
      <c r="D2827" s="3" t="s">
        <v>5657</v>
      </c>
      <c r="E2827" s="3" t="s">
        <v>7</v>
      </c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</row>
    <row r="2828" ht="14.949999999999999" customHeight="1">
      <c r="A2828" s="2">
        <f>A2827+1</f>
        <v>2827</v>
      </c>
      <c r="B2828" s="2" t="s">
        <v>5658</v>
      </c>
      <c r="C2828" s="6">
        <v>46112</v>
      </c>
      <c r="D2828" s="3" t="s">
        <v>5659</v>
      </c>
      <c r="E2828" s="3" t="s">
        <v>7</v>
      </c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</row>
    <row r="2829" ht="14.949999999999999" customHeight="1">
      <c r="A2829" s="2">
        <f>A2828+1</f>
        <v>2828</v>
      </c>
      <c r="B2829" s="2" t="s">
        <v>5660</v>
      </c>
      <c r="C2829" s="7">
        <v>46112</v>
      </c>
      <c r="D2829" s="3" t="s">
        <v>5661</v>
      </c>
      <c r="E2829" s="3" t="s">
        <v>7</v>
      </c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</row>
    <row r="2830" ht="14.949999999999999" customHeight="1">
      <c r="A2830" s="2">
        <f>A2829+1</f>
        <v>2829</v>
      </c>
      <c r="B2830" s="2" t="s">
        <v>5662</v>
      </c>
      <c r="C2830" s="6">
        <v>46112</v>
      </c>
      <c r="D2830" s="3" t="s">
        <v>5663</v>
      </c>
      <c r="E2830" s="3" t="s">
        <v>7</v>
      </c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</row>
    <row r="2831" ht="14.949999999999999" customHeight="1">
      <c r="A2831" s="2">
        <f>A2830+1</f>
        <v>2830</v>
      </c>
      <c r="B2831" s="2" t="s">
        <v>5664</v>
      </c>
      <c r="C2831" s="7">
        <v>46112</v>
      </c>
      <c r="D2831" s="3" t="s">
        <v>5665</v>
      </c>
      <c r="E2831" s="3" t="s">
        <v>7</v>
      </c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</row>
    <row r="2832" ht="14.949999999999999" customHeight="1">
      <c r="A2832" s="2">
        <f>A2831+1</f>
        <v>2831</v>
      </c>
      <c r="B2832" s="2" t="s">
        <v>5666</v>
      </c>
      <c r="C2832" s="6">
        <v>46112</v>
      </c>
      <c r="D2832" s="3" t="s">
        <v>5667</v>
      </c>
      <c r="E2832" s="3" t="s">
        <v>7</v>
      </c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</row>
    <row r="2833" ht="14.949999999999999" customHeight="1">
      <c r="A2833" s="2">
        <f>A2832+1</f>
        <v>2832</v>
      </c>
      <c r="B2833" s="2" t="s">
        <v>5668</v>
      </c>
      <c r="C2833" s="7">
        <v>46112</v>
      </c>
      <c r="D2833" s="3" t="s">
        <v>5669</v>
      </c>
      <c r="E2833" s="3" t="s">
        <v>7</v>
      </c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</row>
    <row r="2834" ht="14.949999999999999" customHeight="1">
      <c r="A2834" s="2">
        <f>A2833+1</f>
        <v>2833</v>
      </c>
      <c r="B2834" s="2" t="s">
        <v>5670</v>
      </c>
      <c r="C2834" s="6">
        <v>46112</v>
      </c>
      <c r="D2834" s="3" t="s">
        <v>5671</v>
      </c>
      <c r="E2834" s="3" t="s">
        <v>7</v>
      </c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</row>
    <row r="2835" ht="14.949999999999999" customHeight="1">
      <c r="A2835" s="2">
        <f>A2834+1</f>
        <v>2834</v>
      </c>
      <c r="B2835" s="2" t="s">
        <v>5672</v>
      </c>
      <c r="C2835" s="7">
        <v>46112</v>
      </c>
      <c r="D2835" s="3" t="s">
        <v>5673</v>
      </c>
      <c r="E2835" s="3" t="s">
        <v>7</v>
      </c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</row>
    <row r="2836" ht="14.949999999999999" customHeight="1">
      <c r="A2836" s="2">
        <f>A2835+1</f>
        <v>2835</v>
      </c>
      <c r="B2836" s="2" t="s">
        <v>5674</v>
      </c>
      <c r="C2836" s="6">
        <v>46112</v>
      </c>
      <c r="D2836" s="3" t="s">
        <v>5675</v>
      </c>
      <c r="E2836" s="3" t="s">
        <v>7</v>
      </c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</row>
    <row r="2837" ht="14.949999999999999" customHeight="1">
      <c r="A2837" s="2">
        <f>A2836+1</f>
        <v>2836</v>
      </c>
      <c r="B2837" s="2" t="s">
        <v>5676</v>
      </c>
      <c r="C2837" s="7">
        <v>46112</v>
      </c>
      <c r="D2837" s="3" t="s">
        <v>5677</v>
      </c>
      <c r="E2837" s="3" t="s">
        <v>7</v>
      </c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</row>
    <row r="2838" ht="14.949999999999999" customHeight="1">
      <c r="A2838" s="2">
        <f>A2837+1</f>
        <v>2837</v>
      </c>
      <c r="B2838" s="2" t="s">
        <v>5678</v>
      </c>
      <c r="C2838" s="6">
        <v>46112</v>
      </c>
      <c r="D2838" s="3" t="s">
        <v>5679</v>
      </c>
      <c r="E2838" s="3" t="s">
        <v>7</v>
      </c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</row>
    <row r="2839" ht="14.949999999999999" customHeight="1">
      <c r="A2839" s="2">
        <f>A2838+1</f>
        <v>2838</v>
      </c>
      <c r="B2839" s="2" t="s">
        <v>5680</v>
      </c>
      <c r="C2839" s="7">
        <v>46112</v>
      </c>
      <c r="D2839" s="3" t="s">
        <v>5681</v>
      </c>
      <c r="E2839" s="3" t="s">
        <v>7</v>
      </c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</row>
    <row r="2840" ht="14.949999999999999" customHeight="1">
      <c r="A2840" s="2">
        <f>A2839+1</f>
        <v>2839</v>
      </c>
      <c r="B2840" s="2" t="s">
        <v>5682</v>
      </c>
      <c r="C2840" s="6">
        <v>46112</v>
      </c>
      <c r="D2840" s="3" t="s">
        <v>5683</v>
      </c>
      <c r="E2840" s="3" t="s">
        <v>7</v>
      </c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</row>
    <row r="2841" ht="14.949999999999999" customHeight="1">
      <c r="A2841" s="2">
        <f>A2840+1</f>
        <v>2840</v>
      </c>
      <c r="B2841" s="2" t="s">
        <v>5684</v>
      </c>
      <c r="C2841" s="7">
        <v>46112</v>
      </c>
      <c r="D2841" s="3" t="s">
        <v>5685</v>
      </c>
      <c r="E2841" s="3" t="s">
        <v>7</v>
      </c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</row>
    <row r="2842" ht="14.949999999999999" customHeight="1">
      <c r="A2842" s="2">
        <f>A2841+1</f>
        <v>2841</v>
      </c>
      <c r="B2842" s="2" t="s">
        <v>5686</v>
      </c>
      <c r="C2842" s="6">
        <v>46112</v>
      </c>
      <c r="D2842" s="3" t="s">
        <v>5687</v>
      </c>
      <c r="E2842" s="3" t="s">
        <v>7</v>
      </c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</row>
    <row r="2843" ht="14.949999999999999" customHeight="1">
      <c r="A2843" s="2">
        <f>A2842+1</f>
        <v>2842</v>
      </c>
      <c r="B2843" s="2" t="s">
        <v>5688</v>
      </c>
      <c r="C2843" s="7">
        <v>46112</v>
      </c>
      <c r="D2843" s="3" t="s">
        <v>5689</v>
      </c>
      <c r="E2843" s="3" t="s">
        <v>7</v>
      </c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</row>
    <row r="2844" ht="14.949999999999999" customHeight="1">
      <c r="A2844" s="2">
        <f>A2843+1</f>
        <v>2843</v>
      </c>
      <c r="B2844" s="2" t="s">
        <v>5690</v>
      </c>
      <c r="C2844" s="6">
        <v>46112</v>
      </c>
      <c r="D2844" s="3" t="s">
        <v>5691</v>
      </c>
      <c r="E2844" s="3" t="s">
        <v>7</v>
      </c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</row>
    <row r="2845" ht="14.949999999999999" customHeight="1">
      <c r="A2845" s="2">
        <f>A2844+1</f>
        <v>2844</v>
      </c>
      <c r="B2845" s="2" t="s">
        <v>5692</v>
      </c>
      <c r="C2845" s="7">
        <v>46112</v>
      </c>
      <c r="D2845" s="3" t="s">
        <v>5693</v>
      </c>
      <c r="E2845" s="3" t="s">
        <v>7</v>
      </c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</row>
    <row r="2846" ht="14.949999999999999" customHeight="1">
      <c r="A2846" s="2">
        <f>A2845+1</f>
        <v>2845</v>
      </c>
      <c r="B2846" s="2" t="s">
        <v>5694</v>
      </c>
      <c r="C2846" s="6">
        <v>46112</v>
      </c>
      <c r="D2846" s="3" t="s">
        <v>5695</v>
      </c>
      <c r="E2846" s="3" t="s">
        <v>7</v>
      </c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</row>
    <row r="2847" ht="14.949999999999999" customHeight="1">
      <c r="A2847" s="2">
        <f>A2846+1</f>
        <v>2846</v>
      </c>
      <c r="B2847" s="2" t="s">
        <v>5696</v>
      </c>
      <c r="C2847" s="7">
        <v>46112</v>
      </c>
      <c r="D2847" s="3" t="s">
        <v>5697</v>
      </c>
      <c r="E2847" s="3" t="s">
        <v>7</v>
      </c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</row>
    <row r="2848" ht="14.949999999999999" customHeight="1">
      <c r="A2848" s="2">
        <f>A2847+1</f>
        <v>2847</v>
      </c>
      <c r="B2848" s="2" t="s">
        <v>5698</v>
      </c>
      <c r="C2848" s="6">
        <v>46112</v>
      </c>
      <c r="D2848" s="3" t="s">
        <v>5699</v>
      </c>
      <c r="E2848" s="3" t="s">
        <v>7</v>
      </c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</row>
    <row r="2849" ht="14.949999999999999" customHeight="1">
      <c r="A2849" s="2">
        <f>A2848+1</f>
        <v>2848</v>
      </c>
      <c r="B2849" s="2" t="s">
        <v>5700</v>
      </c>
      <c r="C2849" s="7">
        <v>46112</v>
      </c>
      <c r="D2849" s="3" t="s">
        <v>5701</v>
      </c>
      <c r="E2849" s="3" t="s">
        <v>7</v>
      </c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</row>
    <row r="2850" ht="14.949999999999999" customHeight="1">
      <c r="A2850" s="2">
        <f>A2849+1</f>
        <v>2849</v>
      </c>
      <c r="B2850" s="2" t="s">
        <v>5702</v>
      </c>
      <c r="C2850" s="6">
        <v>46112</v>
      </c>
      <c r="D2850" s="3" t="s">
        <v>5703</v>
      </c>
      <c r="E2850" s="3" t="s">
        <v>7</v>
      </c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</row>
    <row r="2851" ht="14.949999999999999" customHeight="1">
      <c r="A2851" s="2">
        <f>A2850+1</f>
        <v>2850</v>
      </c>
      <c r="B2851" s="2" t="s">
        <v>5704</v>
      </c>
      <c r="C2851" s="7">
        <v>46112</v>
      </c>
      <c r="D2851" s="3" t="s">
        <v>5705</v>
      </c>
      <c r="E2851" s="3" t="s">
        <v>7</v>
      </c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</row>
    <row r="2852" ht="14.949999999999999" customHeight="1">
      <c r="A2852" s="2">
        <f>A2851+1</f>
        <v>2851</v>
      </c>
      <c r="B2852" s="2" t="s">
        <v>5706</v>
      </c>
      <c r="C2852" s="6">
        <v>46112</v>
      </c>
      <c r="D2852" s="3" t="s">
        <v>5707</v>
      </c>
      <c r="E2852" s="3" t="s">
        <v>7</v>
      </c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</row>
    <row r="2853" ht="14.949999999999999" customHeight="1">
      <c r="A2853" s="2">
        <f>A2852+1</f>
        <v>2852</v>
      </c>
      <c r="B2853" s="2" t="s">
        <v>5708</v>
      </c>
      <c r="C2853" s="7">
        <v>46112</v>
      </c>
      <c r="D2853" s="3" t="s">
        <v>5709</v>
      </c>
      <c r="E2853" s="3" t="s">
        <v>7</v>
      </c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</row>
    <row r="2854" ht="14.949999999999999" customHeight="1">
      <c r="A2854" s="2">
        <f>A2853+1</f>
        <v>2853</v>
      </c>
      <c r="B2854" s="2" t="s">
        <v>5710</v>
      </c>
      <c r="C2854" s="6">
        <v>46112</v>
      </c>
      <c r="D2854" s="3" t="s">
        <v>5711</v>
      </c>
      <c r="E2854" s="3" t="s">
        <v>7</v>
      </c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</row>
    <row r="2855" ht="14.949999999999999" customHeight="1">
      <c r="A2855" s="2">
        <f>A2854+1</f>
        <v>2854</v>
      </c>
      <c r="B2855" s="2" t="s">
        <v>5712</v>
      </c>
      <c r="C2855" s="7">
        <v>46112</v>
      </c>
      <c r="D2855" s="3" t="s">
        <v>5713</v>
      </c>
      <c r="E2855" s="3" t="s">
        <v>7</v>
      </c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</row>
    <row r="2856" ht="14.949999999999999" customHeight="1">
      <c r="A2856" s="2">
        <f>A2855+1</f>
        <v>2855</v>
      </c>
      <c r="B2856" s="2" t="s">
        <v>5714</v>
      </c>
      <c r="C2856" s="6">
        <v>46112</v>
      </c>
      <c r="D2856" s="3" t="s">
        <v>5715</v>
      </c>
      <c r="E2856" s="3" t="s">
        <v>7</v>
      </c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</row>
    <row r="2857" ht="14.949999999999999" customHeight="1">
      <c r="A2857" s="2">
        <f>A2856+1</f>
        <v>2856</v>
      </c>
      <c r="B2857" s="2" t="s">
        <v>5716</v>
      </c>
      <c r="C2857" s="7">
        <v>46112</v>
      </c>
      <c r="D2857" s="3" t="s">
        <v>5717</v>
      </c>
      <c r="E2857" s="3" t="s">
        <v>7</v>
      </c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</row>
    <row r="2858" ht="14.949999999999999" customHeight="1">
      <c r="A2858" s="2">
        <f>A2857+1</f>
        <v>2857</v>
      </c>
      <c r="B2858" s="2" t="s">
        <v>5718</v>
      </c>
      <c r="C2858" s="6">
        <v>46112</v>
      </c>
      <c r="D2858" s="3" t="s">
        <v>5719</v>
      </c>
      <c r="E2858" s="3" t="s">
        <v>7</v>
      </c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</row>
    <row r="2859" ht="14.949999999999999" customHeight="1">
      <c r="A2859" s="2">
        <f>A2858+1</f>
        <v>2858</v>
      </c>
      <c r="B2859" s="2" t="s">
        <v>5720</v>
      </c>
      <c r="C2859" s="7">
        <v>46112</v>
      </c>
      <c r="D2859" s="3" t="s">
        <v>5721</v>
      </c>
      <c r="E2859" s="3" t="s">
        <v>7</v>
      </c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</row>
    <row r="2860" ht="14.949999999999999" customHeight="1">
      <c r="A2860" s="2">
        <f>A2859+1</f>
        <v>2859</v>
      </c>
      <c r="B2860" s="2" t="s">
        <v>5722</v>
      </c>
      <c r="C2860" s="6">
        <v>46112</v>
      </c>
      <c r="D2860" s="3" t="s">
        <v>5723</v>
      </c>
      <c r="E2860" s="3" t="s">
        <v>7</v>
      </c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</row>
    <row r="2861" ht="14.949999999999999" customHeight="1">
      <c r="A2861" s="2">
        <f>A2860+1</f>
        <v>2860</v>
      </c>
      <c r="B2861" s="2" t="s">
        <v>5724</v>
      </c>
      <c r="C2861" s="7">
        <v>46112</v>
      </c>
      <c r="D2861" s="3" t="s">
        <v>5725</v>
      </c>
      <c r="E2861" s="3" t="s">
        <v>7</v>
      </c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</row>
    <row r="2862" ht="14.949999999999999" customHeight="1">
      <c r="A2862" s="2">
        <f>A2861+1</f>
        <v>2861</v>
      </c>
      <c r="B2862" s="2" t="s">
        <v>5726</v>
      </c>
      <c r="C2862" s="6">
        <v>46112</v>
      </c>
      <c r="D2862" s="3" t="s">
        <v>5727</v>
      </c>
      <c r="E2862" s="3" t="s">
        <v>7</v>
      </c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</row>
    <row r="2863" ht="14.949999999999999" customHeight="1">
      <c r="A2863" s="2">
        <f>A2862+1</f>
        <v>2862</v>
      </c>
      <c r="B2863" s="2" t="s">
        <v>5728</v>
      </c>
      <c r="C2863" s="7">
        <v>46112</v>
      </c>
      <c r="D2863" s="3" t="s">
        <v>5729</v>
      </c>
      <c r="E2863" s="3" t="s">
        <v>7</v>
      </c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</row>
    <row r="2864" ht="14.949999999999999" customHeight="1">
      <c r="A2864" s="2">
        <f>A2863+1</f>
        <v>2863</v>
      </c>
      <c r="B2864" s="2" t="s">
        <v>5730</v>
      </c>
      <c r="C2864" s="6">
        <v>46112</v>
      </c>
      <c r="D2864" s="3" t="s">
        <v>5731</v>
      </c>
      <c r="E2864" s="3" t="s">
        <v>7</v>
      </c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</row>
    <row r="2865" ht="14.949999999999999" customHeight="1">
      <c r="A2865" s="2">
        <f>A2864+1</f>
        <v>2864</v>
      </c>
      <c r="B2865" s="2" t="s">
        <v>5732</v>
      </c>
      <c r="C2865" s="7">
        <v>46112</v>
      </c>
      <c r="D2865" s="3" t="s">
        <v>5733</v>
      </c>
      <c r="E2865" s="3" t="s">
        <v>7</v>
      </c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</row>
    <row r="2866" ht="14.949999999999999" customHeight="1">
      <c r="A2866" s="2">
        <f>A2865+1</f>
        <v>2865</v>
      </c>
      <c r="B2866" s="2" t="s">
        <v>5734</v>
      </c>
      <c r="C2866" s="6">
        <v>46112</v>
      </c>
      <c r="D2866" s="3" t="s">
        <v>5735</v>
      </c>
      <c r="E2866" s="3" t="s">
        <v>7</v>
      </c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</row>
    <row r="2867" ht="14.949999999999999" customHeight="1">
      <c r="A2867" s="2">
        <f>A2866+1</f>
        <v>2866</v>
      </c>
      <c r="B2867" s="2" t="s">
        <v>5736</v>
      </c>
      <c r="C2867" s="7">
        <v>46112</v>
      </c>
      <c r="D2867" s="3" t="s">
        <v>5737</v>
      </c>
      <c r="E2867" s="3" t="s">
        <v>7</v>
      </c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</row>
    <row r="2868" ht="14.949999999999999" customHeight="1">
      <c r="A2868" s="2">
        <f>A2867+1</f>
        <v>2867</v>
      </c>
      <c r="B2868" s="2" t="s">
        <v>5738</v>
      </c>
      <c r="C2868" s="6">
        <v>46112</v>
      </c>
      <c r="D2868" s="3" t="s">
        <v>5739</v>
      </c>
      <c r="E2868" s="3" t="s">
        <v>7</v>
      </c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</row>
    <row r="2869" ht="14.949999999999999" customHeight="1">
      <c r="A2869" s="2">
        <f>A2868+1</f>
        <v>2868</v>
      </c>
      <c r="B2869" s="2" t="s">
        <v>5740</v>
      </c>
      <c r="C2869" s="7">
        <v>46112</v>
      </c>
      <c r="D2869" s="3" t="s">
        <v>5741</v>
      </c>
      <c r="E2869" s="3" t="s">
        <v>7</v>
      </c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</row>
    <row r="2870" ht="14.949999999999999" customHeight="1">
      <c r="A2870" s="2">
        <f>A2869+1</f>
        <v>2869</v>
      </c>
      <c r="B2870" s="2" t="s">
        <v>5742</v>
      </c>
      <c r="C2870" s="6">
        <v>46112</v>
      </c>
      <c r="D2870" s="3" t="s">
        <v>5743</v>
      </c>
      <c r="E2870" s="3" t="s">
        <v>7</v>
      </c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</row>
    <row r="2871" ht="14.949999999999999" customHeight="1">
      <c r="A2871" s="2">
        <f>A2870+1</f>
        <v>2870</v>
      </c>
      <c r="B2871" s="2" t="s">
        <v>5744</v>
      </c>
      <c r="C2871" s="7">
        <v>46112</v>
      </c>
      <c r="D2871" s="3" t="s">
        <v>5745</v>
      </c>
      <c r="E2871" s="3" t="s">
        <v>7</v>
      </c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</row>
    <row r="2872" ht="14.949999999999999" customHeight="1">
      <c r="A2872" s="2">
        <f>A2871+1</f>
        <v>2871</v>
      </c>
      <c r="B2872" s="2" t="s">
        <v>5746</v>
      </c>
      <c r="C2872" s="6">
        <v>46112</v>
      </c>
      <c r="D2872" s="3" t="s">
        <v>5747</v>
      </c>
      <c r="E2872" s="3" t="s">
        <v>7</v>
      </c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</row>
    <row r="2873" ht="14.949999999999999" customHeight="1">
      <c r="A2873" s="2">
        <f>A2872+1</f>
        <v>2872</v>
      </c>
      <c r="B2873" s="2" t="s">
        <v>5748</v>
      </c>
      <c r="C2873" s="7">
        <v>46112</v>
      </c>
      <c r="D2873" s="3" t="s">
        <v>5749</v>
      </c>
      <c r="E2873" s="3" t="s">
        <v>7</v>
      </c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</row>
    <row r="2874" ht="14.949999999999999" customHeight="1">
      <c r="A2874" s="2">
        <f>A2873+1</f>
        <v>2873</v>
      </c>
      <c r="B2874" s="2" t="s">
        <v>5750</v>
      </c>
      <c r="C2874" s="6">
        <v>46112</v>
      </c>
      <c r="D2874" s="3" t="s">
        <v>5751</v>
      </c>
      <c r="E2874" s="3" t="s">
        <v>7</v>
      </c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</row>
    <row r="2875" ht="14.949999999999999" customHeight="1">
      <c r="A2875" s="2">
        <f>A2874+1</f>
        <v>2874</v>
      </c>
      <c r="B2875" s="2" t="s">
        <v>5752</v>
      </c>
      <c r="C2875" s="7">
        <v>46112</v>
      </c>
      <c r="D2875" s="3" t="s">
        <v>5753</v>
      </c>
      <c r="E2875" s="3" t="s">
        <v>7</v>
      </c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</row>
    <row r="2876" ht="14.949999999999999" customHeight="1">
      <c r="A2876" s="2">
        <f>A2875+1</f>
        <v>2875</v>
      </c>
      <c r="B2876" s="2" t="s">
        <v>5754</v>
      </c>
      <c r="C2876" s="6">
        <v>46112</v>
      </c>
      <c r="D2876" s="3" t="s">
        <v>5755</v>
      </c>
      <c r="E2876" s="3" t="s">
        <v>7</v>
      </c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</row>
    <row r="2877" ht="14.949999999999999" customHeight="1">
      <c r="A2877" s="2">
        <f>A2876+1</f>
        <v>2876</v>
      </c>
      <c r="B2877" s="2" t="s">
        <v>5756</v>
      </c>
      <c r="C2877" s="7">
        <v>46112</v>
      </c>
      <c r="D2877" s="3" t="s">
        <v>5757</v>
      </c>
      <c r="E2877" s="3" t="s">
        <v>7</v>
      </c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</row>
    <row r="2878" ht="14.949999999999999" customHeight="1">
      <c r="A2878" s="2">
        <f>A2877+1</f>
        <v>2877</v>
      </c>
      <c r="B2878" s="2" t="s">
        <v>5758</v>
      </c>
      <c r="C2878" s="6">
        <v>46112</v>
      </c>
      <c r="D2878" s="3" t="s">
        <v>5759</v>
      </c>
      <c r="E2878" s="3" t="s">
        <v>7</v>
      </c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</row>
    <row r="2879" ht="14.949999999999999" customHeight="1">
      <c r="A2879" s="2">
        <f>A2878+1</f>
        <v>2878</v>
      </c>
      <c r="B2879" s="2" t="s">
        <v>5760</v>
      </c>
      <c r="C2879" s="7">
        <v>46112</v>
      </c>
      <c r="D2879" s="3" t="s">
        <v>5761</v>
      </c>
      <c r="E2879" s="3" t="s">
        <v>7</v>
      </c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</row>
    <row r="2880" ht="14.949999999999999" customHeight="1">
      <c r="A2880" s="2">
        <f>A2879+1</f>
        <v>2879</v>
      </c>
      <c r="B2880" s="2" t="s">
        <v>5762</v>
      </c>
      <c r="C2880" s="6">
        <v>46112</v>
      </c>
      <c r="D2880" s="3" t="s">
        <v>5763</v>
      </c>
      <c r="E2880" s="3" t="s">
        <v>7</v>
      </c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</row>
    <row r="2881" ht="14.949999999999999" customHeight="1">
      <c r="A2881" s="2">
        <f>A2880+1</f>
        <v>2880</v>
      </c>
      <c r="B2881" s="2" t="s">
        <v>5764</v>
      </c>
      <c r="C2881" s="7">
        <v>46112</v>
      </c>
      <c r="D2881" s="3" t="s">
        <v>5765</v>
      </c>
      <c r="E2881" s="3" t="s">
        <v>7</v>
      </c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</row>
    <row r="2882" ht="14.949999999999999" customHeight="1">
      <c r="A2882" s="2">
        <f>A2881+1</f>
        <v>2881</v>
      </c>
      <c r="B2882" s="2" t="s">
        <v>5766</v>
      </c>
      <c r="C2882" s="6">
        <v>46112</v>
      </c>
      <c r="D2882" s="3" t="s">
        <v>5767</v>
      </c>
      <c r="E2882" s="3" t="s">
        <v>7</v>
      </c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</row>
    <row r="2883" ht="14.949999999999999" customHeight="1">
      <c r="A2883" s="2">
        <f>A2882+1</f>
        <v>2882</v>
      </c>
      <c r="B2883" s="2" t="s">
        <v>5768</v>
      </c>
      <c r="C2883" s="7">
        <v>46112</v>
      </c>
      <c r="D2883" s="3" t="s">
        <v>5769</v>
      </c>
      <c r="E2883" s="3" t="s">
        <v>7</v>
      </c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</row>
    <row r="2884" ht="14.949999999999999" customHeight="1">
      <c r="A2884" s="2">
        <f>A2883+1</f>
        <v>2883</v>
      </c>
      <c r="B2884" s="2" t="s">
        <v>5770</v>
      </c>
      <c r="C2884" s="6">
        <v>46112</v>
      </c>
      <c r="D2884" s="3" t="s">
        <v>5771</v>
      </c>
      <c r="E2884" s="3" t="s">
        <v>7</v>
      </c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</row>
    <row r="2885" ht="14.949999999999999" customHeight="1">
      <c r="A2885" s="2">
        <f>A2884+1</f>
        <v>2884</v>
      </c>
      <c r="B2885" s="2" t="s">
        <v>5772</v>
      </c>
      <c r="C2885" s="7">
        <v>46112</v>
      </c>
      <c r="D2885" s="3" t="s">
        <v>5773</v>
      </c>
      <c r="E2885" s="3" t="s">
        <v>7</v>
      </c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</row>
    <row r="2886" ht="14.949999999999999" customHeight="1">
      <c r="A2886" s="2">
        <f>A2885+1</f>
        <v>2885</v>
      </c>
      <c r="B2886" s="2" t="s">
        <v>5774</v>
      </c>
      <c r="C2886" s="6">
        <v>46112</v>
      </c>
      <c r="D2886" s="3" t="s">
        <v>5775</v>
      </c>
      <c r="E2886" s="3" t="s">
        <v>7</v>
      </c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</row>
    <row r="2887" ht="14.949999999999999" customHeight="1">
      <c r="A2887" s="2">
        <f>A2886+1</f>
        <v>2886</v>
      </c>
      <c r="B2887" s="2" t="s">
        <v>5776</v>
      </c>
      <c r="C2887" s="7">
        <v>46112</v>
      </c>
      <c r="D2887" s="3" t="s">
        <v>5777</v>
      </c>
      <c r="E2887" s="3" t="s">
        <v>7</v>
      </c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</row>
    <row r="2888" ht="14.949999999999999" customHeight="1">
      <c r="A2888" s="2">
        <f>A2887+1</f>
        <v>2887</v>
      </c>
      <c r="B2888" s="2" t="s">
        <v>5778</v>
      </c>
      <c r="C2888" s="6">
        <v>46112</v>
      </c>
      <c r="D2888" s="3" t="s">
        <v>5779</v>
      </c>
      <c r="E2888" s="3" t="s">
        <v>7</v>
      </c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</row>
    <row r="2889" ht="14.949999999999999" customHeight="1">
      <c r="A2889" s="2">
        <f>A2888+1</f>
        <v>2888</v>
      </c>
      <c r="B2889" s="2" t="s">
        <v>5780</v>
      </c>
      <c r="C2889" s="7">
        <v>46112</v>
      </c>
      <c r="D2889" s="3" t="s">
        <v>5781</v>
      </c>
      <c r="E2889" s="3" t="s">
        <v>7</v>
      </c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</row>
    <row r="2890" ht="14.949999999999999" customHeight="1">
      <c r="A2890" s="2">
        <f>A2889+1</f>
        <v>2889</v>
      </c>
      <c r="B2890" s="2" t="s">
        <v>5782</v>
      </c>
      <c r="C2890" s="6">
        <v>46112</v>
      </c>
      <c r="D2890" s="3" t="s">
        <v>5783</v>
      </c>
      <c r="E2890" s="3" t="s">
        <v>7</v>
      </c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</row>
    <row r="2891" ht="14.949999999999999" customHeight="1">
      <c r="A2891" s="2">
        <f>A2890+1</f>
        <v>2890</v>
      </c>
      <c r="B2891" s="2" t="s">
        <v>5784</v>
      </c>
      <c r="C2891" s="7">
        <v>46112</v>
      </c>
      <c r="D2891" s="3" t="s">
        <v>5785</v>
      </c>
      <c r="E2891" s="3" t="s">
        <v>7</v>
      </c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</row>
    <row r="2892" ht="14.949999999999999" customHeight="1">
      <c r="A2892" s="2">
        <f>A2891+1</f>
        <v>2891</v>
      </c>
      <c r="B2892" s="2" t="s">
        <v>5786</v>
      </c>
      <c r="C2892" s="6">
        <v>46112</v>
      </c>
      <c r="D2892" s="3" t="s">
        <v>5787</v>
      </c>
      <c r="E2892" s="3" t="s">
        <v>7</v>
      </c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</row>
    <row r="2893" ht="14.949999999999999" customHeight="1">
      <c r="A2893" s="2">
        <f>A2892+1</f>
        <v>2892</v>
      </c>
      <c r="B2893" s="2" t="s">
        <v>5788</v>
      </c>
      <c r="C2893" s="7">
        <v>46112</v>
      </c>
      <c r="D2893" s="3" t="s">
        <v>5789</v>
      </c>
      <c r="E2893" s="3" t="s">
        <v>7</v>
      </c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</row>
    <row r="2894" ht="14.949999999999999" customHeight="1">
      <c r="A2894" s="2">
        <f>A2893+1</f>
        <v>2893</v>
      </c>
      <c r="B2894" s="2" t="s">
        <v>5790</v>
      </c>
      <c r="C2894" s="6">
        <v>46112</v>
      </c>
      <c r="D2894" s="3" t="s">
        <v>5791</v>
      </c>
      <c r="E2894" s="3" t="s">
        <v>7</v>
      </c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</row>
    <row r="2895" ht="14.949999999999999" customHeight="1">
      <c r="A2895" s="2">
        <f>A2894+1</f>
        <v>2894</v>
      </c>
      <c r="B2895" s="2" t="s">
        <v>5792</v>
      </c>
      <c r="C2895" s="7">
        <v>46112</v>
      </c>
      <c r="D2895" s="3" t="s">
        <v>5793</v>
      </c>
      <c r="E2895" s="3" t="s">
        <v>7</v>
      </c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</row>
    <row r="2896" ht="14.949999999999999" customHeight="1">
      <c r="A2896" s="2">
        <f>A2895+1</f>
        <v>2895</v>
      </c>
      <c r="B2896" s="2" t="s">
        <v>5794</v>
      </c>
      <c r="C2896" s="6">
        <v>46112</v>
      </c>
      <c r="D2896" s="3" t="s">
        <v>5795</v>
      </c>
      <c r="E2896" s="3" t="s">
        <v>7</v>
      </c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</row>
    <row r="2897" ht="14.949999999999999" customHeight="1">
      <c r="A2897" s="2">
        <f>A2896+1</f>
        <v>2896</v>
      </c>
      <c r="B2897" s="2" t="s">
        <v>5796</v>
      </c>
      <c r="C2897" s="7">
        <v>46112</v>
      </c>
      <c r="D2897" s="3" t="s">
        <v>5797</v>
      </c>
      <c r="E2897" s="3" t="s">
        <v>7</v>
      </c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</row>
    <row r="2898" ht="14.949999999999999" customHeight="1">
      <c r="A2898" s="2">
        <f>A2897+1</f>
        <v>2897</v>
      </c>
      <c r="B2898" s="2" t="s">
        <v>5798</v>
      </c>
      <c r="C2898" s="6">
        <v>46112</v>
      </c>
      <c r="D2898" s="3" t="s">
        <v>5799</v>
      </c>
      <c r="E2898" s="3" t="s">
        <v>7</v>
      </c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</row>
    <row r="2899" ht="14.949999999999999" customHeight="1">
      <c r="A2899" s="2">
        <f>A2898+1</f>
        <v>2898</v>
      </c>
      <c r="B2899" s="2" t="s">
        <v>5800</v>
      </c>
      <c r="C2899" s="7">
        <v>46112</v>
      </c>
      <c r="D2899" s="3" t="s">
        <v>5801</v>
      </c>
      <c r="E2899" s="3" t="s">
        <v>7</v>
      </c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</row>
    <row r="2900" ht="14.949999999999999" customHeight="1">
      <c r="A2900" s="2">
        <f>A2899+1</f>
        <v>2899</v>
      </c>
      <c r="B2900" s="2" t="s">
        <v>5802</v>
      </c>
      <c r="C2900" s="6">
        <v>46112</v>
      </c>
      <c r="D2900" s="3" t="s">
        <v>5803</v>
      </c>
      <c r="E2900" s="3" t="s">
        <v>7</v>
      </c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</row>
    <row r="2901" ht="14.949999999999999" customHeight="1">
      <c r="A2901" s="2">
        <f>A2900+1</f>
        <v>2900</v>
      </c>
      <c r="B2901" s="2" t="s">
        <v>5804</v>
      </c>
      <c r="C2901" s="7">
        <v>46112</v>
      </c>
      <c r="D2901" s="3" t="s">
        <v>5805</v>
      </c>
      <c r="E2901" s="3" t="s">
        <v>7</v>
      </c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</row>
    <row r="2902" ht="14.949999999999999" customHeight="1">
      <c r="A2902" s="2">
        <f>A2901+1</f>
        <v>2901</v>
      </c>
      <c r="B2902" s="2" t="s">
        <v>5806</v>
      </c>
      <c r="C2902" s="6">
        <v>46112</v>
      </c>
      <c r="D2902" s="3" t="s">
        <v>5807</v>
      </c>
      <c r="E2902" s="3" t="s">
        <v>7</v>
      </c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</row>
    <row r="2903" ht="14.949999999999999" customHeight="1">
      <c r="A2903" s="2">
        <f>A2902+1</f>
        <v>2902</v>
      </c>
      <c r="B2903" s="2" t="s">
        <v>5808</v>
      </c>
      <c r="C2903" s="7">
        <v>46112</v>
      </c>
      <c r="D2903" s="3" t="s">
        <v>5809</v>
      </c>
      <c r="E2903" s="3" t="s">
        <v>7</v>
      </c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</row>
    <row r="2904" ht="14.949999999999999" customHeight="1">
      <c r="A2904" s="2">
        <f>A2903+1</f>
        <v>2903</v>
      </c>
      <c r="B2904" s="2" t="s">
        <v>5810</v>
      </c>
      <c r="C2904" s="6">
        <v>46112</v>
      </c>
      <c r="D2904" s="3" t="s">
        <v>5811</v>
      </c>
      <c r="E2904" s="3" t="s">
        <v>7</v>
      </c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</row>
    <row r="2905" ht="14.949999999999999" customHeight="1">
      <c r="A2905" s="2">
        <f>A2904+1</f>
        <v>2904</v>
      </c>
      <c r="B2905" s="2" t="s">
        <v>5812</v>
      </c>
      <c r="C2905" s="7">
        <v>46112</v>
      </c>
      <c r="D2905" s="3" t="s">
        <v>5813</v>
      </c>
      <c r="E2905" s="3" t="s">
        <v>7</v>
      </c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</row>
    <row r="2906" ht="14.949999999999999" customHeight="1">
      <c r="A2906" s="2">
        <f>A2905+1</f>
        <v>2905</v>
      </c>
      <c r="B2906" s="2" t="s">
        <v>5814</v>
      </c>
      <c r="C2906" s="6">
        <v>46112</v>
      </c>
      <c r="D2906" s="3" t="s">
        <v>5815</v>
      </c>
      <c r="E2906" s="3" t="s">
        <v>7</v>
      </c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</row>
    <row r="2907" ht="14.949999999999999" customHeight="1">
      <c r="A2907" s="2">
        <f>A2906+1</f>
        <v>2906</v>
      </c>
      <c r="B2907" s="2" t="s">
        <v>5816</v>
      </c>
      <c r="C2907" s="7">
        <v>46112</v>
      </c>
      <c r="D2907" s="3" t="s">
        <v>5817</v>
      </c>
      <c r="E2907" s="3" t="s">
        <v>7</v>
      </c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</row>
    <row r="2908" ht="14.949999999999999" customHeight="1">
      <c r="A2908" s="2">
        <f>A2907+1</f>
        <v>2907</v>
      </c>
      <c r="B2908" s="2" t="s">
        <v>5818</v>
      </c>
      <c r="C2908" s="6">
        <v>46112</v>
      </c>
      <c r="D2908" s="3" t="s">
        <v>5819</v>
      </c>
      <c r="E2908" s="3" t="s">
        <v>7</v>
      </c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</row>
    <row r="2909" ht="14.949999999999999" customHeight="1">
      <c r="A2909" s="2">
        <f>A2908+1</f>
        <v>2908</v>
      </c>
      <c r="B2909" s="2" t="s">
        <v>5820</v>
      </c>
      <c r="C2909" s="7">
        <v>46112</v>
      </c>
      <c r="D2909" s="3" t="s">
        <v>5821</v>
      </c>
      <c r="E2909" s="3" t="s">
        <v>7</v>
      </c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</row>
    <row r="2910" ht="14.949999999999999" customHeight="1">
      <c r="A2910" s="2">
        <f>A2909+1</f>
        <v>2909</v>
      </c>
      <c r="B2910" s="2" t="s">
        <v>5822</v>
      </c>
      <c r="C2910" s="6">
        <v>46112</v>
      </c>
      <c r="D2910" s="3" t="s">
        <v>5823</v>
      </c>
      <c r="E2910" s="3" t="s">
        <v>7</v>
      </c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</row>
    <row r="2911" ht="14.949999999999999" customHeight="1">
      <c r="A2911" s="2">
        <f>A2910+1</f>
        <v>2910</v>
      </c>
      <c r="B2911" s="2" t="s">
        <v>5824</v>
      </c>
      <c r="C2911" s="7">
        <v>46112</v>
      </c>
      <c r="D2911" s="3" t="s">
        <v>5825</v>
      </c>
      <c r="E2911" s="3" t="s">
        <v>7</v>
      </c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</row>
    <row r="2912" ht="14.949999999999999" customHeight="1">
      <c r="A2912" s="2">
        <f>A2911+1</f>
        <v>2911</v>
      </c>
      <c r="B2912" s="2" t="s">
        <v>5826</v>
      </c>
      <c r="C2912" s="6">
        <v>46112</v>
      </c>
      <c r="D2912" s="3" t="s">
        <v>5827</v>
      </c>
      <c r="E2912" s="3" t="s">
        <v>7</v>
      </c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</row>
    <row r="2913" ht="14.949999999999999" customHeight="1">
      <c r="A2913" s="2">
        <f>A2912+1</f>
        <v>2912</v>
      </c>
      <c r="B2913" s="2" t="s">
        <v>5828</v>
      </c>
      <c r="C2913" s="7">
        <v>46112</v>
      </c>
      <c r="D2913" s="3" t="s">
        <v>5829</v>
      </c>
      <c r="E2913" s="3" t="s">
        <v>7</v>
      </c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</row>
    <row r="2914" ht="14.949999999999999" customHeight="1">
      <c r="A2914" s="2">
        <f>A2913+1</f>
        <v>2913</v>
      </c>
      <c r="B2914" s="2" t="s">
        <v>5830</v>
      </c>
      <c r="C2914" s="6">
        <v>46112</v>
      </c>
      <c r="D2914" s="3" t="s">
        <v>5831</v>
      </c>
      <c r="E2914" s="3" t="s">
        <v>7</v>
      </c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</row>
    <row r="2915" ht="14.949999999999999" customHeight="1">
      <c r="A2915" s="2">
        <f>A2914+1</f>
        <v>2914</v>
      </c>
      <c r="B2915" s="2" t="s">
        <v>5832</v>
      </c>
      <c r="C2915" s="7">
        <v>46112</v>
      </c>
      <c r="D2915" s="3" t="s">
        <v>5833</v>
      </c>
      <c r="E2915" s="3" t="s">
        <v>7</v>
      </c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</row>
    <row r="2916" ht="14.949999999999999" customHeight="1">
      <c r="A2916" s="2">
        <f>A2915+1</f>
        <v>2915</v>
      </c>
      <c r="B2916" s="2" t="s">
        <v>5834</v>
      </c>
      <c r="C2916" s="6">
        <v>46112</v>
      </c>
      <c r="D2916" s="3" t="s">
        <v>5835</v>
      </c>
      <c r="E2916" s="3" t="s">
        <v>7</v>
      </c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</row>
    <row r="2917" ht="14.949999999999999" customHeight="1">
      <c r="A2917" s="2">
        <f>A2916+1</f>
        <v>2916</v>
      </c>
      <c r="B2917" s="2" t="s">
        <v>5836</v>
      </c>
      <c r="C2917" s="7">
        <v>46112</v>
      </c>
      <c r="D2917" s="3" t="s">
        <v>5837</v>
      </c>
      <c r="E2917" s="3" t="s">
        <v>7</v>
      </c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</row>
    <row r="2918" ht="14.949999999999999" customHeight="1">
      <c r="A2918" s="2">
        <f>A2917+1</f>
        <v>2917</v>
      </c>
      <c r="B2918" s="2" t="s">
        <v>5838</v>
      </c>
      <c r="C2918" s="6">
        <v>46112</v>
      </c>
      <c r="D2918" s="3" t="s">
        <v>5839</v>
      </c>
      <c r="E2918" s="3" t="s">
        <v>7</v>
      </c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</row>
    <row r="2919" ht="14.949999999999999" customHeight="1">
      <c r="A2919" s="2">
        <f>A2918+1</f>
        <v>2918</v>
      </c>
      <c r="B2919" s="2" t="s">
        <v>5840</v>
      </c>
      <c r="C2919" s="7">
        <v>46112</v>
      </c>
      <c r="D2919" s="3" t="s">
        <v>5841</v>
      </c>
      <c r="E2919" s="3" t="s">
        <v>7</v>
      </c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</row>
    <row r="2920" ht="14.949999999999999" customHeight="1">
      <c r="A2920" s="2">
        <f>A2919+1</f>
        <v>2919</v>
      </c>
      <c r="B2920" s="2" t="s">
        <v>5842</v>
      </c>
      <c r="C2920" s="6">
        <v>46112</v>
      </c>
      <c r="D2920" s="3" t="s">
        <v>5843</v>
      </c>
      <c r="E2920" s="3" t="s">
        <v>7</v>
      </c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</row>
    <row r="2921" ht="14.949999999999999" customHeight="1">
      <c r="A2921" s="2">
        <f>A2920+1</f>
        <v>2920</v>
      </c>
      <c r="B2921" s="2" t="s">
        <v>5844</v>
      </c>
      <c r="C2921" s="7">
        <v>46112</v>
      </c>
      <c r="D2921" s="3" t="s">
        <v>5845</v>
      </c>
      <c r="E2921" s="3" t="s">
        <v>7</v>
      </c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</row>
    <row r="2922" ht="14.949999999999999" customHeight="1">
      <c r="A2922" s="2">
        <f>A2921+1</f>
        <v>2921</v>
      </c>
      <c r="B2922" s="2" t="s">
        <v>5846</v>
      </c>
      <c r="C2922" s="6">
        <v>46112</v>
      </c>
      <c r="D2922" s="3" t="s">
        <v>5847</v>
      </c>
      <c r="E2922" s="3" t="s">
        <v>7</v>
      </c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</row>
    <row r="2923" ht="14.949999999999999" customHeight="1">
      <c r="A2923" s="2">
        <f>A2922+1</f>
        <v>2922</v>
      </c>
      <c r="B2923" s="2" t="s">
        <v>5848</v>
      </c>
      <c r="C2923" s="7">
        <v>46112</v>
      </c>
      <c r="D2923" s="3" t="s">
        <v>5849</v>
      </c>
      <c r="E2923" s="3" t="s">
        <v>7</v>
      </c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</row>
    <row r="2924" ht="14.949999999999999" customHeight="1">
      <c r="A2924" s="2">
        <f>A2923+1</f>
        <v>2923</v>
      </c>
      <c r="B2924" s="2" t="s">
        <v>5850</v>
      </c>
      <c r="C2924" s="6">
        <v>46112</v>
      </c>
      <c r="D2924" s="3" t="s">
        <v>5851</v>
      </c>
      <c r="E2924" s="3" t="s">
        <v>7</v>
      </c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</row>
    <row r="2925" ht="14.949999999999999" customHeight="1">
      <c r="A2925" s="2">
        <f>A2924+1</f>
        <v>2924</v>
      </c>
      <c r="B2925" s="2" t="s">
        <v>5852</v>
      </c>
      <c r="C2925" s="7">
        <v>46112</v>
      </c>
      <c r="D2925" s="3" t="s">
        <v>5853</v>
      </c>
      <c r="E2925" s="3" t="s">
        <v>7</v>
      </c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</row>
    <row r="2926" ht="14.949999999999999" customHeight="1">
      <c r="A2926" s="2">
        <f>A2925+1</f>
        <v>2925</v>
      </c>
      <c r="B2926" s="2" t="s">
        <v>5854</v>
      </c>
      <c r="C2926" s="6">
        <v>46112</v>
      </c>
      <c r="D2926" s="3" t="s">
        <v>5855</v>
      </c>
      <c r="E2926" s="3" t="s">
        <v>7</v>
      </c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</row>
    <row r="2927" ht="14.949999999999999" customHeight="1">
      <c r="A2927" s="2">
        <f>A2926+1</f>
        <v>2926</v>
      </c>
      <c r="B2927" s="2" t="s">
        <v>5856</v>
      </c>
      <c r="C2927" s="7">
        <v>46112</v>
      </c>
      <c r="D2927" s="3" t="s">
        <v>5857</v>
      </c>
      <c r="E2927" s="3" t="s">
        <v>7</v>
      </c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</row>
    <row r="2928" ht="14.949999999999999" customHeight="1">
      <c r="A2928" s="2">
        <f>A2927+1</f>
        <v>2927</v>
      </c>
      <c r="B2928" s="2" t="s">
        <v>5858</v>
      </c>
      <c r="C2928" s="6">
        <v>46112</v>
      </c>
      <c r="D2928" s="3" t="s">
        <v>5859</v>
      </c>
      <c r="E2928" s="3" t="s">
        <v>7</v>
      </c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</row>
    <row r="2929" ht="14.949999999999999" customHeight="1">
      <c r="A2929" s="2">
        <f>A2928+1</f>
        <v>2928</v>
      </c>
      <c r="B2929" s="2" t="s">
        <v>5860</v>
      </c>
      <c r="C2929" s="7">
        <v>46112</v>
      </c>
      <c r="D2929" s="3" t="s">
        <v>5861</v>
      </c>
      <c r="E2929" s="3" t="s">
        <v>7</v>
      </c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</row>
    <row r="2930" ht="14.949999999999999" customHeight="1">
      <c r="A2930" s="2">
        <f>A2929+1</f>
        <v>2929</v>
      </c>
      <c r="B2930" s="2" t="s">
        <v>5862</v>
      </c>
      <c r="C2930" s="6">
        <v>46112</v>
      </c>
      <c r="D2930" s="3" t="s">
        <v>5863</v>
      </c>
      <c r="E2930" s="3" t="s">
        <v>7</v>
      </c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</row>
    <row r="2931" ht="14.949999999999999" customHeight="1">
      <c r="A2931" s="2">
        <f>A2930+1</f>
        <v>2930</v>
      </c>
      <c r="B2931" s="2" t="s">
        <v>5864</v>
      </c>
      <c r="C2931" s="7">
        <v>46112</v>
      </c>
      <c r="D2931" s="3" t="s">
        <v>5865</v>
      </c>
      <c r="E2931" s="3" t="s">
        <v>7</v>
      </c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</row>
    <row r="2932" ht="14.949999999999999" customHeight="1">
      <c r="A2932" s="2">
        <f>A2931+1</f>
        <v>2931</v>
      </c>
      <c r="B2932" s="2" t="s">
        <v>5866</v>
      </c>
      <c r="C2932" s="6">
        <v>46112</v>
      </c>
      <c r="D2932" s="3" t="s">
        <v>5867</v>
      </c>
      <c r="E2932" s="3" t="s">
        <v>7</v>
      </c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</row>
    <row r="2933" ht="14.949999999999999" customHeight="1">
      <c r="A2933" s="2">
        <f>A2932+1</f>
        <v>2932</v>
      </c>
      <c r="B2933" s="2" t="s">
        <v>5868</v>
      </c>
      <c r="C2933" s="7">
        <v>46112</v>
      </c>
      <c r="D2933" s="3" t="s">
        <v>5869</v>
      </c>
      <c r="E2933" s="3" t="s">
        <v>7</v>
      </c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</row>
    <row r="2934" ht="14.949999999999999" customHeight="1">
      <c r="A2934" s="2">
        <f>A2933+1</f>
        <v>2933</v>
      </c>
      <c r="B2934" s="2" t="s">
        <v>5870</v>
      </c>
      <c r="C2934" s="6">
        <v>46112</v>
      </c>
      <c r="D2934" s="3" t="s">
        <v>5871</v>
      </c>
      <c r="E2934" s="3" t="s">
        <v>7</v>
      </c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</row>
    <row r="2935" ht="14.949999999999999" customHeight="1">
      <c r="A2935" s="2">
        <f>A2934+1</f>
        <v>2934</v>
      </c>
      <c r="B2935" s="2" t="s">
        <v>5872</v>
      </c>
      <c r="C2935" s="7">
        <v>46112</v>
      </c>
      <c r="D2935" s="3" t="s">
        <v>5873</v>
      </c>
      <c r="E2935" s="3" t="s">
        <v>7</v>
      </c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</row>
    <row r="2936" ht="14.949999999999999" customHeight="1">
      <c r="A2936" s="2">
        <f>A2935+1</f>
        <v>2935</v>
      </c>
      <c r="B2936" s="2" t="s">
        <v>5874</v>
      </c>
      <c r="C2936" s="6">
        <v>46112</v>
      </c>
      <c r="D2936" s="3" t="s">
        <v>5875</v>
      </c>
      <c r="E2936" s="3" t="s">
        <v>7</v>
      </c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</row>
    <row r="2937" ht="14.949999999999999" customHeight="1">
      <c r="A2937" s="2">
        <f>A2936+1</f>
        <v>2936</v>
      </c>
      <c r="B2937" s="2" t="s">
        <v>5876</v>
      </c>
      <c r="C2937" s="7">
        <v>46112</v>
      </c>
      <c r="D2937" s="3" t="s">
        <v>5877</v>
      </c>
      <c r="E2937" s="3" t="s">
        <v>7</v>
      </c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</row>
    <row r="2938" ht="14.949999999999999" customHeight="1">
      <c r="A2938" s="2">
        <f>A2937+1</f>
        <v>2937</v>
      </c>
      <c r="B2938" s="2" t="s">
        <v>5878</v>
      </c>
      <c r="C2938" s="6">
        <v>46112</v>
      </c>
      <c r="D2938" s="3" t="s">
        <v>5879</v>
      </c>
      <c r="E2938" s="3" t="s">
        <v>7</v>
      </c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</row>
    <row r="2939" ht="14.949999999999999" customHeight="1">
      <c r="A2939" s="2">
        <f>A2938+1</f>
        <v>2938</v>
      </c>
      <c r="B2939" s="2" t="s">
        <v>5880</v>
      </c>
      <c r="C2939" s="7">
        <v>46112</v>
      </c>
      <c r="D2939" s="3" t="s">
        <v>5881</v>
      </c>
      <c r="E2939" s="3" t="s">
        <v>7</v>
      </c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</row>
    <row r="2940" ht="14.949999999999999" customHeight="1">
      <c r="A2940" s="2">
        <f>A2939+1</f>
        <v>2939</v>
      </c>
      <c r="B2940" s="2" t="s">
        <v>5882</v>
      </c>
      <c r="C2940" s="6">
        <v>46112</v>
      </c>
      <c r="D2940" s="3" t="s">
        <v>5883</v>
      </c>
      <c r="E2940" s="3" t="s">
        <v>7</v>
      </c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</row>
    <row r="2941" ht="14.949999999999999" customHeight="1">
      <c r="A2941" s="2">
        <f>A2940+1</f>
        <v>2940</v>
      </c>
      <c r="B2941" s="2" t="s">
        <v>5884</v>
      </c>
      <c r="C2941" s="7">
        <v>46112</v>
      </c>
      <c r="D2941" s="3" t="s">
        <v>5885</v>
      </c>
      <c r="E2941" s="3" t="s">
        <v>7</v>
      </c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</row>
    <row r="2942" ht="14.949999999999999" customHeight="1">
      <c r="A2942" s="2">
        <f>A2941+1</f>
        <v>2941</v>
      </c>
      <c r="B2942" s="2" t="s">
        <v>5886</v>
      </c>
      <c r="C2942" s="6">
        <v>46112</v>
      </c>
      <c r="D2942" s="3" t="s">
        <v>5887</v>
      </c>
      <c r="E2942" s="3" t="s">
        <v>7</v>
      </c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</row>
    <row r="2943" ht="14.949999999999999" customHeight="1">
      <c r="A2943" s="2">
        <f>A2942+1</f>
        <v>2942</v>
      </c>
      <c r="B2943" s="2" t="s">
        <v>5888</v>
      </c>
      <c r="C2943" s="7">
        <v>46112</v>
      </c>
      <c r="D2943" s="3" t="s">
        <v>5889</v>
      </c>
      <c r="E2943" s="3" t="s">
        <v>7</v>
      </c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</row>
    <row r="2944" ht="14.949999999999999" customHeight="1">
      <c r="A2944" s="2">
        <f>A2943+1</f>
        <v>2943</v>
      </c>
      <c r="B2944" s="2" t="s">
        <v>5890</v>
      </c>
      <c r="C2944" s="6">
        <v>46112</v>
      </c>
      <c r="D2944" s="3" t="s">
        <v>5891</v>
      </c>
      <c r="E2944" s="3" t="s">
        <v>7</v>
      </c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</row>
    <row r="2945" ht="14.949999999999999" customHeight="1">
      <c r="A2945" s="2">
        <f>A2944+1</f>
        <v>2944</v>
      </c>
      <c r="B2945" s="2" t="s">
        <v>5892</v>
      </c>
      <c r="C2945" s="7">
        <v>46112</v>
      </c>
      <c r="D2945" s="3" t="s">
        <v>5893</v>
      </c>
      <c r="E2945" s="3" t="s">
        <v>7</v>
      </c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</row>
    <row r="2946" ht="14.949999999999999" customHeight="1">
      <c r="A2946" s="2">
        <f>A2945+1</f>
        <v>2945</v>
      </c>
      <c r="B2946" s="2" t="s">
        <v>5894</v>
      </c>
      <c r="C2946" s="6">
        <v>46112</v>
      </c>
      <c r="D2946" s="3" t="s">
        <v>5895</v>
      </c>
      <c r="E2946" s="3" t="s">
        <v>7</v>
      </c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</row>
    <row r="2947" ht="14.949999999999999" customHeight="1">
      <c r="A2947" s="2">
        <f>A2946+1</f>
        <v>2946</v>
      </c>
      <c r="B2947" s="2" t="s">
        <v>5896</v>
      </c>
      <c r="C2947" s="7">
        <v>46112</v>
      </c>
      <c r="D2947" s="3" t="s">
        <v>5897</v>
      </c>
      <c r="E2947" s="3" t="s">
        <v>7</v>
      </c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</row>
    <row r="2948" ht="14.949999999999999" customHeight="1">
      <c r="A2948" s="2">
        <f>A2947+1</f>
        <v>2947</v>
      </c>
      <c r="B2948" s="2" t="s">
        <v>5898</v>
      </c>
      <c r="C2948" s="6">
        <v>46112</v>
      </c>
      <c r="D2948" s="3" t="s">
        <v>5899</v>
      </c>
      <c r="E2948" s="3" t="s">
        <v>7</v>
      </c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</row>
    <row r="2949" ht="14.949999999999999" customHeight="1">
      <c r="A2949" s="2">
        <f>A2948+1</f>
        <v>2948</v>
      </c>
      <c r="B2949" s="2" t="s">
        <v>5900</v>
      </c>
      <c r="C2949" s="7">
        <v>46112</v>
      </c>
      <c r="D2949" s="3" t="s">
        <v>5901</v>
      </c>
      <c r="E2949" s="3" t="s">
        <v>7</v>
      </c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</row>
    <row r="2950" ht="14.949999999999999" customHeight="1">
      <c r="A2950" s="2">
        <f>A2949+1</f>
        <v>2949</v>
      </c>
      <c r="B2950" s="2" t="s">
        <v>5902</v>
      </c>
      <c r="C2950" s="6">
        <v>46112</v>
      </c>
      <c r="D2950" s="3" t="s">
        <v>5903</v>
      </c>
      <c r="E2950" s="3" t="s">
        <v>7</v>
      </c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</row>
    <row r="2951" ht="14.949999999999999" customHeight="1">
      <c r="A2951" s="2">
        <f>A2950+1</f>
        <v>2950</v>
      </c>
      <c r="B2951" s="2" t="s">
        <v>5904</v>
      </c>
      <c r="C2951" s="7">
        <v>46112</v>
      </c>
      <c r="D2951" s="3" t="s">
        <v>5905</v>
      </c>
      <c r="E2951" s="3" t="s">
        <v>7</v>
      </c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</row>
    <row r="2952" ht="14.949999999999999" customHeight="1">
      <c r="A2952" s="2">
        <f>A2951+1</f>
        <v>2951</v>
      </c>
      <c r="B2952" s="2" t="s">
        <v>5906</v>
      </c>
      <c r="C2952" s="6">
        <v>46112</v>
      </c>
      <c r="D2952" s="3" t="s">
        <v>5907</v>
      </c>
      <c r="E2952" s="3" t="s">
        <v>7</v>
      </c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</row>
    <row r="2953" ht="14.949999999999999" customHeight="1">
      <c r="A2953" s="2">
        <f>A2952+1</f>
        <v>2952</v>
      </c>
      <c r="B2953" s="2" t="s">
        <v>5908</v>
      </c>
      <c r="C2953" s="7">
        <v>46112</v>
      </c>
      <c r="D2953" s="3" t="s">
        <v>5909</v>
      </c>
      <c r="E2953" s="3" t="s">
        <v>7</v>
      </c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</row>
    <row r="2954" ht="14.949999999999999" customHeight="1">
      <c r="A2954" s="2">
        <f>A2953+1</f>
        <v>2953</v>
      </c>
      <c r="B2954" s="2" t="s">
        <v>5910</v>
      </c>
      <c r="C2954" s="6">
        <v>46112</v>
      </c>
      <c r="D2954" s="3" t="s">
        <v>5911</v>
      </c>
      <c r="E2954" s="3" t="s">
        <v>7</v>
      </c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</row>
    <row r="2955" ht="14.949999999999999" customHeight="1">
      <c r="A2955" s="2">
        <f>A2954+1</f>
        <v>2954</v>
      </c>
      <c r="B2955" s="2" t="s">
        <v>5912</v>
      </c>
      <c r="C2955" s="7">
        <v>46112</v>
      </c>
      <c r="D2955" s="3" t="s">
        <v>5913</v>
      </c>
      <c r="E2955" s="3" t="s">
        <v>7</v>
      </c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</row>
    <row r="2956" ht="14.949999999999999" customHeight="1">
      <c r="A2956" s="2">
        <f>A2955+1</f>
        <v>2955</v>
      </c>
      <c r="B2956" s="2" t="s">
        <v>5914</v>
      </c>
      <c r="C2956" s="6">
        <v>46112</v>
      </c>
      <c r="D2956" s="3" t="s">
        <v>5915</v>
      </c>
      <c r="E2956" s="3" t="s">
        <v>7</v>
      </c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</row>
    <row r="2957" ht="14.949999999999999" customHeight="1">
      <c r="A2957" s="2">
        <f>A2956+1</f>
        <v>2956</v>
      </c>
      <c r="B2957" s="2" t="s">
        <v>5916</v>
      </c>
      <c r="C2957" s="7">
        <v>46112</v>
      </c>
      <c r="D2957" s="3" t="s">
        <v>5917</v>
      </c>
      <c r="E2957" s="3" t="s">
        <v>7</v>
      </c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</row>
    <row r="2958" ht="14.949999999999999" customHeight="1">
      <c r="A2958" s="2">
        <f>A2957+1</f>
        <v>2957</v>
      </c>
      <c r="B2958" s="2" t="s">
        <v>5918</v>
      </c>
      <c r="C2958" s="6">
        <v>46112</v>
      </c>
      <c r="D2958" s="3" t="s">
        <v>5919</v>
      </c>
      <c r="E2958" s="3" t="s">
        <v>7</v>
      </c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</row>
    <row r="2959" ht="14.949999999999999" customHeight="1">
      <c r="A2959" s="2">
        <f>A2958+1</f>
        <v>2958</v>
      </c>
      <c r="B2959" s="2" t="s">
        <v>5920</v>
      </c>
      <c r="C2959" s="7">
        <v>46112</v>
      </c>
      <c r="D2959" s="3" t="s">
        <v>5921</v>
      </c>
      <c r="E2959" s="3" t="s">
        <v>7</v>
      </c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</row>
    <row r="2960" ht="14.949999999999999" customHeight="1">
      <c r="A2960" s="2">
        <f>A2959+1</f>
        <v>2959</v>
      </c>
      <c r="B2960" s="2" t="s">
        <v>5922</v>
      </c>
      <c r="C2960" s="6">
        <v>46112</v>
      </c>
      <c r="D2960" s="3" t="s">
        <v>5923</v>
      </c>
      <c r="E2960" s="3" t="s">
        <v>7</v>
      </c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</row>
    <row r="2961" ht="14.949999999999999" customHeight="1">
      <c r="A2961" s="2">
        <f>A2960+1</f>
        <v>2960</v>
      </c>
      <c r="B2961" s="2" t="s">
        <v>5924</v>
      </c>
      <c r="C2961" s="7">
        <v>46112</v>
      </c>
      <c r="D2961" s="3" t="s">
        <v>5925</v>
      </c>
      <c r="E2961" s="3" t="s">
        <v>7</v>
      </c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</row>
    <row r="2962" ht="14.949999999999999" customHeight="1">
      <c r="A2962" s="2">
        <f>A2961+1</f>
        <v>2961</v>
      </c>
      <c r="B2962" s="2" t="s">
        <v>5926</v>
      </c>
      <c r="C2962" s="6">
        <v>46112</v>
      </c>
      <c r="D2962" s="3" t="s">
        <v>5927</v>
      </c>
      <c r="E2962" s="3" t="s">
        <v>7</v>
      </c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</row>
    <row r="2963" ht="14.949999999999999" customHeight="1">
      <c r="A2963" s="2">
        <f>A2962+1</f>
        <v>2962</v>
      </c>
      <c r="B2963" s="2" t="s">
        <v>5928</v>
      </c>
      <c r="C2963" s="7">
        <v>46112</v>
      </c>
      <c r="D2963" s="3" t="s">
        <v>5929</v>
      </c>
      <c r="E2963" s="3" t="s">
        <v>7</v>
      </c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</row>
    <row r="2964" ht="14.949999999999999" customHeight="1">
      <c r="A2964" s="2">
        <f>A2963+1</f>
        <v>2963</v>
      </c>
      <c r="B2964" s="2" t="s">
        <v>5930</v>
      </c>
      <c r="C2964" s="6">
        <v>46112</v>
      </c>
      <c r="D2964" s="3" t="s">
        <v>5931</v>
      </c>
      <c r="E2964" s="3" t="s">
        <v>7</v>
      </c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</row>
    <row r="2965" ht="14.949999999999999" customHeight="1">
      <c r="A2965" s="2">
        <f>A2964+1</f>
        <v>2964</v>
      </c>
      <c r="B2965" s="2" t="s">
        <v>5932</v>
      </c>
      <c r="C2965" s="7">
        <v>46112</v>
      </c>
      <c r="D2965" s="3" t="s">
        <v>5933</v>
      </c>
      <c r="E2965" s="3" t="s">
        <v>7</v>
      </c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</row>
    <row r="2966" ht="14.949999999999999" customHeight="1">
      <c r="A2966" s="2">
        <f>A2965+1</f>
        <v>2965</v>
      </c>
      <c r="B2966" s="2" t="s">
        <v>5934</v>
      </c>
      <c r="C2966" s="6">
        <v>46112</v>
      </c>
      <c r="D2966" s="3" t="s">
        <v>5935</v>
      </c>
      <c r="E2966" s="3" t="s">
        <v>7</v>
      </c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</row>
    <row r="2967" ht="14.949999999999999" customHeight="1">
      <c r="A2967" s="2">
        <f>A2966+1</f>
        <v>2966</v>
      </c>
      <c r="B2967" s="2" t="s">
        <v>5936</v>
      </c>
      <c r="C2967" s="7">
        <v>46112</v>
      </c>
      <c r="D2967" s="3" t="s">
        <v>5937</v>
      </c>
      <c r="E2967" s="3" t="s">
        <v>7</v>
      </c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</row>
    <row r="2968" ht="14.949999999999999" customHeight="1">
      <c r="A2968" s="2">
        <f>A2967+1</f>
        <v>2967</v>
      </c>
      <c r="B2968" s="2" t="s">
        <v>5938</v>
      </c>
      <c r="C2968" s="6">
        <v>46112</v>
      </c>
      <c r="D2968" s="3" t="s">
        <v>5939</v>
      </c>
      <c r="E2968" s="3" t="s">
        <v>7</v>
      </c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</row>
    <row r="2969" ht="14.949999999999999" customHeight="1">
      <c r="A2969" s="2">
        <f>A2968+1</f>
        <v>2968</v>
      </c>
      <c r="B2969" s="2" t="s">
        <v>5940</v>
      </c>
      <c r="C2969" s="7">
        <v>46112</v>
      </c>
      <c r="D2969" s="3" t="s">
        <v>5941</v>
      </c>
      <c r="E2969" s="3" t="s">
        <v>7</v>
      </c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</row>
    <row r="2970" ht="14.949999999999999" customHeight="1">
      <c r="A2970" s="2">
        <f>A2969+1</f>
        <v>2969</v>
      </c>
      <c r="B2970" s="2" t="s">
        <v>5942</v>
      </c>
      <c r="C2970" s="6">
        <v>46112</v>
      </c>
      <c r="D2970" s="3" t="s">
        <v>5943</v>
      </c>
      <c r="E2970" s="3" t="s">
        <v>7</v>
      </c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</row>
    <row r="2971" ht="14.949999999999999" customHeight="1">
      <c r="A2971" s="2">
        <f>A2970+1</f>
        <v>2970</v>
      </c>
      <c r="B2971" s="2" t="s">
        <v>5944</v>
      </c>
      <c r="C2971" s="7">
        <v>46112</v>
      </c>
      <c r="D2971" s="3" t="s">
        <v>5945</v>
      </c>
      <c r="E2971" s="3" t="s">
        <v>7</v>
      </c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</row>
    <row r="2972" ht="14.949999999999999" customHeight="1">
      <c r="A2972" s="2">
        <f>A2971+1</f>
        <v>2971</v>
      </c>
      <c r="B2972" s="2" t="s">
        <v>5946</v>
      </c>
      <c r="C2972" s="6">
        <v>46112</v>
      </c>
      <c r="D2972" s="3" t="s">
        <v>5947</v>
      </c>
      <c r="E2972" s="3" t="s">
        <v>7</v>
      </c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</row>
    <row r="2973" ht="14.949999999999999" customHeight="1">
      <c r="A2973" s="2">
        <f>A2972+1</f>
        <v>2972</v>
      </c>
      <c r="B2973" s="2" t="s">
        <v>5948</v>
      </c>
      <c r="C2973" s="7">
        <v>46112</v>
      </c>
      <c r="D2973" s="3" t="s">
        <v>5949</v>
      </c>
      <c r="E2973" s="3" t="s">
        <v>7</v>
      </c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</row>
    <row r="2974" ht="14.949999999999999" customHeight="1">
      <c r="A2974" s="2">
        <f>A2973+1</f>
        <v>2973</v>
      </c>
      <c r="B2974" s="2" t="s">
        <v>5950</v>
      </c>
      <c r="C2974" s="6">
        <v>46112</v>
      </c>
      <c r="D2974" s="3" t="s">
        <v>5951</v>
      </c>
      <c r="E2974" s="3" t="s">
        <v>7</v>
      </c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</row>
    <row r="2975" ht="14.949999999999999" customHeight="1">
      <c r="A2975" s="2">
        <f>A2974+1</f>
        <v>2974</v>
      </c>
      <c r="B2975" s="2" t="s">
        <v>5952</v>
      </c>
      <c r="C2975" s="7">
        <v>46112</v>
      </c>
      <c r="D2975" s="3" t="s">
        <v>5953</v>
      </c>
      <c r="E2975" s="3" t="s">
        <v>7</v>
      </c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</row>
    <row r="2976" ht="14.949999999999999" customHeight="1">
      <c r="A2976" s="2">
        <f>A2975+1</f>
        <v>2975</v>
      </c>
      <c r="B2976" s="2" t="s">
        <v>5954</v>
      </c>
      <c r="C2976" s="6">
        <v>46112</v>
      </c>
      <c r="D2976" s="3" t="s">
        <v>5955</v>
      </c>
      <c r="E2976" s="3" t="s">
        <v>7</v>
      </c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</row>
    <row r="2977" ht="14.949999999999999" customHeight="1">
      <c r="A2977" s="2">
        <f>A2976+1</f>
        <v>2976</v>
      </c>
      <c r="B2977" s="2" t="s">
        <v>5956</v>
      </c>
      <c r="C2977" s="7">
        <v>46112</v>
      </c>
      <c r="D2977" s="3" t="s">
        <v>5957</v>
      </c>
      <c r="E2977" s="3" t="s">
        <v>7</v>
      </c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</row>
    <row r="2978" ht="14.949999999999999" customHeight="1">
      <c r="A2978" s="2">
        <f>A2977+1</f>
        <v>2977</v>
      </c>
      <c r="B2978" s="2" t="s">
        <v>5958</v>
      </c>
      <c r="C2978" s="6">
        <v>46112</v>
      </c>
      <c r="D2978" s="3" t="s">
        <v>5959</v>
      </c>
      <c r="E2978" s="3" t="s">
        <v>7</v>
      </c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</row>
    <row r="2979" ht="14.949999999999999" customHeight="1">
      <c r="A2979" s="2">
        <f>A2978+1</f>
        <v>2978</v>
      </c>
      <c r="B2979" s="2" t="s">
        <v>5960</v>
      </c>
      <c r="C2979" s="7">
        <v>46112</v>
      </c>
      <c r="D2979" s="3" t="s">
        <v>5961</v>
      </c>
      <c r="E2979" s="3" t="s">
        <v>7</v>
      </c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</row>
    <row r="2980" ht="14.949999999999999" customHeight="1">
      <c r="A2980" s="2">
        <f>A2979+1</f>
        <v>2979</v>
      </c>
      <c r="B2980" s="2" t="s">
        <v>5962</v>
      </c>
      <c r="C2980" s="6">
        <v>46112</v>
      </c>
      <c r="D2980" s="3" t="s">
        <v>5963</v>
      </c>
      <c r="E2980" s="3" t="s">
        <v>7</v>
      </c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</row>
    <row r="2981" ht="14.949999999999999" customHeight="1">
      <c r="A2981" s="2">
        <f>A2980+1</f>
        <v>2980</v>
      </c>
      <c r="B2981" s="2" t="s">
        <v>5964</v>
      </c>
      <c r="C2981" s="7">
        <v>46112</v>
      </c>
      <c r="D2981" s="3" t="s">
        <v>5965</v>
      </c>
      <c r="E2981" s="3" t="s">
        <v>7</v>
      </c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</row>
    <row r="2982" ht="14.949999999999999" customHeight="1">
      <c r="A2982" s="2">
        <f>A2981+1</f>
        <v>2981</v>
      </c>
      <c r="B2982" s="2" t="s">
        <v>5966</v>
      </c>
      <c r="C2982" s="6">
        <v>46112</v>
      </c>
      <c r="D2982" s="3" t="s">
        <v>5967</v>
      </c>
      <c r="E2982" s="3" t="s">
        <v>7</v>
      </c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</row>
    <row r="2983" ht="14.949999999999999" customHeight="1">
      <c r="A2983" s="2">
        <f>A2982+1</f>
        <v>2982</v>
      </c>
      <c r="B2983" s="2" t="s">
        <v>5968</v>
      </c>
      <c r="C2983" s="7">
        <v>46112</v>
      </c>
      <c r="D2983" s="3" t="s">
        <v>5969</v>
      </c>
      <c r="E2983" s="3" t="s">
        <v>7</v>
      </c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</row>
    <row r="2984" ht="14.949999999999999" customHeight="1">
      <c r="A2984" s="2">
        <f>A2983+1</f>
        <v>2983</v>
      </c>
      <c r="B2984" s="2" t="s">
        <v>5970</v>
      </c>
      <c r="C2984" s="6">
        <v>46112</v>
      </c>
      <c r="D2984" s="3" t="s">
        <v>5971</v>
      </c>
      <c r="E2984" s="3" t="s">
        <v>7</v>
      </c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</row>
    <row r="2985" ht="14.949999999999999" customHeight="1">
      <c r="A2985" s="2">
        <f>A2984+1</f>
        <v>2984</v>
      </c>
      <c r="B2985" s="2" t="s">
        <v>5972</v>
      </c>
      <c r="C2985" s="7">
        <v>46112</v>
      </c>
      <c r="D2985" s="3" t="s">
        <v>5973</v>
      </c>
      <c r="E2985" s="3" t="s">
        <v>7</v>
      </c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</row>
    <row r="2986" ht="14.949999999999999" customHeight="1">
      <c r="A2986" s="2">
        <f>A2985+1</f>
        <v>2985</v>
      </c>
      <c r="B2986" s="2" t="s">
        <v>5974</v>
      </c>
      <c r="C2986" s="6">
        <v>46112</v>
      </c>
      <c r="D2986" s="3" t="s">
        <v>5975</v>
      </c>
      <c r="E2986" s="3" t="s">
        <v>7</v>
      </c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</row>
    <row r="2987" ht="14.949999999999999" customHeight="1">
      <c r="A2987" s="2">
        <f>A2986+1</f>
        <v>2986</v>
      </c>
      <c r="B2987" s="2" t="s">
        <v>5976</v>
      </c>
      <c r="C2987" s="7">
        <v>46112</v>
      </c>
      <c r="D2987" s="3" t="s">
        <v>5977</v>
      </c>
      <c r="E2987" s="3" t="s">
        <v>7</v>
      </c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</row>
    <row r="2988" ht="14.949999999999999" customHeight="1">
      <c r="A2988" s="2">
        <f>A2987+1</f>
        <v>2987</v>
      </c>
      <c r="B2988" s="2" t="s">
        <v>5978</v>
      </c>
      <c r="C2988" s="6">
        <v>46112</v>
      </c>
      <c r="D2988" s="3" t="s">
        <v>5979</v>
      </c>
      <c r="E2988" s="3" t="s">
        <v>7</v>
      </c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</row>
    <row r="2989" ht="14.949999999999999" customHeight="1">
      <c r="A2989" s="2">
        <f>A2988+1</f>
        <v>2988</v>
      </c>
      <c r="B2989" s="2" t="s">
        <v>5980</v>
      </c>
      <c r="C2989" s="7">
        <v>46112</v>
      </c>
      <c r="D2989" s="3" t="s">
        <v>5981</v>
      </c>
      <c r="E2989" s="3" t="s">
        <v>7</v>
      </c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</row>
    <row r="2990" ht="14.949999999999999" customHeight="1">
      <c r="A2990" s="2">
        <f>A2989+1</f>
        <v>2989</v>
      </c>
      <c r="B2990" s="2" t="s">
        <v>5982</v>
      </c>
      <c r="C2990" s="6">
        <v>46112</v>
      </c>
      <c r="D2990" s="3" t="s">
        <v>5983</v>
      </c>
      <c r="E2990" s="3" t="s">
        <v>7</v>
      </c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</row>
    <row r="2991" ht="14.949999999999999" customHeight="1">
      <c r="A2991" s="2">
        <f>A2990+1</f>
        <v>2990</v>
      </c>
      <c r="B2991" s="2" t="s">
        <v>5984</v>
      </c>
      <c r="C2991" s="7">
        <v>46112</v>
      </c>
      <c r="D2991" s="3" t="s">
        <v>5985</v>
      </c>
      <c r="E2991" s="3" t="s">
        <v>7</v>
      </c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</row>
    <row r="2992" ht="14.949999999999999" customHeight="1">
      <c r="A2992" s="2">
        <f>A2991+1</f>
        <v>2991</v>
      </c>
      <c r="B2992" s="2" t="s">
        <v>5986</v>
      </c>
      <c r="C2992" s="6">
        <v>46112</v>
      </c>
      <c r="D2992" s="3" t="s">
        <v>5987</v>
      </c>
      <c r="E2992" s="3" t="s">
        <v>7</v>
      </c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</row>
    <row r="2993" ht="14.949999999999999" customHeight="1">
      <c r="A2993" s="2">
        <f>A2992+1</f>
        <v>2992</v>
      </c>
      <c r="B2993" s="2" t="s">
        <v>5988</v>
      </c>
      <c r="C2993" s="7">
        <v>46112</v>
      </c>
      <c r="D2993" s="3" t="s">
        <v>5989</v>
      </c>
      <c r="E2993" s="3" t="s">
        <v>7</v>
      </c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</row>
    <row r="2994" ht="14.949999999999999" customHeight="1">
      <c r="A2994" s="2">
        <f>A2993+1</f>
        <v>2993</v>
      </c>
      <c r="B2994" s="2" t="s">
        <v>5990</v>
      </c>
      <c r="C2994" s="6">
        <v>46112</v>
      </c>
      <c r="D2994" s="3" t="s">
        <v>5991</v>
      </c>
      <c r="E2994" s="3" t="s">
        <v>7</v>
      </c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</row>
    <row r="2995" ht="14.949999999999999" customHeight="1">
      <c r="A2995" s="2">
        <f>A2994+1</f>
        <v>2994</v>
      </c>
      <c r="B2995" s="2" t="s">
        <v>5992</v>
      </c>
      <c r="C2995" s="7">
        <v>46112</v>
      </c>
      <c r="D2995" s="3" t="s">
        <v>5993</v>
      </c>
      <c r="E2995" s="3" t="s">
        <v>7</v>
      </c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</row>
    <row r="2996" ht="14.949999999999999" customHeight="1">
      <c r="A2996" s="2">
        <f>A2995+1</f>
        <v>2995</v>
      </c>
      <c r="B2996" s="2" t="s">
        <v>5994</v>
      </c>
      <c r="C2996" s="6">
        <v>46112</v>
      </c>
      <c r="D2996" s="3" t="s">
        <v>5995</v>
      </c>
      <c r="E2996" s="3" t="s">
        <v>7</v>
      </c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</row>
    <row r="2997" ht="14.949999999999999" customHeight="1">
      <c r="A2997" s="2">
        <f>A2996+1</f>
        <v>2996</v>
      </c>
      <c r="B2997" s="2" t="s">
        <v>5996</v>
      </c>
      <c r="C2997" s="7">
        <v>46112</v>
      </c>
      <c r="D2997" s="3" t="s">
        <v>5997</v>
      </c>
      <c r="E2997" s="3" t="s">
        <v>7</v>
      </c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</row>
    <row r="2998" ht="14.949999999999999" customHeight="1">
      <c r="A2998" s="2">
        <f>A2997+1</f>
        <v>2997</v>
      </c>
      <c r="B2998" s="2" t="s">
        <v>5998</v>
      </c>
      <c r="C2998" s="6">
        <v>46112</v>
      </c>
      <c r="D2998" s="3" t="s">
        <v>5999</v>
      </c>
      <c r="E2998" s="3" t="s">
        <v>7</v>
      </c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</row>
    <row r="2999" ht="14.949999999999999" customHeight="1">
      <c r="A2999" s="2">
        <f>A2998+1</f>
        <v>2998</v>
      </c>
      <c r="B2999" s="2" t="s">
        <v>6000</v>
      </c>
      <c r="C2999" s="7">
        <v>46112</v>
      </c>
      <c r="D2999" s="3" t="s">
        <v>6001</v>
      </c>
      <c r="E2999" s="3" t="s">
        <v>7</v>
      </c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</row>
    <row r="3000" ht="14.949999999999999" customHeight="1">
      <c r="A3000" s="2">
        <f>A2999+1</f>
        <v>2999</v>
      </c>
      <c r="B3000" s="2" t="s">
        <v>6002</v>
      </c>
      <c r="C3000" s="6">
        <v>46112</v>
      </c>
      <c r="D3000" s="3" t="s">
        <v>6003</v>
      </c>
      <c r="E3000" s="3" t="s">
        <v>7</v>
      </c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</row>
    <row r="3001" ht="14.949999999999999" customHeight="1">
      <c r="A3001" s="2">
        <f>A3000+1</f>
        <v>3000</v>
      </c>
      <c r="B3001" s="2" t="s">
        <v>6004</v>
      </c>
      <c r="C3001" s="7">
        <v>46112</v>
      </c>
      <c r="D3001" s="3" t="s">
        <v>6005</v>
      </c>
      <c r="E3001" s="3" t="s">
        <v>7</v>
      </c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</row>
    <row r="3002" ht="14.949999999999999" customHeight="1">
      <c r="A3002" s="2">
        <f>A3001+1</f>
        <v>3001</v>
      </c>
      <c r="B3002" s="2" t="s">
        <v>6006</v>
      </c>
      <c r="C3002" s="6">
        <v>46112</v>
      </c>
      <c r="D3002" s="3" t="s">
        <v>6007</v>
      </c>
      <c r="E3002" s="3" t="s">
        <v>7</v>
      </c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</row>
    <row r="3003" ht="14.949999999999999" customHeight="1">
      <c r="A3003" s="2">
        <f>A3002+1</f>
        <v>3002</v>
      </c>
      <c r="B3003" s="2" t="s">
        <v>6008</v>
      </c>
      <c r="C3003" s="7">
        <v>46112</v>
      </c>
      <c r="D3003" s="3" t="s">
        <v>6009</v>
      </c>
      <c r="E3003" s="3" t="s">
        <v>7</v>
      </c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</row>
    <row r="3004" ht="14.949999999999999" customHeight="1">
      <c r="A3004" s="2">
        <f>A3003+1</f>
        <v>3003</v>
      </c>
      <c r="B3004" s="2" t="s">
        <v>6010</v>
      </c>
      <c r="C3004" s="6">
        <v>46112</v>
      </c>
      <c r="D3004" s="3" t="s">
        <v>6011</v>
      </c>
      <c r="E3004" s="3" t="s">
        <v>7</v>
      </c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</row>
    <row r="3005" ht="14.949999999999999" customHeight="1">
      <c r="A3005" s="2">
        <f>A3004+1</f>
        <v>3004</v>
      </c>
      <c r="B3005" s="2" t="s">
        <v>6012</v>
      </c>
      <c r="C3005" s="7">
        <v>46112</v>
      </c>
      <c r="D3005" s="3" t="s">
        <v>6013</v>
      </c>
      <c r="E3005" s="3" t="s">
        <v>7</v>
      </c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</row>
    <row r="3006" ht="14.949999999999999" customHeight="1">
      <c r="A3006" s="2">
        <f>A3005+1</f>
        <v>3005</v>
      </c>
      <c r="B3006" s="2" t="s">
        <v>6014</v>
      </c>
      <c r="C3006" s="6">
        <v>46112</v>
      </c>
      <c r="D3006" s="3" t="s">
        <v>6015</v>
      </c>
      <c r="E3006" s="3" t="s">
        <v>7</v>
      </c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</row>
    <row r="3007" ht="14.949999999999999" customHeight="1">
      <c r="A3007" s="2">
        <f>A3006+1</f>
        <v>3006</v>
      </c>
      <c r="B3007" s="2" t="s">
        <v>6016</v>
      </c>
      <c r="C3007" s="7">
        <v>46112</v>
      </c>
      <c r="D3007" s="3" t="s">
        <v>6017</v>
      </c>
      <c r="E3007" s="3" t="s">
        <v>7</v>
      </c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</row>
    <row r="3008" ht="14.949999999999999" customHeight="1">
      <c r="A3008" s="2">
        <f>A3007+1</f>
        <v>3007</v>
      </c>
      <c r="B3008" s="2" t="s">
        <v>6018</v>
      </c>
      <c r="C3008" s="6">
        <v>46112</v>
      </c>
      <c r="D3008" s="3" t="s">
        <v>6019</v>
      </c>
      <c r="E3008" s="3" t="s">
        <v>7</v>
      </c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</row>
    <row r="3009" ht="14.949999999999999" customHeight="1">
      <c r="A3009" s="2">
        <f>A3008+1</f>
        <v>3008</v>
      </c>
      <c r="B3009" s="2" t="s">
        <v>6020</v>
      </c>
      <c r="C3009" s="7">
        <v>46112</v>
      </c>
      <c r="D3009" s="3" t="s">
        <v>6021</v>
      </c>
      <c r="E3009" s="3" t="s">
        <v>7</v>
      </c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</row>
    <row r="3010" ht="14.949999999999999" customHeight="1">
      <c r="A3010" s="2">
        <f>A3009+1</f>
        <v>3009</v>
      </c>
      <c r="B3010" s="2" t="s">
        <v>6022</v>
      </c>
      <c r="C3010" s="6">
        <v>46112</v>
      </c>
      <c r="D3010" s="3" t="s">
        <v>6023</v>
      </c>
      <c r="E3010" s="3" t="s">
        <v>7</v>
      </c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</row>
    <row r="3011" ht="14.949999999999999" customHeight="1">
      <c r="A3011" s="2">
        <f>A3010+1</f>
        <v>3010</v>
      </c>
      <c r="B3011" s="2" t="s">
        <v>6024</v>
      </c>
      <c r="C3011" s="7">
        <v>46112</v>
      </c>
      <c r="D3011" s="3" t="s">
        <v>6025</v>
      </c>
      <c r="E3011" s="3" t="s">
        <v>7</v>
      </c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</row>
    <row r="3012" ht="14.949999999999999" customHeight="1">
      <c r="A3012" s="2">
        <f>A3011+1</f>
        <v>3011</v>
      </c>
      <c r="B3012" s="2" t="s">
        <v>6026</v>
      </c>
      <c r="C3012" s="6">
        <v>46112</v>
      </c>
      <c r="D3012" s="3" t="s">
        <v>6027</v>
      </c>
      <c r="E3012" s="3" t="s">
        <v>7</v>
      </c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</row>
    <row r="3013" ht="14.949999999999999" customHeight="1">
      <c r="A3013" s="2">
        <f>A3012+1</f>
        <v>3012</v>
      </c>
      <c r="B3013" s="2" t="s">
        <v>6028</v>
      </c>
      <c r="C3013" s="7">
        <v>46112</v>
      </c>
      <c r="D3013" s="3" t="s">
        <v>6029</v>
      </c>
      <c r="E3013" s="3" t="s">
        <v>7</v>
      </c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</row>
    <row r="3014" ht="14.949999999999999" customHeight="1">
      <c r="A3014" s="2">
        <f>A3013+1</f>
        <v>3013</v>
      </c>
      <c r="B3014" s="2" t="s">
        <v>6030</v>
      </c>
      <c r="C3014" s="6">
        <v>46112</v>
      </c>
      <c r="D3014" s="3" t="s">
        <v>6031</v>
      </c>
      <c r="E3014" s="3" t="s">
        <v>7</v>
      </c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</row>
    <row r="3015" ht="14.949999999999999" customHeight="1">
      <c r="A3015" s="2">
        <f>A3014+1</f>
        <v>3014</v>
      </c>
      <c r="B3015" s="2" t="s">
        <v>6032</v>
      </c>
      <c r="C3015" s="7">
        <v>46112</v>
      </c>
      <c r="D3015" s="3" t="s">
        <v>6033</v>
      </c>
      <c r="E3015" s="3" t="s">
        <v>7</v>
      </c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</row>
    <row r="3016" ht="14.949999999999999" customHeight="1">
      <c r="A3016" s="2">
        <f>A3015+1</f>
        <v>3015</v>
      </c>
      <c r="B3016" s="2" t="s">
        <v>6034</v>
      </c>
      <c r="C3016" s="6">
        <v>46112</v>
      </c>
      <c r="D3016" s="3" t="s">
        <v>6035</v>
      </c>
      <c r="E3016" s="3" t="s">
        <v>7</v>
      </c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</row>
    <row r="3017" ht="14.949999999999999" customHeight="1">
      <c r="A3017" s="2">
        <f>A3016+1</f>
        <v>3016</v>
      </c>
      <c r="B3017" s="2" t="s">
        <v>6036</v>
      </c>
      <c r="C3017" s="7">
        <v>46112</v>
      </c>
      <c r="D3017" s="3" t="s">
        <v>6037</v>
      </c>
      <c r="E3017" s="3" t="s">
        <v>7</v>
      </c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</row>
    <row r="3018" ht="14.949999999999999" customHeight="1">
      <c r="A3018" s="2">
        <f>A3017+1</f>
        <v>3017</v>
      </c>
      <c r="B3018" s="2" t="s">
        <v>6038</v>
      </c>
      <c r="C3018" s="6">
        <v>46112</v>
      </c>
      <c r="D3018" s="3" t="s">
        <v>6039</v>
      </c>
      <c r="E3018" s="3" t="s">
        <v>7</v>
      </c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</row>
    <row r="3019" ht="14.949999999999999" customHeight="1">
      <c r="A3019" s="2">
        <f>A3018+1</f>
        <v>3018</v>
      </c>
      <c r="B3019" s="2" t="s">
        <v>6040</v>
      </c>
      <c r="C3019" s="7">
        <v>46112</v>
      </c>
      <c r="D3019" s="3" t="s">
        <v>6041</v>
      </c>
      <c r="E3019" s="3" t="s">
        <v>7</v>
      </c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</row>
    <row r="3020" ht="14.949999999999999" customHeight="1">
      <c r="A3020" s="2">
        <f>A3019+1</f>
        <v>3019</v>
      </c>
      <c r="B3020" s="2" t="s">
        <v>6042</v>
      </c>
      <c r="C3020" s="6">
        <v>46112</v>
      </c>
      <c r="D3020" s="3" t="s">
        <v>6043</v>
      </c>
      <c r="E3020" s="3" t="s">
        <v>7</v>
      </c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</row>
    <row r="3021" ht="14.949999999999999" customHeight="1">
      <c r="A3021" s="2">
        <f>A3020+1</f>
        <v>3020</v>
      </c>
      <c r="B3021" s="2" t="s">
        <v>6044</v>
      </c>
      <c r="C3021" s="7">
        <v>46112</v>
      </c>
      <c r="D3021" s="3" t="s">
        <v>6045</v>
      </c>
      <c r="E3021" s="3" t="s">
        <v>7</v>
      </c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</row>
    <row r="3022" ht="14.949999999999999" customHeight="1">
      <c r="A3022" s="2">
        <f>A3021+1</f>
        <v>3021</v>
      </c>
      <c r="B3022" s="2" t="s">
        <v>6046</v>
      </c>
      <c r="C3022" s="6">
        <v>46112</v>
      </c>
      <c r="D3022" s="3" t="s">
        <v>6047</v>
      </c>
      <c r="E3022" s="3" t="s">
        <v>7</v>
      </c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</row>
    <row r="3023" ht="14.949999999999999" customHeight="1">
      <c r="A3023" s="2">
        <f>A3022+1</f>
        <v>3022</v>
      </c>
      <c r="B3023" s="2" t="s">
        <v>6048</v>
      </c>
      <c r="C3023" s="7">
        <v>46112</v>
      </c>
      <c r="D3023" s="3" t="s">
        <v>6049</v>
      </c>
      <c r="E3023" s="3" t="s">
        <v>7</v>
      </c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</row>
    <row r="3024" ht="14.949999999999999" customHeight="1">
      <c r="A3024" s="2">
        <f>A3023+1</f>
        <v>3023</v>
      </c>
      <c r="B3024" s="2" t="s">
        <v>6050</v>
      </c>
      <c r="C3024" s="6">
        <v>46112</v>
      </c>
      <c r="D3024" s="3" t="s">
        <v>6051</v>
      </c>
      <c r="E3024" s="3" t="s">
        <v>7</v>
      </c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</row>
    <row r="3025" ht="14.949999999999999" customHeight="1">
      <c r="A3025" s="2">
        <f>A3024+1</f>
        <v>3024</v>
      </c>
      <c r="B3025" s="2" t="s">
        <v>6052</v>
      </c>
      <c r="C3025" s="7">
        <v>46112</v>
      </c>
      <c r="D3025" s="3" t="s">
        <v>6053</v>
      </c>
      <c r="E3025" s="3" t="s">
        <v>7</v>
      </c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</row>
    <row r="3026" ht="14.949999999999999" customHeight="1">
      <c r="A3026" s="2">
        <f>A3025+1</f>
        <v>3025</v>
      </c>
      <c r="B3026" s="2" t="s">
        <v>6054</v>
      </c>
      <c r="C3026" s="6">
        <v>46112</v>
      </c>
      <c r="D3026" s="3" t="s">
        <v>6055</v>
      </c>
      <c r="E3026" s="3" t="s">
        <v>7</v>
      </c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</row>
    <row r="3027" ht="14.949999999999999" customHeight="1">
      <c r="A3027" s="2">
        <f>A3026+1</f>
        <v>3026</v>
      </c>
      <c r="B3027" s="2" t="s">
        <v>6056</v>
      </c>
      <c r="C3027" s="7">
        <v>46112</v>
      </c>
      <c r="D3027" s="3" t="s">
        <v>6057</v>
      </c>
      <c r="E3027" s="3" t="s">
        <v>7</v>
      </c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</row>
    <row r="3028" ht="14.949999999999999" customHeight="1">
      <c r="A3028" s="2">
        <f>A3027+1</f>
        <v>3027</v>
      </c>
      <c r="B3028" s="2" t="s">
        <v>6058</v>
      </c>
      <c r="C3028" s="6">
        <v>46112</v>
      </c>
      <c r="D3028" s="3" t="s">
        <v>6059</v>
      </c>
      <c r="E3028" s="3" t="s">
        <v>7</v>
      </c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</row>
    <row r="3029" ht="14.949999999999999" customHeight="1">
      <c r="A3029" s="2">
        <f>A3028+1</f>
        <v>3028</v>
      </c>
      <c r="B3029" s="2" t="s">
        <v>6060</v>
      </c>
      <c r="C3029" s="7">
        <v>46112</v>
      </c>
      <c r="D3029" s="3" t="s">
        <v>6061</v>
      </c>
      <c r="E3029" s="3" t="s">
        <v>7</v>
      </c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</row>
    <row r="3030" ht="14.949999999999999" customHeight="1">
      <c r="A3030" s="2">
        <f>A3029+1</f>
        <v>3029</v>
      </c>
      <c r="B3030" s="2" t="s">
        <v>6062</v>
      </c>
      <c r="C3030" s="6">
        <v>46112</v>
      </c>
      <c r="D3030" s="3" t="s">
        <v>6063</v>
      </c>
      <c r="E3030" s="3" t="s">
        <v>7</v>
      </c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</row>
    <row r="3031" ht="14.949999999999999" customHeight="1">
      <c r="A3031" s="2">
        <f>A3030+1</f>
        <v>3030</v>
      </c>
      <c r="B3031" s="2" t="s">
        <v>6064</v>
      </c>
      <c r="C3031" s="7">
        <v>46112</v>
      </c>
      <c r="D3031" s="3" t="s">
        <v>6065</v>
      </c>
      <c r="E3031" s="3" t="s">
        <v>7</v>
      </c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</row>
    <row r="3032" ht="14.949999999999999" customHeight="1">
      <c r="A3032" s="2">
        <f>A3031+1</f>
        <v>3031</v>
      </c>
      <c r="B3032" s="2" t="s">
        <v>6066</v>
      </c>
      <c r="C3032" s="6">
        <v>46112</v>
      </c>
      <c r="D3032" s="3" t="s">
        <v>6067</v>
      </c>
      <c r="E3032" s="3" t="s">
        <v>7</v>
      </c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</row>
    <row r="3033" ht="14.949999999999999" customHeight="1">
      <c r="A3033" s="2">
        <f>A3032+1</f>
        <v>3032</v>
      </c>
      <c r="B3033" s="2" t="s">
        <v>6068</v>
      </c>
      <c r="C3033" s="7">
        <v>46112</v>
      </c>
      <c r="D3033" s="3" t="s">
        <v>6069</v>
      </c>
      <c r="E3033" s="3" t="s">
        <v>7</v>
      </c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</row>
    <row r="3034" ht="14.949999999999999" customHeight="1">
      <c r="A3034" s="2">
        <f>A3033+1</f>
        <v>3033</v>
      </c>
      <c r="B3034" s="2" t="s">
        <v>6070</v>
      </c>
      <c r="C3034" s="6">
        <v>46112</v>
      </c>
      <c r="D3034" s="3" t="s">
        <v>6071</v>
      </c>
      <c r="E3034" s="3" t="s">
        <v>7</v>
      </c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</row>
    <row r="3035" ht="14.949999999999999" customHeight="1">
      <c r="A3035" s="2">
        <f>A3034+1</f>
        <v>3034</v>
      </c>
      <c r="B3035" s="2" t="s">
        <v>6072</v>
      </c>
      <c r="C3035" s="7">
        <v>46112</v>
      </c>
      <c r="D3035" s="3" t="s">
        <v>6073</v>
      </c>
      <c r="E3035" s="3" t="s">
        <v>7</v>
      </c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</row>
    <row r="3036" ht="14.949999999999999" customHeight="1">
      <c r="A3036" s="2">
        <f>A3035+1</f>
        <v>3035</v>
      </c>
      <c r="B3036" s="2" t="s">
        <v>6074</v>
      </c>
      <c r="C3036" s="6">
        <v>46112</v>
      </c>
      <c r="D3036" s="3" t="s">
        <v>6075</v>
      </c>
      <c r="E3036" s="3" t="s">
        <v>7</v>
      </c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</row>
    <row r="3037" ht="14.949999999999999" customHeight="1">
      <c r="A3037" s="2">
        <f>A3036+1</f>
        <v>3036</v>
      </c>
      <c r="B3037" s="2" t="s">
        <v>6076</v>
      </c>
      <c r="C3037" s="7">
        <v>46112</v>
      </c>
      <c r="D3037" s="3" t="s">
        <v>6077</v>
      </c>
      <c r="E3037" s="3" t="s">
        <v>7</v>
      </c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</row>
    <row r="3038" ht="14.949999999999999" customHeight="1">
      <c r="A3038" s="2">
        <f>A3037+1</f>
        <v>3037</v>
      </c>
      <c r="B3038" s="2" t="s">
        <v>6078</v>
      </c>
      <c r="C3038" s="6">
        <v>46112</v>
      </c>
      <c r="D3038" s="3" t="s">
        <v>6079</v>
      </c>
      <c r="E3038" s="3" t="s">
        <v>7</v>
      </c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</row>
    <row r="3039" ht="14.949999999999999" customHeight="1">
      <c r="A3039" s="2">
        <f>A3038+1</f>
        <v>3038</v>
      </c>
      <c r="B3039" s="2" t="s">
        <v>6080</v>
      </c>
      <c r="C3039" s="7">
        <v>46112</v>
      </c>
      <c r="D3039" s="3" t="s">
        <v>6081</v>
      </c>
      <c r="E3039" s="3" t="s">
        <v>7</v>
      </c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</row>
    <row r="3040" ht="14.949999999999999" customHeight="1">
      <c r="A3040" s="2">
        <f>A3039+1</f>
        <v>3039</v>
      </c>
      <c r="B3040" s="2" t="s">
        <v>6082</v>
      </c>
      <c r="C3040" s="6">
        <v>46112</v>
      </c>
      <c r="D3040" s="3" t="s">
        <v>6083</v>
      </c>
      <c r="E3040" s="3" t="s">
        <v>7</v>
      </c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</row>
    <row r="3041" ht="14.949999999999999" customHeight="1">
      <c r="A3041" s="2">
        <f>A3040+1</f>
        <v>3040</v>
      </c>
      <c r="B3041" s="2" t="s">
        <v>6084</v>
      </c>
      <c r="C3041" s="7">
        <v>46112</v>
      </c>
      <c r="D3041" s="3" t="s">
        <v>6085</v>
      </c>
      <c r="E3041" s="3" t="s">
        <v>7</v>
      </c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</row>
    <row r="3042" ht="14.949999999999999" customHeight="1">
      <c r="A3042" s="2">
        <f>A3041+1</f>
        <v>3041</v>
      </c>
      <c r="B3042" s="2" t="s">
        <v>6086</v>
      </c>
      <c r="C3042" s="6">
        <v>46112</v>
      </c>
      <c r="D3042" s="3" t="s">
        <v>6087</v>
      </c>
      <c r="E3042" s="3" t="s">
        <v>7</v>
      </c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</row>
    <row r="3043" ht="14.949999999999999" customHeight="1">
      <c r="A3043" s="2">
        <f>A3042+1</f>
        <v>3042</v>
      </c>
      <c r="B3043" s="2" t="s">
        <v>6088</v>
      </c>
      <c r="C3043" s="7">
        <v>46112</v>
      </c>
      <c r="D3043" s="3" t="s">
        <v>6089</v>
      </c>
      <c r="E3043" s="3" t="s">
        <v>7</v>
      </c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</row>
    <row r="3044" ht="14.949999999999999" customHeight="1">
      <c r="A3044" s="2">
        <f>A3043+1</f>
        <v>3043</v>
      </c>
      <c r="B3044" s="2" t="s">
        <v>6090</v>
      </c>
      <c r="C3044" s="6">
        <v>46112</v>
      </c>
      <c r="D3044" s="3" t="s">
        <v>6091</v>
      </c>
      <c r="E3044" s="3" t="s">
        <v>7</v>
      </c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</row>
    <row r="3045" ht="14.949999999999999" customHeight="1">
      <c r="A3045" s="2">
        <f>A3044+1</f>
        <v>3044</v>
      </c>
      <c r="B3045" s="2" t="s">
        <v>6092</v>
      </c>
      <c r="C3045" s="7">
        <v>46112</v>
      </c>
      <c r="D3045" s="3" t="s">
        <v>6093</v>
      </c>
      <c r="E3045" s="3" t="s">
        <v>7</v>
      </c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</row>
    <row r="3046" ht="14.949999999999999" customHeight="1">
      <c r="A3046" s="2">
        <f>A3045+1</f>
        <v>3045</v>
      </c>
      <c r="B3046" s="2" t="s">
        <v>6094</v>
      </c>
      <c r="C3046" s="6">
        <v>46112</v>
      </c>
      <c r="D3046" s="3" t="s">
        <v>6095</v>
      </c>
      <c r="E3046" s="3" t="s">
        <v>7</v>
      </c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</row>
    <row r="3047" ht="14.949999999999999" customHeight="1">
      <c r="A3047" s="2">
        <f>A3046+1</f>
        <v>3046</v>
      </c>
      <c r="B3047" s="2" t="s">
        <v>6096</v>
      </c>
      <c r="C3047" s="7">
        <v>46112</v>
      </c>
      <c r="D3047" s="3" t="s">
        <v>6097</v>
      </c>
      <c r="E3047" s="3" t="s">
        <v>7</v>
      </c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</row>
    <row r="3048" ht="14.949999999999999" customHeight="1">
      <c r="A3048" s="2">
        <f>A3047+1</f>
        <v>3047</v>
      </c>
      <c r="B3048" s="2" t="s">
        <v>6098</v>
      </c>
      <c r="C3048" s="6">
        <v>46112</v>
      </c>
      <c r="D3048" s="3" t="s">
        <v>6099</v>
      </c>
      <c r="E3048" s="3" t="s">
        <v>7</v>
      </c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</row>
    <row r="3049" ht="14.949999999999999" customHeight="1">
      <c r="A3049" s="2">
        <f>A3048+1</f>
        <v>3048</v>
      </c>
      <c r="B3049" s="2" t="s">
        <v>6100</v>
      </c>
      <c r="C3049" s="7">
        <v>46112</v>
      </c>
      <c r="D3049" s="3" t="s">
        <v>6101</v>
      </c>
      <c r="E3049" s="3" t="s">
        <v>7</v>
      </c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</row>
    <row r="3050" ht="14.949999999999999" customHeight="1">
      <c r="A3050" s="2">
        <f>A3049+1</f>
        <v>3049</v>
      </c>
      <c r="B3050" s="2" t="s">
        <v>6102</v>
      </c>
      <c r="C3050" s="6">
        <v>46112</v>
      </c>
      <c r="D3050" s="3" t="s">
        <v>6103</v>
      </c>
      <c r="E3050" s="3" t="s">
        <v>7</v>
      </c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</row>
    <row r="3051" ht="14.949999999999999" customHeight="1">
      <c r="A3051" s="2">
        <f>A3050+1</f>
        <v>3050</v>
      </c>
      <c r="B3051" s="2" t="s">
        <v>6104</v>
      </c>
      <c r="C3051" s="7">
        <v>46112</v>
      </c>
      <c r="D3051" s="3" t="s">
        <v>6105</v>
      </c>
      <c r="E3051" s="3" t="s">
        <v>7</v>
      </c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</row>
    <row r="3052" ht="14.949999999999999" customHeight="1">
      <c r="A3052" s="2">
        <f>A3051+1</f>
        <v>3051</v>
      </c>
      <c r="B3052" s="2" t="s">
        <v>6106</v>
      </c>
      <c r="C3052" s="6">
        <v>46112</v>
      </c>
      <c r="D3052" s="3" t="s">
        <v>6107</v>
      </c>
      <c r="E3052" s="3" t="s">
        <v>7</v>
      </c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</row>
    <row r="3053" ht="14.949999999999999" customHeight="1">
      <c r="A3053" s="2">
        <f>A3052+1</f>
        <v>3052</v>
      </c>
      <c r="B3053" s="2" t="s">
        <v>6108</v>
      </c>
      <c r="C3053" s="7">
        <v>46112</v>
      </c>
      <c r="D3053" s="3" t="s">
        <v>6109</v>
      </c>
      <c r="E3053" s="3" t="s">
        <v>7</v>
      </c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</row>
    <row r="3054" ht="14.949999999999999" customHeight="1">
      <c r="A3054" s="2">
        <f>A3053+1</f>
        <v>3053</v>
      </c>
      <c r="B3054" s="2" t="s">
        <v>6110</v>
      </c>
      <c r="C3054" s="6">
        <v>46112</v>
      </c>
      <c r="D3054" s="3" t="s">
        <v>6111</v>
      </c>
      <c r="E3054" s="3" t="s">
        <v>7</v>
      </c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</row>
    <row r="3055" ht="14.949999999999999" customHeight="1">
      <c r="A3055" s="2">
        <f>A3054+1</f>
        <v>3054</v>
      </c>
      <c r="B3055" s="2" t="s">
        <v>6112</v>
      </c>
      <c r="C3055" s="7">
        <v>46112</v>
      </c>
      <c r="D3055" s="3" t="s">
        <v>6113</v>
      </c>
      <c r="E3055" s="3" t="s">
        <v>7</v>
      </c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</row>
    <row r="3056" ht="14.949999999999999" customHeight="1">
      <c r="A3056" s="2">
        <f>A3055+1</f>
        <v>3055</v>
      </c>
      <c r="B3056" s="2" t="s">
        <v>6114</v>
      </c>
      <c r="C3056" s="6">
        <v>46112</v>
      </c>
      <c r="D3056" s="3" t="s">
        <v>6115</v>
      </c>
      <c r="E3056" s="3" t="s">
        <v>7</v>
      </c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</row>
    <row r="3057" ht="14.949999999999999" customHeight="1">
      <c r="A3057" s="2">
        <f>A3056+1</f>
        <v>3056</v>
      </c>
      <c r="B3057" s="2" t="s">
        <v>6116</v>
      </c>
      <c r="C3057" s="7">
        <v>46112</v>
      </c>
      <c r="D3057" s="3" t="s">
        <v>6117</v>
      </c>
      <c r="E3057" s="3" t="s">
        <v>7</v>
      </c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</row>
    <row r="3058" ht="14.949999999999999" customHeight="1">
      <c r="A3058" s="2">
        <f>A3057+1</f>
        <v>3057</v>
      </c>
      <c r="B3058" s="2" t="s">
        <v>6118</v>
      </c>
      <c r="C3058" s="6">
        <v>46112</v>
      </c>
      <c r="D3058" s="3" t="s">
        <v>6119</v>
      </c>
      <c r="E3058" s="3" t="s">
        <v>7</v>
      </c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</row>
    <row r="3059" ht="14.949999999999999" customHeight="1">
      <c r="A3059" s="2">
        <f>A3058+1</f>
        <v>3058</v>
      </c>
      <c r="B3059" s="2" t="s">
        <v>6120</v>
      </c>
      <c r="C3059" s="7">
        <v>46112</v>
      </c>
      <c r="D3059" s="3" t="s">
        <v>6121</v>
      </c>
      <c r="E3059" s="3" t="s">
        <v>7</v>
      </c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</row>
    <row r="3060" ht="14.949999999999999" customHeight="1">
      <c r="A3060" s="2">
        <f>A3059+1</f>
        <v>3059</v>
      </c>
      <c r="B3060" s="2" t="s">
        <v>6122</v>
      </c>
      <c r="C3060" s="6">
        <v>46112</v>
      </c>
      <c r="D3060" s="3" t="s">
        <v>6123</v>
      </c>
      <c r="E3060" s="3" t="s">
        <v>7</v>
      </c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</row>
    <row r="3061" ht="14.949999999999999" customHeight="1">
      <c r="A3061" s="2">
        <f>A3060+1</f>
        <v>3060</v>
      </c>
      <c r="B3061" s="2" t="s">
        <v>6124</v>
      </c>
      <c r="C3061" s="7">
        <v>46112</v>
      </c>
      <c r="D3061" s="3" t="s">
        <v>6125</v>
      </c>
      <c r="E3061" s="3" t="s">
        <v>7</v>
      </c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</row>
    <row r="3062" ht="14.949999999999999" customHeight="1">
      <c r="A3062" s="2">
        <f>A3061+1</f>
        <v>3061</v>
      </c>
      <c r="B3062" s="2" t="s">
        <v>6126</v>
      </c>
      <c r="C3062" s="6">
        <v>46112</v>
      </c>
      <c r="D3062" s="3" t="s">
        <v>6127</v>
      </c>
      <c r="E3062" s="3" t="s">
        <v>7</v>
      </c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</row>
    <row r="3063" ht="14.949999999999999" customHeight="1">
      <c r="A3063" s="2">
        <f>A3062+1</f>
        <v>3062</v>
      </c>
      <c r="B3063" s="2" t="s">
        <v>6128</v>
      </c>
      <c r="C3063" s="7">
        <v>46112</v>
      </c>
      <c r="D3063" s="3" t="s">
        <v>6129</v>
      </c>
      <c r="E3063" s="3" t="s">
        <v>7</v>
      </c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</row>
    <row r="3064" ht="14.949999999999999" customHeight="1">
      <c r="A3064" s="2">
        <f>A3063+1</f>
        <v>3063</v>
      </c>
      <c r="B3064" s="2" t="s">
        <v>6130</v>
      </c>
      <c r="C3064" s="6">
        <v>46112</v>
      </c>
      <c r="D3064" s="3" t="s">
        <v>6131</v>
      </c>
      <c r="E3064" s="3" t="s">
        <v>7</v>
      </c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</row>
    <row r="3065" ht="14.949999999999999" customHeight="1">
      <c r="A3065" s="2">
        <f>A3064+1</f>
        <v>3064</v>
      </c>
      <c r="B3065" s="2" t="s">
        <v>6132</v>
      </c>
      <c r="C3065" s="7">
        <v>46112</v>
      </c>
      <c r="D3065" s="3" t="s">
        <v>6133</v>
      </c>
      <c r="E3065" s="3" t="s">
        <v>7</v>
      </c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</row>
    <row r="3066" ht="14.949999999999999" customHeight="1">
      <c r="A3066" s="2">
        <f>A3065+1</f>
        <v>3065</v>
      </c>
      <c r="B3066" s="2" t="s">
        <v>6134</v>
      </c>
      <c r="C3066" s="6">
        <v>46112</v>
      </c>
      <c r="D3066" s="3" t="s">
        <v>6135</v>
      </c>
      <c r="E3066" s="3" t="s">
        <v>7</v>
      </c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</row>
    <row r="3067" ht="14.949999999999999" customHeight="1">
      <c r="A3067" s="2">
        <f>A3066+1</f>
        <v>3066</v>
      </c>
      <c r="B3067" s="2" t="s">
        <v>6136</v>
      </c>
      <c r="C3067" s="7">
        <v>46112</v>
      </c>
      <c r="D3067" s="3" t="s">
        <v>6137</v>
      </c>
      <c r="E3067" s="3" t="s">
        <v>7</v>
      </c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</row>
    <row r="3068" ht="14.949999999999999" customHeight="1">
      <c r="A3068" s="2">
        <f>A3067+1</f>
        <v>3067</v>
      </c>
      <c r="B3068" s="2" t="s">
        <v>6138</v>
      </c>
      <c r="C3068" s="6">
        <v>46112</v>
      </c>
      <c r="D3068" s="3" t="s">
        <v>6139</v>
      </c>
      <c r="E3068" s="3" t="s">
        <v>7</v>
      </c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</row>
    <row r="3069" ht="14.949999999999999" customHeight="1">
      <c r="A3069" s="2">
        <f>A3068+1</f>
        <v>3068</v>
      </c>
      <c r="B3069" s="2" t="s">
        <v>6140</v>
      </c>
      <c r="C3069" s="7">
        <v>46112</v>
      </c>
      <c r="D3069" s="3" t="s">
        <v>6141</v>
      </c>
      <c r="E3069" s="3" t="s">
        <v>7</v>
      </c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</row>
    <row r="3070" ht="14.949999999999999" customHeight="1">
      <c r="A3070" s="2">
        <f>A3069+1</f>
        <v>3069</v>
      </c>
      <c r="B3070" s="2" t="s">
        <v>6142</v>
      </c>
      <c r="C3070" s="6">
        <v>46112</v>
      </c>
      <c r="D3070" s="3" t="s">
        <v>6143</v>
      </c>
      <c r="E3070" s="3" t="s">
        <v>7</v>
      </c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</row>
    <row r="3071" ht="14.949999999999999" customHeight="1">
      <c r="A3071" s="2">
        <f>A3070+1</f>
        <v>3070</v>
      </c>
      <c r="B3071" s="2" t="s">
        <v>6144</v>
      </c>
      <c r="C3071" s="7">
        <v>46112</v>
      </c>
      <c r="D3071" s="3" t="s">
        <v>6145</v>
      </c>
      <c r="E3071" s="3" t="s">
        <v>7</v>
      </c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</row>
    <row r="3072" ht="14.949999999999999" customHeight="1">
      <c r="A3072" s="2">
        <f>A3071+1</f>
        <v>3071</v>
      </c>
      <c r="B3072" s="2" t="s">
        <v>6146</v>
      </c>
      <c r="C3072" s="6">
        <v>46112</v>
      </c>
      <c r="D3072" s="3" t="s">
        <v>6147</v>
      </c>
      <c r="E3072" s="3" t="s">
        <v>7</v>
      </c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</row>
    <row r="3073" ht="14.949999999999999" customHeight="1">
      <c r="A3073" s="2">
        <f>A3072+1</f>
        <v>3072</v>
      </c>
      <c r="B3073" s="2" t="s">
        <v>6148</v>
      </c>
      <c r="C3073" s="7">
        <v>46112</v>
      </c>
      <c r="D3073" s="3" t="s">
        <v>6149</v>
      </c>
      <c r="E3073" s="3" t="s">
        <v>7</v>
      </c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</row>
    <row r="3074" ht="14.949999999999999" customHeight="1">
      <c r="A3074" s="2">
        <f>A3073+1</f>
        <v>3073</v>
      </c>
      <c r="B3074" s="2" t="s">
        <v>6150</v>
      </c>
      <c r="C3074" s="6">
        <v>46112</v>
      </c>
      <c r="D3074" s="3" t="s">
        <v>6151</v>
      </c>
      <c r="E3074" s="3" t="s">
        <v>7</v>
      </c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</row>
    <row r="3075" ht="14.949999999999999" customHeight="1">
      <c r="A3075" s="2">
        <f>A3074+1</f>
        <v>3074</v>
      </c>
      <c r="B3075" s="2" t="s">
        <v>6152</v>
      </c>
      <c r="C3075" s="7">
        <v>46112</v>
      </c>
      <c r="D3075" s="3" t="s">
        <v>6153</v>
      </c>
      <c r="E3075" s="3" t="s">
        <v>7</v>
      </c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</row>
    <row r="3076" ht="14.949999999999999" customHeight="1">
      <c r="A3076" s="2">
        <f>A3075+1</f>
        <v>3075</v>
      </c>
      <c r="B3076" s="2" t="s">
        <v>6154</v>
      </c>
      <c r="C3076" s="6">
        <v>46112</v>
      </c>
      <c r="D3076" s="3" t="s">
        <v>6155</v>
      </c>
      <c r="E3076" s="3" t="s">
        <v>7</v>
      </c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</row>
    <row r="3077" ht="14.949999999999999" customHeight="1">
      <c r="A3077" s="2">
        <f>A3076+1</f>
        <v>3076</v>
      </c>
      <c r="B3077" s="2" t="s">
        <v>6156</v>
      </c>
      <c r="C3077" s="7">
        <v>46112</v>
      </c>
      <c r="D3077" s="3" t="s">
        <v>6157</v>
      </c>
      <c r="E3077" s="3" t="s">
        <v>7</v>
      </c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</row>
    <row r="3078" ht="14.949999999999999" customHeight="1">
      <c r="A3078" s="2">
        <f>A3077+1</f>
        <v>3077</v>
      </c>
      <c r="B3078" s="2" t="s">
        <v>6158</v>
      </c>
      <c r="C3078" s="6">
        <v>46112</v>
      </c>
      <c r="D3078" s="3" t="s">
        <v>6159</v>
      </c>
      <c r="E3078" s="3" t="s">
        <v>7</v>
      </c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</row>
    <row r="3079" ht="14.949999999999999" customHeight="1">
      <c r="A3079" s="2">
        <f>A3078+1</f>
        <v>3078</v>
      </c>
      <c r="B3079" s="2" t="s">
        <v>6160</v>
      </c>
      <c r="C3079" s="7">
        <v>46112</v>
      </c>
      <c r="D3079" s="3" t="s">
        <v>6161</v>
      </c>
      <c r="E3079" s="3" t="s">
        <v>7</v>
      </c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</row>
    <row r="3080" ht="14.949999999999999" customHeight="1">
      <c r="A3080" s="2">
        <f>A3079+1</f>
        <v>3079</v>
      </c>
      <c r="B3080" s="2" t="s">
        <v>6162</v>
      </c>
      <c r="C3080" s="6">
        <v>46112</v>
      </c>
      <c r="D3080" s="3" t="s">
        <v>6163</v>
      </c>
      <c r="E3080" s="3" t="s">
        <v>7</v>
      </c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</row>
    <row r="3081" ht="14.949999999999999" customHeight="1">
      <c r="A3081" s="2">
        <f>A3080+1</f>
        <v>3080</v>
      </c>
      <c r="B3081" s="2" t="s">
        <v>6164</v>
      </c>
      <c r="C3081" s="7">
        <v>46112</v>
      </c>
      <c r="D3081" s="3" t="s">
        <v>6165</v>
      </c>
      <c r="E3081" s="3" t="s">
        <v>7</v>
      </c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</row>
    <row r="3082" ht="14.949999999999999" customHeight="1">
      <c r="A3082" s="2">
        <f>A3081+1</f>
        <v>3081</v>
      </c>
      <c r="B3082" s="2" t="s">
        <v>6166</v>
      </c>
      <c r="C3082" s="6">
        <v>46112</v>
      </c>
      <c r="D3082" s="3" t="s">
        <v>6167</v>
      </c>
      <c r="E3082" s="3" t="s">
        <v>7</v>
      </c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</row>
    <row r="3083" ht="14.949999999999999" customHeight="1">
      <c r="A3083" s="2">
        <f>A3082+1</f>
        <v>3082</v>
      </c>
      <c r="B3083" s="2" t="s">
        <v>6168</v>
      </c>
      <c r="C3083" s="7">
        <v>46112</v>
      </c>
      <c r="D3083" s="3" t="s">
        <v>6169</v>
      </c>
      <c r="E3083" s="3" t="s">
        <v>7</v>
      </c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</row>
    <row r="3084" ht="14.949999999999999" customHeight="1">
      <c r="A3084" s="2">
        <f>A3083+1</f>
        <v>3083</v>
      </c>
      <c r="B3084" s="2" t="s">
        <v>6170</v>
      </c>
      <c r="C3084" s="6">
        <v>46112</v>
      </c>
      <c r="D3084" s="3" t="s">
        <v>6171</v>
      </c>
      <c r="E3084" s="3" t="s">
        <v>7</v>
      </c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</row>
    <row r="3085" ht="14.949999999999999" customHeight="1">
      <c r="A3085" s="2">
        <f>A3084+1</f>
        <v>3084</v>
      </c>
      <c r="B3085" s="2" t="s">
        <v>6172</v>
      </c>
      <c r="C3085" s="7">
        <v>46112</v>
      </c>
      <c r="D3085" s="3" t="s">
        <v>6173</v>
      </c>
      <c r="E3085" s="3" t="s">
        <v>7</v>
      </c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</row>
    <row r="3086" ht="14.949999999999999" customHeight="1">
      <c r="A3086" s="2">
        <f>A3085+1</f>
        <v>3085</v>
      </c>
      <c r="B3086" s="2" t="s">
        <v>6174</v>
      </c>
      <c r="C3086" s="6">
        <v>46112</v>
      </c>
      <c r="D3086" s="3" t="s">
        <v>6175</v>
      </c>
      <c r="E3086" s="3" t="s">
        <v>7</v>
      </c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</row>
    <row r="3087" ht="14.949999999999999" customHeight="1">
      <c r="A3087" s="2">
        <f>A3086+1</f>
        <v>3086</v>
      </c>
      <c r="B3087" s="2" t="s">
        <v>6176</v>
      </c>
      <c r="C3087" s="7">
        <v>46112</v>
      </c>
      <c r="D3087" s="3" t="s">
        <v>6177</v>
      </c>
      <c r="E3087" s="3" t="s">
        <v>7</v>
      </c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</row>
    <row r="3088" ht="14.949999999999999" customHeight="1">
      <c r="A3088" s="2">
        <f>A3087+1</f>
        <v>3087</v>
      </c>
      <c r="B3088" s="2" t="s">
        <v>6178</v>
      </c>
      <c r="C3088" s="6">
        <v>46112</v>
      </c>
      <c r="D3088" s="3" t="s">
        <v>6179</v>
      </c>
      <c r="E3088" s="3" t="s">
        <v>7</v>
      </c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</row>
    <row r="3089" ht="14.949999999999999" customHeight="1">
      <c r="A3089" s="2">
        <f>A3088+1</f>
        <v>3088</v>
      </c>
      <c r="B3089" s="2" t="s">
        <v>6180</v>
      </c>
      <c r="C3089" s="7">
        <v>46112</v>
      </c>
      <c r="D3089" s="3" t="s">
        <v>6181</v>
      </c>
      <c r="E3089" s="3" t="s">
        <v>7</v>
      </c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</row>
    <row r="3090" ht="14.949999999999999" customHeight="1">
      <c r="A3090" s="2">
        <f>A3089+1</f>
        <v>3089</v>
      </c>
      <c r="B3090" s="2" t="s">
        <v>6182</v>
      </c>
      <c r="C3090" s="6">
        <v>46112</v>
      </c>
      <c r="D3090" s="3" t="s">
        <v>6183</v>
      </c>
      <c r="E3090" s="3" t="s">
        <v>7</v>
      </c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</row>
    <row r="3091" ht="14.949999999999999" customHeight="1">
      <c r="A3091" s="2">
        <f>A3090+1</f>
        <v>3090</v>
      </c>
      <c r="B3091" s="2" t="s">
        <v>6184</v>
      </c>
      <c r="C3091" s="7">
        <v>46112</v>
      </c>
      <c r="D3091" s="3" t="s">
        <v>6185</v>
      </c>
      <c r="E3091" s="3" t="s">
        <v>7</v>
      </c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</row>
    <row r="3092" ht="14.949999999999999" customHeight="1">
      <c r="A3092" s="2">
        <f>A3091+1</f>
        <v>3091</v>
      </c>
      <c r="B3092" s="2" t="s">
        <v>6186</v>
      </c>
      <c r="C3092" s="6">
        <v>46112</v>
      </c>
      <c r="D3092" s="3" t="s">
        <v>6187</v>
      </c>
      <c r="E3092" s="3" t="s">
        <v>7</v>
      </c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</row>
    <row r="3093" ht="14.949999999999999" customHeight="1">
      <c r="A3093" s="2">
        <f>A3092+1</f>
        <v>3092</v>
      </c>
      <c r="B3093" s="2" t="s">
        <v>6188</v>
      </c>
      <c r="C3093" s="7">
        <v>46112</v>
      </c>
      <c r="D3093" s="3" t="s">
        <v>6189</v>
      </c>
      <c r="E3093" s="3" t="s">
        <v>7</v>
      </c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</row>
    <row r="3094" ht="14.949999999999999" customHeight="1">
      <c r="A3094" s="2">
        <f>A3093+1</f>
        <v>3093</v>
      </c>
      <c r="B3094" s="2" t="s">
        <v>6190</v>
      </c>
      <c r="C3094" s="6">
        <v>46112</v>
      </c>
      <c r="D3094" s="3" t="s">
        <v>6191</v>
      </c>
      <c r="E3094" s="3" t="s">
        <v>7</v>
      </c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</row>
    <row r="3095" ht="14.949999999999999" customHeight="1">
      <c r="A3095" s="2">
        <f>A3094+1</f>
        <v>3094</v>
      </c>
      <c r="B3095" s="2" t="s">
        <v>6192</v>
      </c>
      <c r="C3095" s="7">
        <v>46112</v>
      </c>
      <c r="D3095" s="3" t="s">
        <v>6193</v>
      </c>
      <c r="E3095" s="3" t="s">
        <v>7</v>
      </c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</row>
    <row r="3096" ht="14.949999999999999" customHeight="1">
      <c r="A3096" s="2">
        <f>A3095+1</f>
        <v>3095</v>
      </c>
      <c r="B3096" s="2" t="s">
        <v>6194</v>
      </c>
      <c r="C3096" s="6">
        <v>46112</v>
      </c>
      <c r="D3096" s="3" t="s">
        <v>6195</v>
      </c>
      <c r="E3096" s="3" t="s">
        <v>7</v>
      </c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</row>
    <row r="3097" ht="14.949999999999999" customHeight="1">
      <c r="A3097" s="2">
        <f>A3096+1</f>
        <v>3096</v>
      </c>
      <c r="B3097" s="2" t="s">
        <v>6196</v>
      </c>
      <c r="C3097" s="7">
        <v>46112</v>
      </c>
      <c r="D3097" s="3" t="s">
        <v>6197</v>
      </c>
      <c r="E3097" s="3" t="s">
        <v>7</v>
      </c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</row>
    <row r="3098" ht="14.949999999999999" customHeight="1">
      <c r="A3098" s="2">
        <f>A3097+1</f>
        <v>3097</v>
      </c>
      <c r="B3098" s="2" t="s">
        <v>6198</v>
      </c>
      <c r="C3098" s="6">
        <v>46112</v>
      </c>
      <c r="D3098" s="3" t="s">
        <v>6199</v>
      </c>
      <c r="E3098" s="3" t="s">
        <v>7</v>
      </c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</row>
    <row r="3099" ht="14.949999999999999" customHeight="1">
      <c r="A3099" s="2">
        <f>A3098+1</f>
        <v>3098</v>
      </c>
      <c r="B3099" s="2" t="s">
        <v>6200</v>
      </c>
      <c r="C3099" s="7">
        <v>46112</v>
      </c>
      <c r="D3099" s="3" t="s">
        <v>6201</v>
      </c>
      <c r="E3099" s="3" t="s">
        <v>7</v>
      </c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</row>
    <row r="3100" ht="14.949999999999999" customHeight="1">
      <c r="A3100" s="2">
        <f>A3099+1</f>
        <v>3099</v>
      </c>
      <c r="B3100" s="2" t="s">
        <v>6202</v>
      </c>
      <c r="C3100" s="6">
        <v>46112</v>
      </c>
      <c r="D3100" s="3" t="s">
        <v>6203</v>
      </c>
      <c r="E3100" s="3" t="s">
        <v>7</v>
      </c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</row>
    <row r="3101" ht="14.949999999999999" customHeight="1">
      <c r="A3101" s="2">
        <f>A3100+1</f>
        <v>3100</v>
      </c>
      <c r="B3101" s="2" t="s">
        <v>6204</v>
      </c>
      <c r="C3101" s="7">
        <v>46112</v>
      </c>
      <c r="D3101" s="3" t="s">
        <v>6205</v>
      </c>
      <c r="E3101" s="3" t="s">
        <v>7</v>
      </c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</row>
    <row r="3102" ht="14.949999999999999" customHeight="1">
      <c r="A3102" s="2">
        <f>A3101+1</f>
        <v>3101</v>
      </c>
      <c r="B3102" s="2" t="s">
        <v>6206</v>
      </c>
      <c r="C3102" s="6">
        <v>46112</v>
      </c>
      <c r="D3102" s="3" t="s">
        <v>6207</v>
      </c>
      <c r="E3102" s="3" t="s">
        <v>7</v>
      </c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</row>
    <row r="3103" ht="14.949999999999999" customHeight="1">
      <c r="A3103" s="2">
        <f>A3102+1</f>
        <v>3102</v>
      </c>
      <c r="B3103" s="2" t="s">
        <v>6208</v>
      </c>
      <c r="C3103" s="7">
        <v>46112</v>
      </c>
      <c r="D3103" s="3" t="s">
        <v>6209</v>
      </c>
      <c r="E3103" s="3" t="s">
        <v>7</v>
      </c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</row>
    <row r="3104" ht="14.949999999999999" customHeight="1">
      <c r="A3104" s="2">
        <f>A3103+1</f>
        <v>3103</v>
      </c>
      <c r="B3104" s="2" t="s">
        <v>6210</v>
      </c>
      <c r="C3104" s="6">
        <v>46112</v>
      </c>
      <c r="D3104" s="3" t="s">
        <v>6211</v>
      </c>
      <c r="E3104" s="3" t="s">
        <v>7</v>
      </c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</row>
    <row r="3105" ht="14.949999999999999" customHeight="1">
      <c r="A3105" s="2">
        <f>A3104+1</f>
        <v>3104</v>
      </c>
      <c r="B3105" s="2" t="s">
        <v>6212</v>
      </c>
      <c r="C3105" s="7">
        <v>46112</v>
      </c>
      <c r="D3105" s="3" t="s">
        <v>6213</v>
      </c>
      <c r="E3105" s="3" t="s">
        <v>7</v>
      </c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</row>
    <row r="3106" ht="14.949999999999999" customHeight="1">
      <c r="A3106" s="2">
        <f>A3105+1</f>
        <v>3105</v>
      </c>
      <c r="B3106" s="2" t="s">
        <v>6214</v>
      </c>
      <c r="C3106" s="6">
        <v>46112</v>
      </c>
      <c r="D3106" s="3" t="s">
        <v>6215</v>
      </c>
      <c r="E3106" s="3" t="s">
        <v>7</v>
      </c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</row>
    <row r="3107" ht="14.949999999999999" customHeight="1">
      <c r="A3107" s="2">
        <f>A3106+1</f>
        <v>3106</v>
      </c>
      <c r="B3107" s="2" t="s">
        <v>6216</v>
      </c>
      <c r="C3107" s="7">
        <v>46112</v>
      </c>
      <c r="D3107" s="3" t="s">
        <v>6217</v>
      </c>
      <c r="E3107" s="3" t="s">
        <v>7</v>
      </c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</row>
    <row r="3108" ht="14.949999999999999" customHeight="1">
      <c r="A3108" s="2">
        <f>A3107+1</f>
        <v>3107</v>
      </c>
      <c r="B3108" s="2" t="s">
        <v>6218</v>
      </c>
      <c r="C3108" s="6">
        <v>46112</v>
      </c>
      <c r="D3108" s="3" t="s">
        <v>6219</v>
      </c>
      <c r="E3108" s="3" t="s">
        <v>7</v>
      </c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</row>
    <row r="3109" ht="14.949999999999999" customHeight="1">
      <c r="A3109" s="2">
        <f>A3108+1</f>
        <v>3108</v>
      </c>
      <c r="B3109" s="2" t="s">
        <v>6220</v>
      </c>
      <c r="C3109" s="7">
        <v>46112</v>
      </c>
      <c r="D3109" s="3" t="s">
        <v>6221</v>
      </c>
      <c r="E3109" s="3" t="s">
        <v>7</v>
      </c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</row>
    <row r="3110" ht="14.949999999999999" customHeight="1">
      <c r="A3110" s="2">
        <f>A3109+1</f>
        <v>3109</v>
      </c>
      <c r="B3110" s="2" t="s">
        <v>6222</v>
      </c>
      <c r="C3110" s="6">
        <v>46112</v>
      </c>
      <c r="D3110" s="3" t="s">
        <v>6223</v>
      </c>
      <c r="E3110" s="3" t="s">
        <v>7</v>
      </c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</row>
    <row r="3111" ht="14.949999999999999" customHeight="1">
      <c r="A3111" s="2">
        <f>A3110+1</f>
        <v>3110</v>
      </c>
      <c r="B3111" s="2" t="s">
        <v>6224</v>
      </c>
      <c r="C3111" s="7">
        <v>46112</v>
      </c>
      <c r="D3111" s="3" t="s">
        <v>6225</v>
      </c>
      <c r="E3111" s="3" t="s">
        <v>7</v>
      </c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</row>
    <row r="3112" ht="14.949999999999999" customHeight="1">
      <c r="A3112" s="2">
        <f>A3111+1</f>
        <v>3111</v>
      </c>
      <c r="B3112" s="2" t="s">
        <v>6226</v>
      </c>
      <c r="C3112" s="6">
        <v>46112</v>
      </c>
      <c r="D3112" s="3" t="s">
        <v>6227</v>
      </c>
      <c r="E3112" s="3" t="s">
        <v>7</v>
      </c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</row>
    <row r="3113" ht="14.949999999999999" customHeight="1">
      <c r="A3113" s="2">
        <f>A3112+1</f>
        <v>3112</v>
      </c>
      <c r="B3113" s="2" t="s">
        <v>6228</v>
      </c>
      <c r="C3113" s="7">
        <v>46112</v>
      </c>
      <c r="D3113" s="3" t="s">
        <v>6229</v>
      </c>
      <c r="E3113" s="3" t="s">
        <v>7</v>
      </c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</row>
    <row r="3114" ht="14.949999999999999" customHeight="1">
      <c r="A3114" s="2">
        <f>A3113+1</f>
        <v>3113</v>
      </c>
      <c r="B3114" s="2" t="s">
        <v>6230</v>
      </c>
      <c r="C3114" s="6">
        <v>46112</v>
      </c>
      <c r="D3114" s="3" t="s">
        <v>6231</v>
      </c>
      <c r="E3114" s="3" t="s">
        <v>7</v>
      </c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</row>
    <row r="3115" ht="14.949999999999999" customHeight="1">
      <c r="A3115" s="2">
        <f>A3114+1</f>
        <v>3114</v>
      </c>
      <c r="B3115" s="2" t="s">
        <v>6232</v>
      </c>
      <c r="C3115" s="7">
        <v>46112</v>
      </c>
      <c r="D3115" s="3" t="s">
        <v>6233</v>
      </c>
      <c r="E3115" s="3" t="s">
        <v>7</v>
      </c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</row>
    <row r="3116" ht="14.949999999999999" customHeight="1">
      <c r="A3116" s="2">
        <f>A3115+1</f>
        <v>3115</v>
      </c>
      <c r="B3116" s="2" t="s">
        <v>6234</v>
      </c>
      <c r="C3116" s="6">
        <v>46112</v>
      </c>
      <c r="D3116" s="3" t="s">
        <v>6235</v>
      </c>
      <c r="E3116" s="3" t="s">
        <v>7</v>
      </c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</row>
    <row r="3117" ht="14.949999999999999" customHeight="1">
      <c r="A3117" s="2">
        <f>A3116+1</f>
        <v>3116</v>
      </c>
      <c r="B3117" s="2" t="s">
        <v>6236</v>
      </c>
      <c r="C3117" s="7">
        <v>46112</v>
      </c>
      <c r="D3117" s="3" t="s">
        <v>6237</v>
      </c>
      <c r="E3117" s="3" t="s">
        <v>7</v>
      </c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</row>
    <row r="3118" ht="14.949999999999999" customHeight="1">
      <c r="A3118" s="2">
        <f>A3117+1</f>
        <v>3117</v>
      </c>
      <c r="B3118" s="2" t="s">
        <v>6238</v>
      </c>
      <c r="C3118" s="6">
        <v>46112</v>
      </c>
      <c r="D3118" s="3" t="s">
        <v>6239</v>
      </c>
      <c r="E3118" s="3" t="s">
        <v>7</v>
      </c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</row>
    <row r="3119" ht="14.949999999999999" customHeight="1">
      <c r="A3119" s="2">
        <f>A3118+1</f>
        <v>3118</v>
      </c>
      <c r="B3119" s="2" t="s">
        <v>6240</v>
      </c>
      <c r="C3119" s="7">
        <v>46112</v>
      </c>
      <c r="D3119" s="3" t="s">
        <v>6241</v>
      </c>
      <c r="E3119" s="3" t="s">
        <v>7</v>
      </c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</row>
    <row r="3120" ht="14.949999999999999" customHeight="1">
      <c r="A3120" s="2">
        <f>A3119+1</f>
        <v>3119</v>
      </c>
      <c r="B3120" s="2" t="s">
        <v>6242</v>
      </c>
      <c r="C3120" s="6">
        <v>46112</v>
      </c>
      <c r="D3120" s="3" t="s">
        <v>6243</v>
      </c>
      <c r="E3120" s="3" t="s">
        <v>7</v>
      </c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</row>
    <row r="3121" ht="14.949999999999999" customHeight="1">
      <c r="A3121" s="2">
        <f>A3120+1</f>
        <v>3120</v>
      </c>
      <c r="B3121" s="2" t="s">
        <v>6244</v>
      </c>
      <c r="C3121" s="7">
        <v>46112</v>
      </c>
      <c r="D3121" s="3" t="s">
        <v>6245</v>
      </c>
      <c r="E3121" s="3" t="s">
        <v>7</v>
      </c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</row>
    <row r="3122" ht="14.949999999999999" customHeight="1">
      <c r="A3122" s="2">
        <f>A3121+1</f>
        <v>3121</v>
      </c>
      <c r="B3122" s="2" t="s">
        <v>6246</v>
      </c>
      <c r="C3122" s="6">
        <v>46112</v>
      </c>
      <c r="D3122" s="3" t="s">
        <v>6247</v>
      </c>
      <c r="E3122" s="3" t="s">
        <v>7</v>
      </c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</row>
    <row r="3123" ht="14.949999999999999" customHeight="1">
      <c r="A3123" s="2">
        <f>A3122+1</f>
        <v>3122</v>
      </c>
      <c r="B3123" s="2" t="s">
        <v>6248</v>
      </c>
      <c r="C3123" s="7">
        <v>46112</v>
      </c>
      <c r="D3123" s="3" t="s">
        <v>6249</v>
      </c>
      <c r="E3123" s="3" t="s">
        <v>7</v>
      </c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</row>
    <row r="3124" ht="14.949999999999999" customHeight="1">
      <c r="A3124" s="2">
        <f>A3123+1</f>
        <v>3123</v>
      </c>
      <c r="B3124" s="2" t="s">
        <v>6250</v>
      </c>
      <c r="C3124" s="6">
        <v>46112</v>
      </c>
      <c r="D3124" s="3" t="s">
        <v>6251</v>
      </c>
      <c r="E3124" s="3" t="s">
        <v>7</v>
      </c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</row>
    <row r="3125" ht="14.949999999999999" customHeight="1">
      <c r="A3125" s="2">
        <f>A3124+1</f>
        <v>3124</v>
      </c>
      <c r="B3125" s="2" t="s">
        <v>6252</v>
      </c>
      <c r="C3125" s="7">
        <v>46112</v>
      </c>
      <c r="D3125" s="3" t="s">
        <v>6253</v>
      </c>
      <c r="E3125" s="3" t="s">
        <v>7</v>
      </c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</row>
    <row r="3126" ht="14.949999999999999" customHeight="1">
      <c r="A3126" s="2">
        <f>A3125+1</f>
        <v>3125</v>
      </c>
      <c r="B3126" s="2" t="s">
        <v>6254</v>
      </c>
      <c r="C3126" s="6">
        <v>46112</v>
      </c>
      <c r="D3126" s="3" t="s">
        <v>6255</v>
      </c>
      <c r="E3126" s="3" t="s">
        <v>7</v>
      </c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</row>
    <row r="3127" ht="14.949999999999999" customHeight="1">
      <c r="A3127" s="2">
        <f>A3126+1</f>
        <v>3126</v>
      </c>
      <c r="B3127" s="2" t="s">
        <v>6256</v>
      </c>
      <c r="C3127" s="7">
        <v>46112</v>
      </c>
      <c r="D3127" s="3" t="s">
        <v>6257</v>
      </c>
      <c r="E3127" s="3" t="s">
        <v>7</v>
      </c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</row>
    <row r="3128" ht="14.949999999999999" customHeight="1">
      <c r="A3128" s="2">
        <f>A3127+1</f>
        <v>3127</v>
      </c>
      <c r="B3128" s="2" t="s">
        <v>6258</v>
      </c>
      <c r="C3128" s="6">
        <v>46112</v>
      </c>
      <c r="D3128" s="3" t="s">
        <v>6259</v>
      </c>
      <c r="E3128" s="3" t="s">
        <v>7</v>
      </c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</row>
    <row r="3129" ht="14.949999999999999" customHeight="1">
      <c r="A3129" s="2">
        <f>A3128+1</f>
        <v>3128</v>
      </c>
      <c r="B3129" s="2" t="s">
        <v>6260</v>
      </c>
      <c r="C3129" s="7">
        <v>46112</v>
      </c>
      <c r="D3129" s="3" t="s">
        <v>6261</v>
      </c>
      <c r="E3129" s="3" t="s">
        <v>7</v>
      </c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</row>
    <row r="3130" ht="14.949999999999999" customHeight="1">
      <c r="A3130" s="2">
        <f>A3129+1</f>
        <v>3129</v>
      </c>
      <c r="B3130" s="2" t="s">
        <v>6262</v>
      </c>
      <c r="C3130" s="6">
        <v>46112</v>
      </c>
      <c r="D3130" s="3" t="s">
        <v>6263</v>
      </c>
      <c r="E3130" s="3" t="s">
        <v>7</v>
      </c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</row>
    <row r="3131" ht="14.949999999999999" customHeight="1">
      <c r="A3131" s="2">
        <f>A3130+1</f>
        <v>3130</v>
      </c>
      <c r="B3131" s="2" t="s">
        <v>6264</v>
      </c>
      <c r="C3131" s="7">
        <v>46112</v>
      </c>
      <c r="D3131" s="3" t="s">
        <v>6265</v>
      </c>
      <c r="E3131" s="3" t="s">
        <v>7</v>
      </c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</row>
    <row r="3132" ht="14.949999999999999" customHeight="1">
      <c r="A3132" s="2">
        <f>A3131+1</f>
        <v>3131</v>
      </c>
      <c r="B3132" s="2" t="s">
        <v>6266</v>
      </c>
      <c r="C3132" s="6">
        <v>46112</v>
      </c>
      <c r="D3132" s="3" t="s">
        <v>6267</v>
      </c>
      <c r="E3132" s="3" t="s">
        <v>7</v>
      </c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</row>
    <row r="3133" ht="14.949999999999999" customHeight="1">
      <c r="A3133" s="2">
        <f>A3132+1</f>
        <v>3132</v>
      </c>
      <c r="B3133" s="2" t="s">
        <v>6268</v>
      </c>
      <c r="C3133" s="7">
        <v>46112</v>
      </c>
      <c r="D3133" s="3" t="s">
        <v>6269</v>
      </c>
      <c r="E3133" s="3" t="s">
        <v>7</v>
      </c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</row>
    <row r="3134" ht="14.949999999999999" customHeight="1">
      <c r="A3134" s="2">
        <f>A3133+1</f>
        <v>3133</v>
      </c>
      <c r="B3134" s="2" t="s">
        <v>6270</v>
      </c>
      <c r="C3134" s="6">
        <v>46112</v>
      </c>
      <c r="D3134" s="3" t="s">
        <v>6271</v>
      </c>
      <c r="E3134" s="3" t="s">
        <v>7</v>
      </c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</row>
    <row r="3135" ht="14.949999999999999" customHeight="1">
      <c r="A3135" s="2">
        <f>A3134+1</f>
        <v>3134</v>
      </c>
      <c r="B3135" s="2" t="s">
        <v>6272</v>
      </c>
      <c r="C3135" s="7">
        <v>46112</v>
      </c>
      <c r="D3135" s="3" t="s">
        <v>6273</v>
      </c>
      <c r="E3135" s="3" t="s">
        <v>7</v>
      </c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</row>
    <row r="3136" ht="14.949999999999999" customHeight="1">
      <c r="A3136" s="2">
        <f>A3135+1</f>
        <v>3135</v>
      </c>
      <c r="B3136" s="2" t="s">
        <v>6274</v>
      </c>
      <c r="C3136" s="6">
        <v>46112</v>
      </c>
      <c r="D3136" s="3" t="s">
        <v>6275</v>
      </c>
      <c r="E3136" s="3" t="s">
        <v>7</v>
      </c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</row>
    <row r="3137" ht="14.949999999999999" customHeight="1">
      <c r="A3137" s="2">
        <f>A3136+1</f>
        <v>3136</v>
      </c>
      <c r="B3137" s="2" t="s">
        <v>6276</v>
      </c>
      <c r="C3137" s="7">
        <v>46112</v>
      </c>
      <c r="D3137" s="3" t="s">
        <v>6277</v>
      </c>
      <c r="E3137" s="3" t="s">
        <v>7</v>
      </c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</row>
    <row r="3138" ht="14.949999999999999" customHeight="1">
      <c r="A3138" s="2">
        <f>A3137+1</f>
        <v>3137</v>
      </c>
      <c r="B3138" s="2" t="s">
        <v>6278</v>
      </c>
      <c r="C3138" s="6">
        <v>46112</v>
      </c>
      <c r="D3138" s="3" t="s">
        <v>6279</v>
      </c>
      <c r="E3138" s="3" t="s">
        <v>7</v>
      </c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</row>
    <row r="3139" ht="14.949999999999999" customHeight="1">
      <c r="A3139" s="2">
        <f>A3138+1</f>
        <v>3138</v>
      </c>
      <c r="B3139" s="2" t="s">
        <v>6280</v>
      </c>
      <c r="C3139" s="7">
        <v>46112</v>
      </c>
      <c r="D3139" s="3" t="s">
        <v>6281</v>
      </c>
      <c r="E3139" s="3" t="s">
        <v>7</v>
      </c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</row>
    <row r="3140" ht="14.949999999999999" customHeight="1">
      <c r="A3140" s="2">
        <f>A3139+1</f>
        <v>3139</v>
      </c>
      <c r="B3140" s="2" t="s">
        <v>6282</v>
      </c>
      <c r="C3140" s="6">
        <v>46112</v>
      </c>
      <c r="D3140" s="3" t="s">
        <v>6283</v>
      </c>
      <c r="E3140" s="3" t="s">
        <v>7</v>
      </c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</row>
    <row r="3141" ht="14.949999999999999" customHeight="1">
      <c r="A3141" s="2">
        <f>A3140+1</f>
        <v>3140</v>
      </c>
      <c r="B3141" s="2" t="s">
        <v>6284</v>
      </c>
      <c r="C3141" s="7">
        <v>46112</v>
      </c>
      <c r="D3141" s="3" t="s">
        <v>6285</v>
      </c>
      <c r="E3141" s="3" t="s">
        <v>7</v>
      </c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</row>
    <row r="3142" ht="14.949999999999999" customHeight="1">
      <c r="A3142" s="2">
        <f>A3141+1</f>
        <v>3141</v>
      </c>
      <c r="B3142" s="2" t="s">
        <v>6286</v>
      </c>
      <c r="C3142" s="6">
        <v>46112</v>
      </c>
      <c r="D3142" s="3" t="s">
        <v>6287</v>
      </c>
      <c r="E3142" s="3" t="s">
        <v>7</v>
      </c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</row>
    <row r="3143" ht="14.949999999999999" customHeight="1">
      <c r="A3143" s="2">
        <f>A3142+1</f>
        <v>3142</v>
      </c>
      <c r="B3143" s="2" t="s">
        <v>6288</v>
      </c>
      <c r="C3143" s="7">
        <v>46112</v>
      </c>
      <c r="D3143" s="3" t="s">
        <v>6289</v>
      </c>
      <c r="E3143" s="3" t="s">
        <v>7</v>
      </c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</row>
    <row r="3144" ht="14.949999999999999" customHeight="1">
      <c r="A3144" s="2">
        <f>A3143+1</f>
        <v>3143</v>
      </c>
      <c r="B3144" s="2" t="s">
        <v>6290</v>
      </c>
      <c r="C3144" s="6">
        <v>46112</v>
      </c>
      <c r="D3144" s="3" t="s">
        <v>6291</v>
      </c>
      <c r="E3144" s="3" t="s">
        <v>7</v>
      </c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</row>
    <row r="3145" ht="14.949999999999999" customHeight="1">
      <c r="A3145" s="2">
        <f>A3144+1</f>
        <v>3144</v>
      </c>
      <c r="B3145" s="2" t="s">
        <v>6292</v>
      </c>
      <c r="C3145" s="7">
        <v>46112</v>
      </c>
      <c r="D3145" s="3" t="s">
        <v>6293</v>
      </c>
      <c r="E3145" s="3" t="s">
        <v>7</v>
      </c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</row>
    <row r="3146" ht="14.949999999999999" customHeight="1">
      <c r="A3146" s="2">
        <f>A3145+1</f>
        <v>3145</v>
      </c>
      <c r="B3146" s="2" t="s">
        <v>6294</v>
      </c>
      <c r="C3146" s="6">
        <v>46112</v>
      </c>
      <c r="D3146" s="3" t="s">
        <v>6295</v>
      </c>
      <c r="E3146" s="3" t="s">
        <v>7</v>
      </c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</row>
    <row r="3147" ht="14.949999999999999" customHeight="1">
      <c r="A3147" s="2">
        <f>A3146+1</f>
        <v>3146</v>
      </c>
      <c r="B3147" s="2" t="s">
        <v>6296</v>
      </c>
      <c r="C3147" s="7">
        <v>46112</v>
      </c>
      <c r="D3147" s="3" t="s">
        <v>6297</v>
      </c>
      <c r="E3147" s="3" t="s">
        <v>7</v>
      </c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</row>
    <row r="3148" ht="14.949999999999999" customHeight="1">
      <c r="A3148" s="2">
        <f>A3147+1</f>
        <v>3147</v>
      </c>
      <c r="B3148" s="2" t="s">
        <v>6298</v>
      </c>
      <c r="C3148" s="6">
        <v>46112</v>
      </c>
      <c r="D3148" s="3" t="s">
        <v>6299</v>
      </c>
      <c r="E3148" s="3" t="s">
        <v>7</v>
      </c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</row>
    <row r="3149" ht="14.949999999999999" customHeight="1">
      <c r="A3149" s="2">
        <f>A3148+1</f>
        <v>3148</v>
      </c>
      <c r="B3149" s="2" t="s">
        <v>6300</v>
      </c>
      <c r="C3149" s="7">
        <v>46112</v>
      </c>
      <c r="D3149" s="3" t="s">
        <v>6301</v>
      </c>
      <c r="E3149" s="3" t="s">
        <v>7</v>
      </c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</row>
    <row r="3150" ht="14.949999999999999" customHeight="1">
      <c r="A3150" s="2">
        <f>A3149+1</f>
        <v>3149</v>
      </c>
      <c r="B3150" s="2" t="s">
        <v>6302</v>
      </c>
      <c r="C3150" s="6">
        <v>46112</v>
      </c>
      <c r="D3150" s="3" t="s">
        <v>6303</v>
      </c>
      <c r="E3150" s="3" t="s">
        <v>7</v>
      </c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</row>
    <row r="3151" ht="14.949999999999999" customHeight="1">
      <c r="A3151" s="2">
        <f>A3150+1</f>
        <v>3150</v>
      </c>
      <c r="B3151" s="2" t="s">
        <v>6304</v>
      </c>
      <c r="C3151" s="7">
        <v>46112</v>
      </c>
      <c r="D3151" s="3" t="s">
        <v>6305</v>
      </c>
      <c r="E3151" s="3" t="s">
        <v>7</v>
      </c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</row>
    <row r="3152" ht="14.949999999999999" customHeight="1">
      <c r="A3152" s="2">
        <f>A3151+1</f>
        <v>3151</v>
      </c>
      <c r="B3152" s="2" t="s">
        <v>6306</v>
      </c>
      <c r="C3152" s="6">
        <v>46112</v>
      </c>
      <c r="D3152" s="3" t="s">
        <v>6307</v>
      </c>
      <c r="E3152" s="3" t="s">
        <v>7</v>
      </c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</row>
    <row r="3153" ht="14.949999999999999" customHeight="1">
      <c r="A3153" s="2">
        <f>A3152+1</f>
        <v>3152</v>
      </c>
      <c r="B3153" s="2" t="s">
        <v>6308</v>
      </c>
      <c r="C3153" s="7">
        <v>46112</v>
      </c>
      <c r="D3153" s="3" t="s">
        <v>6309</v>
      </c>
      <c r="E3153" s="3" t="s">
        <v>7</v>
      </c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</row>
    <row r="3154" ht="14.949999999999999" customHeight="1">
      <c r="A3154" s="2">
        <f>A3153+1</f>
        <v>3153</v>
      </c>
      <c r="B3154" s="2" t="s">
        <v>6310</v>
      </c>
      <c r="C3154" s="6">
        <v>46112</v>
      </c>
      <c r="D3154" s="3" t="s">
        <v>6311</v>
      </c>
      <c r="E3154" s="3" t="s">
        <v>7</v>
      </c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</row>
    <row r="3155" ht="14.949999999999999" customHeight="1">
      <c r="A3155" s="2">
        <f>A3154+1</f>
        <v>3154</v>
      </c>
      <c r="B3155" s="2" t="s">
        <v>6312</v>
      </c>
      <c r="C3155" s="7">
        <v>46112</v>
      </c>
      <c r="D3155" s="3" t="s">
        <v>6313</v>
      </c>
      <c r="E3155" s="3" t="s">
        <v>7</v>
      </c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</row>
    <row r="3156" ht="14.949999999999999" customHeight="1">
      <c r="A3156" s="2">
        <f>A3155+1</f>
        <v>3155</v>
      </c>
      <c r="B3156" s="2" t="s">
        <v>6314</v>
      </c>
      <c r="C3156" s="6">
        <v>46112</v>
      </c>
      <c r="D3156" s="3" t="s">
        <v>6315</v>
      </c>
      <c r="E3156" s="3" t="s">
        <v>7</v>
      </c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</row>
    <row r="3157" ht="14.949999999999999" customHeight="1">
      <c r="A3157" s="2">
        <f>A3156+1</f>
        <v>3156</v>
      </c>
      <c r="B3157" s="2" t="s">
        <v>6316</v>
      </c>
      <c r="C3157" s="7">
        <v>46112</v>
      </c>
      <c r="D3157" s="3" t="s">
        <v>6317</v>
      </c>
      <c r="E3157" s="3" t="s">
        <v>7</v>
      </c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</row>
    <row r="3158" ht="14.949999999999999" customHeight="1">
      <c r="A3158" s="2">
        <f>A3157+1</f>
        <v>3157</v>
      </c>
      <c r="B3158" s="2" t="s">
        <v>6318</v>
      </c>
      <c r="C3158" s="6">
        <v>46112</v>
      </c>
      <c r="D3158" s="3" t="s">
        <v>6319</v>
      </c>
      <c r="E3158" s="3" t="s">
        <v>7</v>
      </c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</row>
    <row r="3159" ht="14.949999999999999" customHeight="1">
      <c r="A3159" s="2">
        <f>A3158+1</f>
        <v>3158</v>
      </c>
      <c r="B3159" s="2" t="s">
        <v>6320</v>
      </c>
      <c r="C3159" s="7">
        <v>46112</v>
      </c>
      <c r="D3159" s="3" t="s">
        <v>6321</v>
      </c>
      <c r="E3159" s="3" t="s">
        <v>7</v>
      </c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</row>
    <row r="3160" ht="14.949999999999999" customHeight="1">
      <c r="A3160" s="2">
        <f>A3159+1</f>
        <v>3159</v>
      </c>
      <c r="B3160" s="2" t="s">
        <v>6322</v>
      </c>
      <c r="C3160" s="6">
        <v>46112</v>
      </c>
      <c r="D3160" s="3" t="s">
        <v>6323</v>
      </c>
      <c r="E3160" s="3" t="s">
        <v>7</v>
      </c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</row>
    <row r="3161" ht="14.949999999999999" customHeight="1">
      <c r="A3161" s="2">
        <f>A3160+1</f>
        <v>3160</v>
      </c>
      <c r="B3161" s="2" t="s">
        <v>6324</v>
      </c>
      <c r="C3161" s="7">
        <v>46112</v>
      </c>
      <c r="D3161" s="3" t="s">
        <v>6325</v>
      </c>
      <c r="E3161" s="3" t="s">
        <v>7</v>
      </c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</row>
    <row r="3162" ht="14.949999999999999" customHeight="1">
      <c r="A3162" s="2">
        <f>A3161+1</f>
        <v>3161</v>
      </c>
      <c r="B3162" s="2" t="s">
        <v>6326</v>
      </c>
      <c r="C3162" s="6">
        <v>46112</v>
      </c>
      <c r="D3162" s="3" t="s">
        <v>6327</v>
      </c>
      <c r="E3162" s="3" t="s">
        <v>7</v>
      </c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</row>
    <row r="3163" ht="14.949999999999999" customHeight="1">
      <c r="A3163" s="2">
        <f>A3162+1</f>
        <v>3162</v>
      </c>
      <c r="B3163" s="2" t="s">
        <v>6328</v>
      </c>
      <c r="C3163" s="7">
        <v>46112</v>
      </c>
      <c r="D3163" s="3" t="s">
        <v>6329</v>
      </c>
      <c r="E3163" s="3" t="s">
        <v>7</v>
      </c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</row>
    <row r="3164" ht="14.949999999999999" customHeight="1">
      <c r="A3164" s="2">
        <f>A3163+1</f>
        <v>3163</v>
      </c>
      <c r="B3164" s="2" t="s">
        <v>6330</v>
      </c>
      <c r="C3164" s="6">
        <v>46112</v>
      </c>
      <c r="D3164" s="3" t="s">
        <v>6331</v>
      </c>
      <c r="E3164" s="3" t="s">
        <v>7</v>
      </c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</row>
    <row r="3165" ht="14.949999999999999" customHeight="1">
      <c r="A3165" s="2">
        <f>A3164+1</f>
        <v>3164</v>
      </c>
      <c r="B3165" s="2" t="s">
        <v>6332</v>
      </c>
      <c r="C3165" s="7">
        <v>46112</v>
      </c>
      <c r="D3165" s="3" t="s">
        <v>6333</v>
      </c>
      <c r="E3165" s="3" t="s">
        <v>7</v>
      </c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</row>
    <row r="3166" ht="14.949999999999999" customHeight="1">
      <c r="A3166" s="2">
        <f>A3165+1</f>
        <v>3165</v>
      </c>
      <c r="B3166" s="2" t="s">
        <v>6334</v>
      </c>
      <c r="C3166" s="6">
        <v>46112</v>
      </c>
      <c r="D3166" s="3" t="s">
        <v>6335</v>
      </c>
      <c r="E3166" s="3" t="s">
        <v>7</v>
      </c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</row>
    <row r="3167" ht="14.949999999999999" customHeight="1">
      <c r="A3167" s="2">
        <f>A3166+1</f>
        <v>3166</v>
      </c>
      <c r="B3167" s="2" t="s">
        <v>6336</v>
      </c>
      <c r="C3167" s="7">
        <v>46112</v>
      </c>
      <c r="D3167" s="3" t="s">
        <v>6337</v>
      </c>
      <c r="E3167" s="3" t="s">
        <v>7</v>
      </c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</row>
    <row r="3168" ht="14.949999999999999" customHeight="1">
      <c r="A3168" s="2">
        <f>A3167+1</f>
        <v>3167</v>
      </c>
      <c r="B3168" s="2" t="s">
        <v>6338</v>
      </c>
      <c r="C3168" s="6">
        <v>46112</v>
      </c>
      <c r="D3168" s="3" t="s">
        <v>6339</v>
      </c>
      <c r="E3168" s="3" t="s">
        <v>7</v>
      </c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</row>
    <row r="3169" ht="14.949999999999999" customHeight="1">
      <c r="A3169" s="2">
        <f>A3168+1</f>
        <v>3168</v>
      </c>
      <c r="B3169" s="2" t="s">
        <v>6340</v>
      </c>
      <c r="C3169" s="7">
        <v>46112</v>
      </c>
      <c r="D3169" s="3" t="s">
        <v>6341</v>
      </c>
      <c r="E3169" s="3" t="s">
        <v>7</v>
      </c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</row>
    <row r="3170" ht="14.949999999999999" customHeight="1">
      <c r="A3170" s="2">
        <f>A3169+1</f>
        <v>3169</v>
      </c>
      <c r="B3170" s="2" t="s">
        <v>6342</v>
      </c>
      <c r="C3170" s="6">
        <v>46112</v>
      </c>
      <c r="D3170" s="3" t="s">
        <v>6343</v>
      </c>
      <c r="E3170" s="3" t="s">
        <v>7</v>
      </c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</row>
    <row r="3171" ht="14.949999999999999" customHeight="1">
      <c r="A3171" s="2">
        <f>A3170+1</f>
        <v>3170</v>
      </c>
      <c r="B3171" s="2" t="s">
        <v>6344</v>
      </c>
      <c r="C3171" s="7">
        <v>46112</v>
      </c>
      <c r="D3171" s="3" t="s">
        <v>6345</v>
      </c>
      <c r="E3171" s="3" t="s">
        <v>7</v>
      </c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</row>
    <row r="3172" ht="14.949999999999999" customHeight="1">
      <c r="A3172" s="2">
        <f>A3171+1</f>
        <v>3171</v>
      </c>
      <c r="B3172" s="2" t="s">
        <v>6346</v>
      </c>
      <c r="C3172" s="6">
        <v>46112</v>
      </c>
      <c r="D3172" s="3" t="s">
        <v>6347</v>
      </c>
      <c r="E3172" s="3" t="s">
        <v>7</v>
      </c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</row>
    <row r="3173" ht="14.949999999999999" customHeight="1">
      <c r="A3173" s="2">
        <f>A3172+1</f>
        <v>3172</v>
      </c>
      <c r="B3173" s="2" t="s">
        <v>6348</v>
      </c>
      <c r="C3173" s="7">
        <v>46112</v>
      </c>
      <c r="D3173" s="3" t="s">
        <v>6349</v>
      </c>
      <c r="E3173" s="3" t="s">
        <v>7</v>
      </c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</row>
    <row r="3174" ht="14.949999999999999" customHeight="1">
      <c r="A3174" s="2">
        <f>A3173+1</f>
        <v>3173</v>
      </c>
      <c r="B3174" s="2" t="s">
        <v>6350</v>
      </c>
      <c r="C3174" s="6">
        <v>46112</v>
      </c>
      <c r="D3174" s="3" t="s">
        <v>6351</v>
      </c>
      <c r="E3174" s="3" t="s">
        <v>7</v>
      </c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</row>
    <row r="3175" ht="14.949999999999999" customHeight="1">
      <c r="A3175" s="2">
        <f>A3174+1</f>
        <v>3174</v>
      </c>
      <c r="B3175" s="2" t="s">
        <v>6352</v>
      </c>
      <c r="C3175" s="7">
        <v>46112</v>
      </c>
      <c r="D3175" s="3" t="s">
        <v>6353</v>
      </c>
      <c r="E3175" s="3" t="s">
        <v>7</v>
      </c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</row>
    <row r="3176" ht="14.949999999999999" customHeight="1">
      <c r="A3176" s="2">
        <f>A3175+1</f>
        <v>3175</v>
      </c>
      <c r="B3176" s="2" t="s">
        <v>6354</v>
      </c>
      <c r="C3176" s="6">
        <v>46112</v>
      </c>
      <c r="D3176" s="3" t="s">
        <v>6355</v>
      </c>
      <c r="E3176" s="3" t="s">
        <v>7</v>
      </c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</row>
    <row r="3177" ht="14.949999999999999" customHeight="1">
      <c r="A3177" s="2">
        <f>A3176+1</f>
        <v>3176</v>
      </c>
      <c r="B3177" s="2" t="s">
        <v>6356</v>
      </c>
      <c r="C3177" s="7">
        <v>46112</v>
      </c>
      <c r="D3177" s="3" t="s">
        <v>6357</v>
      </c>
      <c r="E3177" s="3" t="s">
        <v>7</v>
      </c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</row>
    <row r="3178" ht="14.949999999999999" customHeight="1">
      <c r="A3178" s="2">
        <f>A3177+1</f>
        <v>3177</v>
      </c>
      <c r="B3178" s="2" t="s">
        <v>6358</v>
      </c>
      <c r="C3178" s="6">
        <v>46112</v>
      </c>
      <c r="D3178" s="3" t="s">
        <v>6359</v>
      </c>
      <c r="E3178" s="3" t="s">
        <v>7</v>
      </c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</row>
    <row r="3179" ht="14.949999999999999" customHeight="1">
      <c r="A3179" s="2">
        <f>A3178+1</f>
        <v>3178</v>
      </c>
      <c r="B3179" s="2" t="s">
        <v>6360</v>
      </c>
      <c r="C3179" s="7">
        <v>46112</v>
      </c>
      <c r="D3179" s="3" t="s">
        <v>6361</v>
      </c>
      <c r="E3179" s="3" t="s">
        <v>7</v>
      </c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</row>
    <row r="3180" ht="14.949999999999999" customHeight="1">
      <c r="A3180" s="2">
        <f>A3179+1</f>
        <v>3179</v>
      </c>
      <c r="B3180" s="2" t="s">
        <v>6362</v>
      </c>
      <c r="C3180" s="6">
        <v>46112</v>
      </c>
      <c r="D3180" s="3" t="s">
        <v>6363</v>
      </c>
      <c r="E3180" s="3" t="s">
        <v>7</v>
      </c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</row>
    <row r="3181" ht="14.949999999999999" customHeight="1">
      <c r="A3181" s="2">
        <f>A3180+1</f>
        <v>3180</v>
      </c>
      <c r="B3181" s="2" t="s">
        <v>6364</v>
      </c>
      <c r="C3181" s="7">
        <v>46112</v>
      </c>
      <c r="D3181" s="3" t="s">
        <v>6365</v>
      </c>
      <c r="E3181" s="3" t="s">
        <v>7</v>
      </c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</row>
    <row r="3182" ht="14.949999999999999" customHeight="1">
      <c r="A3182" s="2">
        <f>A3181+1</f>
        <v>3181</v>
      </c>
      <c r="B3182" s="2" t="s">
        <v>6366</v>
      </c>
      <c r="C3182" s="6">
        <v>46112</v>
      </c>
      <c r="D3182" s="3" t="s">
        <v>6367</v>
      </c>
      <c r="E3182" s="3" t="s">
        <v>7</v>
      </c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</row>
    <row r="3183" ht="14.949999999999999" customHeight="1">
      <c r="A3183" s="2">
        <f>A3182+1</f>
        <v>3182</v>
      </c>
      <c r="B3183" s="2" t="s">
        <v>6368</v>
      </c>
      <c r="C3183" s="7">
        <v>46112</v>
      </c>
      <c r="D3183" s="3" t="s">
        <v>6369</v>
      </c>
      <c r="E3183" s="3" t="s">
        <v>7</v>
      </c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</row>
    <row r="3184" ht="14.949999999999999" customHeight="1">
      <c r="A3184" s="2">
        <f>A3183+1</f>
        <v>3183</v>
      </c>
      <c r="B3184" s="2" t="s">
        <v>6370</v>
      </c>
      <c r="C3184" s="6">
        <v>46112</v>
      </c>
      <c r="D3184" s="3" t="s">
        <v>6371</v>
      </c>
      <c r="E3184" s="3" t="s">
        <v>7</v>
      </c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</row>
    <row r="3185" ht="14.949999999999999" customHeight="1">
      <c r="A3185" s="2">
        <f>A3184+1</f>
        <v>3184</v>
      </c>
      <c r="B3185" s="2" t="s">
        <v>6372</v>
      </c>
      <c r="C3185" s="7">
        <v>46112</v>
      </c>
      <c r="D3185" s="3" t="s">
        <v>6373</v>
      </c>
      <c r="E3185" s="3" t="s">
        <v>7</v>
      </c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</row>
    <row r="3186" ht="14.949999999999999" customHeight="1">
      <c r="A3186" s="2">
        <f>A3185+1</f>
        <v>3185</v>
      </c>
      <c r="B3186" s="2" t="s">
        <v>6374</v>
      </c>
      <c r="C3186" s="6">
        <v>46112</v>
      </c>
      <c r="D3186" s="3" t="s">
        <v>6375</v>
      </c>
      <c r="E3186" s="3" t="s">
        <v>7</v>
      </c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</row>
    <row r="3187" ht="14.949999999999999" customHeight="1">
      <c r="A3187" s="2">
        <f>A3186+1</f>
        <v>3186</v>
      </c>
      <c r="B3187" s="2" t="s">
        <v>6376</v>
      </c>
      <c r="C3187" s="7">
        <v>46112</v>
      </c>
      <c r="D3187" s="3" t="s">
        <v>6377</v>
      </c>
      <c r="E3187" s="3" t="s">
        <v>7</v>
      </c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</row>
    <row r="3188" ht="14.949999999999999" customHeight="1">
      <c r="A3188" s="2">
        <f>A3187+1</f>
        <v>3187</v>
      </c>
      <c r="B3188" s="2" t="s">
        <v>6378</v>
      </c>
      <c r="C3188" s="6">
        <v>46112</v>
      </c>
      <c r="D3188" s="3" t="s">
        <v>6379</v>
      </c>
      <c r="E3188" s="3" t="s">
        <v>7</v>
      </c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</row>
    <row r="3189" ht="14.949999999999999" customHeight="1">
      <c r="A3189" s="2">
        <f>A3188+1</f>
        <v>3188</v>
      </c>
      <c r="B3189" s="2" t="s">
        <v>6380</v>
      </c>
      <c r="C3189" s="7">
        <v>46112</v>
      </c>
      <c r="D3189" s="3" t="s">
        <v>6381</v>
      </c>
      <c r="E3189" s="3" t="s">
        <v>7</v>
      </c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</row>
    <row r="3190" ht="14.949999999999999" customHeight="1">
      <c r="A3190" s="2">
        <f>A3189+1</f>
        <v>3189</v>
      </c>
      <c r="B3190" s="2" t="s">
        <v>6382</v>
      </c>
      <c r="C3190" s="6">
        <v>46112</v>
      </c>
      <c r="D3190" s="3" t="s">
        <v>6383</v>
      </c>
      <c r="E3190" s="3" t="s">
        <v>7</v>
      </c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</row>
    <row r="3191" ht="14.949999999999999" customHeight="1">
      <c r="A3191" s="2">
        <f>A3190+1</f>
        <v>3190</v>
      </c>
      <c r="B3191" s="2" t="s">
        <v>6384</v>
      </c>
      <c r="C3191" s="7">
        <v>46112</v>
      </c>
      <c r="D3191" s="3" t="s">
        <v>6385</v>
      </c>
      <c r="E3191" s="3" t="s">
        <v>7</v>
      </c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</row>
    <row r="3192" ht="14.949999999999999" customHeight="1">
      <c r="A3192" s="2">
        <f>A3191+1</f>
        <v>3191</v>
      </c>
      <c r="B3192" s="2" t="s">
        <v>6386</v>
      </c>
      <c r="C3192" s="6">
        <v>46112</v>
      </c>
      <c r="D3192" s="3" t="s">
        <v>6387</v>
      </c>
      <c r="E3192" s="3" t="s">
        <v>7</v>
      </c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</row>
    <row r="3193" ht="14.949999999999999" customHeight="1">
      <c r="A3193" s="2">
        <f>A3192+1</f>
        <v>3192</v>
      </c>
      <c r="B3193" s="2" t="s">
        <v>6388</v>
      </c>
      <c r="C3193" s="7">
        <v>46112</v>
      </c>
      <c r="D3193" s="3" t="s">
        <v>6389</v>
      </c>
      <c r="E3193" s="3" t="s">
        <v>7</v>
      </c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</row>
    <row r="3194" ht="14.949999999999999" customHeight="1">
      <c r="A3194" s="2">
        <f>A3193+1</f>
        <v>3193</v>
      </c>
      <c r="B3194" s="2" t="s">
        <v>6390</v>
      </c>
      <c r="C3194" s="6">
        <v>46112</v>
      </c>
      <c r="D3194" s="3" t="s">
        <v>6391</v>
      </c>
      <c r="E3194" s="3" t="s">
        <v>7</v>
      </c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</row>
    <row r="3195" ht="14.949999999999999" customHeight="1">
      <c r="A3195" s="2">
        <f>A3194+1</f>
        <v>3194</v>
      </c>
      <c r="B3195" s="2" t="s">
        <v>6392</v>
      </c>
      <c r="C3195" s="7">
        <v>46112</v>
      </c>
      <c r="D3195" s="3" t="s">
        <v>6393</v>
      </c>
      <c r="E3195" s="3" t="s">
        <v>7</v>
      </c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</row>
    <row r="3196" ht="14.949999999999999" customHeight="1">
      <c r="A3196" s="2">
        <f>A3195+1</f>
        <v>3195</v>
      </c>
      <c r="B3196" s="2" t="s">
        <v>6394</v>
      </c>
      <c r="C3196" s="6">
        <v>46112</v>
      </c>
      <c r="D3196" s="3" t="s">
        <v>6395</v>
      </c>
      <c r="E3196" s="3" t="s">
        <v>7</v>
      </c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</row>
    <row r="3197" ht="14.949999999999999" customHeight="1">
      <c r="A3197" s="2">
        <f>A3196+1</f>
        <v>3196</v>
      </c>
      <c r="B3197" s="2" t="s">
        <v>6396</v>
      </c>
      <c r="C3197" s="7">
        <v>46112</v>
      </c>
      <c r="D3197" s="3" t="s">
        <v>6397</v>
      </c>
      <c r="E3197" s="3" t="s">
        <v>7</v>
      </c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</row>
    <row r="3198" ht="14.949999999999999" customHeight="1">
      <c r="A3198" s="2">
        <f>A3197+1</f>
        <v>3197</v>
      </c>
      <c r="B3198" s="2" t="s">
        <v>6398</v>
      </c>
      <c r="C3198" s="6">
        <v>46112</v>
      </c>
      <c r="D3198" s="3" t="s">
        <v>6399</v>
      </c>
      <c r="E3198" s="3" t="s">
        <v>7</v>
      </c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</row>
    <row r="3199" ht="14.949999999999999" customHeight="1">
      <c r="A3199" s="2">
        <f>A3198+1</f>
        <v>3198</v>
      </c>
      <c r="B3199" s="2" t="s">
        <v>6400</v>
      </c>
      <c r="C3199" s="7">
        <v>46112</v>
      </c>
      <c r="D3199" s="3" t="s">
        <v>6401</v>
      </c>
      <c r="E3199" s="3" t="s">
        <v>7</v>
      </c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</row>
    <row r="3200" ht="14.949999999999999" customHeight="1">
      <c r="A3200" s="2">
        <f>A3199+1</f>
        <v>3199</v>
      </c>
      <c r="B3200" s="2" t="s">
        <v>6402</v>
      </c>
      <c r="C3200" s="6">
        <v>46112</v>
      </c>
      <c r="D3200" s="3" t="s">
        <v>6403</v>
      </c>
      <c r="E3200" s="3" t="s">
        <v>7</v>
      </c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</row>
    <row r="3201" ht="14.949999999999999" customHeight="1">
      <c r="A3201" s="2">
        <f>A3200+1</f>
        <v>3200</v>
      </c>
      <c r="B3201" s="2" t="s">
        <v>6404</v>
      </c>
      <c r="C3201" s="7">
        <v>46112</v>
      </c>
      <c r="D3201" s="3" t="s">
        <v>6405</v>
      </c>
      <c r="E3201" s="3" t="s">
        <v>7</v>
      </c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</row>
    <row r="3202" ht="14.949999999999999" customHeight="1">
      <c r="A3202" s="2">
        <f>A3201+1</f>
        <v>3201</v>
      </c>
      <c r="B3202" s="2" t="s">
        <v>6406</v>
      </c>
      <c r="C3202" s="6">
        <v>46112</v>
      </c>
      <c r="D3202" s="3" t="s">
        <v>6407</v>
      </c>
      <c r="E3202" s="3" t="s">
        <v>7</v>
      </c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</row>
    <row r="3203" ht="14.949999999999999" customHeight="1">
      <c r="A3203" s="2">
        <f>A3202+1</f>
        <v>3202</v>
      </c>
      <c r="B3203" s="2" t="s">
        <v>6408</v>
      </c>
      <c r="C3203" s="7">
        <v>46112</v>
      </c>
      <c r="D3203" s="3" t="s">
        <v>6409</v>
      </c>
      <c r="E3203" s="3" t="s">
        <v>7</v>
      </c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</row>
    <row r="3204" ht="14.949999999999999" customHeight="1">
      <c r="A3204" s="2">
        <f>A3203+1</f>
        <v>3203</v>
      </c>
      <c r="B3204" s="2" t="s">
        <v>6410</v>
      </c>
      <c r="C3204" s="6">
        <v>46112</v>
      </c>
      <c r="D3204" s="3" t="s">
        <v>6411</v>
      </c>
      <c r="E3204" s="3" t="s">
        <v>7</v>
      </c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</row>
    <row r="3205" ht="14.949999999999999" customHeight="1">
      <c r="A3205" s="2">
        <f>A3204+1</f>
        <v>3204</v>
      </c>
      <c r="B3205" s="2" t="s">
        <v>6412</v>
      </c>
      <c r="C3205" s="7">
        <v>46112</v>
      </c>
      <c r="D3205" s="3" t="s">
        <v>6413</v>
      </c>
      <c r="E3205" s="3" t="s">
        <v>7</v>
      </c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</row>
    <row r="3206" ht="14.949999999999999" customHeight="1">
      <c r="A3206" s="2">
        <f>A3205+1</f>
        <v>3205</v>
      </c>
      <c r="B3206" s="2" t="s">
        <v>6414</v>
      </c>
      <c r="C3206" s="6">
        <v>46112</v>
      </c>
      <c r="D3206" s="3" t="s">
        <v>6415</v>
      </c>
      <c r="E3206" s="3" t="s">
        <v>7</v>
      </c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</row>
    <row r="3207" ht="14.949999999999999" customHeight="1">
      <c r="A3207" s="2">
        <f>A3206+1</f>
        <v>3206</v>
      </c>
      <c r="B3207" s="2" t="s">
        <v>6416</v>
      </c>
      <c r="C3207" s="7">
        <v>46112</v>
      </c>
      <c r="D3207" s="3" t="s">
        <v>6417</v>
      </c>
      <c r="E3207" s="3" t="s">
        <v>7</v>
      </c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</row>
    <row r="3208" ht="14.949999999999999" customHeight="1">
      <c r="A3208" s="2">
        <f>A3207+1</f>
        <v>3207</v>
      </c>
      <c r="B3208" s="2" t="s">
        <v>6418</v>
      </c>
      <c r="C3208" s="6">
        <v>46112</v>
      </c>
      <c r="D3208" s="3" t="s">
        <v>6419</v>
      </c>
      <c r="E3208" s="3" t="s">
        <v>7</v>
      </c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</row>
    <row r="3209" ht="14.949999999999999" customHeight="1">
      <c r="A3209" s="2">
        <f>A3208+1</f>
        <v>3208</v>
      </c>
      <c r="B3209" s="2" t="s">
        <v>6420</v>
      </c>
      <c r="C3209" s="7">
        <v>46112</v>
      </c>
      <c r="D3209" s="3" t="s">
        <v>6421</v>
      </c>
      <c r="E3209" s="3" t="s">
        <v>7</v>
      </c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</row>
    <row r="3210" ht="14.949999999999999" customHeight="1">
      <c r="A3210" s="2">
        <f>A3209+1</f>
        <v>3209</v>
      </c>
      <c r="B3210" s="2" t="s">
        <v>6422</v>
      </c>
      <c r="C3210" s="6">
        <v>46112</v>
      </c>
      <c r="D3210" s="3" t="s">
        <v>6423</v>
      </c>
      <c r="E3210" s="3" t="s">
        <v>7</v>
      </c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</row>
    <row r="3211" ht="14.949999999999999" customHeight="1">
      <c r="A3211" s="2">
        <f>A3210+1</f>
        <v>3210</v>
      </c>
      <c r="B3211" s="2" t="s">
        <v>6424</v>
      </c>
      <c r="C3211" s="7">
        <v>46112</v>
      </c>
      <c r="D3211" s="3" t="s">
        <v>6425</v>
      </c>
      <c r="E3211" s="3" t="s">
        <v>7</v>
      </c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</row>
    <row r="3212" ht="14.949999999999999" customHeight="1">
      <c r="A3212" s="2">
        <f>A3211+1</f>
        <v>3211</v>
      </c>
      <c r="B3212" s="2" t="s">
        <v>6426</v>
      </c>
      <c r="C3212" s="6">
        <v>46112</v>
      </c>
      <c r="D3212" s="3" t="s">
        <v>6427</v>
      </c>
      <c r="E3212" s="3" t="s">
        <v>7</v>
      </c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</row>
    <row r="3213" ht="14.949999999999999" customHeight="1">
      <c r="A3213" s="2">
        <f>A3212+1</f>
        <v>3212</v>
      </c>
      <c r="B3213" s="2" t="s">
        <v>6428</v>
      </c>
      <c r="C3213" s="7">
        <v>46112</v>
      </c>
      <c r="D3213" s="3" t="s">
        <v>6429</v>
      </c>
      <c r="E3213" s="3" t="s">
        <v>7</v>
      </c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</row>
    <row r="3214" ht="14.949999999999999" customHeight="1">
      <c r="A3214" s="2">
        <f>A3213+1</f>
        <v>3213</v>
      </c>
      <c r="B3214" s="2" t="s">
        <v>6430</v>
      </c>
      <c r="C3214" s="6">
        <v>46112</v>
      </c>
      <c r="D3214" s="3" t="s">
        <v>6431</v>
      </c>
      <c r="E3214" s="3" t="s">
        <v>7</v>
      </c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</row>
    <row r="3215" ht="14.949999999999999" customHeight="1">
      <c r="A3215" s="2">
        <f>A3214+1</f>
        <v>3214</v>
      </c>
      <c r="B3215" s="2" t="s">
        <v>6432</v>
      </c>
      <c r="C3215" s="7">
        <v>46112</v>
      </c>
      <c r="D3215" s="3" t="s">
        <v>6433</v>
      </c>
      <c r="E3215" s="3" t="s">
        <v>7</v>
      </c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</row>
    <row r="3216" ht="14.949999999999999" customHeight="1">
      <c r="A3216" s="2">
        <f>A3215+1</f>
        <v>3215</v>
      </c>
      <c r="B3216" s="2" t="s">
        <v>6434</v>
      </c>
      <c r="C3216" s="6">
        <v>46112</v>
      </c>
      <c r="D3216" s="3" t="s">
        <v>6435</v>
      </c>
      <c r="E3216" s="3" t="s">
        <v>7</v>
      </c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</row>
    <row r="3217" ht="14.949999999999999" customHeight="1">
      <c r="A3217" s="2">
        <f>A3216+1</f>
        <v>3216</v>
      </c>
      <c r="B3217" s="2" t="s">
        <v>6436</v>
      </c>
      <c r="C3217" s="7">
        <v>46112</v>
      </c>
      <c r="D3217" s="3" t="s">
        <v>6437</v>
      </c>
      <c r="E3217" s="3" t="s">
        <v>7</v>
      </c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</row>
    <row r="3218" ht="14.949999999999999" customHeight="1">
      <c r="A3218" s="2">
        <f>A3217+1</f>
        <v>3217</v>
      </c>
      <c r="B3218" s="2" t="s">
        <v>6438</v>
      </c>
      <c r="C3218" s="6">
        <v>46112</v>
      </c>
      <c r="D3218" s="3" t="s">
        <v>6439</v>
      </c>
      <c r="E3218" s="3" t="s">
        <v>7</v>
      </c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</row>
    <row r="3219" ht="14.949999999999999" customHeight="1">
      <c r="A3219" s="2">
        <f>A3218+1</f>
        <v>3218</v>
      </c>
      <c r="B3219" s="2" t="s">
        <v>6440</v>
      </c>
      <c r="C3219" s="7">
        <v>46112</v>
      </c>
      <c r="D3219" s="3" t="s">
        <v>6441</v>
      </c>
      <c r="E3219" s="3" t="s">
        <v>7</v>
      </c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</row>
    <row r="3220" ht="14.949999999999999" customHeight="1">
      <c r="A3220" s="2">
        <f>A3219+1</f>
        <v>3219</v>
      </c>
      <c r="B3220" s="2" t="s">
        <v>6442</v>
      </c>
      <c r="C3220" s="6">
        <v>46112</v>
      </c>
      <c r="D3220" s="3" t="s">
        <v>6443</v>
      </c>
      <c r="E3220" s="3" t="s">
        <v>7</v>
      </c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</row>
    <row r="3221" ht="14.949999999999999" customHeight="1">
      <c r="A3221" s="2">
        <f>A3220+1</f>
        <v>3220</v>
      </c>
      <c r="B3221" s="2" t="s">
        <v>6444</v>
      </c>
      <c r="C3221" s="7">
        <v>46112</v>
      </c>
      <c r="D3221" s="3" t="s">
        <v>6445</v>
      </c>
      <c r="E3221" s="3" t="s">
        <v>7</v>
      </c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</row>
    <row r="3222" ht="14.949999999999999" customHeight="1">
      <c r="A3222" s="2">
        <f>A3221+1</f>
        <v>3221</v>
      </c>
      <c r="B3222" s="2" t="s">
        <v>6446</v>
      </c>
      <c r="C3222" s="6">
        <v>46112</v>
      </c>
      <c r="D3222" s="3" t="s">
        <v>6447</v>
      </c>
      <c r="E3222" s="3" t="s">
        <v>7</v>
      </c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</row>
    <row r="3223" ht="14.949999999999999" customHeight="1">
      <c r="A3223" s="2">
        <f>A3222+1</f>
        <v>3222</v>
      </c>
      <c r="B3223" s="2" t="s">
        <v>6448</v>
      </c>
      <c r="C3223" s="7">
        <v>46112</v>
      </c>
      <c r="D3223" s="3" t="s">
        <v>6449</v>
      </c>
      <c r="E3223" s="3" t="s">
        <v>7</v>
      </c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</row>
    <row r="3224" ht="14.949999999999999" customHeight="1">
      <c r="A3224" s="2">
        <f>A3223+1</f>
        <v>3223</v>
      </c>
      <c r="B3224" s="2" t="s">
        <v>6450</v>
      </c>
      <c r="C3224" s="6">
        <v>46112</v>
      </c>
      <c r="D3224" s="3" t="s">
        <v>6451</v>
      </c>
      <c r="E3224" s="3" t="s">
        <v>7</v>
      </c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</row>
    <row r="3225" ht="14.949999999999999" customHeight="1">
      <c r="A3225" s="2">
        <f>A3224+1</f>
        <v>3224</v>
      </c>
      <c r="B3225" s="2" t="s">
        <v>6452</v>
      </c>
      <c r="C3225" s="7">
        <v>46112</v>
      </c>
      <c r="D3225" s="3" t="s">
        <v>6453</v>
      </c>
      <c r="E3225" s="3" t="s">
        <v>7</v>
      </c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</row>
    <row r="3226" ht="14.949999999999999" customHeight="1">
      <c r="A3226" s="2">
        <f>A3225+1</f>
        <v>3225</v>
      </c>
      <c r="B3226" s="2" t="s">
        <v>6454</v>
      </c>
      <c r="C3226" s="6">
        <v>46112</v>
      </c>
      <c r="D3226" s="3" t="s">
        <v>6455</v>
      </c>
      <c r="E3226" s="3" t="s">
        <v>7</v>
      </c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</row>
    <row r="3227" ht="14.949999999999999" customHeight="1">
      <c r="A3227" s="2">
        <f>A3226+1</f>
        <v>3226</v>
      </c>
      <c r="B3227" s="2" t="s">
        <v>6456</v>
      </c>
      <c r="C3227" s="7">
        <v>46112</v>
      </c>
      <c r="D3227" s="3" t="s">
        <v>6457</v>
      </c>
      <c r="E3227" s="3" t="s">
        <v>7</v>
      </c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</row>
    <row r="3228" ht="14.949999999999999" customHeight="1">
      <c r="A3228" s="2">
        <f>A3227+1</f>
        <v>3227</v>
      </c>
      <c r="B3228" s="2" t="s">
        <v>6458</v>
      </c>
      <c r="C3228" s="6">
        <v>46112</v>
      </c>
      <c r="D3228" s="3" t="s">
        <v>6459</v>
      </c>
      <c r="E3228" s="3" t="s">
        <v>7</v>
      </c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</row>
    <row r="3229" ht="14.949999999999999" customHeight="1">
      <c r="A3229" s="2">
        <f>A3228+1</f>
        <v>3228</v>
      </c>
      <c r="B3229" s="2" t="s">
        <v>6460</v>
      </c>
      <c r="C3229" s="7">
        <v>46112</v>
      </c>
      <c r="D3229" s="3" t="s">
        <v>6461</v>
      </c>
      <c r="E3229" s="3" t="s">
        <v>7</v>
      </c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</row>
    <row r="3230" ht="14.949999999999999" customHeight="1">
      <c r="A3230" s="2">
        <f>A3229+1</f>
        <v>3229</v>
      </c>
      <c r="B3230" s="2" t="s">
        <v>6462</v>
      </c>
      <c r="C3230" s="6">
        <v>46112</v>
      </c>
      <c r="D3230" s="3" t="s">
        <v>6463</v>
      </c>
      <c r="E3230" s="3" t="s">
        <v>7</v>
      </c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</row>
    <row r="3231" ht="14.949999999999999" customHeight="1">
      <c r="A3231" s="2">
        <f>A3230+1</f>
        <v>3230</v>
      </c>
      <c r="B3231" s="2" t="s">
        <v>6464</v>
      </c>
      <c r="C3231" s="7">
        <v>46112</v>
      </c>
      <c r="D3231" s="3" t="s">
        <v>6465</v>
      </c>
      <c r="E3231" s="3" t="s">
        <v>7</v>
      </c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</row>
    <row r="3232" ht="14.949999999999999" customHeight="1">
      <c r="A3232" s="2">
        <f>A3231+1</f>
        <v>3231</v>
      </c>
      <c r="B3232" s="2" t="s">
        <v>6466</v>
      </c>
      <c r="C3232" s="6">
        <v>46112</v>
      </c>
      <c r="D3232" s="3" t="s">
        <v>6467</v>
      </c>
      <c r="E3232" s="3" t="s">
        <v>7</v>
      </c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</row>
    <row r="3233" ht="14.949999999999999" customHeight="1">
      <c r="A3233" s="2">
        <f>A3232+1</f>
        <v>3232</v>
      </c>
      <c r="B3233" s="2" t="s">
        <v>6468</v>
      </c>
      <c r="C3233" s="7">
        <v>46112</v>
      </c>
      <c r="D3233" s="3" t="s">
        <v>6469</v>
      </c>
      <c r="E3233" s="3" t="s">
        <v>7</v>
      </c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</row>
    <row r="3234" ht="14.949999999999999" customHeight="1">
      <c r="A3234" s="2">
        <f>A3233+1</f>
        <v>3233</v>
      </c>
      <c r="B3234" s="2" t="s">
        <v>6470</v>
      </c>
      <c r="C3234" s="6">
        <v>46112</v>
      </c>
      <c r="D3234" s="3" t="s">
        <v>6471</v>
      </c>
      <c r="E3234" s="3" t="s">
        <v>7</v>
      </c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</row>
    <row r="3235" ht="14.949999999999999" customHeight="1">
      <c r="A3235" s="2">
        <f>A3234+1</f>
        <v>3234</v>
      </c>
      <c r="B3235" s="2" t="s">
        <v>6472</v>
      </c>
      <c r="C3235" s="7">
        <v>46112</v>
      </c>
      <c r="D3235" s="3" t="s">
        <v>6473</v>
      </c>
      <c r="E3235" s="3" t="s">
        <v>7</v>
      </c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</row>
    <row r="3236" ht="14.949999999999999" customHeight="1">
      <c r="A3236" s="2">
        <f>A3235+1</f>
        <v>3235</v>
      </c>
      <c r="B3236" s="2" t="s">
        <v>6474</v>
      </c>
      <c r="C3236" s="6">
        <v>46112</v>
      </c>
      <c r="D3236" s="3" t="s">
        <v>6475</v>
      </c>
      <c r="E3236" s="3" t="s">
        <v>7</v>
      </c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</row>
    <row r="3237" ht="14.949999999999999" customHeight="1">
      <c r="A3237" s="2">
        <f>A3236+1</f>
        <v>3236</v>
      </c>
      <c r="B3237" s="2" t="s">
        <v>6476</v>
      </c>
      <c r="C3237" s="7">
        <v>46112</v>
      </c>
      <c r="D3237" s="3" t="s">
        <v>6477</v>
      </c>
      <c r="E3237" s="3" t="s">
        <v>7</v>
      </c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</row>
    <row r="3238" ht="14.949999999999999" customHeight="1">
      <c r="A3238" s="2">
        <f>A3237+1</f>
        <v>3237</v>
      </c>
      <c r="B3238" s="2" t="s">
        <v>6478</v>
      </c>
      <c r="C3238" s="6">
        <v>46112</v>
      </c>
      <c r="D3238" s="3" t="s">
        <v>6479</v>
      </c>
      <c r="E3238" s="3" t="s">
        <v>7</v>
      </c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</row>
    <row r="3239" ht="14.949999999999999" customHeight="1">
      <c r="A3239" s="2">
        <f>A3238+1</f>
        <v>3238</v>
      </c>
      <c r="B3239" s="2" t="s">
        <v>6480</v>
      </c>
      <c r="C3239" s="7">
        <v>46112</v>
      </c>
      <c r="D3239" s="3" t="s">
        <v>6481</v>
      </c>
      <c r="E3239" s="3" t="s">
        <v>7</v>
      </c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</row>
    <row r="3240" ht="14.949999999999999" customHeight="1">
      <c r="A3240" s="2">
        <f>A3239+1</f>
        <v>3239</v>
      </c>
      <c r="B3240" s="2" t="s">
        <v>6482</v>
      </c>
      <c r="C3240" s="6">
        <v>46112</v>
      </c>
      <c r="D3240" s="3" t="s">
        <v>6483</v>
      </c>
      <c r="E3240" s="3" t="s">
        <v>7</v>
      </c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</row>
    <row r="3241" ht="14.949999999999999" customHeight="1">
      <c r="A3241" s="2">
        <f>A3240+1</f>
        <v>3240</v>
      </c>
      <c r="B3241" s="2" t="s">
        <v>6484</v>
      </c>
      <c r="C3241" s="7">
        <v>46112</v>
      </c>
      <c r="D3241" s="3" t="s">
        <v>6485</v>
      </c>
      <c r="E3241" s="3" t="s">
        <v>7</v>
      </c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</row>
    <row r="3242" ht="14.949999999999999" customHeight="1">
      <c r="A3242" s="2">
        <f>A3241+1</f>
        <v>3241</v>
      </c>
      <c r="B3242" s="2" t="s">
        <v>6486</v>
      </c>
      <c r="C3242" s="6">
        <v>46112</v>
      </c>
      <c r="D3242" s="3" t="s">
        <v>6487</v>
      </c>
      <c r="E3242" s="3" t="s">
        <v>7</v>
      </c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</row>
    <row r="3243" ht="14.949999999999999" customHeight="1">
      <c r="A3243" s="2">
        <f>A3242+1</f>
        <v>3242</v>
      </c>
      <c r="B3243" s="2" t="s">
        <v>6488</v>
      </c>
      <c r="C3243" s="7">
        <v>46112</v>
      </c>
      <c r="D3243" s="3" t="s">
        <v>6489</v>
      </c>
      <c r="E3243" s="3" t="s">
        <v>7</v>
      </c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</row>
    <row r="3244" ht="14.949999999999999" customHeight="1">
      <c r="A3244" s="2">
        <f>A3243+1</f>
        <v>3243</v>
      </c>
      <c r="B3244" s="2" t="s">
        <v>6490</v>
      </c>
      <c r="C3244" s="6">
        <v>46112</v>
      </c>
      <c r="D3244" s="3" t="s">
        <v>6491</v>
      </c>
      <c r="E3244" s="3" t="s">
        <v>7</v>
      </c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</row>
    <row r="3245" ht="14.949999999999999" customHeight="1">
      <c r="A3245" s="2">
        <f>A3244+1</f>
        <v>3244</v>
      </c>
      <c r="B3245" s="2" t="s">
        <v>6492</v>
      </c>
      <c r="C3245" s="7">
        <v>46112</v>
      </c>
      <c r="D3245" s="3" t="s">
        <v>6493</v>
      </c>
      <c r="E3245" s="3" t="s">
        <v>7</v>
      </c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</row>
    <row r="3246" ht="14.949999999999999" customHeight="1">
      <c r="A3246" s="2">
        <f>A3245+1</f>
        <v>3245</v>
      </c>
      <c r="B3246" s="2" t="s">
        <v>6494</v>
      </c>
      <c r="C3246" s="6">
        <v>46112</v>
      </c>
      <c r="D3246" s="3" t="s">
        <v>6495</v>
      </c>
      <c r="E3246" s="3" t="s">
        <v>7</v>
      </c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</row>
    <row r="3247" ht="14.949999999999999" customHeight="1">
      <c r="A3247" s="2">
        <f>A3246+1</f>
        <v>3246</v>
      </c>
      <c r="B3247" s="2" t="s">
        <v>6496</v>
      </c>
      <c r="C3247" s="7">
        <v>46112</v>
      </c>
      <c r="D3247" s="3" t="s">
        <v>6497</v>
      </c>
      <c r="E3247" s="3" t="s">
        <v>7</v>
      </c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</row>
    <row r="3248" ht="14.949999999999999" customHeight="1">
      <c r="A3248" s="2">
        <f>A3247+1</f>
        <v>3247</v>
      </c>
      <c r="B3248" s="2" t="s">
        <v>6498</v>
      </c>
      <c r="C3248" s="6">
        <v>46112</v>
      </c>
      <c r="D3248" s="3" t="s">
        <v>6499</v>
      </c>
      <c r="E3248" s="3" t="s">
        <v>7</v>
      </c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</row>
    <row r="3249" ht="14.949999999999999" customHeight="1">
      <c r="A3249" s="2">
        <f>A3248+1</f>
        <v>3248</v>
      </c>
      <c r="B3249" s="2" t="s">
        <v>6500</v>
      </c>
      <c r="C3249" s="7">
        <v>46112</v>
      </c>
      <c r="D3249" s="3" t="s">
        <v>6501</v>
      </c>
      <c r="E3249" s="3" t="s">
        <v>7</v>
      </c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</row>
    <row r="3250" ht="14.949999999999999" customHeight="1">
      <c r="A3250" s="2">
        <f>A3249+1</f>
        <v>3249</v>
      </c>
      <c r="B3250" s="2" t="s">
        <v>6502</v>
      </c>
      <c r="C3250" s="6">
        <v>46112</v>
      </c>
      <c r="D3250" s="3" t="s">
        <v>6503</v>
      </c>
      <c r="E3250" s="3" t="s">
        <v>7</v>
      </c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</row>
    <row r="3251" ht="14.949999999999999" customHeight="1">
      <c r="A3251" s="2">
        <f>A3250+1</f>
        <v>3250</v>
      </c>
      <c r="B3251" s="2" t="s">
        <v>6504</v>
      </c>
      <c r="C3251" s="7">
        <v>46112</v>
      </c>
      <c r="D3251" s="3" t="s">
        <v>6505</v>
      </c>
      <c r="E3251" s="3" t="s">
        <v>7</v>
      </c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</row>
    <row r="3252" ht="14.949999999999999" customHeight="1">
      <c r="A3252" s="2">
        <f>A3251+1</f>
        <v>3251</v>
      </c>
      <c r="B3252" s="2" t="s">
        <v>6506</v>
      </c>
      <c r="C3252" s="6">
        <v>46112</v>
      </c>
      <c r="D3252" s="3" t="s">
        <v>6507</v>
      </c>
      <c r="E3252" s="3" t="s">
        <v>7</v>
      </c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</row>
    <row r="3253" ht="14.949999999999999" customHeight="1">
      <c r="A3253" s="2">
        <f>A3252+1</f>
        <v>3252</v>
      </c>
      <c r="B3253" s="2" t="s">
        <v>6508</v>
      </c>
      <c r="C3253" s="7">
        <v>46112</v>
      </c>
      <c r="D3253" s="3" t="s">
        <v>6509</v>
      </c>
      <c r="E3253" s="3" t="s">
        <v>7</v>
      </c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</row>
    <row r="3254" ht="14.949999999999999" customHeight="1">
      <c r="A3254" s="2">
        <f>A3253+1</f>
        <v>3253</v>
      </c>
      <c r="B3254" s="2" t="s">
        <v>6510</v>
      </c>
      <c r="C3254" s="6">
        <v>46112</v>
      </c>
      <c r="D3254" s="3" t="s">
        <v>6511</v>
      </c>
      <c r="E3254" s="3" t="s">
        <v>7</v>
      </c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</row>
    <row r="3255" ht="14.949999999999999" customHeight="1">
      <c r="A3255" s="2">
        <f>A3254+1</f>
        <v>3254</v>
      </c>
      <c r="B3255" s="2" t="s">
        <v>6512</v>
      </c>
      <c r="C3255" s="7">
        <v>46112</v>
      </c>
      <c r="D3255" s="3" t="s">
        <v>6513</v>
      </c>
      <c r="E3255" s="3" t="s">
        <v>7</v>
      </c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</row>
    <row r="3256" ht="14.949999999999999" customHeight="1">
      <c r="A3256" s="2">
        <f>A3255+1</f>
        <v>3255</v>
      </c>
      <c r="B3256" s="2" t="s">
        <v>6514</v>
      </c>
      <c r="C3256" s="6">
        <v>46112</v>
      </c>
      <c r="D3256" s="3" t="s">
        <v>6515</v>
      </c>
      <c r="E3256" s="3" t="s">
        <v>7</v>
      </c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</row>
    <row r="3257" ht="14.949999999999999" customHeight="1">
      <c r="A3257" s="2">
        <f>A3256+1</f>
        <v>3256</v>
      </c>
      <c r="B3257" s="2" t="s">
        <v>6516</v>
      </c>
      <c r="C3257" s="7">
        <v>46112</v>
      </c>
      <c r="D3257" s="3" t="s">
        <v>6517</v>
      </c>
      <c r="E3257" s="3" t="s">
        <v>7</v>
      </c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</row>
    <row r="3258" ht="14.949999999999999" customHeight="1">
      <c r="A3258" s="2">
        <f>A3257+1</f>
        <v>3257</v>
      </c>
      <c r="B3258" s="2" t="s">
        <v>6518</v>
      </c>
      <c r="C3258" s="6">
        <v>46112</v>
      </c>
      <c r="D3258" s="3" t="s">
        <v>6519</v>
      </c>
      <c r="E3258" s="3" t="s">
        <v>7</v>
      </c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</row>
    <row r="3259" ht="14.949999999999999" customHeight="1">
      <c r="A3259" s="2">
        <f>A3258+1</f>
        <v>3258</v>
      </c>
      <c r="B3259" s="2" t="s">
        <v>6520</v>
      </c>
      <c r="C3259" s="7">
        <v>46112</v>
      </c>
      <c r="D3259" s="3" t="s">
        <v>6521</v>
      </c>
      <c r="E3259" s="3" t="s">
        <v>7</v>
      </c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</row>
    <row r="3260" ht="14.949999999999999" customHeight="1">
      <c r="A3260" s="2">
        <f>A3259+1</f>
        <v>3259</v>
      </c>
      <c r="B3260" s="2" t="s">
        <v>6522</v>
      </c>
      <c r="C3260" s="6">
        <v>46112</v>
      </c>
      <c r="D3260" s="3" t="s">
        <v>6523</v>
      </c>
      <c r="E3260" s="3" t="s">
        <v>7</v>
      </c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</row>
    <row r="3261" ht="14.949999999999999" customHeight="1">
      <c r="A3261" s="2">
        <f>A3260+1</f>
        <v>3260</v>
      </c>
      <c r="B3261" s="2" t="s">
        <v>6524</v>
      </c>
      <c r="C3261" s="7">
        <v>46112</v>
      </c>
      <c r="D3261" s="3" t="s">
        <v>6525</v>
      </c>
      <c r="E3261" s="3" t="s">
        <v>7</v>
      </c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</row>
    <row r="3262" ht="14.949999999999999" customHeight="1">
      <c r="A3262" s="2">
        <f>A3261+1</f>
        <v>3261</v>
      </c>
      <c r="B3262" s="2" t="s">
        <v>6526</v>
      </c>
      <c r="C3262" s="6">
        <v>46112</v>
      </c>
      <c r="D3262" s="3" t="s">
        <v>6527</v>
      </c>
      <c r="E3262" s="3" t="s">
        <v>7</v>
      </c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</row>
    <row r="3263" ht="14.949999999999999" customHeight="1">
      <c r="A3263" s="2">
        <f>A3262+1</f>
        <v>3262</v>
      </c>
      <c r="B3263" s="2" t="s">
        <v>6528</v>
      </c>
      <c r="C3263" s="7">
        <v>46112</v>
      </c>
      <c r="D3263" s="3" t="s">
        <v>6529</v>
      </c>
      <c r="E3263" s="3" t="s">
        <v>7</v>
      </c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</row>
    <row r="3264" ht="14.949999999999999" customHeight="1">
      <c r="A3264" s="2">
        <f>A3263+1</f>
        <v>3263</v>
      </c>
      <c r="B3264" s="2" t="s">
        <v>6530</v>
      </c>
      <c r="C3264" s="6">
        <v>46112</v>
      </c>
      <c r="D3264" s="3" t="s">
        <v>6531</v>
      </c>
      <c r="E3264" s="3" t="s">
        <v>7</v>
      </c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</row>
    <row r="3265" ht="14.949999999999999" customHeight="1">
      <c r="A3265" s="2">
        <f>A3264+1</f>
        <v>3264</v>
      </c>
      <c r="B3265" s="2" t="s">
        <v>6532</v>
      </c>
      <c r="C3265" s="7">
        <v>46112</v>
      </c>
      <c r="D3265" s="3" t="s">
        <v>6533</v>
      </c>
      <c r="E3265" s="3" t="s">
        <v>7</v>
      </c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</row>
    <row r="3266" ht="14.949999999999999" customHeight="1">
      <c r="A3266" s="2">
        <f>A3265+1</f>
        <v>3265</v>
      </c>
      <c r="B3266" s="2" t="s">
        <v>6534</v>
      </c>
      <c r="C3266" s="6">
        <v>46112</v>
      </c>
      <c r="D3266" s="3" t="s">
        <v>6535</v>
      </c>
      <c r="E3266" s="3" t="s">
        <v>7</v>
      </c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</row>
    <row r="3267" ht="14.949999999999999" customHeight="1">
      <c r="A3267" s="2">
        <f>A3266+1</f>
        <v>3266</v>
      </c>
      <c r="B3267" s="2" t="s">
        <v>6536</v>
      </c>
      <c r="C3267" s="7">
        <v>46112</v>
      </c>
      <c r="D3267" s="3" t="s">
        <v>6537</v>
      </c>
      <c r="E3267" s="3" t="s">
        <v>7</v>
      </c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</row>
    <row r="3268" ht="14.949999999999999" customHeight="1">
      <c r="A3268" s="2">
        <f>A3267+1</f>
        <v>3267</v>
      </c>
      <c r="B3268" s="2" t="s">
        <v>6538</v>
      </c>
      <c r="C3268" s="6">
        <v>46112</v>
      </c>
      <c r="D3268" s="3" t="s">
        <v>6539</v>
      </c>
      <c r="E3268" s="3" t="s">
        <v>7</v>
      </c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</row>
    <row r="3269" ht="14.949999999999999" customHeight="1">
      <c r="A3269" s="2">
        <f>A3268+1</f>
        <v>3268</v>
      </c>
      <c r="B3269" s="2" t="s">
        <v>6540</v>
      </c>
      <c r="C3269" s="7">
        <v>46112</v>
      </c>
      <c r="D3269" s="3" t="s">
        <v>6541</v>
      </c>
      <c r="E3269" s="3" t="s">
        <v>7</v>
      </c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</row>
    <row r="3270" ht="14.949999999999999" customHeight="1">
      <c r="A3270" s="2">
        <f>A3269+1</f>
        <v>3269</v>
      </c>
      <c r="B3270" s="2" t="s">
        <v>6542</v>
      </c>
      <c r="C3270" s="6">
        <v>46112</v>
      </c>
      <c r="D3270" s="3" t="s">
        <v>6543</v>
      </c>
      <c r="E3270" s="3" t="s">
        <v>7</v>
      </c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</row>
    <row r="3271" ht="14.949999999999999" customHeight="1">
      <c r="A3271" s="2">
        <f>A3270+1</f>
        <v>3270</v>
      </c>
      <c r="B3271" s="2" t="s">
        <v>6544</v>
      </c>
      <c r="C3271" s="7">
        <v>46112</v>
      </c>
      <c r="D3271" s="3" t="s">
        <v>6545</v>
      </c>
      <c r="E3271" s="3" t="s">
        <v>7</v>
      </c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</row>
    <row r="3272" ht="14.949999999999999" customHeight="1">
      <c r="A3272" s="2">
        <f>A3271+1</f>
        <v>3271</v>
      </c>
      <c r="B3272" s="2" t="s">
        <v>6546</v>
      </c>
      <c r="C3272" s="6">
        <v>46112</v>
      </c>
      <c r="D3272" s="3" t="s">
        <v>6547</v>
      </c>
      <c r="E3272" s="3" t="s">
        <v>7</v>
      </c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</row>
    <row r="3273" ht="14.949999999999999" customHeight="1">
      <c r="A3273" s="2">
        <f>A3272+1</f>
        <v>3272</v>
      </c>
      <c r="B3273" s="2" t="s">
        <v>6548</v>
      </c>
      <c r="C3273" s="7">
        <v>46112</v>
      </c>
      <c r="D3273" s="3" t="s">
        <v>6549</v>
      </c>
      <c r="E3273" s="3" t="s">
        <v>7</v>
      </c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</row>
    <row r="3274" ht="14.949999999999999" customHeight="1">
      <c r="A3274" s="2">
        <f>A3273+1</f>
        <v>3273</v>
      </c>
      <c r="B3274" s="2" t="s">
        <v>6550</v>
      </c>
      <c r="C3274" s="6">
        <v>46112</v>
      </c>
      <c r="D3274" s="3" t="s">
        <v>6551</v>
      </c>
      <c r="E3274" s="3" t="s">
        <v>7</v>
      </c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</row>
    <row r="3275" ht="14.949999999999999" customHeight="1">
      <c r="A3275" s="2">
        <f>A3274+1</f>
        <v>3274</v>
      </c>
      <c r="B3275" s="2" t="s">
        <v>6552</v>
      </c>
      <c r="C3275" s="7">
        <v>46112</v>
      </c>
      <c r="D3275" s="3" t="s">
        <v>6553</v>
      </c>
      <c r="E3275" s="3" t="s">
        <v>7</v>
      </c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</row>
    <row r="3276" ht="14.949999999999999" customHeight="1">
      <c r="A3276" s="2">
        <f>A3275+1</f>
        <v>3275</v>
      </c>
      <c r="B3276" s="2" t="s">
        <v>6554</v>
      </c>
      <c r="C3276" s="6">
        <v>46112</v>
      </c>
      <c r="D3276" s="3" t="s">
        <v>6555</v>
      </c>
      <c r="E3276" s="3" t="s">
        <v>7</v>
      </c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</row>
    <row r="3277" ht="14.949999999999999" customHeight="1">
      <c r="A3277" s="2">
        <f>A3276+1</f>
        <v>3276</v>
      </c>
      <c r="B3277" s="2" t="s">
        <v>6556</v>
      </c>
      <c r="C3277" s="7">
        <v>46112</v>
      </c>
      <c r="D3277" s="3" t="s">
        <v>6557</v>
      </c>
      <c r="E3277" s="3" t="s">
        <v>7</v>
      </c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</row>
    <row r="3278" ht="14.949999999999999" customHeight="1">
      <c r="A3278" s="2">
        <f>A3277+1</f>
        <v>3277</v>
      </c>
      <c r="B3278" s="2" t="s">
        <v>6558</v>
      </c>
      <c r="C3278" s="6">
        <v>46112</v>
      </c>
      <c r="D3278" s="3" t="s">
        <v>6559</v>
      </c>
      <c r="E3278" s="3" t="s">
        <v>7</v>
      </c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</row>
    <row r="3279" ht="14.949999999999999" customHeight="1">
      <c r="A3279" s="2">
        <f>A3278+1</f>
        <v>3278</v>
      </c>
      <c r="B3279" s="2" t="s">
        <v>6560</v>
      </c>
      <c r="C3279" s="7">
        <v>46112</v>
      </c>
      <c r="D3279" s="3" t="s">
        <v>6561</v>
      </c>
      <c r="E3279" s="3" t="s">
        <v>7</v>
      </c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</row>
    <row r="3280" ht="14.949999999999999" customHeight="1">
      <c r="A3280" s="2">
        <f>A3279+1</f>
        <v>3279</v>
      </c>
      <c r="B3280" s="2" t="s">
        <v>6562</v>
      </c>
      <c r="C3280" s="6">
        <v>46112</v>
      </c>
      <c r="D3280" s="3" t="s">
        <v>6563</v>
      </c>
      <c r="E3280" s="3" t="s">
        <v>7</v>
      </c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</row>
    <row r="3281" ht="14.949999999999999" customHeight="1">
      <c r="A3281" s="2">
        <f>A3280+1</f>
        <v>3280</v>
      </c>
      <c r="B3281" s="2" t="s">
        <v>6564</v>
      </c>
      <c r="C3281" s="7">
        <v>46112</v>
      </c>
      <c r="D3281" s="3" t="s">
        <v>6565</v>
      </c>
      <c r="E3281" s="3" t="s">
        <v>7</v>
      </c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</row>
    <row r="3282" ht="14.949999999999999" customHeight="1">
      <c r="A3282" s="2">
        <f>A3281+1</f>
        <v>3281</v>
      </c>
      <c r="B3282" s="2" t="s">
        <v>6566</v>
      </c>
      <c r="C3282" s="6">
        <v>46112</v>
      </c>
      <c r="D3282" s="3" t="s">
        <v>6567</v>
      </c>
      <c r="E3282" s="3" t="s">
        <v>7</v>
      </c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</row>
    <row r="3283" ht="14.949999999999999" customHeight="1">
      <c r="A3283" s="2">
        <f>A3282+1</f>
        <v>3282</v>
      </c>
      <c r="B3283" s="2" t="s">
        <v>6568</v>
      </c>
      <c r="C3283" s="7">
        <v>46112</v>
      </c>
      <c r="D3283" s="3" t="s">
        <v>6569</v>
      </c>
      <c r="E3283" s="3" t="s">
        <v>7</v>
      </c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</row>
    <row r="3284" ht="14.949999999999999" customHeight="1">
      <c r="A3284" s="2">
        <f>A3283+1</f>
        <v>3283</v>
      </c>
      <c r="B3284" s="2" t="s">
        <v>6570</v>
      </c>
      <c r="C3284" s="6">
        <v>46112</v>
      </c>
      <c r="D3284" s="3" t="s">
        <v>6571</v>
      </c>
      <c r="E3284" s="3" t="s">
        <v>7</v>
      </c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</row>
    <row r="3285" ht="14.949999999999999" customHeight="1">
      <c r="A3285" s="2">
        <f>A3284+1</f>
        <v>3284</v>
      </c>
      <c r="B3285" s="2" t="s">
        <v>6572</v>
      </c>
      <c r="C3285" s="7">
        <v>46112</v>
      </c>
      <c r="D3285" s="3" t="s">
        <v>6573</v>
      </c>
      <c r="E3285" s="3" t="s">
        <v>7</v>
      </c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</row>
    <row r="3286" ht="14.949999999999999" customHeight="1">
      <c r="A3286" s="2">
        <f>A3285+1</f>
        <v>3285</v>
      </c>
      <c r="B3286" s="2" t="s">
        <v>6574</v>
      </c>
      <c r="C3286" s="6">
        <v>46112</v>
      </c>
      <c r="D3286" s="3" t="s">
        <v>6575</v>
      </c>
      <c r="E3286" s="3" t="s">
        <v>7</v>
      </c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</row>
    <row r="3287" ht="14.949999999999999" customHeight="1">
      <c r="A3287" s="2">
        <f>A3286+1</f>
        <v>3286</v>
      </c>
      <c r="B3287" s="2" t="s">
        <v>6576</v>
      </c>
      <c r="C3287" s="7">
        <v>46112</v>
      </c>
      <c r="D3287" s="3" t="s">
        <v>6577</v>
      </c>
      <c r="E3287" s="3" t="s">
        <v>7</v>
      </c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</row>
    <row r="3288" ht="14.949999999999999" customHeight="1">
      <c r="A3288" s="2">
        <f>A3287+1</f>
        <v>3287</v>
      </c>
      <c r="B3288" s="2" t="s">
        <v>6578</v>
      </c>
      <c r="C3288" s="6">
        <v>46112</v>
      </c>
      <c r="D3288" s="3" t="s">
        <v>6579</v>
      </c>
      <c r="E3288" s="3" t="s">
        <v>7</v>
      </c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</row>
    <row r="3289" ht="14.949999999999999" customHeight="1">
      <c r="A3289" s="2">
        <f>A3288+1</f>
        <v>3288</v>
      </c>
      <c r="B3289" s="2" t="s">
        <v>6580</v>
      </c>
      <c r="C3289" s="7">
        <v>46112</v>
      </c>
      <c r="D3289" s="3" t="s">
        <v>6581</v>
      </c>
      <c r="E3289" s="3" t="s">
        <v>7</v>
      </c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</row>
    <row r="3290" ht="14.949999999999999" customHeight="1">
      <c r="A3290" s="2">
        <f>A3289+1</f>
        <v>3289</v>
      </c>
      <c r="B3290" s="2" t="s">
        <v>6582</v>
      </c>
      <c r="C3290" s="6">
        <v>46112</v>
      </c>
      <c r="D3290" s="3" t="s">
        <v>6583</v>
      </c>
      <c r="E3290" s="3" t="s">
        <v>7</v>
      </c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</row>
    <row r="3291" ht="14.949999999999999" customHeight="1">
      <c r="A3291" s="2">
        <f>A3290+1</f>
        <v>3290</v>
      </c>
      <c r="B3291" s="2" t="s">
        <v>6584</v>
      </c>
      <c r="C3291" s="7">
        <v>46112</v>
      </c>
      <c r="D3291" s="3" t="s">
        <v>6585</v>
      </c>
      <c r="E3291" s="3" t="s">
        <v>7</v>
      </c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</row>
    <row r="3292" ht="14.949999999999999" customHeight="1">
      <c r="A3292" s="2">
        <f>A3291+1</f>
        <v>3291</v>
      </c>
      <c r="B3292" s="2" t="s">
        <v>6586</v>
      </c>
      <c r="C3292" s="6">
        <v>46112</v>
      </c>
      <c r="D3292" s="3" t="s">
        <v>6587</v>
      </c>
      <c r="E3292" s="3" t="s">
        <v>7</v>
      </c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</row>
    <row r="3293" ht="14.949999999999999" customHeight="1">
      <c r="A3293" s="2">
        <f>A3292+1</f>
        <v>3292</v>
      </c>
      <c r="B3293" s="2" t="s">
        <v>6588</v>
      </c>
      <c r="C3293" s="7">
        <v>46112</v>
      </c>
      <c r="D3293" s="3" t="s">
        <v>6589</v>
      </c>
      <c r="E3293" s="3" t="s">
        <v>7</v>
      </c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</row>
    <row r="3294" ht="14.949999999999999" customHeight="1">
      <c r="A3294" s="2">
        <f>A3293+1</f>
        <v>3293</v>
      </c>
      <c r="B3294" s="2" t="s">
        <v>6590</v>
      </c>
      <c r="C3294" s="6">
        <v>46112</v>
      </c>
      <c r="D3294" s="3" t="s">
        <v>6591</v>
      </c>
      <c r="E3294" s="3" t="s">
        <v>7</v>
      </c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</row>
    <row r="3295" ht="14.949999999999999" customHeight="1">
      <c r="A3295" s="2">
        <f>A3294+1</f>
        <v>3294</v>
      </c>
      <c r="B3295" s="2" t="s">
        <v>6592</v>
      </c>
      <c r="C3295" s="7">
        <v>46112</v>
      </c>
      <c r="D3295" s="3" t="s">
        <v>6593</v>
      </c>
      <c r="E3295" s="3" t="s">
        <v>7</v>
      </c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</row>
    <row r="3296" ht="14.949999999999999" customHeight="1">
      <c r="A3296" s="2">
        <f>A3295+1</f>
        <v>3295</v>
      </c>
      <c r="B3296" s="2" t="s">
        <v>6594</v>
      </c>
      <c r="C3296" s="6">
        <v>46112</v>
      </c>
      <c r="D3296" s="3" t="s">
        <v>6595</v>
      </c>
      <c r="E3296" s="3" t="s">
        <v>7</v>
      </c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</row>
    <row r="3297" ht="14.949999999999999" customHeight="1">
      <c r="A3297" s="2">
        <f>A3296+1</f>
        <v>3296</v>
      </c>
      <c r="B3297" s="2" t="s">
        <v>6596</v>
      </c>
      <c r="C3297" s="7">
        <v>46112</v>
      </c>
      <c r="D3297" s="3" t="s">
        <v>6597</v>
      </c>
      <c r="E3297" s="3" t="s">
        <v>7</v>
      </c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</row>
    <row r="3298" ht="14.949999999999999" customHeight="1">
      <c r="A3298" s="2">
        <f>A3297+1</f>
        <v>3297</v>
      </c>
      <c r="B3298" s="2" t="s">
        <v>6598</v>
      </c>
      <c r="C3298" s="6">
        <v>46112</v>
      </c>
      <c r="D3298" s="3" t="s">
        <v>6599</v>
      </c>
      <c r="E3298" s="3" t="s">
        <v>7</v>
      </c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</row>
    <row r="3299" ht="14.949999999999999" customHeight="1">
      <c r="A3299" s="2">
        <f>A3298+1</f>
        <v>3298</v>
      </c>
      <c r="B3299" s="2" t="s">
        <v>6600</v>
      </c>
      <c r="C3299" s="7">
        <v>46112</v>
      </c>
      <c r="D3299" s="3" t="s">
        <v>6601</v>
      </c>
      <c r="E3299" s="3" t="s">
        <v>7</v>
      </c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</row>
    <row r="3300" ht="14.949999999999999" customHeight="1">
      <c r="A3300" s="2">
        <f>A3299+1</f>
        <v>3299</v>
      </c>
      <c r="B3300" s="2" t="s">
        <v>6602</v>
      </c>
      <c r="C3300" s="6">
        <v>46112</v>
      </c>
      <c r="D3300" s="3" t="s">
        <v>6603</v>
      </c>
      <c r="E3300" s="3" t="s">
        <v>7</v>
      </c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</row>
    <row r="3301" ht="14.949999999999999" customHeight="1">
      <c r="A3301" s="2">
        <f>A3300+1</f>
        <v>3300</v>
      </c>
      <c r="B3301" s="2" t="s">
        <v>6604</v>
      </c>
      <c r="C3301" s="7">
        <v>46112</v>
      </c>
      <c r="D3301" s="3" t="s">
        <v>6605</v>
      </c>
      <c r="E3301" s="3" t="s">
        <v>7</v>
      </c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</row>
    <row r="3302" ht="14.949999999999999" customHeight="1">
      <c r="A3302" s="2">
        <f>A3301+1</f>
        <v>3301</v>
      </c>
      <c r="B3302" s="2" t="s">
        <v>6606</v>
      </c>
      <c r="C3302" s="6">
        <v>46112</v>
      </c>
      <c r="D3302" s="3" t="s">
        <v>6607</v>
      </c>
      <c r="E3302" s="3" t="s">
        <v>7</v>
      </c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</row>
    <row r="3303" ht="14.949999999999999" customHeight="1">
      <c r="A3303" s="2">
        <f>A3302+1</f>
        <v>3302</v>
      </c>
      <c r="B3303" s="2" t="s">
        <v>6608</v>
      </c>
      <c r="C3303" s="7">
        <v>46112</v>
      </c>
      <c r="D3303" s="3" t="s">
        <v>6609</v>
      </c>
      <c r="E3303" s="3" t="s">
        <v>7</v>
      </c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</row>
    <row r="3304" ht="14.949999999999999" customHeight="1">
      <c r="A3304" s="2">
        <f>A3303+1</f>
        <v>3303</v>
      </c>
      <c r="B3304" s="2" t="s">
        <v>6610</v>
      </c>
      <c r="C3304" s="6">
        <v>46112</v>
      </c>
      <c r="D3304" s="3" t="s">
        <v>6611</v>
      </c>
      <c r="E3304" s="3" t="s">
        <v>7</v>
      </c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</row>
    <row r="3305" ht="14.949999999999999" customHeight="1">
      <c r="A3305" s="2">
        <f>A3304+1</f>
        <v>3304</v>
      </c>
      <c r="B3305" s="2" t="s">
        <v>6612</v>
      </c>
      <c r="C3305" s="7">
        <v>46112</v>
      </c>
      <c r="D3305" s="3" t="s">
        <v>6613</v>
      </c>
      <c r="E3305" s="3" t="s">
        <v>7</v>
      </c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</row>
    <row r="3306" ht="14.949999999999999" customHeight="1">
      <c r="A3306" s="2">
        <f>A3305+1</f>
        <v>3305</v>
      </c>
      <c r="B3306" s="2" t="s">
        <v>6614</v>
      </c>
      <c r="C3306" s="6">
        <v>46112</v>
      </c>
      <c r="D3306" s="3" t="s">
        <v>6615</v>
      </c>
      <c r="E3306" s="3" t="s">
        <v>7</v>
      </c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</row>
    <row r="3307" ht="14.949999999999999" customHeight="1">
      <c r="A3307" s="2">
        <f>A3306+1</f>
        <v>3306</v>
      </c>
      <c r="B3307" s="2" t="s">
        <v>6616</v>
      </c>
      <c r="C3307" s="7">
        <v>46112</v>
      </c>
      <c r="D3307" s="3" t="s">
        <v>6617</v>
      </c>
      <c r="E3307" s="3" t="s">
        <v>7</v>
      </c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</row>
    <row r="3308" ht="14.949999999999999" customHeight="1">
      <c r="A3308" s="2">
        <f>A3307+1</f>
        <v>3307</v>
      </c>
      <c r="B3308" s="2" t="s">
        <v>6618</v>
      </c>
      <c r="C3308" s="6">
        <v>46112</v>
      </c>
      <c r="D3308" s="3" t="s">
        <v>6619</v>
      </c>
      <c r="E3308" s="3" t="s">
        <v>7</v>
      </c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</row>
    <row r="3309" ht="14.949999999999999" customHeight="1">
      <c r="A3309" s="2">
        <f>A3308+1</f>
        <v>3308</v>
      </c>
      <c r="B3309" s="2" t="s">
        <v>6620</v>
      </c>
      <c r="C3309" s="7">
        <v>46112</v>
      </c>
      <c r="D3309" s="3" t="s">
        <v>6621</v>
      </c>
      <c r="E3309" s="3" t="s">
        <v>7</v>
      </c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</row>
    <row r="3310" ht="14.949999999999999" customHeight="1">
      <c r="A3310" s="2">
        <f>A3309+1</f>
        <v>3309</v>
      </c>
      <c r="B3310" s="2" t="s">
        <v>6622</v>
      </c>
      <c r="C3310" s="6">
        <v>46112</v>
      </c>
      <c r="D3310" s="3" t="s">
        <v>6623</v>
      </c>
      <c r="E3310" s="3" t="s">
        <v>7</v>
      </c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</row>
    <row r="3311" ht="14.949999999999999" customHeight="1">
      <c r="A3311" s="2">
        <f>A3310+1</f>
        <v>3310</v>
      </c>
      <c r="B3311" s="2" t="s">
        <v>6624</v>
      </c>
      <c r="C3311" s="7">
        <v>46112</v>
      </c>
      <c r="D3311" s="3" t="s">
        <v>6625</v>
      </c>
      <c r="E3311" s="3" t="s">
        <v>7</v>
      </c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</row>
    <row r="3312" ht="14.949999999999999" customHeight="1">
      <c r="A3312" s="2">
        <f>A3311+1</f>
        <v>3311</v>
      </c>
      <c r="B3312" s="2" t="s">
        <v>6626</v>
      </c>
      <c r="C3312" s="6">
        <v>46112</v>
      </c>
      <c r="D3312" s="3" t="s">
        <v>6627</v>
      </c>
      <c r="E3312" s="3" t="s">
        <v>7</v>
      </c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</row>
    <row r="3313" ht="14.949999999999999" customHeight="1">
      <c r="A3313" s="2">
        <f>A3312+1</f>
        <v>3312</v>
      </c>
      <c r="B3313" s="2" t="s">
        <v>6628</v>
      </c>
      <c r="C3313" s="7">
        <v>46112</v>
      </c>
      <c r="D3313" s="3" t="s">
        <v>6629</v>
      </c>
      <c r="E3313" s="3" t="s">
        <v>7</v>
      </c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</row>
    <row r="3314" ht="14.949999999999999" customHeight="1">
      <c r="A3314" s="2">
        <f>A3313+1</f>
        <v>3313</v>
      </c>
      <c r="B3314" s="2" t="s">
        <v>6630</v>
      </c>
      <c r="C3314" s="6">
        <v>46112</v>
      </c>
      <c r="D3314" s="3" t="s">
        <v>6631</v>
      </c>
      <c r="E3314" s="3" t="s">
        <v>7</v>
      </c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</row>
    <row r="3315" ht="14.949999999999999" customHeight="1">
      <c r="A3315" s="2">
        <f>A3314+1</f>
        <v>3314</v>
      </c>
      <c r="B3315" s="2" t="s">
        <v>6632</v>
      </c>
      <c r="C3315" s="7">
        <v>46112</v>
      </c>
      <c r="D3315" s="3" t="s">
        <v>6633</v>
      </c>
      <c r="E3315" s="3" t="s">
        <v>7</v>
      </c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</row>
    <row r="3316" ht="14.949999999999999" customHeight="1">
      <c r="A3316" s="2">
        <f>A3315+1</f>
        <v>3315</v>
      </c>
      <c r="B3316" s="2" t="s">
        <v>6634</v>
      </c>
      <c r="C3316" s="6">
        <v>46112</v>
      </c>
      <c r="D3316" s="3" t="s">
        <v>6635</v>
      </c>
      <c r="E3316" s="3" t="s">
        <v>7</v>
      </c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</row>
    <row r="3317" ht="14.949999999999999" customHeight="1">
      <c r="A3317" s="2">
        <f>A3316+1</f>
        <v>3316</v>
      </c>
      <c r="B3317" s="2" t="s">
        <v>6636</v>
      </c>
      <c r="C3317" s="7">
        <v>46112</v>
      </c>
      <c r="D3317" s="3" t="s">
        <v>6637</v>
      </c>
      <c r="E3317" s="3" t="s">
        <v>7</v>
      </c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</row>
    <row r="3318" ht="14.949999999999999" customHeight="1">
      <c r="A3318" s="2">
        <f>A3317+1</f>
        <v>3317</v>
      </c>
      <c r="B3318" s="2" t="s">
        <v>6638</v>
      </c>
      <c r="C3318" s="6">
        <v>46112</v>
      </c>
      <c r="D3318" s="3" t="s">
        <v>6639</v>
      </c>
      <c r="E3318" s="3" t="s">
        <v>7</v>
      </c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</row>
    <row r="3319" ht="14.949999999999999" customHeight="1">
      <c r="A3319" s="2">
        <f>A3318+1</f>
        <v>3318</v>
      </c>
      <c r="B3319" s="2" t="s">
        <v>6640</v>
      </c>
      <c r="C3319" s="7">
        <v>46112</v>
      </c>
      <c r="D3319" s="3" t="s">
        <v>6641</v>
      </c>
      <c r="E3319" s="3" t="s">
        <v>7</v>
      </c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</row>
    <row r="3320" ht="14.949999999999999" customHeight="1">
      <c r="A3320" s="2">
        <f>A3319+1</f>
        <v>3319</v>
      </c>
      <c r="B3320" s="2" t="s">
        <v>6642</v>
      </c>
      <c r="C3320" s="6">
        <v>46112</v>
      </c>
      <c r="D3320" s="3" t="s">
        <v>6643</v>
      </c>
      <c r="E3320" s="3" t="s">
        <v>7</v>
      </c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</row>
    <row r="3321" ht="14.949999999999999" customHeight="1">
      <c r="A3321" s="2">
        <f>A3320+1</f>
        <v>3320</v>
      </c>
      <c r="B3321" s="2" t="s">
        <v>6644</v>
      </c>
      <c r="C3321" s="7">
        <v>46112</v>
      </c>
      <c r="D3321" s="3" t="s">
        <v>6645</v>
      </c>
      <c r="E3321" s="3" t="s">
        <v>7</v>
      </c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</row>
    <row r="3322" ht="14.949999999999999" customHeight="1">
      <c r="A3322" s="2">
        <f>A3321+1</f>
        <v>3321</v>
      </c>
      <c r="B3322" s="2" t="s">
        <v>6646</v>
      </c>
      <c r="C3322" s="6">
        <v>46112</v>
      </c>
      <c r="D3322" s="3" t="s">
        <v>6647</v>
      </c>
      <c r="E3322" s="3" t="s">
        <v>7</v>
      </c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</row>
    <row r="3323" ht="14.949999999999999" customHeight="1">
      <c r="A3323" s="2">
        <f>A3322+1</f>
        <v>3322</v>
      </c>
      <c r="B3323" s="2" t="s">
        <v>6648</v>
      </c>
      <c r="C3323" s="7">
        <v>46112</v>
      </c>
      <c r="D3323" s="3" t="s">
        <v>6649</v>
      </c>
      <c r="E3323" s="3" t="s">
        <v>7</v>
      </c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</row>
    <row r="3324" ht="14.949999999999999" customHeight="1">
      <c r="A3324" s="2">
        <f>A3323+1</f>
        <v>3323</v>
      </c>
      <c r="B3324" s="2" t="s">
        <v>6650</v>
      </c>
      <c r="C3324" s="6">
        <v>46112</v>
      </c>
      <c r="D3324" s="3" t="s">
        <v>6651</v>
      </c>
      <c r="E3324" s="3" t="s">
        <v>7</v>
      </c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</row>
    <row r="3325" ht="14.949999999999999" customHeight="1">
      <c r="A3325" s="2">
        <f>A3324+1</f>
        <v>3324</v>
      </c>
      <c r="B3325" s="2" t="s">
        <v>6652</v>
      </c>
      <c r="C3325" s="7">
        <v>46112</v>
      </c>
      <c r="D3325" s="3" t="s">
        <v>6653</v>
      </c>
      <c r="E3325" s="3" t="s">
        <v>7</v>
      </c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</row>
    <row r="3326" ht="14.949999999999999" customHeight="1">
      <c r="A3326" s="2">
        <f>A3325+1</f>
        <v>3325</v>
      </c>
      <c r="B3326" s="2" t="s">
        <v>6654</v>
      </c>
      <c r="C3326" s="6">
        <v>46112</v>
      </c>
      <c r="D3326" s="3" t="s">
        <v>6655</v>
      </c>
      <c r="E3326" s="3" t="s">
        <v>7</v>
      </c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</row>
    <row r="3327" ht="14.949999999999999" customHeight="1">
      <c r="A3327" s="2">
        <f>A3326+1</f>
        <v>3326</v>
      </c>
      <c r="B3327" s="2" t="s">
        <v>6656</v>
      </c>
      <c r="C3327" s="7">
        <v>46112</v>
      </c>
      <c r="D3327" s="3" t="s">
        <v>6657</v>
      </c>
      <c r="E3327" s="3" t="s">
        <v>7</v>
      </c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</row>
    <row r="3328" ht="14.949999999999999" customHeight="1">
      <c r="A3328" s="2">
        <f>A3327+1</f>
        <v>3327</v>
      </c>
      <c r="B3328" s="2" t="s">
        <v>6658</v>
      </c>
      <c r="C3328" s="6">
        <v>46112</v>
      </c>
      <c r="D3328" s="3" t="s">
        <v>6659</v>
      </c>
      <c r="E3328" s="3" t="s">
        <v>7</v>
      </c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</row>
    <row r="3329" ht="14.949999999999999" customHeight="1">
      <c r="A3329" s="2">
        <f>A3328+1</f>
        <v>3328</v>
      </c>
      <c r="B3329" s="2" t="s">
        <v>6660</v>
      </c>
      <c r="C3329" s="7">
        <v>46112</v>
      </c>
      <c r="D3329" s="3" t="s">
        <v>6661</v>
      </c>
      <c r="E3329" s="3" t="s">
        <v>7</v>
      </c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</row>
    <row r="3330" ht="14.949999999999999" customHeight="1">
      <c r="A3330" s="2">
        <f>A3329+1</f>
        <v>3329</v>
      </c>
      <c r="B3330" s="2" t="s">
        <v>6662</v>
      </c>
      <c r="C3330" s="6">
        <v>46112</v>
      </c>
      <c r="D3330" s="3" t="s">
        <v>6663</v>
      </c>
      <c r="E3330" s="3" t="s">
        <v>7</v>
      </c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</row>
    <row r="3331" ht="14.949999999999999" customHeight="1">
      <c r="A3331" s="2">
        <f>A3330+1</f>
        <v>3330</v>
      </c>
      <c r="B3331" s="2" t="s">
        <v>6664</v>
      </c>
      <c r="C3331" s="7">
        <v>46112</v>
      </c>
      <c r="D3331" s="3" t="s">
        <v>6665</v>
      </c>
      <c r="E3331" s="3" t="s">
        <v>7</v>
      </c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</row>
    <row r="3332" ht="14.949999999999999" customHeight="1">
      <c r="A3332" s="2">
        <f>A3331+1</f>
        <v>3331</v>
      </c>
      <c r="B3332" s="2" t="s">
        <v>6666</v>
      </c>
      <c r="C3332" s="6">
        <v>46112</v>
      </c>
      <c r="D3332" s="3" t="s">
        <v>6667</v>
      </c>
      <c r="E3332" s="3" t="s">
        <v>7</v>
      </c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</row>
    <row r="3333" ht="14.949999999999999" customHeight="1">
      <c r="A3333" s="2">
        <f>A3332+1</f>
        <v>3332</v>
      </c>
      <c r="B3333" s="2" t="s">
        <v>6668</v>
      </c>
      <c r="C3333" s="7">
        <v>46112</v>
      </c>
      <c r="D3333" s="3" t="s">
        <v>6669</v>
      </c>
      <c r="E3333" s="3" t="s">
        <v>7</v>
      </c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</row>
    <row r="3334" ht="14.949999999999999" customHeight="1">
      <c r="A3334" s="2">
        <f>A3333+1</f>
        <v>3333</v>
      </c>
      <c r="B3334" s="2" t="s">
        <v>6670</v>
      </c>
      <c r="C3334" s="6">
        <v>46112</v>
      </c>
      <c r="D3334" s="3" t="s">
        <v>6671</v>
      </c>
      <c r="E3334" s="3" t="s">
        <v>7</v>
      </c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</row>
    <row r="3335" ht="14.949999999999999" customHeight="1">
      <c r="A3335" s="2">
        <f>A3334+1</f>
        <v>3334</v>
      </c>
      <c r="B3335" s="2" t="s">
        <v>6672</v>
      </c>
      <c r="C3335" s="7">
        <v>46112</v>
      </c>
      <c r="D3335" s="3" t="s">
        <v>6673</v>
      </c>
      <c r="E3335" s="3" t="s">
        <v>7</v>
      </c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</row>
    <row r="3336" ht="14.949999999999999" customHeight="1">
      <c r="A3336" s="2">
        <f>A3335+1</f>
        <v>3335</v>
      </c>
      <c r="B3336" s="2" t="s">
        <v>6674</v>
      </c>
      <c r="C3336" s="6">
        <v>46112</v>
      </c>
      <c r="D3336" s="3" t="s">
        <v>6675</v>
      </c>
      <c r="E3336" s="3" t="s">
        <v>7</v>
      </c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</row>
    <row r="3337" ht="14.949999999999999" customHeight="1">
      <c r="A3337" s="2">
        <f>A3336+1</f>
        <v>3336</v>
      </c>
      <c r="B3337" s="2" t="s">
        <v>6676</v>
      </c>
      <c r="C3337" s="7">
        <v>46112</v>
      </c>
      <c r="D3337" s="3" t="s">
        <v>6677</v>
      </c>
      <c r="E3337" s="3" t="s">
        <v>7</v>
      </c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</row>
    <row r="3338" ht="14.949999999999999" customHeight="1">
      <c r="A3338" s="2">
        <f>A3337+1</f>
        <v>3337</v>
      </c>
      <c r="B3338" s="2" t="s">
        <v>6678</v>
      </c>
      <c r="C3338" s="6">
        <v>46112</v>
      </c>
      <c r="D3338" s="3" t="s">
        <v>6679</v>
      </c>
      <c r="E3338" s="3" t="s">
        <v>7</v>
      </c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</row>
    <row r="3339" ht="14.949999999999999" customHeight="1">
      <c r="A3339" s="2">
        <f>A3338+1</f>
        <v>3338</v>
      </c>
      <c r="B3339" s="2" t="s">
        <v>6680</v>
      </c>
      <c r="C3339" s="7">
        <v>46112</v>
      </c>
      <c r="D3339" s="3" t="s">
        <v>6681</v>
      </c>
      <c r="E3339" s="3" t="s">
        <v>7</v>
      </c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</row>
    <row r="3340" ht="14.949999999999999" customHeight="1">
      <c r="A3340" s="2">
        <f>A3339+1</f>
        <v>3339</v>
      </c>
      <c r="B3340" s="2" t="s">
        <v>6682</v>
      </c>
      <c r="C3340" s="6">
        <v>46112</v>
      </c>
      <c r="D3340" s="3" t="s">
        <v>6683</v>
      </c>
      <c r="E3340" s="3" t="s">
        <v>7</v>
      </c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</row>
    <row r="3341" ht="14.949999999999999" customHeight="1">
      <c r="A3341" s="2">
        <f>A3340+1</f>
        <v>3340</v>
      </c>
      <c r="B3341" s="2" t="s">
        <v>6684</v>
      </c>
      <c r="C3341" s="7">
        <v>46112</v>
      </c>
      <c r="D3341" s="3" t="s">
        <v>6685</v>
      </c>
      <c r="E3341" s="3" t="s">
        <v>7</v>
      </c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</row>
    <row r="3342" ht="14.949999999999999" customHeight="1">
      <c r="A3342" s="2">
        <f>A3341+1</f>
        <v>3341</v>
      </c>
      <c r="B3342" s="2" t="s">
        <v>6686</v>
      </c>
      <c r="C3342" s="6">
        <v>46112</v>
      </c>
      <c r="D3342" s="3" t="s">
        <v>6687</v>
      </c>
      <c r="E3342" s="3" t="s">
        <v>7</v>
      </c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</row>
    <row r="3343" ht="14.949999999999999" customHeight="1">
      <c r="A3343" s="2">
        <f>A3342+1</f>
        <v>3342</v>
      </c>
      <c r="B3343" s="2" t="s">
        <v>6688</v>
      </c>
      <c r="C3343" s="7">
        <v>46112</v>
      </c>
      <c r="D3343" s="3" t="s">
        <v>6689</v>
      </c>
      <c r="E3343" s="3" t="s">
        <v>7</v>
      </c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</row>
    <row r="3344" ht="14.949999999999999" customHeight="1">
      <c r="A3344" s="2">
        <f>A3343+1</f>
        <v>3343</v>
      </c>
      <c r="B3344" s="2" t="s">
        <v>6690</v>
      </c>
      <c r="C3344" s="6">
        <v>46112</v>
      </c>
      <c r="D3344" s="3" t="s">
        <v>6691</v>
      </c>
      <c r="E3344" s="3" t="s">
        <v>7</v>
      </c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</row>
    <row r="3345" ht="14.949999999999999" customHeight="1">
      <c r="A3345" s="2">
        <f>A3344+1</f>
        <v>3344</v>
      </c>
      <c r="B3345" s="2" t="s">
        <v>6692</v>
      </c>
      <c r="C3345" s="7">
        <v>46112</v>
      </c>
      <c r="D3345" s="3" t="s">
        <v>6693</v>
      </c>
      <c r="E3345" s="3" t="s">
        <v>7</v>
      </c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</row>
    <row r="3346" ht="14.949999999999999" customHeight="1">
      <c r="A3346" s="2">
        <f>A3345+1</f>
        <v>3345</v>
      </c>
      <c r="B3346" s="2" t="s">
        <v>6694</v>
      </c>
      <c r="C3346" s="6">
        <v>46112</v>
      </c>
      <c r="D3346" s="3" t="s">
        <v>6695</v>
      </c>
      <c r="E3346" s="3" t="s">
        <v>7</v>
      </c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</row>
    <row r="3347" ht="14.949999999999999" customHeight="1">
      <c r="A3347" s="2">
        <f>A3346+1</f>
        <v>3346</v>
      </c>
      <c r="B3347" s="2" t="s">
        <v>6696</v>
      </c>
      <c r="C3347" s="7">
        <v>46112</v>
      </c>
      <c r="D3347" s="3" t="s">
        <v>6697</v>
      </c>
      <c r="E3347" s="3" t="s">
        <v>7</v>
      </c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</row>
    <row r="3348" ht="14.949999999999999" customHeight="1">
      <c r="A3348" s="2">
        <f>A3347+1</f>
        <v>3347</v>
      </c>
      <c r="B3348" s="2" t="s">
        <v>6698</v>
      </c>
      <c r="C3348" s="6">
        <v>46112</v>
      </c>
      <c r="D3348" s="3" t="s">
        <v>6699</v>
      </c>
      <c r="E3348" s="3" t="s">
        <v>7</v>
      </c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</row>
    <row r="3349" ht="14.949999999999999" customHeight="1">
      <c r="A3349" s="2">
        <f>A3348+1</f>
        <v>3348</v>
      </c>
      <c r="B3349" s="2" t="s">
        <v>6700</v>
      </c>
      <c r="C3349" s="7">
        <v>46112</v>
      </c>
      <c r="D3349" s="3" t="s">
        <v>6701</v>
      </c>
      <c r="E3349" s="3" t="s">
        <v>7</v>
      </c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</row>
    <row r="3350" ht="14.949999999999999" customHeight="1">
      <c r="A3350" s="2">
        <f>A3349+1</f>
        <v>3349</v>
      </c>
      <c r="B3350" s="2" t="s">
        <v>6702</v>
      </c>
      <c r="C3350" s="6">
        <v>46112</v>
      </c>
      <c r="D3350" s="3" t="s">
        <v>6703</v>
      </c>
      <c r="E3350" s="3" t="s">
        <v>7</v>
      </c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</row>
    <row r="3351" ht="14.949999999999999" customHeight="1">
      <c r="A3351" s="2">
        <f>A3350+1</f>
        <v>3350</v>
      </c>
      <c r="B3351" s="2" t="s">
        <v>6704</v>
      </c>
      <c r="C3351" s="7">
        <v>46112</v>
      </c>
      <c r="D3351" s="3" t="s">
        <v>6705</v>
      </c>
      <c r="E3351" s="3" t="s">
        <v>7</v>
      </c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</row>
    <row r="3352" ht="14.949999999999999" customHeight="1">
      <c r="A3352" s="2">
        <f>A3351+1</f>
        <v>3351</v>
      </c>
      <c r="B3352" s="2" t="s">
        <v>6706</v>
      </c>
      <c r="C3352" s="6">
        <v>46112</v>
      </c>
      <c r="D3352" s="3" t="s">
        <v>6707</v>
      </c>
      <c r="E3352" s="3" t="s">
        <v>7</v>
      </c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</row>
    <row r="3353" ht="14.949999999999999" customHeight="1">
      <c r="A3353" s="2">
        <f>A3352+1</f>
        <v>3352</v>
      </c>
      <c r="B3353" s="2" t="s">
        <v>6708</v>
      </c>
      <c r="C3353" s="7">
        <v>46112</v>
      </c>
      <c r="D3353" s="3" t="s">
        <v>6709</v>
      </c>
      <c r="E3353" s="3" t="s">
        <v>7</v>
      </c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</row>
    <row r="3354" ht="14.949999999999999" customHeight="1">
      <c r="A3354" s="2">
        <f>A3353+1</f>
        <v>3353</v>
      </c>
      <c r="B3354" s="2" t="s">
        <v>6710</v>
      </c>
      <c r="C3354" s="6">
        <v>46112</v>
      </c>
      <c r="D3354" s="3" t="s">
        <v>6711</v>
      </c>
      <c r="E3354" s="3" t="s">
        <v>7</v>
      </c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</row>
    <row r="3355" ht="14.949999999999999" customHeight="1">
      <c r="A3355" s="2">
        <f>A3354+1</f>
        <v>3354</v>
      </c>
      <c r="B3355" s="2" t="s">
        <v>6712</v>
      </c>
      <c r="C3355" s="7">
        <v>46112</v>
      </c>
      <c r="D3355" s="3" t="s">
        <v>6713</v>
      </c>
      <c r="E3355" s="3" t="s">
        <v>7</v>
      </c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</row>
    <row r="3356" ht="14.949999999999999" customHeight="1">
      <c r="A3356" s="2">
        <f>A3355+1</f>
        <v>3355</v>
      </c>
      <c r="B3356" s="2" t="s">
        <v>6714</v>
      </c>
      <c r="C3356" s="6">
        <v>46112</v>
      </c>
      <c r="D3356" s="3" t="s">
        <v>6715</v>
      </c>
      <c r="E3356" s="3" t="s">
        <v>7</v>
      </c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</row>
    <row r="3357" ht="14.949999999999999" customHeight="1">
      <c r="A3357" s="2">
        <f>A3356+1</f>
        <v>3356</v>
      </c>
      <c r="B3357" s="2" t="s">
        <v>6716</v>
      </c>
      <c r="C3357" s="7">
        <v>46112</v>
      </c>
      <c r="D3357" s="3" t="s">
        <v>6717</v>
      </c>
      <c r="E3357" s="3" t="s">
        <v>7</v>
      </c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</row>
    <row r="3358" ht="14.949999999999999" customHeight="1">
      <c r="A3358" s="2">
        <f>A3357+1</f>
        <v>3357</v>
      </c>
      <c r="B3358" s="2" t="s">
        <v>6718</v>
      </c>
      <c r="C3358" s="6">
        <v>46112</v>
      </c>
      <c r="D3358" s="3" t="s">
        <v>6719</v>
      </c>
      <c r="E3358" s="3" t="s">
        <v>7</v>
      </c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</row>
    <row r="3359" ht="14.949999999999999" customHeight="1">
      <c r="A3359" s="2">
        <f>A3358+1</f>
        <v>3358</v>
      </c>
      <c r="B3359" s="2" t="s">
        <v>6720</v>
      </c>
      <c r="C3359" s="7">
        <v>46112</v>
      </c>
      <c r="D3359" s="3" t="s">
        <v>6721</v>
      </c>
      <c r="E3359" s="3" t="s">
        <v>7</v>
      </c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</row>
    <row r="3360" ht="14.949999999999999" customHeight="1">
      <c r="A3360" s="2">
        <f>A3359+1</f>
        <v>3359</v>
      </c>
      <c r="B3360" s="2" t="s">
        <v>6722</v>
      </c>
      <c r="C3360" s="6">
        <v>46112</v>
      </c>
      <c r="D3360" s="3" t="s">
        <v>6723</v>
      </c>
      <c r="E3360" s="3" t="s">
        <v>7</v>
      </c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</row>
    <row r="3361" ht="14.949999999999999" customHeight="1">
      <c r="A3361" s="2">
        <f>A3360+1</f>
        <v>3360</v>
      </c>
      <c r="B3361" s="2" t="s">
        <v>6724</v>
      </c>
      <c r="C3361" s="7">
        <v>46112</v>
      </c>
      <c r="D3361" s="3" t="s">
        <v>6725</v>
      </c>
      <c r="E3361" s="3" t="s">
        <v>7</v>
      </c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</row>
    <row r="3362" ht="14.949999999999999" customHeight="1">
      <c r="A3362" s="2">
        <f>A3361+1</f>
        <v>3361</v>
      </c>
      <c r="B3362" s="2" t="s">
        <v>6726</v>
      </c>
      <c r="C3362" s="6">
        <v>46112</v>
      </c>
      <c r="D3362" s="3" t="s">
        <v>6727</v>
      </c>
      <c r="E3362" s="3" t="s">
        <v>7</v>
      </c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</row>
    <row r="3363" ht="14.949999999999999" customHeight="1">
      <c r="A3363" s="2">
        <f>A3362+1</f>
        <v>3362</v>
      </c>
      <c r="B3363" s="2" t="s">
        <v>6728</v>
      </c>
      <c r="C3363" s="7">
        <v>46112</v>
      </c>
      <c r="D3363" s="3" t="s">
        <v>6729</v>
      </c>
      <c r="E3363" s="3" t="s">
        <v>7</v>
      </c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</row>
    <row r="3364" ht="14.949999999999999" customHeight="1">
      <c r="A3364" s="2">
        <f>A3363+1</f>
        <v>3363</v>
      </c>
      <c r="B3364" s="2" t="s">
        <v>6730</v>
      </c>
      <c r="C3364" s="6">
        <v>46112</v>
      </c>
      <c r="D3364" s="3" t="s">
        <v>6731</v>
      </c>
      <c r="E3364" s="3" t="s">
        <v>7</v>
      </c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</row>
    <row r="3365" ht="14.949999999999999" customHeight="1">
      <c r="A3365" s="2">
        <f>A3364+1</f>
        <v>3364</v>
      </c>
      <c r="B3365" s="2" t="s">
        <v>6732</v>
      </c>
      <c r="C3365" s="7">
        <v>46112</v>
      </c>
      <c r="D3365" s="3" t="s">
        <v>6733</v>
      </c>
      <c r="E3365" s="3" t="s">
        <v>7</v>
      </c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</row>
    <row r="3366" ht="14.949999999999999" customHeight="1">
      <c r="A3366" s="2">
        <f>A3365+1</f>
        <v>3365</v>
      </c>
      <c r="B3366" s="2" t="s">
        <v>6734</v>
      </c>
      <c r="C3366" s="6">
        <v>46112</v>
      </c>
      <c r="D3366" s="3" t="s">
        <v>6735</v>
      </c>
      <c r="E3366" s="3" t="s">
        <v>7</v>
      </c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</row>
    <row r="3367" ht="14.949999999999999" customHeight="1">
      <c r="A3367" s="2">
        <f>A3366+1</f>
        <v>3366</v>
      </c>
      <c r="B3367" s="2" t="s">
        <v>6736</v>
      </c>
      <c r="C3367" s="7">
        <v>46112</v>
      </c>
      <c r="D3367" s="3" t="s">
        <v>6737</v>
      </c>
      <c r="E3367" s="3" t="s">
        <v>7</v>
      </c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</row>
    <row r="3368" ht="14.949999999999999" customHeight="1">
      <c r="A3368" s="2">
        <f>A3367+1</f>
        <v>3367</v>
      </c>
      <c r="B3368" s="2" t="s">
        <v>6738</v>
      </c>
      <c r="C3368" s="6">
        <v>46112</v>
      </c>
      <c r="D3368" s="3" t="s">
        <v>6739</v>
      </c>
      <c r="E3368" s="3" t="s">
        <v>7</v>
      </c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</row>
    <row r="3369" ht="14.949999999999999" customHeight="1">
      <c r="A3369" s="2">
        <f>A3368+1</f>
        <v>3368</v>
      </c>
      <c r="B3369" s="2" t="s">
        <v>6740</v>
      </c>
      <c r="C3369" s="7">
        <v>46112</v>
      </c>
      <c r="D3369" s="3" t="s">
        <v>6741</v>
      </c>
      <c r="E3369" s="3" t="s">
        <v>7</v>
      </c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</row>
    <row r="3370" ht="14.949999999999999" customHeight="1">
      <c r="A3370" s="2">
        <f>A3369+1</f>
        <v>3369</v>
      </c>
      <c r="B3370" s="2" t="s">
        <v>6742</v>
      </c>
      <c r="C3370" s="6">
        <v>46112</v>
      </c>
      <c r="D3370" s="3" t="s">
        <v>6743</v>
      </c>
      <c r="E3370" s="3" t="s">
        <v>7</v>
      </c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</row>
    <row r="3371" ht="14.949999999999999" customHeight="1">
      <c r="A3371" s="2">
        <f>A3370+1</f>
        <v>3370</v>
      </c>
      <c r="B3371" s="2" t="s">
        <v>6744</v>
      </c>
      <c r="C3371" s="7">
        <v>46112</v>
      </c>
      <c r="D3371" s="3" t="s">
        <v>6745</v>
      </c>
      <c r="E3371" s="3" t="s">
        <v>7</v>
      </c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</row>
    <row r="3372" ht="14.949999999999999" customHeight="1">
      <c r="A3372" s="2">
        <f>A3371+1</f>
        <v>3371</v>
      </c>
      <c r="B3372" s="2" t="s">
        <v>6746</v>
      </c>
      <c r="C3372" s="6">
        <v>46112</v>
      </c>
      <c r="D3372" s="3" t="s">
        <v>6747</v>
      </c>
      <c r="E3372" s="3" t="s">
        <v>7</v>
      </c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</row>
    <row r="3373" ht="14.949999999999999" customHeight="1">
      <c r="A3373" s="2">
        <f>A3372+1</f>
        <v>3372</v>
      </c>
      <c r="B3373" s="2" t="s">
        <v>6748</v>
      </c>
      <c r="C3373" s="7">
        <v>46112</v>
      </c>
      <c r="D3373" s="3" t="s">
        <v>6749</v>
      </c>
      <c r="E3373" s="3" t="s">
        <v>7</v>
      </c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</row>
    <row r="3374" ht="14.949999999999999" customHeight="1">
      <c r="A3374" s="2">
        <f>A3373+1</f>
        <v>3373</v>
      </c>
      <c r="B3374" s="2" t="s">
        <v>6750</v>
      </c>
      <c r="C3374" s="6">
        <v>46112</v>
      </c>
      <c r="D3374" s="3" t="s">
        <v>6751</v>
      </c>
      <c r="E3374" s="3" t="s">
        <v>7</v>
      </c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</row>
    <row r="3375" ht="14.949999999999999" customHeight="1">
      <c r="A3375" s="2">
        <f>A3374+1</f>
        <v>3374</v>
      </c>
      <c r="B3375" s="2" t="s">
        <v>6752</v>
      </c>
      <c r="C3375" s="7">
        <v>46112</v>
      </c>
      <c r="D3375" s="3" t="s">
        <v>6753</v>
      </c>
      <c r="E3375" s="3" t="s">
        <v>7</v>
      </c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</row>
    <row r="3376" ht="14.949999999999999" customHeight="1">
      <c r="A3376" s="2">
        <f>A3375+1</f>
        <v>3375</v>
      </c>
      <c r="B3376" s="2" t="s">
        <v>6754</v>
      </c>
      <c r="C3376" s="6">
        <v>46112</v>
      </c>
      <c r="D3376" s="3" t="s">
        <v>6755</v>
      </c>
      <c r="E3376" s="3" t="s">
        <v>7</v>
      </c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</row>
    <row r="3377" ht="14.949999999999999" customHeight="1">
      <c r="A3377" s="2">
        <f>A3376+1</f>
        <v>3376</v>
      </c>
      <c r="B3377" s="2" t="s">
        <v>6756</v>
      </c>
      <c r="C3377" s="7">
        <v>46112</v>
      </c>
      <c r="D3377" s="3" t="s">
        <v>6757</v>
      </c>
      <c r="E3377" s="3" t="s">
        <v>7</v>
      </c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</row>
    <row r="3378" ht="14.949999999999999" customHeight="1">
      <c r="A3378" s="2">
        <f>A3377+1</f>
        <v>3377</v>
      </c>
      <c r="B3378" s="2" t="s">
        <v>6758</v>
      </c>
      <c r="C3378" s="6">
        <v>46112</v>
      </c>
      <c r="D3378" s="3" t="s">
        <v>6759</v>
      </c>
      <c r="E3378" s="3" t="s">
        <v>7</v>
      </c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</row>
    <row r="3379" ht="14.949999999999999" customHeight="1">
      <c r="A3379" s="2">
        <f>A3378+1</f>
        <v>3378</v>
      </c>
      <c r="B3379" s="2" t="s">
        <v>6760</v>
      </c>
      <c r="C3379" s="7">
        <v>46112</v>
      </c>
      <c r="D3379" s="3" t="s">
        <v>6761</v>
      </c>
      <c r="E3379" s="3" t="s">
        <v>7</v>
      </c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</row>
    <row r="3380" ht="14.949999999999999" customHeight="1">
      <c r="A3380" s="2">
        <f>A3379+1</f>
        <v>3379</v>
      </c>
      <c r="B3380" s="2" t="s">
        <v>6762</v>
      </c>
      <c r="C3380" s="6">
        <v>46112</v>
      </c>
      <c r="D3380" s="3" t="s">
        <v>6763</v>
      </c>
      <c r="E3380" s="3" t="s">
        <v>7</v>
      </c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</row>
    <row r="3381" ht="14.949999999999999" customHeight="1">
      <c r="A3381" s="2">
        <f>A3380+1</f>
        <v>3380</v>
      </c>
      <c r="B3381" s="2" t="s">
        <v>6764</v>
      </c>
      <c r="C3381" s="7">
        <v>46112</v>
      </c>
      <c r="D3381" s="3" t="s">
        <v>6765</v>
      </c>
      <c r="E3381" s="3" t="s">
        <v>7</v>
      </c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</row>
    <row r="3382" ht="14.949999999999999" customHeight="1">
      <c r="A3382" s="2">
        <f>A3381+1</f>
        <v>3381</v>
      </c>
      <c r="B3382" s="2" t="s">
        <v>6766</v>
      </c>
      <c r="C3382" s="6">
        <v>46112</v>
      </c>
      <c r="D3382" s="3" t="s">
        <v>6767</v>
      </c>
      <c r="E3382" s="3" t="s">
        <v>7</v>
      </c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</row>
    <row r="3383" ht="14.949999999999999" customHeight="1">
      <c r="A3383" s="2">
        <f>A3382+1</f>
        <v>3382</v>
      </c>
      <c r="B3383" s="2" t="s">
        <v>6768</v>
      </c>
      <c r="C3383" s="7">
        <v>46112</v>
      </c>
      <c r="D3383" s="3" t="s">
        <v>6769</v>
      </c>
      <c r="E3383" s="3" t="s">
        <v>7</v>
      </c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</row>
    <row r="3384" ht="14.949999999999999" customHeight="1">
      <c r="A3384" s="2">
        <f>A3383+1</f>
        <v>3383</v>
      </c>
      <c r="B3384" s="2" t="s">
        <v>6770</v>
      </c>
      <c r="C3384" s="6">
        <v>46112</v>
      </c>
      <c r="D3384" s="3" t="s">
        <v>6771</v>
      </c>
      <c r="E3384" s="3" t="s">
        <v>7</v>
      </c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</row>
    <row r="3385" ht="14.949999999999999" customHeight="1">
      <c r="A3385" s="2">
        <f>A3384+1</f>
        <v>3384</v>
      </c>
      <c r="B3385" s="2" t="s">
        <v>6772</v>
      </c>
      <c r="C3385" s="7">
        <v>46112</v>
      </c>
      <c r="D3385" s="3" t="s">
        <v>6773</v>
      </c>
      <c r="E3385" s="3" t="s">
        <v>7</v>
      </c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</row>
    <row r="3386" ht="14.949999999999999" customHeight="1">
      <c r="A3386" s="2">
        <f>A3385+1</f>
        <v>3385</v>
      </c>
      <c r="B3386" s="2" t="s">
        <v>6774</v>
      </c>
      <c r="C3386" s="6">
        <v>46112</v>
      </c>
      <c r="D3386" s="3" t="s">
        <v>6775</v>
      </c>
      <c r="E3386" s="3" t="s">
        <v>7</v>
      </c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</row>
    <row r="3387" ht="14.949999999999999" customHeight="1">
      <c r="A3387" s="2">
        <f>A3386+1</f>
        <v>3386</v>
      </c>
      <c r="B3387" s="2" t="s">
        <v>6776</v>
      </c>
      <c r="C3387" s="7">
        <v>46112</v>
      </c>
      <c r="D3387" s="3" t="s">
        <v>6777</v>
      </c>
      <c r="E3387" s="3" t="s">
        <v>7</v>
      </c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</row>
    <row r="3388" ht="14.949999999999999" customHeight="1">
      <c r="A3388" s="2">
        <f>A3387+1</f>
        <v>3387</v>
      </c>
      <c r="B3388" s="2" t="s">
        <v>6778</v>
      </c>
      <c r="C3388" s="6">
        <v>46112</v>
      </c>
      <c r="D3388" s="3" t="s">
        <v>6779</v>
      </c>
      <c r="E3388" s="3" t="s">
        <v>7</v>
      </c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</row>
    <row r="3389" ht="14.949999999999999" customHeight="1">
      <c r="A3389" s="2">
        <f>A3388+1</f>
        <v>3388</v>
      </c>
      <c r="B3389" s="2" t="s">
        <v>6780</v>
      </c>
      <c r="C3389" s="7">
        <v>46112</v>
      </c>
      <c r="D3389" s="3" t="s">
        <v>6781</v>
      </c>
      <c r="E3389" s="3" t="s">
        <v>7</v>
      </c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</row>
    <row r="3390" ht="14.949999999999999" customHeight="1">
      <c r="A3390" s="2">
        <f>A3389+1</f>
        <v>3389</v>
      </c>
      <c r="B3390" s="2" t="s">
        <v>6782</v>
      </c>
      <c r="C3390" s="6">
        <v>46112</v>
      </c>
      <c r="D3390" s="3" t="s">
        <v>6783</v>
      </c>
      <c r="E3390" s="3" t="s">
        <v>7</v>
      </c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</row>
    <row r="3391" ht="14.949999999999999" customHeight="1">
      <c r="A3391" s="2">
        <f>A3390+1</f>
        <v>3390</v>
      </c>
      <c r="B3391" s="2" t="s">
        <v>6784</v>
      </c>
      <c r="C3391" s="7">
        <v>46112</v>
      </c>
      <c r="D3391" s="3" t="s">
        <v>6785</v>
      </c>
      <c r="E3391" s="3" t="s">
        <v>7</v>
      </c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</row>
    <row r="3392" ht="14.949999999999999" customHeight="1">
      <c r="A3392" s="2">
        <f>A3391+1</f>
        <v>3391</v>
      </c>
      <c r="B3392" s="2" t="s">
        <v>6786</v>
      </c>
      <c r="C3392" s="6">
        <v>46112</v>
      </c>
      <c r="D3392" s="3" t="s">
        <v>6787</v>
      </c>
      <c r="E3392" s="3" t="s">
        <v>7</v>
      </c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</row>
    <row r="3393" ht="14.949999999999999" customHeight="1">
      <c r="A3393" s="2">
        <f>A3392+1</f>
        <v>3392</v>
      </c>
      <c r="B3393" s="2" t="s">
        <v>6788</v>
      </c>
      <c r="C3393" s="7">
        <v>46112</v>
      </c>
      <c r="D3393" s="3" t="s">
        <v>6789</v>
      </c>
      <c r="E3393" s="3" t="s">
        <v>7</v>
      </c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</row>
    <row r="3394" ht="14.949999999999999" customHeight="1">
      <c r="A3394" s="2">
        <f>A3393+1</f>
        <v>3393</v>
      </c>
      <c r="B3394" s="2" t="s">
        <v>6790</v>
      </c>
      <c r="C3394" s="6">
        <v>46112</v>
      </c>
      <c r="D3394" s="3" t="s">
        <v>6791</v>
      </c>
      <c r="E3394" s="3" t="s">
        <v>7</v>
      </c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</row>
    <row r="3395" ht="14.949999999999999" customHeight="1">
      <c r="A3395" s="2">
        <f>A3394+1</f>
        <v>3394</v>
      </c>
      <c r="B3395" s="2" t="s">
        <v>6792</v>
      </c>
      <c r="C3395" s="7">
        <v>46112</v>
      </c>
      <c r="D3395" s="3" t="s">
        <v>6793</v>
      </c>
      <c r="E3395" s="3" t="s">
        <v>7</v>
      </c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</row>
    <row r="3396" ht="14.949999999999999" customHeight="1">
      <c r="A3396" s="2">
        <f>A3395+1</f>
        <v>3395</v>
      </c>
      <c r="B3396" s="2" t="s">
        <v>6794</v>
      </c>
      <c r="C3396" s="6">
        <v>46112</v>
      </c>
      <c r="D3396" s="3" t="s">
        <v>6795</v>
      </c>
      <c r="E3396" s="3" t="s">
        <v>7</v>
      </c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</row>
    <row r="3397" ht="14.949999999999999" customHeight="1">
      <c r="A3397" s="2">
        <f>A3396+1</f>
        <v>3396</v>
      </c>
      <c r="B3397" s="2" t="s">
        <v>6796</v>
      </c>
      <c r="C3397" s="7">
        <v>46112</v>
      </c>
      <c r="D3397" s="3" t="s">
        <v>6797</v>
      </c>
      <c r="E3397" s="3" t="s">
        <v>7</v>
      </c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</row>
    <row r="3398" ht="14.949999999999999" customHeight="1">
      <c r="A3398" s="2">
        <f>A3397+1</f>
        <v>3397</v>
      </c>
      <c r="B3398" s="2" t="s">
        <v>6798</v>
      </c>
      <c r="C3398" s="6">
        <v>46112</v>
      </c>
      <c r="D3398" s="3" t="s">
        <v>6799</v>
      </c>
      <c r="E3398" s="3" t="s">
        <v>7</v>
      </c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</row>
    <row r="3399" ht="14.949999999999999" customHeight="1">
      <c r="A3399" s="2">
        <f>A3398+1</f>
        <v>3398</v>
      </c>
      <c r="B3399" s="2" t="s">
        <v>6800</v>
      </c>
      <c r="C3399" s="7">
        <v>46112</v>
      </c>
      <c r="D3399" s="3" t="s">
        <v>6801</v>
      </c>
      <c r="E3399" s="3" t="s">
        <v>7</v>
      </c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</row>
    <row r="3400" ht="14.949999999999999" customHeight="1">
      <c r="A3400" s="2">
        <f>A3399+1</f>
        <v>3399</v>
      </c>
      <c r="B3400" s="2" t="s">
        <v>6802</v>
      </c>
      <c r="C3400" s="6">
        <v>46112</v>
      </c>
      <c r="D3400" s="3" t="s">
        <v>6803</v>
      </c>
      <c r="E3400" s="3" t="s">
        <v>7</v>
      </c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</row>
    <row r="3401" ht="14.949999999999999" customHeight="1">
      <c r="A3401" s="2">
        <f>A3400+1</f>
        <v>3400</v>
      </c>
      <c r="B3401" s="2" t="s">
        <v>6804</v>
      </c>
      <c r="C3401" s="7">
        <v>46112</v>
      </c>
      <c r="D3401" s="3" t="s">
        <v>6805</v>
      </c>
      <c r="E3401" s="3" t="s">
        <v>7</v>
      </c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</row>
    <row r="3402" ht="14.949999999999999" customHeight="1">
      <c r="A3402" s="2">
        <f>A3401+1</f>
        <v>3401</v>
      </c>
      <c r="B3402" s="2" t="s">
        <v>6806</v>
      </c>
      <c r="C3402" s="6">
        <v>46112</v>
      </c>
      <c r="D3402" s="3" t="s">
        <v>6807</v>
      </c>
      <c r="E3402" s="3" t="s">
        <v>7</v>
      </c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</row>
    <row r="3403" ht="14.949999999999999" customHeight="1">
      <c r="A3403" s="2">
        <f>A3402+1</f>
        <v>3402</v>
      </c>
      <c r="B3403" s="2" t="s">
        <v>6808</v>
      </c>
      <c r="C3403" s="7">
        <v>46112</v>
      </c>
      <c r="D3403" s="3" t="s">
        <v>6809</v>
      </c>
      <c r="E3403" s="3" t="s">
        <v>7</v>
      </c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</row>
    <row r="3404" ht="14.949999999999999" customHeight="1">
      <c r="A3404" s="2">
        <f>A3403+1</f>
        <v>3403</v>
      </c>
      <c r="B3404" s="2" t="s">
        <v>6810</v>
      </c>
      <c r="C3404" s="6">
        <v>46112</v>
      </c>
      <c r="D3404" s="3" t="s">
        <v>6811</v>
      </c>
      <c r="E3404" s="3" t="s">
        <v>7</v>
      </c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</row>
    <row r="3405" ht="14.949999999999999" customHeight="1">
      <c r="A3405" s="2">
        <f>A3404+1</f>
        <v>3404</v>
      </c>
      <c r="B3405" s="2" t="s">
        <v>6812</v>
      </c>
      <c r="C3405" s="7">
        <v>46112</v>
      </c>
      <c r="D3405" s="3" t="s">
        <v>6813</v>
      </c>
      <c r="E3405" s="3" t="s">
        <v>7</v>
      </c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</row>
    <row r="3406" ht="14.949999999999999" customHeight="1">
      <c r="A3406" s="2">
        <f>A3405+1</f>
        <v>3405</v>
      </c>
      <c r="B3406" s="2" t="s">
        <v>6814</v>
      </c>
      <c r="C3406" s="6">
        <v>46112</v>
      </c>
      <c r="D3406" s="3" t="s">
        <v>6815</v>
      </c>
      <c r="E3406" s="3" t="s">
        <v>7</v>
      </c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</row>
    <row r="3407" ht="14.949999999999999" customHeight="1">
      <c r="A3407" s="2">
        <f>A3406+1</f>
        <v>3406</v>
      </c>
      <c r="B3407" s="2" t="s">
        <v>6816</v>
      </c>
      <c r="C3407" s="7">
        <v>46112</v>
      </c>
      <c r="D3407" s="3" t="s">
        <v>6817</v>
      </c>
      <c r="E3407" s="3" t="s">
        <v>7</v>
      </c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</row>
    <row r="3408" ht="14.949999999999999" customHeight="1">
      <c r="A3408" s="2">
        <f>A3407+1</f>
        <v>3407</v>
      </c>
      <c r="B3408" s="2" t="s">
        <v>6818</v>
      </c>
      <c r="C3408" s="6">
        <v>46112</v>
      </c>
      <c r="D3408" s="3" t="s">
        <v>6819</v>
      </c>
      <c r="E3408" s="3" t="s">
        <v>7</v>
      </c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</row>
    <row r="3409" ht="14.949999999999999" customHeight="1">
      <c r="A3409" s="2">
        <f>A3408+1</f>
        <v>3408</v>
      </c>
      <c r="B3409" s="2" t="s">
        <v>6820</v>
      </c>
      <c r="C3409" s="7">
        <v>46112</v>
      </c>
      <c r="D3409" s="3" t="s">
        <v>6821</v>
      </c>
      <c r="E3409" s="3" t="s">
        <v>7</v>
      </c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</row>
    <row r="3410" ht="14.949999999999999" customHeight="1">
      <c r="A3410" s="2">
        <f>A3409+1</f>
        <v>3409</v>
      </c>
      <c r="B3410" s="2" t="s">
        <v>6822</v>
      </c>
      <c r="C3410" s="6">
        <v>46112</v>
      </c>
      <c r="D3410" s="3" t="s">
        <v>6823</v>
      </c>
      <c r="E3410" s="3" t="s">
        <v>7</v>
      </c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</row>
    <row r="3411" ht="14.949999999999999" customHeight="1">
      <c r="A3411" s="2">
        <f>A3410+1</f>
        <v>3410</v>
      </c>
      <c r="B3411" s="2" t="s">
        <v>6824</v>
      </c>
      <c r="C3411" s="7">
        <v>46112</v>
      </c>
      <c r="D3411" s="3" t="s">
        <v>6825</v>
      </c>
      <c r="E3411" s="3" t="s">
        <v>7</v>
      </c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</row>
    <row r="3412" ht="14.949999999999999" customHeight="1">
      <c r="A3412" s="2">
        <f>A3411+1</f>
        <v>3411</v>
      </c>
      <c r="B3412" s="2" t="s">
        <v>6826</v>
      </c>
      <c r="C3412" s="6">
        <v>46112</v>
      </c>
      <c r="D3412" s="3" t="s">
        <v>6827</v>
      </c>
      <c r="E3412" s="3" t="s">
        <v>7</v>
      </c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</row>
    <row r="3413" ht="14.949999999999999" customHeight="1">
      <c r="A3413" s="2">
        <f>A3412+1</f>
        <v>3412</v>
      </c>
      <c r="B3413" s="2" t="s">
        <v>6828</v>
      </c>
      <c r="C3413" s="7">
        <v>46112</v>
      </c>
      <c r="D3413" s="3" t="s">
        <v>6829</v>
      </c>
      <c r="E3413" s="3" t="s">
        <v>7</v>
      </c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</row>
    <row r="3414" ht="14.949999999999999" customHeight="1">
      <c r="A3414" s="2">
        <f>A3413+1</f>
        <v>3413</v>
      </c>
      <c r="B3414" s="2" t="s">
        <v>6830</v>
      </c>
      <c r="C3414" s="6">
        <v>46112</v>
      </c>
      <c r="D3414" s="3" t="s">
        <v>6831</v>
      </c>
      <c r="E3414" s="3" t="s">
        <v>7</v>
      </c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</row>
    <row r="3415" ht="14.949999999999999" customHeight="1">
      <c r="A3415" s="2">
        <f>A3414+1</f>
        <v>3414</v>
      </c>
      <c r="B3415" s="2" t="s">
        <v>6832</v>
      </c>
      <c r="C3415" s="7">
        <v>46112</v>
      </c>
      <c r="D3415" s="3" t="s">
        <v>6833</v>
      </c>
      <c r="E3415" s="3" t="s">
        <v>7</v>
      </c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</row>
    <row r="3416" ht="14.949999999999999" customHeight="1">
      <c r="A3416" s="2">
        <f>A3415+1</f>
        <v>3415</v>
      </c>
      <c r="B3416" s="2" t="s">
        <v>6834</v>
      </c>
      <c r="C3416" s="6">
        <v>46112</v>
      </c>
      <c r="D3416" s="3" t="s">
        <v>6835</v>
      </c>
      <c r="E3416" s="3" t="s">
        <v>7</v>
      </c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</row>
    <row r="3417" ht="14.949999999999999" customHeight="1">
      <c r="A3417" s="2">
        <f>A3416+1</f>
        <v>3416</v>
      </c>
      <c r="B3417" s="2" t="s">
        <v>6836</v>
      </c>
      <c r="C3417" s="7">
        <v>46112</v>
      </c>
      <c r="D3417" s="3" t="s">
        <v>6837</v>
      </c>
      <c r="E3417" s="3" t="s">
        <v>7</v>
      </c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</row>
    <row r="3418" ht="14.949999999999999" customHeight="1">
      <c r="A3418" s="2">
        <f>A3417+1</f>
        <v>3417</v>
      </c>
      <c r="B3418" s="2" t="s">
        <v>6838</v>
      </c>
      <c r="C3418" s="6">
        <v>46112</v>
      </c>
      <c r="D3418" s="3" t="s">
        <v>6839</v>
      </c>
      <c r="E3418" s="3" t="s">
        <v>7</v>
      </c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</row>
    <row r="3419" ht="14.949999999999999" customHeight="1">
      <c r="A3419" s="2">
        <f>A3418+1</f>
        <v>3418</v>
      </c>
      <c r="B3419" s="2" t="s">
        <v>6840</v>
      </c>
      <c r="C3419" s="7">
        <v>46112</v>
      </c>
      <c r="D3419" s="3" t="s">
        <v>6841</v>
      </c>
      <c r="E3419" s="3" t="s">
        <v>7</v>
      </c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</row>
    <row r="3420" ht="14.949999999999999" customHeight="1">
      <c r="A3420" s="2">
        <f>A3419+1</f>
        <v>3419</v>
      </c>
      <c r="B3420" s="2" t="s">
        <v>6842</v>
      </c>
      <c r="C3420" s="6">
        <v>46112</v>
      </c>
      <c r="D3420" s="3" t="s">
        <v>6843</v>
      </c>
      <c r="E3420" s="3" t="s">
        <v>7</v>
      </c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</row>
    <row r="3421" ht="14.949999999999999" customHeight="1">
      <c r="A3421" s="2">
        <f>A3420+1</f>
        <v>3420</v>
      </c>
      <c r="B3421" s="2" t="s">
        <v>6844</v>
      </c>
      <c r="C3421" s="7">
        <v>46112</v>
      </c>
      <c r="D3421" s="3" t="s">
        <v>6845</v>
      </c>
      <c r="E3421" s="3" t="s">
        <v>7</v>
      </c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</row>
    <row r="3422" ht="14.949999999999999" customHeight="1">
      <c r="A3422" s="2">
        <f>A3421+1</f>
        <v>3421</v>
      </c>
      <c r="B3422" s="2" t="s">
        <v>6846</v>
      </c>
      <c r="C3422" s="6">
        <v>46112</v>
      </c>
      <c r="D3422" s="3" t="s">
        <v>6847</v>
      </c>
      <c r="E3422" s="3" t="s">
        <v>7</v>
      </c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</row>
    <row r="3423" ht="14.949999999999999" customHeight="1">
      <c r="A3423" s="2">
        <f>A3422+1</f>
        <v>3422</v>
      </c>
      <c r="B3423" s="2" t="s">
        <v>6848</v>
      </c>
      <c r="C3423" s="7">
        <v>46112</v>
      </c>
      <c r="D3423" s="3" t="s">
        <v>6849</v>
      </c>
      <c r="E3423" s="3" t="s">
        <v>7</v>
      </c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</row>
    <row r="3424" ht="14.949999999999999" customHeight="1">
      <c r="A3424" s="2">
        <f>A3423+1</f>
        <v>3423</v>
      </c>
      <c r="B3424" s="2" t="s">
        <v>6850</v>
      </c>
      <c r="C3424" s="6">
        <v>46112</v>
      </c>
      <c r="D3424" s="3" t="s">
        <v>6851</v>
      </c>
      <c r="E3424" s="3" t="s">
        <v>7</v>
      </c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</row>
    <row r="3425" ht="14.949999999999999" customHeight="1">
      <c r="A3425" s="2">
        <f>A3424+1</f>
        <v>3424</v>
      </c>
      <c r="B3425" s="2" t="s">
        <v>6852</v>
      </c>
      <c r="C3425" s="7">
        <v>46112</v>
      </c>
      <c r="D3425" s="3" t="s">
        <v>6853</v>
      </c>
      <c r="E3425" s="3" t="s">
        <v>7</v>
      </c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</row>
    <row r="3426" ht="14.949999999999999" customHeight="1">
      <c r="A3426" s="2">
        <f>A3425+1</f>
        <v>3425</v>
      </c>
      <c r="B3426" s="2" t="s">
        <v>6854</v>
      </c>
      <c r="C3426" s="6">
        <v>46112</v>
      </c>
      <c r="D3426" s="3" t="s">
        <v>6855</v>
      </c>
      <c r="E3426" s="3" t="s">
        <v>7</v>
      </c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</row>
    <row r="3427" ht="14.949999999999999" customHeight="1">
      <c r="A3427" s="2">
        <f>A3426+1</f>
        <v>3426</v>
      </c>
      <c r="B3427" s="2" t="s">
        <v>6856</v>
      </c>
      <c r="C3427" s="7">
        <v>46112</v>
      </c>
      <c r="D3427" s="3" t="s">
        <v>6857</v>
      </c>
      <c r="E3427" s="3" t="s">
        <v>7</v>
      </c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</row>
    <row r="3428" ht="14.949999999999999" customHeight="1">
      <c r="A3428" s="2">
        <f>A3427+1</f>
        <v>3427</v>
      </c>
      <c r="B3428" s="2" t="s">
        <v>6858</v>
      </c>
      <c r="C3428" s="6">
        <v>46112</v>
      </c>
      <c r="D3428" s="3" t="s">
        <v>6859</v>
      </c>
      <c r="E3428" s="3" t="s">
        <v>7</v>
      </c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</row>
    <row r="3429" ht="14.949999999999999" customHeight="1">
      <c r="A3429" s="2">
        <f>A3428+1</f>
        <v>3428</v>
      </c>
      <c r="B3429" s="2" t="s">
        <v>6860</v>
      </c>
      <c r="C3429" s="7">
        <v>46112</v>
      </c>
      <c r="D3429" s="3" t="s">
        <v>6861</v>
      </c>
      <c r="E3429" s="3" t="s">
        <v>7</v>
      </c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</row>
    <row r="3430" ht="14.949999999999999" customHeight="1">
      <c r="A3430" s="2">
        <f>A3429+1</f>
        <v>3429</v>
      </c>
      <c r="B3430" s="2" t="s">
        <v>6862</v>
      </c>
      <c r="C3430" s="6">
        <v>46112</v>
      </c>
      <c r="D3430" s="3" t="s">
        <v>6863</v>
      </c>
      <c r="E3430" s="3" t="s">
        <v>7</v>
      </c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</row>
    <row r="3431" ht="14.949999999999999" customHeight="1">
      <c r="A3431" s="2">
        <f>A3430+1</f>
        <v>3430</v>
      </c>
      <c r="B3431" s="2" t="s">
        <v>6864</v>
      </c>
      <c r="C3431" s="7">
        <v>46112</v>
      </c>
      <c r="D3431" s="3" t="s">
        <v>6865</v>
      </c>
      <c r="E3431" s="3" t="s">
        <v>7</v>
      </c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</row>
    <row r="3432" ht="14.949999999999999" customHeight="1">
      <c r="A3432" s="2">
        <f>A3431+1</f>
        <v>3431</v>
      </c>
      <c r="B3432" s="2" t="s">
        <v>6866</v>
      </c>
      <c r="C3432" s="6">
        <v>46112</v>
      </c>
      <c r="D3432" s="3" t="s">
        <v>6867</v>
      </c>
      <c r="E3432" s="3" t="s">
        <v>7</v>
      </c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</row>
    <row r="3433" ht="14.949999999999999" customHeight="1">
      <c r="A3433" s="2">
        <f>A3432+1</f>
        <v>3432</v>
      </c>
      <c r="B3433" s="2" t="s">
        <v>6868</v>
      </c>
      <c r="C3433" s="7">
        <v>46112</v>
      </c>
      <c r="D3433" s="3" t="s">
        <v>6869</v>
      </c>
      <c r="E3433" s="3" t="s">
        <v>7</v>
      </c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</row>
    <row r="3434" ht="14.949999999999999" customHeight="1">
      <c r="A3434" s="2">
        <f>A3433+1</f>
        <v>3433</v>
      </c>
      <c r="B3434" s="2" t="s">
        <v>6870</v>
      </c>
      <c r="C3434" s="6">
        <v>46112</v>
      </c>
      <c r="D3434" s="3" t="s">
        <v>6871</v>
      </c>
      <c r="E3434" s="3" t="s">
        <v>7</v>
      </c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</row>
    <row r="3435" ht="14.949999999999999" customHeight="1">
      <c r="A3435" s="2">
        <f>A3434+1</f>
        <v>3434</v>
      </c>
      <c r="B3435" s="2" t="s">
        <v>6872</v>
      </c>
      <c r="C3435" s="7">
        <v>46112</v>
      </c>
      <c r="D3435" s="3" t="s">
        <v>6873</v>
      </c>
      <c r="E3435" s="3" t="s">
        <v>7</v>
      </c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</row>
    <row r="3436" ht="14.949999999999999" customHeight="1">
      <c r="A3436" s="2">
        <f>A3435+1</f>
        <v>3435</v>
      </c>
      <c r="B3436" s="2" t="s">
        <v>6874</v>
      </c>
      <c r="C3436" s="6">
        <v>46112</v>
      </c>
      <c r="D3436" s="3" t="s">
        <v>6875</v>
      </c>
      <c r="E3436" s="3" t="s">
        <v>7</v>
      </c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</row>
    <row r="3437" ht="14.949999999999999" customHeight="1">
      <c r="A3437" s="2">
        <f>A3436+1</f>
        <v>3436</v>
      </c>
      <c r="B3437" s="2" t="s">
        <v>6876</v>
      </c>
      <c r="C3437" s="7">
        <v>46112</v>
      </c>
      <c r="D3437" s="3" t="s">
        <v>6877</v>
      </c>
      <c r="E3437" s="3" t="s">
        <v>7</v>
      </c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</row>
    <row r="3438" ht="14.949999999999999" customHeight="1">
      <c r="A3438" s="2">
        <f>A3437+1</f>
        <v>3437</v>
      </c>
      <c r="B3438" s="2" t="s">
        <v>6878</v>
      </c>
      <c r="C3438" s="6">
        <v>46112</v>
      </c>
      <c r="D3438" s="3" t="s">
        <v>6879</v>
      </c>
      <c r="E3438" s="3" t="s">
        <v>7</v>
      </c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</row>
    <row r="3439" ht="14.949999999999999" customHeight="1">
      <c r="A3439" s="2">
        <f>A3438+1</f>
        <v>3438</v>
      </c>
      <c r="B3439" s="2" t="s">
        <v>6880</v>
      </c>
      <c r="C3439" s="7">
        <v>46112</v>
      </c>
      <c r="D3439" s="3" t="s">
        <v>6881</v>
      </c>
      <c r="E3439" s="3" t="s">
        <v>7</v>
      </c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</row>
    <row r="3440" ht="14.949999999999999" customHeight="1">
      <c r="A3440" s="2">
        <f>A3439+1</f>
        <v>3439</v>
      </c>
      <c r="B3440" s="2" t="s">
        <v>6882</v>
      </c>
      <c r="C3440" s="6">
        <v>46112</v>
      </c>
      <c r="D3440" s="3" t="s">
        <v>6883</v>
      </c>
      <c r="E3440" s="3" t="s">
        <v>7</v>
      </c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</row>
    <row r="3441" ht="14.949999999999999" customHeight="1">
      <c r="A3441" s="2">
        <f>A3440+1</f>
        <v>3440</v>
      </c>
      <c r="B3441" s="2" t="s">
        <v>6884</v>
      </c>
      <c r="C3441" s="7">
        <v>46112</v>
      </c>
      <c r="D3441" s="3" t="s">
        <v>6885</v>
      </c>
      <c r="E3441" s="3" t="s">
        <v>7</v>
      </c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</row>
    <row r="3442" ht="14.949999999999999" customHeight="1">
      <c r="A3442" s="2">
        <f>A3441+1</f>
        <v>3441</v>
      </c>
      <c r="B3442" s="2" t="s">
        <v>6886</v>
      </c>
      <c r="C3442" s="6">
        <v>46112</v>
      </c>
      <c r="D3442" s="3" t="s">
        <v>6887</v>
      </c>
      <c r="E3442" s="3" t="s">
        <v>7</v>
      </c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</row>
    <row r="3443" ht="14.949999999999999" customHeight="1">
      <c r="A3443" s="2">
        <f>A3442+1</f>
        <v>3442</v>
      </c>
      <c r="B3443" s="2" t="s">
        <v>6888</v>
      </c>
      <c r="C3443" s="7">
        <v>46112</v>
      </c>
      <c r="D3443" s="3" t="s">
        <v>6889</v>
      </c>
      <c r="E3443" s="3" t="s">
        <v>7</v>
      </c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</row>
    <row r="3444" ht="14.949999999999999" customHeight="1">
      <c r="A3444" s="2">
        <f>A3443+1</f>
        <v>3443</v>
      </c>
      <c r="B3444" s="2" t="s">
        <v>6890</v>
      </c>
      <c r="C3444" s="6">
        <v>46112</v>
      </c>
      <c r="D3444" s="3" t="s">
        <v>6891</v>
      </c>
      <c r="E3444" s="3" t="s">
        <v>7</v>
      </c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</row>
    <row r="3445" ht="14.949999999999999" customHeight="1">
      <c r="A3445" s="2">
        <f>A3444+1</f>
        <v>3444</v>
      </c>
      <c r="B3445" s="2" t="s">
        <v>6892</v>
      </c>
      <c r="C3445" s="7">
        <v>46112</v>
      </c>
      <c r="D3445" s="3" t="s">
        <v>6893</v>
      </c>
      <c r="E3445" s="3" t="s">
        <v>7</v>
      </c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</row>
    <row r="3446" ht="14.949999999999999" customHeight="1">
      <c r="A3446" s="2">
        <f>A3445+1</f>
        <v>3445</v>
      </c>
      <c r="B3446" s="2" t="s">
        <v>6894</v>
      </c>
      <c r="C3446" s="6">
        <v>46112</v>
      </c>
      <c r="D3446" s="3" t="s">
        <v>6895</v>
      </c>
      <c r="E3446" s="3" t="s">
        <v>7</v>
      </c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</row>
    <row r="3447" ht="14.949999999999999" customHeight="1">
      <c r="A3447" s="2">
        <f>A3446+1</f>
        <v>3446</v>
      </c>
      <c r="B3447" s="2" t="s">
        <v>6896</v>
      </c>
      <c r="C3447" s="7">
        <v>46112</v>
      </c>
      <c r="D3447" s="3" t="s">
        <v>6897</v>
      </c>
      <c r="E3447" s="3" t="s">
        <v>7</v>
      </c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</row>
    <row r="3448" ht="14.949999999999999" customHeight="1">
      <c r="A3448" s="2">
        <f>A3447+1</f>
        <v>3447</v>
      </c>
      <c r="B3448" s="2" t="s">
        <v>6898</v>
      </c>
      <c r="C3448" s="6">
        <v>46112</v>
      </c>
      <c r="D3448" s="3" t="s">
        <v>6899</v>
      </c>
      <c r="E3448" s="3" t="s">
        <v>7</v>
      </c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</row>
    <row r="3449" ht="14.949999999999999" customHeight="1">
      <c r="A3449" s="2">
        <f>A3448+1</f>
        <v>3448</v>
      </c>
      <c r="B3449" s="2" t="s">
        <v>6900</v>
      </c>
      <c r="C3449" s="7">
        <v>46112</v>
      </c>
      <c r="D3449" s="3" t="s">
        <v>6901</v>
      </c>
      <c r="E3449" s="3" t="s">
        <v>7</v>
      </c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</row>
    <row r="3450" ht="14.949999999999999" customHeight="1">
      <c r="A3450" s="2">
        <f>A3449+1</f>
        <v>3449</v>
      </c>
      <c r="B3450" s="2" t="s">
        <v>6902</v>
      </c>
      <c r="C3450" s="6">
        <v>46112</v>
      </c>
      <c r="D3450" s="3" t="s">
        <v>6903</v>
      </c>
      <c r="E3450" s="3" t="s">
        <v>7</v>
      </c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</row>
    <row r="3451" ht="14.949999999999999" customHeight="1">
      <c r="A3451" s="2">
        <f>A3450+1</f>
        <v>3450</v>
      </c>
      <c r="B3451" s="2" t="s">
        <v>6904</v>
      </c>
      <c r="C3451" s="7">
        <v>46112</v>
      </c>
      <c r="D3451" s="3" t="s">
        <v>6905</v>
      </c>
      <c r="E3451" s="3" t="s">
        <v>7</v>
      </c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</row>
    <row r="3452" ht="14.949999999999999" customHeight="1">
      <c r="A3452" s="2">
        <f>A3451+1</f>
        <v>3451</v>
      </c>
      <c r="B3452" s="2" t="s">
        <v>6906</v>
      </c>
      <c r="C3452" s="6">
        <v>46112</v>
      </c>
      <c r="D3452" s="3" t="s">
        <v>6907</v>
      </c>
      <c r="E3452" s="3" t="s">
        <v>7</v>
      </c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</row>
    <row r="3453" ht="14.949999999999999" customHeight="1">
      <c r="A3453" s="2">
        <f>A3452+1</f>
        <v>3452</v>
      </c>
      <c r="B3453" s="2" t="s">
        <v>6908</v>
      </c>
      <c r="C3453" s="7">
        <v>46112</v>
      </c>
      <c r="D3453" s="3" t="s">
        <v>6909</v>
      </c>
      <c r="E3453" s="3" t="s">
        <v>7</v>
      </c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</row>
    <row r="3454" ht="14.949999999999999" customHeight="1">
      <c r="A3454" s="2">
        <f>A3453+1</f>
        <v>3453</v>
      </c>
      <c r="B3454" s="2" t="s">
        <v>6910</v>
      </c>
      <c r="C3454" s="6">
        <v>46112</v>
      </c>
      <c r="D3454" s="3" t="s">
        <v>6911</v>
      </c>
      <c r="E3454" s="3" t="s">
        <v>7</v>
      </c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</row>
    <row r="3455" ht="14.949999999999999" customHeight="1">
      <c r="A3455" s="2">
        <f>A3454+1</f>
        <v>3454</v>
      </c>
      <c r="B3455" s="2" t="s">
        <v>6912</v>
      </c>
      <c r="C3455" s="7">
        <v>46112</v>
      </c>
      <c r="D3455" s="3" t="s">
        <v>6913</v>
      </c>
      <c r="E3455" s="3" t="s">
        <v>7</v>
      </c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</row>
    <row r="3456" ht="14.949999999999999" customHeight="1">
      <c r="A3456" s="2">
        <f>A3455+1</f>
        <v>3455</v>
      </c>
      <c r="B3456" s="2" t="s">
        <v>6914</v>
      </c>
      <c r="C3456" s="6">
        <v>46112</v>
      </c>
      <c r="D3456" s="3" t="s">
        <v>6915</v>
      </c>
      <c r="E3456" s="3" t="s">
        <v>7</v>
      </c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</row>
    <row r="3457" ht="14.949999999999999" customHeight="1">
      <c r="A3457" s="2">
        <f>A3456+1</f>
        <v>3456</v>
      </c>
      <c r="B3457" s="2" t="s">
        <v>6916</v>
      </c>
      <c r="C3457" s="7">
        <v>46112</v>
      </c>
      <c r="D3457" s="3" t="s">
        <v>6917</v>
      </c>
      <c r="E3457" s="3" t="s">
        <v>7</v>
      </c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</row>
    <row r="3458" ht="14.949999999999999" customHeight="1">
      <c r="A3458" s="2">
        <f>A3457+1</f>
        <v>3457</v>
      </c>
      <c r="B3458" s="2" t="s">
        <v>6918</v>
      </c>
      <c r="C3458" s="6">
        <v>46112</v>
      </c>
      <c r="D3458" s="3" t="s">
        <v>6919</v>
      </c>
      <c r="E3458" s="3" t="s">
        <v>7</v>
      </c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</row>
    <row r="3459" ht="14.949999999999999" customHeight="1">
      <c r="A3459" s="2">
        <f>A3458+1</f>
        <v>3458</v>
      </c>
      <c r="B3459" s="2" t="s">
        <v>6920</v>
      </c>
      <c r="C3459" s="7">
        <v>46112</v>
      </c>
      <c r="D3459" s="3" t="s">
        <v>6921</v>
      </c>
      <c r="E3459" s="3" t="s">
        <v>7</v>
      </c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</row>
    <row r="3460" ht="14.949999999999999" customHeight="1">
      <c r="A3460" s="2">
        <f>A3459+1</f>
        <v>3459</v>
      </c>
      <c r="B3460" s="2" t="s">
        <v>6922</v>
      </c>
      <c r="C3460" s="6">
        <v>46112</v>
      </c>
      <c r="D3460" s="3" t="s">
        <v>6923</v>
      </c>
      <c r="E3460" s="3" t="s">
        <v>7</v>
      </c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</row>
    <row r="3461" ht="14.949999999999999" customHeight="1">
      <c r="A3461" s="2">
        <f>A3460+1</f>
        <v>3460</v>
      </c>
      <c r="B3461" s="2" t="s">
        <v>6924</v>
      </c>
      <c r="C3461" s="7">
        <v>46112</v>
      </c>
      <c r="D3461" s="3" t="s">
        <v>6925</v>
      </c>
      <c r="E3461" s="3" t="s">
        <v>7</v>
      </c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</row>
    <row r="3462" ht="14.949999999999999" customHeight="1">
      <c r="A3462" s="2">
        <f>A3461+1</f>
        <v>3461</v>
      </c>
      <c r="B3462" s="2" t="s">
        <v>6926</v>
      </c>
      <c r="C3462" s="6">
        <v>46112</v>
      </c>
      <c r="D3462" s="3" t="s">
        <v>6927</v>
      </c>
      <c r="E3462" s="3" t="s">
        <v>7</v>
      </c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</row>
    <row r="3463" ht="14.949999999999999" customHeight="1">
      <c r="A3463" s="2">
        <f>A3462+1</f>
        <v>3462</v>
      </c>
      <c r="B3463" s="2" t="s">
        <v>6928</v>
      </c>
      <c r="C3463" s="7">
        <v>46112</v>
      </c>
      <c r="D3463" s="3" t="s">
        <v>6929</v>
      </c>
      <c r="E3463" s="3" t="s">
        <v>7</v>
      </c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</row>
    <row r="3464" ht="14.949999999999999" customHeight="1">
      <c r="A3464" s="2">
        <f>A3463+1</f>
        <v>3463</v>
      </c>
      <c r="B3464" s="2" t="s">
        <v>6930</v>
      </c>
      <c r="C3464" s="6">
        <v>46112</v>
      </c>
      <c r="D3464" s="3" t="s">
        <v>6931</v>
      </c>
      <c r="E3464" s="3" t="s">
        <v>7</v>
      </c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</row>
    <row r="3465" ht="14.949999999999999" customHeight="1">
      <c r="A3465" s="2">
        <f>A3464+1</f>
        <v>3464</v>
      </c>
      <c r="B3465" s="2" t="s">
        <v>6932</v>
      </c>
      <c r="C3465" s="7">
        <v>46112</v>
      </c>
      <c r="D3465" s="3" t="s">
        <v>6933</v>
      </c>
      <c r="E3465" s="3" t="s">
        <v>7</v>
      </c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</row>
    <row r="3466" ht="14.949999999999999" customHeight="1">
      <c r="A3466" s="2">
        <f>A3465+1</f>
        <v>3465</v>
      </c>
      <c r="B3466" s="2" t="s">
        <v>6934</v>
      </c>
      <c r="C3466" s="6">
        <v>46112</v>
      </c>
      <c r="D3466" s="3" t="s">
        <v>6935</v>
      </c>
      <c r="E3466" s="3" t="s">
        <v>7</v>
      </c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</row>
    <row r="3467" ht="14.949999999999999" customHeight="1">
      <c r="A3467" s="2">
        <f>A3466+1</f>
        <v>3466</v>
      </c>
      <c r="B3467" s="2" t="s">
        <v>6936</v>
      </c>
      <c r="C3467" s="7">
        <v>46112</v>
      </c>
      <c r="D3467" s="3" t="s">
        <v>6937</v>
      </c>
      <c r="E3467" s="3" t="s">
        <v>7</v>
      </c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</row>
    <row r="3468" ht="14.949999999999999" customHeight="1">
      <c r="A3468" s="2">
        <f>A3467+1</f>
        <v>3467</v>
      </c>
      <c r="B3468" s="2" t="s">
        <v>6938</v>
      </c>
      <c r="C3468" s="6">
        <v>46112</v>
      </c>
      <c r="D3468" s="3" t="s">
        <v>6939</v>
      </c>
      <c r="E3468" s="3" t="s">
        <v>7</v>
      </c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</row>
    <row r="3469" ht="14.949999999999999" customHeight="1">
      <c r="A3469" s="2">
        <f>A3468+1</f>
        <v>3468</v>
      </c>
      <c r="B3469" s="2" t="s">
        <v>6940</v>
      </c>
      <c r="C3469" s="7">
        <v>46112</v>
      </c>
      <c r="D3469" s="3" t="s">
        <v>6941</v>
      </c>
      <c r="E3469" s="3" t="s">
        <v>7</v>
      </c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</row>
    <row r="3470" ht="14.949999999999999" customHeight="1">
      <c r="A3470" s="2">
        <f>A3469+1</f>
        <v>3469</v>
      </c>
      <c r="B3470" s="2" t="s">
        <v>6942</v>
      </c>
      <c r="C3470" s="6">
        <v>46112</v>
      </c>
      <c r="D3470" s="3" t="s">
        <v>6943</v>
      </c>
      <c r="E3470" s="3" t="s">
        <v>7</v>
      </c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</row>
    <row r="3471" ht="14.949999999999999" customHeight="1">
      <c r="A3471" s="2">
        <f>A3470+1</f>
        <v>3470</v>
      </c>
      <c r="B3471" s="2" t="s">
        <v>6944</v>
      </c>
      <c r="C3471" s="7">
        <v>46112</v>
      </c>
      <c r="D3471" s="3" t="s">
        <v>6945</v>
      </c>
      <c r="E3471" s="3" t="s">
        <v>7</v>
      </c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</row>
    <row r="3472" ht="14.949999999999999" customHeight="1">
      <c r="A3472" s="2">
        <f>A3471+1</f>
        <v>3471</v>
      </c>
      <c r="B3472" s="2" t="s">
        <v>6946</v>
      </c>
      <c r="C3472" s="6">
        <v>46112</v>
      </c>
      <c r="D3472" s="3" t="s">
        <v>6947</v>
      </c>
      <c r="E3472" s="3" t="s">
        <v>7</v>
      </c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</row>
    <row r="3473" ht="14.949999999999999" customHeight="1">
      <c r="A3473" s="2">
        <f>A3472+1</f>
        <v>3472</v>
      </c>
      <c r="B3473" s="2" t="s">
        <v>6948</v>
      </c>
      <c r="C3473" s="7">
        <v>46112</v>
      </c>
      <c r="D3473" s="3" t="s">
        <v>6949</v>
      </c>
      <c r="E3473" s="3" t="s">
        <v>7</v>
      </c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</row>
    <row r="3474" ht="14.949999999999999" customHeight="1">
      <c r="A3474" s="2">
        <f>A3473+1</f>
        <v>3473</v>
      </c>
      <c r="B3474" s="2" t="s">
        <v>6950</v>
      </c>
      <c r="C3474" s="6">
        <v>46112</v>
      </c>
      <c r="D3474" s="3" t="s">
        <v>6951</v>
      </c>
      <c r="E3474" s="3" t="s">
        <v>7</v>
      </c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</row>
    <row r="3475" ht="14.949999999999999" customHeight="1">
      <c r="A3475" s="2">
        <f>A3474+1</f>
        <v>3474</v>
      </c>
      <c r="B3475" s="2" t="s">
        <v>6952</v>
      </c>
      <c r="C3475" s="7">
        <v>46112</v>
      </c>
      <c r="D3475" s="3" t="s">
        <v>6953</v>
      </c>
      <c r="E3475" s="3" t="s">
        <v>7</v>
      </c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</row>
    <row r="3476" ht="14.949999999999999" customHeight="1">
      <c r="A3476" s="2">
        <f>A3475+1</f>
        <v>3475</v>
      </c>
      <c r="B3476" s="2" t="s">
        <v>6954</v>
      </c>
      <c r="C3476" s="6">
        <v>46112</v>
      </c>
      <c r="D3476" s="3" t="s">
        <v>6955</v>
      </c>
      <c r="E3476" s="3" t="s">
        <v>7</v>
      </c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</row>
    <row r="3477" ht="14.949999999999999" customHeight="1">
      <c r="A3477" s="2">
        <f>A3476+1</f>
        <v>3476</v>
      </c>
      <c r="B3477" s="2" t="s">
        <v>6956</v>
      </c>
      <c r="C3477" s="7">
        <v>46112</v>
      </c>
      <c r="D3477" s="3" t="s">
        <v>6957</v>
      </c>
      <c r="E3477" s="3" t="s">
        <v>7</v>
      </c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</row>
    <row r="3478" ht="14.949999999999999" customHeight="1">
      <c r="A3478" s="2">
        <f>A3477+1</f>
        <v>3477</v>
      </c>
      <c r="B3478" s="2" t="s">
        <v>6958</v>
      </c>
      <c r="C3478" s="6">
        <v>46112</v>
      </c>
      <c r="D3478" s="3" t="s">
        <v>6959</v>
      </c>
      <c r="E3478" s="3" t="s">
        <v>7</v>
      </c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</row>
    <row r="3479" ht="14.949999999999999" customHeight="1">
      <c r="A3479" s="2">
        <f>A3478+1</f>
        <v>3478</v>
      </c>
      <c r="B3479" s="2" t="s">
        <v>6960</v>
      </c>
      <c r="C3479" s="7">
        <v>46112</v>
      </c>
      <c r="D3479" s="3" t="s">
        <v>6961</v>
      </c>
      <c r="E3479" s="3" t="s">
        <v>7</v>
      </c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</row>
    <row r="3480" ht="14.949999999999999" customHeight="1">
      <c r="A3480" s="2">
        <f>A3479+1</f>
        <v>3479</v>
      </c>
      <c r="B3480" s="2" t="s">
        <v>6962</v>
      </c>
      <c r="C3480" s="6">
        <v>46112</v>
      </c>
      <c r="D3480" s="3" t="s">
        <v>6963</v>
      </c>
      <c r="E3480" s="3" t="s">
        <v>7</v>
      </c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</row>
    <row r="3481" ht="14.949999999999999" customHeight="1">
      <c r="A3481" s="2">
        <f>A3480+1</f>
        <v>3480</v>
      </c>
      <c r="B3481" s="2" t="s">
        <v>6964</v>
      </c>
      <c r="C3481" s="7">
        <v>46112</v>
      </c>
      <c r="D3481" s="3" t="s">
        <v>6965</v>
      </c>
      <c r="E3481" s="3" t="s">
        <v>7</v>
      </c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</row>
    <row r="3482" ht="14.949999999999999" customHeight="1">
      <c r="A3482" s="2">
        <f>A3481+1</f>
        <v>3481</v>
      </c>
      <c r="B3482" s="2" t="s">
        <v>6966</v>
      </c>
      <c r="C3482" s="6">
        <v>46112</v>
      </c>
      <c r="D3482" s="3" t="s">
        <v>6967</v>
      </c>
      <c r="E3482" s="3" t="s">
        <v>7</v>
      </c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</row>
    <row r="3483" ht="14.949999999999999" customHeight="1">
      <c r="A3483" s="2">
        <f>A3482+1</f>
        <v>3482</v>
      </c>
      <c r="B3483" s="2" t="s">
        <v>6968</v>
      </c>
      <c r="C3483" s="7">
        <v>46112</v>
      </c>
      <c r="D3483" s="3" t="s">
        <v>6969</v>
      </c>
      <c r="E3483" s="3" t="s">
        <v>7</v>
      </c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</row>
    <row r="3484" ht="14.949999999999999" customHeight="1">
      <c r="A3484" s="2">
        <f>A3483+1</f>
        <v>3483</v>
      </c>
      <c r="B3484" s="2" t="s">
        <v>6970</v>
      </c>
      <c r="C3484" s="6">
        <v>46112</v>
      </c>
      <c r="D3484" s="3" t="s">
        <v>6971</v>
      </c>
      <c r="E3484" s="3" t="s">
        <v>7</v>
      </c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</row>
    <row r="3485" ht="14.949999999999999" customHeight="1">
      <c r="A3485" s="2">
        <f>A3484+1</f>
        <v>3484</v>
      </c>
      <c r="B3485" s="2" t="s">
        <v>6972</v>
      </c>
      <c r="C3485" s="7">
        <v>46112</v>
      </c>
      <c r="D3485" s="3" t="s">
        <v>6973</v>
      </c>
      <c r="E3485" s="3" t="s">
        <v>7</v>
      </c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</row>
    <row r="3486" ht="14.949999999999999" customHeight="1">
      <c r="A3486" s="2">
        <f>A3485+1</f>
        <v>3485</v>
      </c>
      <c r="B3486" s="2" t="s">
        <v>6974</v>
      </c>
      <c r="C3486" s="6">
        <v>46112</v>
      </c>
      <c r="D3486" s="3" t="s">
        <v>6975</v>
      </c>
      <c r="E3486" s="3" t="s">
        <v>7</v>
      </c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</row>
    <row r="3487" ht="14.949999999999999" customHeight="1">
      <c r="A3487" s="2">
        <f>A3486+1</f>
        <v>3486</v>
      </c>
      <c r="B3487" s="2" t="s">
        <v>6976</v>
      </c>
      <c r="C3487" s="7">
        <v>46112</v>
      </c>
      <c r="D3487" s="3" t="s">
        <v>6977</v>
      </c>
      <c r="E3487" s="3" t="s">
        <v>7</v>
      </c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</row>
    <row r="3488" ht="14.949999999999999" customHeight="1">
      <c r="A3488" s="2">
        <f>A3487+1</f>
        <v>3487</v>
      </c>
      <c r="B3488" s="2" t="s">
        <v>6978</v>
      </c>
      <c r="C3488" s="6">
        <v>46112</v>
      </c>
      <c r="D3488" s="3" t="s">
        <v>6979</v>
      </c>
      <c r="E3488" s="3" t="s">
        <v>7</v>
      </c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</row>
    <row r="3489" ht="14.949999999999999" customHeight="1">
      <c r="A3489" s="2">
        <f>A3488+1</f>
        <v>3488</v>
      </c>
      <c r="B3489" s="2" t="s">
        <v>6980</v>
      </c>
      <c r="C3489" s="7">
        <v>46112</v>
      </c>
      <c r="D3489" s="3" t="s">
        <v>6981</v>
      </c>
      <c r="E3489" s="3" t="s">
        <v>7</v>
      </c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</row>
    <row r="3490" ht="14.949999999999999" customHeight="1">
      <c r="A3490" s="2">
        <f>A3489+1</f>
        <v>3489</v>
      </c>
      <c r="B3490" s="2" t="s">
        <v>6982</v>
      </c>
      <c r="C3490" s="6">
        <v>46112</v>
      </c>
      <c r="D3490" s="3" t="s">
        <v>6983</v>
      </c>
      <c r="E3490" s="3" t="s">
        <v>7</v>
      </c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</row>
    <row r="3491" ht="14.949999999999999" customHeight="1">
      <c r="A3491" s="2">
        <f>A3490+1</f>
        <v>3490</v>
      </c>
      <c r="B3491" s="2" t="s">
        <v>6984</v>
      </c>
      <c r="C3491" s="7">
        <v>46112</v>
      </c>
      <c r="D3491" s="3" t="s">
        <v>6985</v>
      </c>
      <c r="E3491" s="3" t="s">
        <v>7</v>
      </c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</row>
    <row r="3492" ht="14.949999999999999" customHeight="1">
      <c r="A3492" s="2">
        <f>A3491+1</f>
        <v>3491</v>
      </c>
      <c r="B3492" s="2" t="s">
        <v>6986</v>
      </c>
      <c r="C3492" s="6">
        <v>46112</v>
      </c>
      <c r="D3492" s="3" t="s">
        <v>6987</v>
      </c>
      <c r="E3492" s="3" t="s">
        <v>7</v>
      </c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</row>
    <row r="3493" ht="14.949999999999999" customHeight="1">
      <c r="A3493" s="2">
        <f>A3492+1</f>
        <v>3492</v>
      </c>
      <c r="B3493" s="2" t="s">
        <v>6988</v>
      </c>
      <c r="C3493" s="7">
        <v>46112</v>
      </c>
      <c r="D3493" s="3" t="s">
        <v>6989</v>
      </c>
      <c r="E3493" s="3" t="s">
        <v>7</v>
      </c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</row>
    <row r="3494" ht="14.949999999999999" customHeight="1">
      <c r="A3494" s="2">
        <f>A3493+1</f>
        <v>3493</v>
      </c>
      <c r="B3494" s="2" t="s">
        <v>6990</v>
      </c>
      <c r="C3494" s="6">
        <v>46112</v>
      </c>
      <c r="D3494" s="3" t="s">
        <v>6991</v>
      </c>
      <c r="E3494" s="3" t="s">
        <v>7</v>
      </c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</row>
    <row r="3495" ht="14.949999999999999" customHeight="1">
      <c r="A3495" s="2">
        <f>A3494+1</f>
        <v>3494</v>
      </c>
      <c r="B3495" s="2" t="s">
        <v>6992</v>
      </c>
      <c r="C3495" s="7">
        <v>46112</v>
      </c>
      <c r="D3495" s="3" t="s">
        <v>6993</v>
      </c>
      <c r="E3495" s="3" t="s">
        <v>7</v>
      </c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</row>
    <row r="3496" ht="14.949999999999999" customHeight="1">
      <c r="A3496" s="2">
        <f>A3495+1</f>
        <v>3495</v>
      </c>
      <c r="B3496" s="2" t="s">
        <v>6994</v>
      </c>
      <c r="C3496" s="6">
        <v>46112</v>
      </c>
      <c r="D3496" s="3" t="s">
        <v>6995</v>
      </c>
      <c r="E3496" s="3" t="s">
        <v>7</v>
      </c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</row>
    <row r="3497" ht="14.949999999999999" customHeight="1">
      <c r="A3497" s="2">
        <f>A3496+1</f>
        <v>3496</v>
      </c>
      <c r="B3497" s="2" t="s">
        <v>6996</v>
      </c>
      <c r="C3497" s="7">
        <v>46112</v>
      </c>
      <c r="D3497" s="3" t="s">
        <v>6997</v>
      </c>
      <c r="E3497" s="3" t="s">
        <v>7</v>
      </c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</row>
    <row r="3498" ht="14.949999999999999" customHeight="1">
      <c r="A3498" s="2">
        <f>A3497+1</f>
        <v>3497</v>
      </c>
      <c r="B3498" s="2" t="s">
        <v>6998</v>
      </c>
      <c r="C3498" s="6">
        <v>46112</v>
      </c>
      <c r="D3498" s="3" t="s">
        <v>6999</v>
      </c>
      <c r="E3498" s="3" t="s">
        <v>7</v>
      </c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</row>
    <row r="3499" ht="14.949999999999999" customHeight="1">
      <c r="A3499" s="2">
        <f>A3498+1</f>
        <v>3498</v>
      </c>
      <c r="B3499" s="2" t="s">
        <v>7000</v>
      </c>
      <c r="C3499" s="7">
        <v>46112</v>
      </c>
      <c r="D3499" s="3" t="s">
        <v>7001</v>
      </c>
      <c r="E3499" s="3" t="s">
        <v>7</v>
      </c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</row>
    <row r="3500" ht="14.949999999999999" customHeight="1">
      <c r="A3500" s="2">
        <f>A3499+1</f>
        <v>3499</v>
      </c>
      <c r="B3500" s="2" t="s">
        <v>7002</v>
      </c>
      <c r="C3500" s="6">
        <v>46112</v>
      </c>
      <c r="D3500" s="3" t="s">
        <v>7003</v>
      </c>
      <c r="E3500" s="3" t="s">
        <v>7</v>
      </c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</row>
    <row r="3501" ht="14.949999999999999" customHeight="1">
      <c r="A3501" s="2">
        <f>A3500+1</f>
        <v>3500</v>
      </c>
      <c r="B3501" s="2" t="s">
        <v>7004</v>
      </c>
      <c r="C3501" s="7">
        <v>46112</v>
      </c>
      <c r="D3501" s="3" t="s">
        <v>7005</v>
      </c>
      <c r="E3501" s="3" t="s">
        <v>7</v>
      </c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</row>
    <row r="3502" ht="14.949999999999999" customHeight="1">
      <c r="A3502" s="2">
        <f>A3501+1</f>
        <v>3501</v>
      </c>
      <c r="B3502" s="2" t="s">
        <v>7006</v>
      </c>
      <c r="C3502" s="6">
        <v>46112</v>
      </c>
      <c r="D3502" s="3" t="s">
        <v>7007</v>
      </c>
      <c r="E3502" s="3" t="s">
        <v>7</v>
      </c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</row>
    <row r="3503" ht="14.949999999999999" customHeight="1">
      <c r="A3503" s="2">
        <f>A3502+1</f>
        <v>3502</v>
      </c>
      <c r="B3503" s="2" t="s">
        <v>7008</v>
      </c>
      <c r="C3503" s="7">
        <v>46112</v>
      </c>
      <c r="D3503" s="3" t="s">
        <v>7009</v>
      </c>
      <c r="E3503" s="3" t="s">
        <v>7</v>
      </c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</row>
    <row r="3504" ht="14.949999999999999" customHeight="1">
      <c r="A3504" s="2">
        <f>A3503+1</f>
        <v>3503</v>
      </c>
      <c r="B3504" s="2" t="s">
        <v>7010</v>
      </c>
      <c r="C3504" s="6">
        <v>46112</v>
      </c>
      <c r="D3504" s="3" t="s">
        <v>7011</v>
      </c>
      <c r="E3504" s="3" t="s">
        <v>7</v>
      </c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</row>
    <row r="3505" ht="14.949999999999999" customHeight="1">
      <c r="A3505" s="2">
        <f>A3504+1</f>
        <v>3504</v>
      </c>
      <c r="B3505" s="2" t="s">
        <v>7012</v>
      </c>
      <c r="C3505" s="7">
        <v>46112</v>
      </c>
      <c r="D3505" s="3" t="s">
        <v>7013</v>
      </c>
      <c r="E3505" s="3" t="s">
        <v>7</v>
      </c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</row>
    <row r="3506" ht="14.949999999999999" customHeight="1">
      <c r="A3506" s="2">
        <f>A3505+1</f>
        <v>3505</v>
      </c>
      <c r="B3506" s="2" t="s">
        <v>7014</v>
      </c>
      <c r="C3506" s="6">
        <v>46112</v>
      </c>
      <c r="D3506" s="3" t="s">
        <v>7015</v>
      </c>
      <c r="E3506" s="3" t="s">
        <v>7</v>
      </c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</row>
    <row r="3507" ht="14.949999999999999" customHeight="1">
      <c r="A3507" s="2">
        <f>A3506+1</f>
        <v>3506</v>
      </c>
      <c r="B3507" s="2" t="s">
        <v>7016</v>
      </c>
      <c r="C3507" s="7">
        <v>46112</v>
      </c>
      <c r="D3507" s="3" t="s">
        <v>7017</v>
      </c>
      <c r="E3507" s="3" t="s">
        <v>7</v>
      </c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</row>
    <row r="3508" ht="14.949999999999999" customHeight="1">
      <c r="A3508" s="2">
        <f>A3507+1</f>
        <v>3507</v>
      </c>
      <c r="B3508" s="2" t="s">
        <v>7018</v>
      </c>
      <c r="C3508" s="6">
        <v>46112</v>
      </c>
      <c r="D3508" s="3" t="s">
        <v>7019</v>
      </c>
      <c r="E3508" s="3" t="s">
        <v>7</v>
      </c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</row>
    <row r="3509" ht="14.949999999999999" customHeight="1">
      <c r="A3509" s="2">
        <f>A3508+1</f>
        <v>3508</v>
      </c>
      <c r="B3509" s="2" t="s">
        <v>7020</v>
      </c>
      <c r="C3509" s="7">
        <v>46112</v>
      </c>
      <c r="D3509" s="3" t="s">
        <v>7021</v>
      </c>
      <c r="E3509" s="3" t="s">
        <v>7</v>
      </c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</row>
    <row r="3510" ht="14.949999999999999" customHeight="1">
      <c r="A3510" s="2">
        <f>A3509+1</f>
        <v>3509</v>
      </c>
      <c r="B3510" s="2" t="s">
        <v>7022</v>
      </c>
      <c r="C3510" s="6">
        <v>46112</v>
      </c>
      <c r="D3510" s="3" t="s">
        <v>7023</v>
      </c>
      <c r="E3510" s="3" t="s">
        <v>7</v>
      </c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</row>
    <row r="3511" ht="14.949999999999999" customHeight="1">
      <c r="A3511" s="2">
        <f>A3510+1</f>
        <v>3510</v>
      </c>
      <c r="B3511" s="2" t="s">
        <v>7024</v>
      </c>
      <c r="C3511" s="7">
        <v>46112</v>
      </c>
      <c r="D3511" s="3" t="s">
        <v>7025</v>
      </c>
      <c r="E3511" s="3" t="s">
        <v>7</v>
      </c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</row>
    <row r="3512" ht="14.949999999999999" customHeight="1">
      <c r="A3512" s="2">
        <f>A3511+1</f>
        <v>3511</v>
      </c>
      <c r="B3512" s="2" t="s">
        <v>7026</v>
      </c>
      <c r="C3512" s="6">
        <v>46112</v>
      </c>
      <c r="D3512" s="3" t="s">
        <v>7027</v>
      </c>
      <c r="E3512" s="3" t="s">
        <v>7</v>
      </c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</row>
    <row r="3513" ht="14.949999999999999" customHeight="1">
      <c r="A3513" s="2">
        <f>A3512+1</f>
        <v>3512</v>
      </c>
      <c r="B3513" s="2" t="s">
        <v>7028</v>
      </c>
      <c r="C3513" s="7">
        <v>46112</v>
      </c>
      <c r="D3513" s="3" t="s">
        <v>7029</v>
      </c>
      <c r="E3513" s="3" t="s">
        <v>7</v>
      </c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</row>
    <row r="3514" ht="14.949999999999999" customHeight="1">
      <c r="A3514" s="2">
        <f>A3513+1</f>
        <v>3513</v>
      </c>
      <c r="B3514" s="2" t="s">
        <v>7030</v>
      </c>
      <c r="C3514" s="6">
        <v>46112</v>
      </c>
      <c r="D3514" s="3" t="s">
        <v>7031</v>
      </c>
      <c r="E3514" s="3" t="s">
        <v>7</v>
      </c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</row>
    <row r="3515" ht="14.949999999999999" customHeight="1">
      <c r="A3515" s="2">
        <f>A3514+1</f>
        <v>3514</v>
      </c>
      <c r="B3515" s="2" t="s">
        <v>7032</v>
      </c>
      <c r="C3515" s="7">
        <v>46112</v>
      </c>
      <c r="D3515" s="3" t="s">
        <v>7033</v>
      </c>
      <c r="E3515" s="3" t="s">
        <v>7</v>
      </c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</row>
    <row r="3516" ht="14.949999999999999" customHeight="1">
      <c r="A3516" s="2">
        <f>A3515+1</f>
        <v>3515</v>
      </c>
      <c r="B3516" s="2" t="s">
        <v>7034</v>
      </c>
      <c r="C3516" s="6">
        <v>46112</v>
      </c>
      <c r="D3516" s="3" t="s">
        <v>7035</v>
      </c>
      <c r="E3516" s="3" t="s">
        <v>7</v>
      </c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</row>
    <row r="3517" ht="14.949999999999999" customHeight="1">
      <c r="A3517" s="2">
        <f>A3516+1</f>
        <v>3516</v>
      </c>
      <c r="B3517" s="2" t="s">
        <v>7036</v>
      </c>
      <c r="C3517" s="7">
        <v>46112</v>
      </c>
      <c r="D3517" s="3" t="s">
        <v>7037</v>
      </c>
      <c r="E3517" s="3" t="s">
        <v>7</v>
      </c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</row>
    <row r="3518" ht="14.949999999999999" customHeight="1">
      <c r="A3518" s="2">
        <f>A3517+1</f>
        <v>3517</v>
      </c>
      <c r="B3518" s="2" t="s">
        <v>7038</v>
      </c>
      <c r="C3518" s="6">
        <v>46112</v>
      </c>
      <c r="D3518" s="3" t="s">
        <v>7039</v>
      </c>
      <c r="E3518" s="3" t="s">
        <v>7</v>
      </c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</row>
    <row r="3519" ht="14.949999999999999" customHeight="1">
      <c r="A3519" s="2">
        <f>A3518+1</f>
        <v>3518</v>
      </c>
      <c r="B3519" s="2" t="s">
        <v>7040</v>
      </c>
      <c r="C3519" s="7">
        <v>46112</v>
      </c>
      <c r="D3519" s="3" t="s">
        <v>7041</v>
      </c>
      <c r="E3519" s="3" t="s">
        <v>7</v>
      </c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</row>
    <row r="3520" ht="14.949999999999999" customHeight="1">
      <c r="A3520" s="2">
        <f>A3519+1</f>
        <v>3519</v>
      </c>
      <c r="B3520" s="2" t="s">
        <v>7042</v>
      </c>
      <c r="C3520" s="6">
        <v>46112</v>
      </c>
      <c r="D3520" s="3" t="s">
        <v>7043</v>
      </c>
      <c r="E3520" s="3" t="s">
        <v>7</v>
      </c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</row>
    <row r="3521" ht="14.949999999999999" customHeight="1">
      <c r="A3521" s="2">
        <f>A3520+1</f>
        <v>3520</v>
      </c>
      <c r="B3521" s="2" t="s">
        <v>7044</v>
      </c>
      <c r="C3521" s="7">
        <v>46112</v>
      </c>
      <c r="D3521" s="3" t="s">
        <v>7045</v>
      </c>
      <c r="E3521" s="3" t="s">
        <v>7</v>
      </c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</row>
    <row r="3522" ht="14.949999999999999" customHeight="1">
      <c r="A3522" s="2">
        <f>A3521+1</f>
        <v>3521</v>
      </c>
      <c r="B3522" s="2" t="s">
        <v>7046</v>
      </c>
      <c r="C3522" s="6">
        <v>46112</v>
      </c>
      <c r="D3522" s="3" t="s">
        <v>7047</v>
      </c>
      <c r="E3522" s="3" t="s">
        <v>7</v>
      </c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</row>
    <row r="3523" ht="14.949999999999999" customHeight="1">
      <c r="A3523" s="2">
        <f>A3522+1</f>
        <v>3522</v>
      </c>
      <c r="B3523" s="2" t="s">
        <v>7048</v>
      </c>
      <c r="C3523" s="7">
        <v>46112</v>
      </c>
      <c r="D3523" s="3" t="s">
        <v>7049</v>
      </c>
      <c r="E3523" s="3" t="s">
        <v>7</v>
      </c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</row>
    <row r="3524" ht="14.949999999999999" customHeight="1">
      <c r="A3524" s="2">
        <f>A3523+1</f>
        <v>3523</v>
      </c>
      <c r="B3524" s="2" t="s">
        <v>7050</v>
      </c>
      <c r="C3524" s="6">
        <v>46112</v>
      </c>
      <c r="D3524" s="3" t="s">
        <v>7051</v>
      </c>
      <c r="E3524" s="3" t="s">
        <v>7</v>
      </c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</row>
    <row r="3525" ht="14.949999999999999" customHeight="1">
      <c r="A3525" s="2">
        <f>A3524+1</f>
        <v>3524</v>
      </c>
      <c r="B3525" s="2" t="s">
        <v>7052</v>
      </c>
      <c r="C3525" s="7">
        <v>46112</v>
      </c>
      <c r="D3525" s="3" t="s">
        <v>7053</v>
      </c>
      <c r="E3525" s="3" t="s">
        <v>7</v>
      </c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</row>
    <row r="3526" ht="14.949999999999999" customHeight="1">
      <c r="A3526" s="2">
        <f>A3525+1</f>
        <v>3525</v>
      </c>
      <c r="B3526" s="2" t="s">
        <v>7054</v>
      </c>
      <c r="C3526" s="6">
        <v>46112</v>
      </c>
      <c r="D3526" s="3" t="s">
        <v>7055</v>
      </c>
      <c r="E3526" s="3" t="s">
        <v>7</v>
      </c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</row>
    <row r="3527" ht="14.949999999999999" customHeight="1">
      <c r="A3527" s="2">
        <f>A3526+1</f>
        <v>3526</v>
      </c>
      <c r="B3527" s="2" t="s">
        <v>7056</v>
      </c>
      <c r="C3527" s="7">
        <v>46112</v>
      </c>
      <c r="D3527" s="3" t="s">
        <v>7057</v>
      </c>
      <c r="E3527" s="3" t="s">
        <v>7</v>
      </c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</row>
    <row r="3528" ht="14.949999999999999" customHeight="1">
      <c r="A3528" s="2">
        <f>A3527+1</f>
        <v>3527</v>
      </c>
      <c r="B3528" s="2" t="s">
        <v>7058</v>
      </c>
      <c r="C3528" s="6">
        <v>46112</v>
      </c>
      <c r="D3528" s="3" t="s">
        <v>7059</v>
      </c>
      <c r="E3528" s="3" t="s">
        <v>7</v>
      </c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</row>
    <row r="3529" ht="14.949999999999999" customHeight="1">
      <c r="A3529" s="2">
        <f>A3528+1</f>
        <v>3528</v>
      </c>
      <c r="B3529" s="2" t="s">
        <v>7060</v>
      </c>
      <c r="C3529" s="7">
        <v>46112</v>
      </c>
      <c r="D3529" s="3" t="s">
        <v>7061</v>
      </c>
      <c r="E3529" s="3" t="s">
        <v>7</v>
      </c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</row>
    <row r="3530" ht="14.949999999999999" customHeight="1">
      <c r="A3530" s="2">
        <f>A3529+1</f>
        <v>3529</v>
      </c>
      <c r="B3530" s="2" t="s">
        <v>7062</v>
      </c>
      <c r="C3530" s="6">
        <v>46112</v>
      </c>
      <c r="D3530" s="3" t="s">
        <v>7063</v>
      </c>
      <c r="E3530" s="3" t="s">
        <v>7</v>
      </c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</row>
    <row r="3531" ht="14.949999999999999" customHeight="1">
      <c r="A3531" s="2">
        <f>A3530+1</f>
        <v>3530</v>
      </c>
      <c r="B3531" s="2" t="s">
        <v>7064</v>
      </c>
      <c r="C3531" s="7">
        <v>46112</v>
      </c>
      <c r="D3531" s="3" t="s">
        <v>7065</v>
      </c>
      <c r="E3531" s="3" t="s">
        <v>7</v>
      </c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</row>
    <row r="3532" ht="14.949999999999999" customHeight="1">
      <c r="A3532" s="2">
        <f>A3531+1</f>
        <v>3531</v>
      </c>
      <c r="B3532" s="2" t="s">
        <v>7066</v>
      </c>
      <c r="C3532" s="6">
        <v>46112</v>
      </c>
      <c r="D3532" s="3" t="s">
        <v>7067</v>
      </c>
      <c r="E3532" s="3" t="s">
        <v>7</v>
      </c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</row>
    <row r="3533" ht="14.949999999999999" customHeight="1">
      <c r="A3533" s="2">
        <f>A3532+1</f>
        <v>3532</v>
      </c>
      <c r="B3533" s="2" t="s">
        <v>7068</v>
      </c>
      <c r="C3533" s="7">
        <v>46112</v>
      </c>
      <c r="D3533" s="3" t="s">
        <v>7069</v>
      </c>
      <c r="E3533" s="3" t="s">
        <v>7</v>
      </c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</row>
    <row r="3534" ht="14.949999999999999" customHeight="1">
      <c r="A3534" s="2">
        <f>A3533+1</f>
        <v>3533</v>
      </c>
      <c r="B3534" s="2" t="s">
        <v>7070</v>
      </c>
      <c r="C3534" s="6">
        <v>46112</v>
      </c>
      <c r="D3534" s="3" t="s">
        <v>7071</v>
      </c>
      <c r="E3534" s="3" t="s">
        <v>7</v>
      </c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</row>
    <row r="3535" ht="14.949999999999999" customHeight="1">
      <c r="A3535" s="2">
        <f>A3534+1</f>
        <v>3534</v>
      </c>
      <c r="B3535" s="2" t="s">
        <v>7072</v>
      </c>
      <c r="C3535" s="7">
        <v>46112</v>
      </c>
      <c r="D3535" s="3" t="s">
        <v>7073</v>
      </c>
      <c r="E3535" s="3" t="s">
        <v>7</v>
      </c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</row>
    <row r="3536" ht="14.949999999999999" customHeight="1">
      <c r="A3536" s="2">
        <f>A3535+1</f>
        <v>3535</v>
      </c>
      <c r="B3536" s="2" t="s">
        <v>7074</v>
      </c>
      <c r="C3536" s="6">
        <v>46112</v>
      </c>
      <c r="D3536" s="3" t="s">
        <v>7075</v>
      </c>
      <c r="E3536" s="3" t="s">
        <v>7</v>
      </c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</row>
    <row r="3537" ht="14.949999999999999" customHeight="1">
      <c r="A3537" s="2">
        <f>A3536+1</f>
        <v>3536</v>
      </c>
      <c r="B3537" s="2" t="s">
        <v>7076</v>
      </c>
      <c r="C3537" s="7">
        <v>46112</v>
      </c>
      <c r="D3537" s="3" t="s">
        <v>7077</v>
      </c>
      <c r="E3537" s="3" t="s">
        <v>7</v>
      </c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</row>
    <row r="3538" ht="14.949999999999999" customHeight="1">
      <c r="A3538" s="2">
        <f>A3537+1</f>
        <v>3537</v>
      </c>
      <c r="B3538" s="2" t="s">
        <v>7078</v>
      </c>
      <c r="C3538" s="6">
        <v>46112</v>
      </c>
      <c r="D3538" s="3" t="s">
        <v>7079</v>
      </c>
      <c r="E3538" s="3" t="s">
        <v>7</v>
      </c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</row>
    <row r="3539" ht="14.949999999999999" customHeight="1">
      <c r="A3539" s="2">
        <f>A3538+1</f>
        <v>3538</v>
      </c>
      <c r="B3539" s="2" t="s">
        <v>7080</v>
      </c>
      <c r="C3539" s="7">
        <v>46112</v>
      </c>
      <c r="D3539" s="3" t="s">
        <v>7081</v>
      </c>
      <c r="E3539" s="3" t="s">
        <v>7</v>
      </c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</row>
    <row r="3540" ht="14.949999999999999" customHeight="1">
      <c r="A3540" s="2">
        <f>A3539+1</f>
        <v>3539</v>
      </c>
      <c r="B3540" s="2" t="s">
        <v>7082</v>
      </c>
      <c r="C3540" s="6">
        <v>46112</v>
      </c>
      <c r="D3540" s="3" t="s">
        <v>7083</v>
      </c>
      <c r="E3540" s="3" t="s">
        <v>7</v>
      </c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</row>
    <row r="3541" ht="14.949999999999999" customHeight="1">
      <c r="A3541" s="2">
        <f>A3540+1</f>
        <v>3540</v>
      </c>
      <c r="B3541" s="2" t="s">
        <v>7084</v>
      </c>
      <c r="C3541" s="7">
        <v>46112</v>
      </c>
      <c r="D3541" s="3" t="s">
        <v>7085</v>
      </c>
      <c r="E3541" s="3" t="s">
        <v>7</v>
      </c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</row>
    <row r="3542" ht="14.949999999999999" customHeight="1">
      <c r="A3542" s="2">
        <f>A3541+1</f>
        <v>3541</v>
      </c>
      <c r="B3542" s="2" t="s">
        <v>7086</v>
      </c>
      <c r="C3542" s="6">
        <v>46112</v>
      </c>
      <c r="D3542" s="3" t="s">
        <v>7087</v>
      </c>
      <c r="E3542" s="3" t="s">
        <v>7</v>
      </c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</row>
    <row r="3543" ht="14.949999999999999" customHeight="1">
      <c r="A3543" s="2">
        <f>A3542+1</f>
        <v>3542</v>
      </c>
      <c r="B3543" s="2" t="s">
        <v>7088</v>
      </c>
      <c r="C3543" s="7">
        <v>46112</v>
      </c>
      <c r="D3543" s="3" t="s">
        <v>7089</v>
      </c>
      <c r="E3543" s="3" t="s">
        <v>7</v>
      </c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</row>
    <row r="3544" ht="14.949999999999999" customHeight="1">
      <c r="A3544" s="2">
        <f>A3543+1</f>
        <v>3543</v>
      </c>
      <c r="B3544" s="2" t="s">
        <v>7090</v>
      </c>
      <c r="C3544" s="6">
        <v>46112</v>
      </c>
      <c r="D3544" s="3" t="s">
        <v>7091</v>
      </c>
      <c r="E3544" s="3" t="s">
        <v>7</v>
      </c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</row>
    <row r="3545" ht="14.949999999999999" customHeight="1">
      <c r="A3545" s="2">
        <f>A3544+1</f>
        <v>3544</v>
      </c>
      <c r="B3545" s="2" t="s">
        <v>7092</v>
      </c>
      <c r="C3545" s="7">
        <v>46112</v>
      </c>
      <c r="D3545" s="3" t="s">
        <v>7093</v>
      </c>
      <c r="E3545" s="3" t="s">
        <v>7</v>
      </c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</row>
    <row r="3546" ht="14.949999999999999" customHeight="1">
      <c r="A3546" s="2">
        <f>A3545+1</f>
        <v>3545</v>
      </c>
      <c r="B3546" s="2" t="s">
        <v>7094</v>
      </c>
      <c r="C3546" s="6">
        <v>46112</v>
      </c>
      <c r="D3546" s="3" t="s">
        <v>7095</v>
      </c>
      <c r="E3546" s="3" t="s">
        <v>7</v>
      </c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</row>
    <row r="3547" ht="14.949999999999999" customHeight="1">
      <c r="A3547" s="2">
        <f>A3546+1</f>
        <v>3546</v>
      </c>
      <c r="B3547" s="2" t="s">
        <v>7096</v>
      </c>
      <c r="C3547" s="7">
        <v>46112</v>
      </c>
      <c r="D3547" s="3" t="s">
        <v>7097</v>
      </c>
      <c r="E3547" s="3" t="s">
        <v>7</v>
      </c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</row>
    <row r="3548" ht="14.949999999999999" customHeight="1">
      <c r="A3548" s="2">
        <f>A3547+1</f>
        <v>3547</v>
      </c>
      <c r="B3548" s="2" t="s">
        <v>7098</v>
      </c>
      <c r="C3548" s="6">
        <v>46112</v>
      </c>
      <c r="D3548" s="3" t="s">
        <v>7099</v>
      </c>
      <c r="E3548" s="3" t="s">
        <v>7</v>
      </c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</row>
    <row r="3549" ht="14.949999999999999" customHeight="1">
      <c r="A3549" s="2">
        <f>A3548+1</f>
        <v>3548</v>
      </c>
      <c r="B3549" s="2" t="s">
        <v>7100</v>
      </c>
      <c r="C3549" s="7">
        <v>46112</v>
      </c>
      <c r="D3549" s="3" t="s">
        <v>7101</v>
      </c>
      <c r="E3549" s="3" t="s">
        <v>7</v>
      </c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</row>
    <row r="3550" ht="14.949999999999999" customHeight="1">
      <c r="A3550" s="2">
        <f>A3549+1</f>
        <v>3549</v>
      </c>
      <c r="B3550" s="2" t="s">
        <v>7102</v>
      </c>
      <c r="C3550" s="6">
        <v>46112</v>
      </c>
      <c r="D3550" s="3" t="s">
        <v>7103</v>
      </c>
      <c r="E3550" s="3" t="s">
        <v>7</v>
      </c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</row>
    <row r="3551" ht="14.949999999999999" customHeight="1">
      <c r="A3551" s="2">
        <f>A3550+1</f>
        <v>3550</v>
      </c>
      <c r="B3551" s="2" t="s">
        <v>7104</v>
      </c>
      <c r="C3551" s="7">
        <v>46112</v>
      </c>
      <c r="D3551" s="3" t="s">
        <v>7105</v>
      </c>
      <c r="E3551" s="3" t="s">
        <v>7</v>
      </c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</row>
    <row r="3552" ht="14.949999999999999" customHeight="1">
      <c r="A3552" s="2">
        <f>A3551+1</f>
        <v>3551</v>
      </c>
      <c r="B3552" s="2" t="s">
        <v>7106</v>
      </c>
      <c r="C3552" s="6">
        <v>46112</v>
      </c>
      <c r="D3552" s="3" t="s">
        <v>7107</v>
      </c>
      <c r="E3552" s="3" t="s">
        <v>7</v>
      </c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</row>
    <row r="3553" ht="14.949999999999999" customHeight="1">
      <c r="A3553" s="2">
        <f>A3552+1</f>
        <v>3552</v>
      </c>
      <c r="B3553" s="2" t="s">
        <v>7108</v>
      </c>
      <c r="C3553" s="7">
        <v>46112</v>
      </c>
      <c r="D3553" s="3" t="s">
        <v>7109</v>
      </c>
      <c r="E3553" s="3" t="s">
        <v>7</v>
      </c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</row>
    <row r="3554" ht="14.949999999999999" customHeight="1">
      <c r="A3554" s="2">
        <f>A3553+1</f>
        <v>3553</v>
      </c>
      <c r="B3554" s="2" t="s">
        <v>7110</v>
      </c>
      <c r="C3554" s="6">
        <v>46112</v>
      </c>
      <c r="D3554" s="3" t="s">
        <v>7111</v>
      </c>
      <c r="E3554" s="3" t="s">
        <v>7</v>
      </c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</row>
    <row r="3555" ht="14.949999999999999" customHeight="1">
      <c r="A3555" s="2">
        <f>A3554+1</f>
        <v>3554</v>
      </c>
      <c r="B3555" s="2" t="s">
        <v>7112</v>
      </c>
      <c r="C3555" s="7">
        <v>46112</v>
      </c>
      <c r="D3555" s="3" t="s">
        <v>7113</v>
      </c>
      <c r="E3555" s="3" t="s">
        <v>7</v>
      </c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</row>
    <row r="3556" ht="14.949999999999999" customHeight="1">
      <c r="A3556" s="2">
        <f>A3555+1</f>
        <v>3555</v>
      </c>
      <c r="B3556" s="2" t="s">
        <v>7114</v>
      </c>
      <c r="C3556" s="6">
        <v>46112</v>
      </c>
      <c r="D3556" s="3" t="s">
        <v>7115</v>
      </c>
      <c r="E3556" s="3" t="s">
        <v>7</v>
      </c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</row>
    <row r="3557" ht="14.949999999999999" customHeight="1">
      <c r="A3557" s="2">
        <f>A3556+1</f>
        <v>3556</v>
      </c>
      <c r="B3557" s="2" t="s">
        <v>7116</v>
      </c>
      <c r="C3557" s="7">
        <v>46112</v>
      </c>
      <c r="D3557" s="3" t="s">
        <v>7117</v>
      </c>
      <c r="E3557" s="3" t="s">
        <v>7</v>
      </c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</row>
    <row r="3558" ht="14.949999999999999" customHeight="1">
      <c r="A3558" s="2">
        <f>A3557+1</f>
        <v>3557</v>
      </c>
      <c r="B3558" s="2" t="s">
        <v>7118</v>
      </c>
      <c r="C3558" s="6">
        <v>46112</v>
      </c>
      <c r="D3558" s="3" t="s">
        <v>7119</v>
      </c>
      <c r="E3558" s="3" t="s">
        <v>7</v>
      </c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</row>
    <row r="3559" ht="14.949999999999999" customHeight="1">
      <c r="A3559" s="2">
        <f>A3558+1</f>
        <v>3558</v>
      </c>
      <c r="B3559" s="2" t="s">
        <v>7120</v>
      </c>
      <c r="C3559" s="7">
        <v>46112</v>
      </c>
      <c r="D3559" s="3" t="s">
        <v>7121</v>
      </c>
      <c r="E3559" s="3" t="s">
        <v>7</v>
      </c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</row>
    <row r="3560" ht="14.949999999999999" customHeight="1">
      <c r="A3560" s="2">
        <f>A3559+1</f>
        <v>3559</v>
      </c>
      <c r="B3560" s="2" t="s">
        <v>7122</v>
      </c>
      <c r="C3560" s="6">
        <v>46112</v>
      </c>
      <c r="D3560" s="3" t="s">
        <v>7123</v>
      </c>
      <c r="E3560" s="3" t="s">
        <v>7</v>
      </c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</row>
    <row r="3561" ht="14.949999999999999" customHeight="1">
      <c r="A3561" s="2">
        <f>A3560+1</f>
        <v>3560</v>
      </c>
      <c r="B3561" s="2" t="s">
        <v>7124</v>
      </c>
      <c r="C3561" s="7">
        <v>46112</v>
      </c>
      <c r="D3561" s="3" t="s">
        <v>7125</v>
      </c>
      <c r="E3561" s="3" t="s">
        <v>7</v>
      </c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</row>
    <row r="3562" ht="14.949999999999999" customHeight="1">
      <c r="A3562" s="2">
        <f>A3561+1</f>
        <v>3561</v>
      </c>
      <c r="B3562" s="2" t="s">
        <v>7126</v>
      </c>
      <c r="C3562" s="6">
        <v>46112</v>
      </c>
      <c r="D3562" s="3" t="s">
        <v>7127</v>
      </c>
      <c r="E3562" s="3" t="s">
        <v>7</v>
      </c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</row>
    <row r="3563" ht="14.949999999999999" customHeight="1">
      <c r="A3563" s="2">
        <f>A3562+1</f>
        <v>3562</v>
      </c>
      <c r="B3563" s="2" t="s">
        <v>7128</v>
      </c>
      <c r="C3563" s="7">
        <v>46112</v>
      </c>
      <c r="D3563" s="3" t="s">
        <v>7129</v>
      </c>
      <c r="E3563" s="3" t="s">
        <v>7</v>
      </c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</row>
    <row r="3564" ht="14.949999999999999" customHeight="1">
      <c r="A3564" s="2">
        <f>A3563+1</f>
        <v>3563</v>
      </c>
      <c r="B3564" s="2" t="s">
        <v>7130</v>
      </c>
      <c r="C3564" s="6">
        <v>46112</v>
      </c>
      <c r="D3564" s="3" t="s">
        <v>7131</v>
      </c>
      <c r="E3564" s="3" t="s">
        <v>7</v>
      </c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</row>
    <row r="3565" ht="14.949999999999999" customHeight="1">
      <c r="A3565" s="2">
        <f>A3564+1</f>
        <v>3564</v>
      </c>
      <c r="B3565" s="2" t="s">
        <v>7132</v>
      </c>
      <c r="C3565" s="7">
        <v>46112</v>
      </c>
      <c r="D3565" s="3" t="s">
        <v>7133</v>
      </c>
      <c r="E3565" s="3" t="s">
        <v>7</v>
      </c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</row>
    <row r="3566" ht="14.949999999999999" customHeight="1">
      <c r="A3566" s="2">
        <f>A3565+1</f>
        <v>3565</v>
      </c>
      <c r="B3566" s="2" t="s">
        <v>7134</v>
      </c>
      <c r="C3566" s="6">
        <v>46112</v>
      </c>
      <c r="D3566" s="3" t="s">
        <v>7135</v>
      </c>
      <c r="E3566" s="3" t="s">
        <v>7</v>
      </c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</row>
    <row r="3567" ht="14.949999999999999" customHeight="1">
      <c r="A3567" s="2">
        <f>A3566+1</f>
        <v>3566</v>
      </c>
      <c r="B3567" s="2" t="s">
        <v>7136</v>
      </c>
      <c r="C3567" s="7">
        <v>46112</v>
      </c>
      <c r="D3567" s="3" t="s">
        <v>7137</v>
      </c>
      <c r="E3567" s="3" t="s">
        <v>7</v>
      </c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</row>
    <row r="3568" ht="14.949999999999999" customHeight="1">
      <c r="A3568" s="2">
        <f>A3567+1</f>
        <v>3567</v>
      </c>
      <c r="B3568" s="2" t="s">
        <v>7138</v>
      </c>
      <c r="C3568" s="6">
        <v>46112</v>
      </c>
      <c r="D3568" s="3" t="s">
        <v>7139</v>
      </c>
      <c r="E3568" s="3" t="s">
        <v>7</v>
      </c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</row>
    <row r="3569" ht="14.949999999999999" customHeight="1">
      <c r="A3569" s="2">
        <f>A3568+1</f>
        <v>3568</v>
      </c>
      <c r="B3569" s="2" t="s">
        <v>7140</v>
      </c>
      <c r="C3569" s="7">
        <v>46112</v>
      </c>
      <c r="D3569" s="3" t="s">
        <v>7141</v>
      </c>
      <c r="E3569" s="3" t="s">
        <v>7</v>
      </c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</row>
    <row r="3570" ht="14.949999999999999" customHeight="1">
      <c r="A3570" s="2">
        <f>A3569+1</f>
        <v>3569</v>
      </c>
      <c r="B3570" s="2" t="s">
        <v>7142</v>
      </c>
      <c r="C3570" s="6">
        <v>46112</v>
      </c>
      <c r="D3570" s="3" t="s">
        <v>7143</v>
      </c>
      <c r="E3570" s="3" t="s">
        <v>7</v>
      </c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</row>
    <row r="3571" ht="14.949999999999999" customHeight="1">
      <c r="A3571" s="2">
        <f>A3570+1</f>
        <v>3570</v>
      </c>
      <c r="B3571" s="2" t="s">
        <v>7144</v>
      </c>
      <c r="C3571" s="7">
        <v>46112</v>
      </c>
      <c r="D3571" s="3" t="s">
        <v>7145</v>
      </c>
      <c r="E3571" s="3" t="s">
        <v>7</v>
      </c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</row>
    <row r="3572" ht="14.949999999999999" customHeight="1">
      <c r="A3572" s="2">
        <f>A3571+1</f>
        <v>3571</v>
      </c>
      <c r="B3572" s="2" t="s">
        <v>7146</v>
      </c>
      <c r="C3572" s="6">
        <v>46112</v>
      </c>
      <c r="D3572" s="3" t="s">
        <v>7147</v>
      </c>
      <c r="E3572" s="3" t="s">
        <v>7</v>
      </c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</row>
    <row r="3573" ht="14.949999999999999" customHeight="1">
      <c r="A3573" s="2">
        <f>A3572+1</f>
        <v>3572</v>
      </c>
      <c r="B3573" s="2" t="s">
        <v>7148</v>
      </c>
      <c r="C3573" s="7">
        <v>46112</v>
      </c>
      <c r="D3573" s="3" t="s">
        <v>7149</v>
      </c>
      <c r="E3573" s="3" t="s">
        <v>7</v>
      </c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</row>
    <row r="3574" ht="14.949999999999999" customHeight="1">
      <c r="A3574" s="2">
        <f>A3573+1</f>
        <v>3573</v>
      </c>
      <c r="B3574" s="2" t="s">
        <v>7150</v>
      </c>
      <c r="C3574" s="6">
        <v>46112</v>
      </c>
      <c r="D3574" s="3" t="s">
        <v>7151</v>
      </c>
      <c r="E3574" s="3" t="s">
        <v>7</v>
      </c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</row>
    <row r="3575" ht="14.949999999999999" customHeight="1">
      <c r="A3575" s="2">
        <f>A3574+1</f>
        <v>3574</v>
      </c>
      <c r="B3575" s="2" t="s">
        <v>7152</v>
      </c>
      <c r="C3575" s="7">
        <v>46112</v>
      </c>
      <c r="D3575" s="3" t="s">
        <v>7153</v>
      </c>
      <c r="E3575" s="3" t="s">
        <v>7</v>
      </c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</row>
    <row r="3576" ht="14.949999999999999" customHeight="1">
      <c r="A3576" s="2">
        <f>A3575+1</f>
        <v>3575</v>
      </c>
      <c r="B3576" s="2" t="s">
        <v>7154</v>
      </c>
      <c r="C3576" s="6">
        <v>46112</v>
      </c>
      <c r="D3576" s="3" t="s">
        <v>7155</v>
      </c>
      <c r="E3576" s="3" t="s">
        <v>7</v>
      </c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</row>
    <row r="3577" ht="14.949999999999999" customHeight="1">
      <c r="A3577" s="2">
        <f>A3576+1</f>
        <v>3576</v>
      </c>
      <c r="B3577" s="2" t="s">
        <v>7156</v>
      </c>
      <c r="C3577" s="7">
        <v>46112</v>
      </c>
      <c r="D3577" s="3" t="s">
        <v>7157</v>
      </c>
      <c r="E3577" s="3" t="s">
        <v>7</v>
      </c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</row>
    <row r="3578" ht="14.949999999999999" customHeight="1">
      <c r="A3578" s="2">
        <f>A3577+1</f>
        <v>3577</v>
      </c>
      <c r="B3578" s="2" t="s">
        <v>7158</v>
      </c>
      <c r="C3578" s="6">
        <v>46112</v>
      </c>
      <c r="D3578" s="3" t="s">
        <v>7159</v>
      </c>
      <c r="E3578" s="3" t="s">
        <v>7</v>
      </c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</row>
    <row r="3579" ht="14.949999999999999" customHeight="1">
      <c r="A3579" s="2">
        <f>A3578+1</f>
        <v>3578</v>
      </c>
      <c r="B3579" s="2" t="s">
        <v>7160</v>
      </c>
      <c r="C3579" s="7">
        <v>46112</v>
      </c>
      <c r="D3579" s="3" t="s">
        <v>7161</v>
      </c>
      <c r="E3579" s="3" t="s">
        <v>7</v>
      </c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</row>
    <row r="3580" ht="14.949999999999999" customHeight="1">
      <c r="A3580" s="2">
        <f>A3579+1</f>
        <v>3579</v>
      </c>
      <c r="B3580" s="2" t="s">
        <v>7162</v>
      </c>
      <c r="C3580" s="6">
        <v>46112</v>
      </c>
      <c r="D3580" s="3" t="s">
        <v>7163</v>
      </c>
      <c r="E3580" s="3" t="s">
        <v>7</v>
      </c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</row>
    <row r="3581" ht="14.949999999999999" customHeight="1">
      <c r="A3581" s="2">
        <f>A3580+1</f>
        <v>3580</v>
      </c>
      <c r="B3581" s="2" t="s">
        <v>7164</v>
      </c>
      <c r="C3581" s="7">
        <v>46112</v>
      </c>
      <c r="D3581" s="3" t="s">
        <v>7165</v>
      </c>
      <c r="E3581" s="3" t="s">
        <v>7</v>
      </c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</row>
    <row r="3582" ht="14.949999999999999" customHeight="1">
      <c r="A3582" s="2">
        <f>A3581+1</f>
        <v>3581</v>
      </c>
      <c r="B3582" s="2" t="s">
        <v>7166</v>
      </c>
      <c r="C3582" s="6">
        <v>46112</v>
      </c>
      <c r="D3582" s="3" t="s">
        <v>7167</v>
      </c>
      <c r="E3582" s="3" t="s">
        <v>7</v>
      </c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</row>
    <row r="3583" ht="14.949999999999999" customHeight="1">
      <c r="A3583" s="2">
        <f>A3582+1</f>
        <v>3582</v>
      </c>
      <c r="B3583" s="2" t="s">
        <v>7168</v>
      </c>
      <c r="C3583" s="7">
        <v>46112</v>
      </c>
      <c r="D3583" s="3" t="s">
        <v>7169</v>
      </c>
      <c r="E3583" s="3" t="s">
        <v>7</v>
      </c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</row>
    <row r="3584" ht="14.949999999999999" customHeight="1">
      <c r="A3584" s="2">
        <f>A3583+1</f>
        <v>3583</v>
      </c>
      <c r="B3584" s="2" t="s">
        <v>7170</v>
      </c>
      <c r="C3584" s="6">
        <v>46112</v>
      </c>
      <c r="D3584" s="3" t="s">
        <v>7171</v>
      </c>
      <c r="E3584" s="3" t="s">
        <v>7</v>
      </c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</row>
    <row r="3585" ht="14.949999999999999" customHeight="1">
      <c r="A3585" s="2">
        <f>A3584+1</f>
        <v>3584</v>
      </c>
      <c r="B3585" s="2" t="s">
        <v>7172</v>
      </c>
      <c r="C3585" s="7">
        <v>46112</v>
      </c>
      <c r="D3585" s="3" t="s">
        <v>7173</v>
      </c>
      <c r="E3585" s="3" t="s">
        <v>7</v>
      </c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</row>
    <row r="3586" ht="14.949999999999999" customHeight="1">
      <c r="A3586" s="2">
        <f>A3585+1</f>
        <v>3585</v>
      </c>
      <c r="B3586" s="2" t="s">
        <v>7174</v>
      </c>
      <c r="C3586" s="6">
        <v>46112</v>
      </c>
      <c r="D3586" s="3" t="s">
        <v>7175</v>
      </c>
      <c r="E3586" s="3" t="s">
        <v>7</v>
      </c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</row>
    <row r="3587" ht="14.949999999999999" customHeight="1">
      <c r="A3587" s="2">
        <f>A3586+1</f>
        <v>3586</v>
      </c>
      <c r="B3587" s="2" t="s">
        <v>7176</v>
      </c>
      <c r="C3587" s="7">
        <v>46112</v>
      </c>
      <c r="D3587" s="3" t="s">
        <v>7177</v>
      </c>
      <c r="E3587" s="3" t="s">
        <v>7</v>
      </c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</row>
    <row r="3588" ht="14.949999999999999" customHeight="1">
      <c r="A3588" s="2">
        <f>A3587+1</f>
        <v>3587</v>
      </c>
      <c r="B3588" s="2" t="s">
        <v>7178</v>
      </c>
      <c r="C3588" s="6">
        <v>46112</v>
      </c>
      <c r="D3588" s="3" t="s">
        <v>7179</v>
      </c>
      <c r="E3588" s="3" t="s">
        <v>7</v>
      </c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</row>
    <row r="3589" ht="14.949999999999999" customHeight="1">
      <c r="A3589" s="2">
        <f>A3588+1</f>
        <v>3588</v>
      </c>
      <c r="B3589" s="2" t="s">
        <v>7180</v>
      </c>
      <c r="C3589" s="7">
        <v>46112</v>
      </c>
      <c r="D3589" s="3" t="s">
        <v>7181</v>
      </c>
      <c r="E3589" s="3" t="s">
        <v>7</v>
      </c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</row>
    <row r="3590" ht="14.949999999999999" customHeight="1">
      <c r="A3590" s="2">
        <f>A3589+1</f>
        <v>3589</v>
      </c>
      <c r="B3590" s="2" t="s">
        <v>7182</v>
      </c>
      <c r="C3590" s="6">
        <v>46112</v>
      </c>
      <c r="D3590" s="3" t="s">
        <v>7183</v>
      </c>
      <c r="E3590" s="3" t="s">
        <v>7</v>
      </c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</row>
    <row r="3591" ht="14.949999999999999" customHeight="1">
      <c r="A3591" s="2">
        <f>A3590+1</f>
        <v>3590</v>
      </c>
      <c r="B3591" s="2" t="s">
        <v>7184</v>
      </c>
      <c r="C3591" s="7">
        <v>46112</v>
      </c>
      <c r="D3591" s="3" t="s">
        <v>7185</v>
      </c>
      <c r="E3591" s="3" t="s">
        <v>7</v>
      </c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</row>
    <row r="3592" ht="14.949999999999999" customHeight="1">
      <c r="A3592" s="2">
        <f>A3591+1</f>
        <v>3591</v>
      </c>
      <c r="B3592" s="2" t="s">
        <v>7186</v>
      </c>
      <c r="C3592" s="6">
        <v>46112</v>
      </c>
      <c r="D3592" s="3" t="s">
        <v>7187</v>
      </c>
      <c r="E3592" s="3" t="s">
        <v>7</v>
      </c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</row>
    <row r="3593" ht="14.949999999999999" customHeight="1">
      <c r="A3593" s="2">
        <f>A3592+1</f>
        <v>3592</v>
      </c>
      <c r="B3593" s="2" t="s">
        <v>7188</v>
      </c>
      <c r="C3593" s="7">
        <v>46112</v>
      </c>
      <c r="D3593" s="3" t="s">
        <v>7189</v>
      </c>
      <c r="E3593" s="3" t="s">
        <v>7</v>
      </c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</row>
    <row r="3594" ht="14.949999999999999" customHeight="1">
      <c r="A3594" s="2">
        <f>A3593+1</f>
        <v>3593</v>
      </c>
      <c r="B3594" s="2" t="s">
        <v>7190</v>
      </c>
      <c r="C3594" s="6">
        <v>46112</v>
      </c>
      <c r="D3594" s="3" t="s">
        <v>7191</v>
      </c>
      <c r="E3594" s="3" t="s">
        <v>7</v>
      </c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</row>
    <row r="3595" ht="14.949999999999999" customHeight="1">
      <c r="A3595" s="2">
        <f>A3594+1</f>
        <v>3594</v>
      </c>
      <c r="B3595" s="2" t="s">
        <v>7192</v>
      </c>
      <c r="C3595" s="7">
        <v>46112</v>
      </c>
      <c r="D3595" s="3" t="s">
        <v>7193</v>
      </c>
      <c r="E3595" s="3" t="s">
        <v>7</v>
      </c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</row>
    <row r="3596" ht="14.949999999999999" customHeight="1">
      <c r="A3596" s="2">
        <f>A3595+1</f>
        <v>3595</v>
      </c>
      <c r="B3596" s="2" t="s">
        <v>7194</v>
      </c>
      <c r="C3596" s="6">
        <v>46112</v>
      </c>
      <c r="D3596" s="3" t="s">
        <v>7195</v>
      </c>
      <c r="E3596" s="3" t="s">
        <v>7</v>
      </c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</row>
    <row r="3597" ht="14.949999999999999" customHeight="1">
      <c r="A3597" s="2">
        <f>A3596+1</f>
        <v>3596</v>
      </c>
      <c r="B3597" s="2" t="s">
        <v>7196</v>
      </c>
      <c r="C3597" s="7">
        <v>46112</v>
      </c>
      <c r="D3597" s="3" t="s">
        <v>7197</v>
      </c>
      <c r="E3597" s="3" t="s">
        <v>7</v>
      </c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</row>
    <row r="3598" ht="14.949999999999999" customHeight="1">
      <c r="A3598" s="2">
        <f>A3597+1</f>
        <v>3597</v>
      </c>
      <c r="B3598" s="2" t="s">
        <v>7198</v>
      </c>
      <c r="C3598" s="6">
        <v>46112</v>
      </c>
      <c r="D3598" s="3" t="s">
        <v>7199</v>
      </c>
      <c r="E3598" s="3" t="s">
        <v>7</v>
      </c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</row>
    <row r="3599" ht="14.949999999999999" customHeight="1">
      <c r="A3599" s="2">
        <f>A3598+1</f>
        <v>3598</v>
      </c>
      <c r="B3599" s="2" t="s">
        <v>7200</v>
      </c>
      <c r="C3599" s="7">
        <v>46112</v>
      </c>
      <c r="D3599" s="3" t="s">
        <v>7201</v>
      </c>
      <c r="E3599" s="3" t="s">
        <v>7</v>
      </c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</row>
    <row r="3600" ht="14.949999999999999" customHeight="1">
      <c r="A3600" s="2">
        <f>A3599+1</f>
        <v>3599</v>
      </c>
      <c r="B3600" s="2" t="s">
        <v>7202</v>
      </c>
      <c r="C3600" s="6">
        <v>46112</v>
      </c>
      <c r="D3600" s="3" t="s">
        <v>7203</v>
      </c>
      <c r="E3600" s="3" t="s">
        <v>7</v>
      </c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</row>
    <row r="3601" ht="14.949999999999999" customHeight="1">
      <c r="A3601" s="2">
        <f>A3600+1</f>
        <v>3600</v>
      </c>
      <c r="B3601" s="2" t="s">
        <v>7204</v>
      </c>
      <c r="C3601" s="7">
        <v>46112</v>
      </c>
      <c r="D3601" s="3" t="s">
        <v>7205</v>
      </c>
      <c r="E3601" s="3" t="s">
        <v>7</v>
      </c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</row>
    <row r="3602" ht="14.949999999999999" customHeight="1">
      <c r="A3602" s="2">
        <f>A3601+1</f>
        <v>3601</v>
      </c>
      <c r="B3602" s="2" t="s">
        <v>7206</v>
      </c>
      <c r="C3602" s="6">
        <v>46112</v>
      </c>
      <c r="D3602" s="3" t="s">
        <v>7207</v>
      </c>
      <c r="E3602" s="3" t="s">
        <v>7</v>
      </c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</row>
    <row r="3603" ht="14.949999999999999" customHeight="1">
      <c r="A3603" s="2">
        <f>A3602+1</f>
        <v>3602</v>
      </c>
      <c r="B3603" s="2" t="s">
        <v>7208</v>
      </c>
      <c r="C3603" s="7">
        <v>46112</v>
      </c>
      <c r="D3603" s="3" t="s">
        <v>7209</v>
      </c>
      <c r="E3603" s="3" t="s">
        <v>7</v>
      </c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</row>
    <row r="3604" ht="14.949999999999999" customHeight="1">
      <c r="A3604" s="2">
        <f>A3603+1</f>
        <v>3603</v>
      </c>
      <c r="B3604" s="2" t="s">
        <v>7210</v>
      </c>
      <c r="C3604" s="6">
        <v>46112</v>
      </c>
      <c r="D3604" s="3" t="s">
        <v>7211</v>
      </c>
      <c r="E3604" s="3" t="s">
        <v>7</v>
      </c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</row>
    <row r="3605" ht="14.949999999999999" customHeight="1">
      <c r="A3605" s="2">
        <f>A3604+1</f>
        <v>3604</v>
      </c>
      <c r="B3605" s="2" t="s">
        <v>7212</v>
      </c>
      <c r="C3605" s="7">
        <v>46112</v>
      </c>
      <c r="D3605" s="3" t="s">
        <v>7213</v>
      </c>
      <c r="E3605" s="3" t="s">
        <v>7</v>
      </c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</row>
    <row r="3606" ht="14.949999999999999" customHeight="1">
      <c r="A3606" s="2">
        <f>A3605+1</f>
        <v>3605</v>
      </c>
      <c r="B3606" s="2" t="s">
        <v>7214</v>
      </c>
      <c r="C3606" s="6">
        <v>46112</v>
      </c>
      <c r="D3606" s="3" t="s">
        <v>7215</v>
      </c>
      <c r="E3606" s="3" t="s">
        <v>7</v>
      </c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</row>
    <row r="3607" ht="14.949999999999999" customHeight="1">
      <c r="A3607" s="2">
        <f>A3606+1</f>
        <v>3606</v>
      </c>
      <c r="B3607" s="2" t="s">
        <v>7216</v>
      </c>
      <c r="C3607" s="7">
        <v>46112</v>
      </c>
      <c r="D3607" s="3" t="s">
        <v>7217</v>
      </c>
      <c r="E3607" s="3" t="s">
        <v>7</v>
      </c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</row>
    <row r="3608" ht="14.949999999999999" customHeight="1">
      <c r="A3608" s="2">
        <f>A3607+1</f>
        <v>3607</v>
      </c>
      <c r="B3608" s="2" t="s">
        <v>7218</v>
      </c>
      <c r="C3608" s="6">
        <v>46112</v>
      </c>
      <c r="D3608" s="3" t="s">
        <v>7219</v>
      </c>
      <c r="E3608" s="3" t="s">
        <v>7</v>
      </c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</row>
    <row r="3609" ht="14.949999999999999" customHeight="1">
      <c r="A3609" s="2">
        <f>A3608+1</f>
        <v>3608</v>
      </c>
      <c r="B3609" s="2" t="s">
        <v>7220</v>
      </c>
      <c r="C3609" s="7">
        <v>46112</v>
      </c>
      <c r="D3609" s="3" t="s">
        <v>7221</v>
      </c>
      <c r="E3609" s="3" t="s">
        <v>7</v>
      </c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</row>
    <row r="3610" ht="14.949999999999999" customHeight="1">
      <c r="A3610" s="2">
        <f>A3609+1</f>
        <v>3609</v>
      </c>
      <c r="B3610" s="2" t="s">
        <v>7222</v>
      </c>
      <c r="C3610" s="6">
        <v>46112</v>
      </c>
      <c r="D3610" s="3" t="s">
        <v>7223</v>
      </c>
      <c r="E3610" s="3" t="s">
        <v>7</v>
      </c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</row>
    <row r="3611" ht="14.949999999999999" customHeight="1">
      <c r="A3611" s="2">
        <f>A3610+1</f>
        <v>3610</v>
      </c>
      <c r="B3611" s="2" t="s">
        <v>7224</v>
      </c>
      <c r="C3611" s="7">
        <v>46112</v>
      </c>
      <c r="D3611" s="3" t="s">
        <v>7225</v>
      </c>
      <c r="E3611" s="3" t="s">
        <v>7</v>
      </c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</row>
    <row r="3612" ht="14.949999999999999" customHeight="1">
      <c r="A3612" s="2">
        <f>A3611+1</f>
        <v>3611</v>
      </c>
      <c r="B3612" s="2" t="s">
        <v>7226</v>
      </c>
      <c r="C3612" s="6">
        <v>46112</v>
      </c>
      <c r="D3612" s="3" t="s">
        <v>7227</v>
      </c>
      <c r="E3612" s="3" t="s">
        <v>7</v>
      </c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</row>
    <row r="3613" ht="14.949999999999999" customHeight="1">
      <c r="A3613" s="2">
        <f>A3612+1</f>
        <v>3612</v>
      </c>
      <c r="B3613" s="2" t="s">
        <v>7228</v>
      </c>
      <c r="C3613" s="7">
        <v>46112</v>
      </c>
      <c r="D3613" s="3" t="s">
        <v>7229</v>
      </c>
      <c r="E3613" s="3" t="s">
        <v>7</v>
      </c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</row>
    <row r="3614" ht="14.949999999999999" customHeight="1">
      <c r="A3614" s="2">
        <f>A3613+1</f>
        <v>3613</v>
      </c>
      <c r="B3614" s="2" t="s">
        <v>7230</v>
      </c>
      <c r="C3614" s="6">
        <v>46112</v>
      </c>
      <c r="D3614" s="3" t="s">
        <v>7231</v>
      </c>
      <c r="E3614" s="3" t="s">
        <v>7</v>
      </c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</row>
    <row r="3615" ht="14.949999999999999" customHeight="1">
      <c r="A3615" s="2">
        <f>A3614+1</f>
        <v>3614</v>
      </c>
      <c r="B3615" s="2" t="s">
        <v>7232</v>
      </c>
      <c r="C3615" s="7">
        <v>46112</v>
      </c>
      <c r="D3615" s="3" t="s">
        <v>7233</v>
      </c>
      <c r="E3615" s="3" t="s">
        <v>7</v>
      </c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</row>
    <row r="3616" ht="14.949999999999999" customHeight="1">
      <c r="A3616" s="2">
        <f>A3615+1</f>
        <v>3615</v>
      </c>
      <c r="B3616" s="2" t="s">
        <v>7234</v>
      </c>
      <c r="C3616" s="6">
        <v>46112</v>
      </c>
      <c r="D3616" s="3" t="s">
        <v>7235</v>
      </c>
      <c r="E3616" s="3" t="s">
        <v>7</v>
      </c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</row>
    <row r="3617" ht="14.949999999999999" customHeight="1">
      <c r="A3617" s="2">
        <f>A3616+1</f>
        <v>3616</v>
      </c>
      <c r="B3617" s="2" t="s">
        <v>7236</v>
      </c>
      <c r="C3617" s="7">
        <v>46112</v>
      </c>
      <c r="D3617" s="3" t="s">
        <v>7237</v>
      </c>
      <c r="E3617" s="3" t="s">
        <v>7</v>
      </c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</row>
    <row r="3618" ht="14.949999999999999" customHeight="1">
      <c r="A3618" s="2">
        <f>A3617+1</f>
        <v>3617</v>
      </c>
      <c r="B3618" s="2" t="s">
        <v>7238</v>
      </c>
      <c r="C3618" s="6">
        <v>46112</v>
      </c>
      <c r="D3618" s="3" t="s">
        <v>7239</v>
      </c>
      <c r="E3618" s="3" t="s">
        <v>7</v>
      </c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</row>
    <row r="3619" ht="14.949999999999999" customHeight="1">
      <c r="A3619" s="2">
        <f>A3618+1</f>
        <v>3618</v>
      </c>
      <c r="B3619" s="2" t="s">
        <v>7240</v>
      </c>
      <c r="C3619" s="7">
        <v>46112</v>
      </c>
      <c r="D3619" s="3" t="s">
        <v>7241</v>
      </c>
      <c r="E3619" s="3" t="s">
        <v>7</v>
      </c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</row>
    <row r="3620" ht="14.949999999999999" customHeight="1">
      <c r="A3620" s="2">
        <f>A3619+1</f>
        <v>3619</v>
      </c>
      <c r="B3620" s="2" t="s">
        <v>7242</v>
      </c>
      <c r="C3620" s="6">
        <v>46112</v>
      </c>
      <c r="D3620" s="3" t="s">
        <v>7243</v>
      </c>
      <c r="E3620" s="3" t="s">
        <v>7</v>
      </c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</row>
    <row r="3621" ht="14.949999999999999" customHeight="1">
      <c r="A3621" s="2">
        <f>A3620+1</f>
        <v>3620</v>
      </c>
      <c r="B3621" s="2" t="s">
        <v>7244</v>
      </c>
      <c r="C3621" s="7">
        <v>46112</v>
      </c>
      <c r="D3621" s="3" t="s">
        <v>7245</v>
      </c>
      <c r="E3621" s="3" t="s">
        <v>7</v>
      </c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</row>
    <row r="3622" ht="14.949999999999999" customHeight="1">
      <c r="A3622" s="2">
        <f>A3621+1</f>
        <v>3621</v>
      </c>
      <c r="B3622" s="2" t="s">
        <v>7246</v>
      </c>
      <c r="C3622" s="6">
        <v>46112</v>
      </c>
      <c r="D3622" s="3" t="s">
        <v>7247</v>
      </c>
      <c r="E3622" s="3" t="s">
        <v>7</v>
      </c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</row>
    <row r="3623" ht="14.949999999999999" customHeight="1">
      <c r="A3623" s="2">
        <f>A3622+1</f>
        <v>3622</v>
      </c>
      <c r="B3623" s="2" t="s">
        <v>7248</v>
      </c>
      <c r="C3623" s="7">
        <v>46112</v>
      </c>
      <c r="D3623" s="3" t="s">
        <v>7249</v>
      </c>
      <c r="E3623" s="3" t="s">
        <v>7</v>
      </c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</row>
    <row r="3624" ht="14.949999999999999" customHeight="1">
      <c r="A3624" s="2">
        <f>A3623+1</f>
        <v>3623</v>
      </c>
      <c r="B3624" s="2" t="s">
        <v>7250</v>
      </c>
      <c r="C3624" s="6">
        <v>46112</v>
      </c>
      <c r="D3624" s="3" t="s">
        <v>7251</v>
      </c>
      <c r="E3624" s="3" t="s">
        <v>7</v>
      </c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</row>
    <row r="3625" ht="14.949999999999999" customHeight="1">
      <c r="A3625" s="2">
        <f>A3624+1</f>
        <v>3624</v>
      </c>
      <c r="B3625" s="2" t="s">
        <v>7252</v>
      </c>
      <c r="C3625" s="7">
        <v>46112</v>
      </c>
      <c r="D3625" s="3" t="s">
        <v>7253</v>
      </c>
      <c r="E3625" s="3" t="s">
        <v>7</v>
      </c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</row>
    <row r="3626" ht="14.949999999999999" customHeight="1">
      <c r="A3626" s="2">
        <f>A3625+1</f>
        <v>3625</v>
      </c>
      <c r="B3626" s="2" t="s">
        <v>7254</v>
      </c>
      <c r="C3626" s="6">
        <v>46112</v>
      </c>
      <c r="D3626" s="3" t="s">
        <v>7255</v>
      </c>
      <c r="E3626" s="3" t="s">
        <v>7</v>
      </c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</row>
    <row r="3627" ht="14.949999999999999" customHeight="1">
      <c r="A3627" s="2">
        <f>A3626+1</f>
        <v>3626</v>
      </c>
      <c r="B3627" s="2" t="s">
        <v>7256</v>
      </c>
      <c r="C3627" s="7">
        <v>46112</v>
      </c>
      <c r="D3627" s="3" t="s">
        <v>7257</v>
      </c>
      <c r="E3627" s="3" t="s">
        <v>7</v>
      </c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</row>
    <row r="3628" ht="14.949999999999999" customHeight="1">
      <c r="A3628" s="2">
        <f>A3627+1</f>
        <v>3627</v>
      </c>
      <c r="B3628" s="2" t="s">
        <v>7258</v>
      </c>
      <c r="C3628" s="6">
        <v>46112</v>
      </c>
      <c r="D3628" s="3" t="s">
        <v>7259</v>
      </c>
      <c r="E3628" s="3" t="s">
        <v>7</v>
      </c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</row>
    <row r="3629" ht="14.949999999999999" customHeight="1">
      <c r="A3629" s="2">
        <f>A3628+1</f>
        <v>3628</v>
      </c>
      <c r="B3629" s="2" t="s">
        <v>7260</v>
      </c>
      <c r="C3629" s="7">
        <v>46112</v>
      </c>
      <c r="D3629" s="3" t="s">
        <v>7261</v>
      </c>
      <c r="E3629" s="3" t="s">
        <v>7</v>
      </c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</row>
    <row r="3630" ht="14.949999999999999" customHeight="1">
      <c r="A3630" s="2">
        <f>A3629+1</f>
        <v>3629</v>
      </c>
      <c r="B3630" s="2" t="s">
        <v>7262</v>
      </c>
      <c r="C3630" s="6">
        <v>46112</v>
      </c>
      <c r="D3630" s="3" t="s">
        <v>7263</v>
      </c>
      <c r="E3630" s="3" t="s">
        <v>7</v>
      </c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</row>
    <row r="3631" ht="14.949999999999999" customHeight="1">
      <c r="A3631" s="2">
        <f>A3630+1</f>
        <v>3630</v>
      </c>
      <c r="B3631" s="2" t="s">
        <v>7264</v>
      </c>
      <c r="C3631" s="7">
        <v>46112</v>
      </c>
      <c r="D3631" s="3" t="s">
        <v>7265</v>
      </c>
      <c r="E3631" s="3" t="s">
        <v>7</v>
      </c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</row>
    <row r="3632" ht="14.949999999999999" customHeight="1">
      <c r="A3632" s="2">
        <f>A3631+1</f>
        <v>3631</v>
      </c>
      <c r="B3632" s="2" t="s">
        <v>7266</v>
      </c>
      <c r="C3632" s="6">
        <v>46112</v>
      </c>
      <c r="D3632" s="3" t="s">
        <v>7267</v>
      </c>
      <c r="E3632" s="3" t="s">
        <v>7</v>
      </c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</row>
    <row r="3633" ht="14.949999999999999" customHeight="1">
      <c r="A3633" s="2">
        <f>A3632+1</f>
        <v>3632</v>
      </c>
      <c r="B3633" s="2" t="s">
        <v>7268</v>
      </c>
      <c r="C3633" s="7">
        <v>46112</v>
      </c>
      <c r="D3633" s="3" t="s">
        <v>7269</v>
      </c>
      <c r="E3633" s="3" t="s">
        <v>7</v>
      </c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</row>
    <row r="3634" ht="14.949999999999999" customHeight="1">
      <c r="A3634" s="2">
        <f>A3633+1</f>
        <v>3633</v>
      </c>
      <c r="B3634" s="2" t="s">
        <v>7270</v>
      </c>
      <c r="C3634" s="6">
        <v>46112</v>
      </c>
      <c r="D3634" s="3" t="s">
        <v>7271</v>
      </c>
      <c r="E3634" s="3" t="s">
        <v>7</v>
      </c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</row>
    <row r="3635" ht="14.949999999999999" customHeight="1">
      <c r="A3635" s="2">
        <f>A3634+1</f>
        <v>3634</v>
      </c>
      <c r="B3635" s="2" t="s">
        <v>7272</v>
      </c>
      <c r="C3635" s="7">
        <v>46112</v>
      </c>
      <c r="D3635" s="3" t="s">
        <v>7273</v>
      </c>
      <c r="E3635" s="3" t="s">
        <v>7</v>
      </c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</row>
    <row r="3636" ht="14.949999999999999" customHeight="1">
      <c r="A3636" s="2">
        <f>A3635+1</f>
        <v>3635</v>
      </c>
      <c r="B3636" s="2" t="s">
        <v>7274</v>
      </c>
      <c r="C3636" s="6">
        <v>46112</v>
      </c>
      <c r="D3636" s="3" t="s">
        <v>7275</v>
      </c>
      <c r="E3636" s="3" t="s">
        <v>7</v>
      </c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</row>
    <row r="3637" ht="14.949999999999999" customHeight="1">
      <c r="A3637" s="2">
        <f>A3636+1</f>
        <v>3636</v>
      </c>
      <c r="B3637" s="2" t="s">
        <v>7276</v>
      </c>
      <c r="C3637" s="7">
        <v>46112</v>
      </c>
      <c r="D3637" s="3" t="s">
        <v>7277</v>
      </c>
      <c r="E3637" s="3" t="s">
        <v>7</v>
      </c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</row>
    <row r="3638" ht="14.949999999999999" customHeight="1">
      <c r="A3638" s="2">
        <f>A3637+1</f>
        <v>3637</v>
      </c>
      <c r="B3638" s="2" t="s">
        <v>7278</v>
      </c>
      <c r="C3638" s="6">
        <v>46112</v>
      </c>
      <c r="D3638" s="3" t="s">
        <v>7279</v>
      </c>
      <c r="E3638" s="3" t="s">
        <v>7</v>
      </c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</row>
    <row r="3639" ht="14.949999999999999" customHeight="1">
      <c r="A3639" s="2">
        <f>A3638+1</f>
        <v>3638</v>
      </c>
      <c r="B3639" s="2" t="s">
        <v>7280</v>
      </c>
      <c r="C3639" s="7">
        <v>46112</v>
      </c>
      <c r="D3639" s="3" t="s">
        <v>7281</v>
      </c>
      <c r="E3639" s="3" t="s">
        <v>7</v>
      </c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</row>
    <row r="3640" ht="14.949999999999999" customHeight="1">
      <c r="A3640" s="2">
        <f>A3639+1</f>
        <v>3639</v>
      </c>
      <c r="B3640" s="2" t="s">
        <v>7282</v>
      </c>
      <c r="C3640" s="6">
        <v>46112</v>
      </c>
      <c r="D3640" s="3" t="s">
        <v>7283</v>
      </c>
      <c r="E3640" s="3" t="s">
        <v>7</v>
      </c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</row>
    <row r="3641" ht="14.949999999999999" customHeight="1">
      <c r="A3641" s="2">
        <f>A3640+1</f>
        <v>3640</v>
      </c>
      <c r="B3641" s="2" t="s">
        <v>7284</v>
      </c>
      <c r="C3641" s="7">
        <v>46112</v>
      </c>
      <c r="D3641" s="3" t="s">
        <v>7285</v>
      </c>
      <c r="E3641" s="3" t="s">
        <v>7</v>
      </c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</row>
    <row r="3642" ht="14.949999999999999" customHeight="1">
      <c r="A3642" s="2">
        <f>A3641+1</f>
        <v>3641</v>
      </c>
      <c r="B3642" s="2" t="s">
        <v>7286</v>
      </c>
      <c r="C3642" s="6">
        <v>46112</v>
      </c>
      <c r="D3642" s="3" t="s">
        <v>7287</v>
      </c>
      <c r="E3642" s="3" t="s">
        <v>7</v>
      </c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</row>
    <row r="3643" ht="14.949999999999999" customHeight="1">
      <c r="A3643" s="2">
        <f>A3642+1</f>
        <v>3642</v>
      </c>
      <c r="B3643" s="2" t="s">
        <v>7288</v>
      </c>
      <c r="C3643" s="7">
        <v>46112</v>
      </c>
      <c r="D3643" s="3" t="s">
        <v>7289</v>
      </c>
      <c r="E3643" s="3" t="s">
        <v>7</v>
      </c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</row>
    <row r="3644" ht="14.949999999999999" customHeight="1">
      <c r="A3644" s="2">
        <f>A3643+1</f>
        <v>3643</v>
      </c>
      <c r="B3644" s="2" t="s">
        <v>7290</v>
      </c>
      <c r="C3644" s="6">
        <v>46112</v>
      </c>
      <c r="D3644" s="3" t="s">
        <v>7291</v>
      </c>
      <c r="E3644" s="3" t="s">
        <v>7</v>
      </c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</row>
    <row r="3645" ht="14.949999999999999" customHeight="1">
      <c r="A3645" s="2">
        <f>A3644+1</f>
        <v>3644</v>
      </c>
      <c r="B3645" s="2" t="s">
        <v>7292</v>
      </c>
      <c r="C3645" s="7">
        <v>46112</v>
      </c>
      <c r="D3645" s="3" t="s">
        <v>7293</v>
      </c>
      <c r="E3645" s="3" t="s">
        <v>7</v>
      </c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</row>
    <row r="3646" ht="14.949999999999999" customHeight="1">
      <c r="A3646" s="2">
        <f>A3645+1</f>
        <v>3645</v>
      </c>
      <c r="B3646" s="2" t="s">
        <v>7294</v>
      </c>
      <c r="C3646" s="6">
        <v>46112</v>
      </c>
      <c r="D3646" s="3" t="s">
        <v>7295</v>
      </c>
      <c r="E3646" s="3" t="s">
        <v>7</v>
      </c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</row>
    <row r="3647" ht="14.949999999999999" customHeight="1">
      <c r="A3647" s="2">
        <f>A3646+1</f>
        <v>3646</v>
      </c>
      <c r="B3647" s="2" t="s">
        <v>7296</v>
      </c>
      <c r="C3647" s="7">
        <v>46112</v>
      </c>
      <c r="D3647" s="3" t="s">
        <v>7297</v>
      </c>
      <c r="E3647" s="3" t="s">
        <v>7</v>
      </c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</row>
    <row r="3648" ht="14.949999999999999" customHeight="1">
      <c r="A3648" s="2">
        <f>A3647+1</f>
        <v>3647</v>
      </c>
      <c r="B3648" s="2" t="s">
        <v>7298</v>
      </c>
      <c r="C3648" s="6">
        <v>46112</v>
      </c>
      <c r="D3648" s="3" t="s">
        <v>7299</v>
      </c>
      <c r="E3648" s="3" t="s">
        <v>7</v>
      </c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</row>
    <row r="3649" ht="14.949999999999999" customHeight="1">
      <c r="A3649" s="2">
        <f>A3648+1</f>
        <v>3648</v>
      </c>
      <c r="B3649" s="2" t="s">
        <v>7300</v>
      </c>
      <c r="C3649" s="7">
        <v>46112</v>
      </c>
      <c r="D3649" s="3" t="s">
        <v>7301</v>
      </c>
      <c r="E3649" s="3" t="s">
        <v>7</v>
      </c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</row>
    <row r="3650" ht="14.949999999999999" customHeight="1">
      <c r="A3650" s="2">
        <f>A3649+1</f>
        <v>3649</v>
      </c>
      <c r="B3650" s="2" t="s">
        <v>7302</v>
      </c>
      <c r="C3650" s="6">
        <v>46112</v>
      </c>
      <c r="D3650" s="3" t="s">
        <v>7303</v>
      </c>
      <c r="E3650" s="3" t="s">
        <v>7</v>
      </c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</row>
    <row r="3651" ht="14.949999999999999" customHeight="1">
      <c r="A3651" s="2">
        <f>A3650+1</f>
        <v>3650</v>
      </c>
      <c r="B3651" s="2" t="s">
        <v>7304</v>
      </c>
      <c r="C3651" s="7">
        <v>46112</v>
      </c>
      <c r="D3651" s="3" t="s">
        <v>7305</v>
      </c>
      <c r="E3651" s="3" t="s">
        <v>7</v>
      </c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</row>
    <row r="3652" ht="14.949999999999999" customHeight="1">
      <c r="A3652" s="2">
        <f>A3651+1</f>
        <v>3651</v>
      </c>
      <c r="B3652" s="2" t="s">
        <v>7306</v>
      </c>
      <c r="C3652" s="6">
        <v>46112</v>
      </c>
      <c r="D3652" s="3" t="s">
        <v>7307</v>
      </c>
      <c r="E3652" s="3" t="s">
        <v>7</v>
      </c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</row>
    <row r="3653" ht="14.949999999999999" customHeight="1">
      <c r="A3653" s="2">
        <f>A3652+1</f>
        <v>3652</v>
      </c>
      <c r="B3653" s="2" t="s">
        <v>7308</v>
      </c>
      <c r="C3653" s="7">
        <v>46112</v>
      </c>
      <c r="D3653" s="3" t="s">
        <v>7309</v>
      </c>
      <c r="E3653" s="3" t="s">
        <v>7</v>
      </c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</row>
    <row r="3654" ht="14.949999999999999" customHeight="1">
      <c r="A3654" s="2">
        <f>A3653+1</f>
        <v>3653</v>
      </c>
      <c r="B3654" s="2" t="s">
        <v>7310</v>
      </c>
      <c r="C3654" s="6">
        <v>46112</v>
      </c>
      <c r="D3654" s="3" t="s">
        <v>7311</v>
      </c>
      <c r="E3654" s="3" t="s">
        <v>7</v>
      </c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</row>
    <row r="3655" ht="14.949999999999999" customHeight="1">
      <c r="A3655" s="2">
        <f>A3654+1</f>
        <v>3654</v>
      </c>
      <c r="B3655" s="2" t="s">
        <v>7312</v>
      </c>
      <c r="C3655" s="7">
        <v>46112</v>
      </c>
      <c r="D3655" s="3" t="s">
        <v>7313</v>
      </c>
      <c r="E3655" s="3" t="s">
        <v>7</v>
      </c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</row>
    <row r="3656" ht="14.949999999999999" customHeight="1">
      <c r="A3656" s="2">
        <f>A3655+1</f>
        <v>3655</v>
      </c>
      <c r="B3656" s="2" t="s">
        <v>7314</v>
      </c>
      <c r="C3656" s="6">
        <v>46112</v>
      </c>
      <c r="D3656" s="3" t="s">
        <v>7315</v>
      </c>
      <c r="E3656" s="3" t="s">
        <v>7</v>
      </c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</row>
    <row r="3657" ht="14.949999999999999" customHeight="1">
      <c r="A3657" s="2">
        <f>A3656+1</f>
        <v>3656</v>
      </c>
      <c r="B3657" s="2" t="s">
        <v>7316</v>
      </c>
      <c r="C3657" s="7">
        <v>46112</v>
      </c>
      <c r="D3657" s="3" t="s">
        <v>7317</v>
      </c>
      <c r="E3657" s="3" t="s">
        <v>7</v>
      </c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</row>
    <row r="3658" ht="14.949999999999999" customHeight="1">
      <c r="A3658" s="2">
        <f>A3657+1</f>
        <v>3657</v>
      </c>
      <c r="B3658" s="2" t="s">
        <v>7318</v>
      </c>
      <c r="C3658" s="6">
        <v>46112</v>
      </c>
      <c r="D3658" s="3" t="s">
        <v>7319</v>
      </c>
      <c r="E3658" s="3" t="s">
        <v>7</v>
      </c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</row>
    <row r="3659" ht="14.949999999999999" customHeight="1">
      <c r="A3659" s="2">
        <f>A3658+1</f>
        <v>3658</v>
      </c>
      <c r="B3659" s="2" t="s">
        <v>7320</v>
      </c>
      <c r="C3659" s="7">
        <v>46112</v>
      </c>
      <c r="D3659" s="3" t="s">
        <v>7321</v>
      </c>
      <c r="E3659" s="3" t="s">
        <v>7</v>
      </c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</row>
    <row r="3660" ht="14.949999999999999" customHeight="1">
      <c r="A3660" s="2">
        <f>A3659+1</f>
        <v>3659</v>
      </c>
      <c r="B3660" s="2" t="s">
        <v>7322</v>
      </c>
      <c r="C3660" s="6">
        <v>46112</v>
      </c>
      <c r="D3660" s="3" t="s">
        <v>7323</v>
      </c>
      <c r="E3660" s="3" t="s">
        <v>7</v>
      </c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</row>
    <row r="3661" ht="14.949999999999999" customHeight="1">
      <c r="A3661" s="2">
        <f>A3660+1</f>
        <v>3660</v>
      </c>
      <c r="B3661" s="2" t="s">
        <v>7324</v>
      </c>
      <c r="C3661" s="7">
        <v>46112</v>
      </c>
      <c r="D3661" s="3" t="s">
        <v>7325</v>
      </c>
      <c r="E3661" s="3" t="s">
        <v>7</v>
      </c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</row>
    <row r="3662" ht="14.949999999999999" customHeight="1">
      <c r="A3662" s="2">
        <f>A3661+1</f>
        <v>3661</v>
      </c>
      <c r="B3662" s="2" t="s">
        <v>7326</v>
      </c>
      <c r="C3662" s="6">
        <v>46112</v>
      </c>
      <c r="D3662" s="3" t="s">
        <v>7327</v>
      </c>
      <c r="E3662" s="3" t="s">
        <v>7</v>
      </c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</row>
    <row r="3663" ht="14.949999999999999" customHeight="1">
      <c r="A3663" s="2">
        <f>A3662+1</f>
        <v>3662</v>
      </c>
      <c r="B3663" s="2" t="s">
        <v>7328</v>
      </c>
      <c r="C3663" s="7">
        <v>46112</v>
      </c>
      <c r="D3663" s="3" t="s">
        <v>7329</v>
      </c>
      <c r="E3663" s="3" t="s">
        <v>7</v>
      </c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</row>
    <row r="3664" ht="14.949999999999999" customHeight="1">
      <c r="A3664" s="2">
        <f>A3663+1</f>
        <v>3663</v>
      </c>
      <c r="B3664" s="2" t="s">
        <v>7330</v>
      </c>
      <c r="C3664" s="6">
        <v>46112</v>
      </c>
      <c r="D3664" s="3" t="s">
        <v>7331</v>
      </c>
      <c r="E3664" s="3" t="s">
        <v>7</v>
      </c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</row>
    <row r="3665" ht="14.949999999999999" customHeight="1">
      <c r="A3665" s="2">
        <f>A3664+1</f>
        <v>3664</v>
      </c>
      <c r="B3665" s="2" t="s">
        <v>7332</v>
      </c>
      <c r="C3665" s="7">
        <v>46112</v>
      </c>
      <c r="D3665" s="3" t="s">
        <v>7333</v>
      </c>
      <c r="E3665" s="3" t="s">
        <v>7</v>
      </c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</row>
    <row r="3666" ht="14.949999999999999" customHeight="1">
      <c r="A3666" s="2">
        <f>A3665+1</f>
        <v>3665</v>
      </c>
      <c r="B3666" s="2" t="s">
        <v>7334</v>
      </c>
      <c r="C3666" s="6">
        <v>46112</v>
      </c>
      <c r="D3666" s="3" t="s">
        <v>7335</v>
      </c>
      <c r="E3666" s="3" t="s">
        <v>7</v>
      </c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</row>
    <row r="3667" ht="14.949999999999999" customHeight="1">
      <c r="A3667" s="2">
        <f>A3666+1</f>
        <v>3666</v>
      </c>
      <c r="B3667" s="2" t="s">
        <v>7336</v>
      </c>
      <c r="C3667" s="7">
        <v>46112</v>
      </c>
      <c r="D3667" s="3" t="s">
        <v>7337</v>
      </c>
      <c r="E3667" s="3" t="s">
        <v>7</v>
      </c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</row>
    <row r="3668" ht="14.949999999999999" customHeight="1">
      <c r="A3668" s="2">
        <f>A3667+1</f>
        <v>3667</v>
      </c>
      <c r="B3668" s="2" t="s">
        <v>7338</v>
      </c>
      <c r="C3668" s="6">
        <v>46112</v>
      </c>
      <c r="D3668" s="3" t="s">
        <v>7339</v>
      </c>
      <c r="E3668" s="3" t="s">
        <v>7</v>
      </c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</row>
    <row r="3669" ht="14.949999999999999" customHeight="1">
      <c r="A3669" s="2">
        <f>A3668+1</f>
        <v>3668</v>
      </c>
      <c r="B3669" s="2" t="s">
        <v>7340</v>
      </c>
      <c r="C3669" s="7">
        <v>46112</v>
      </c>
      <c r="D3669" s="3" t="s">
        <v>7341</v>
      </c>
      <c r="E3669" s="3" t="s">
        <v>7</v>
      </c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</row>
    <row r="3670" ht="14.949999999999999" customHeight="1">
      <c r="A3670" s="2">
        <f>A3669+1</f>
        <v>3669</v>
      </c>
      <c r="B3670" s="2" t="s">
        <v>7342</v>
      </c>
      <c r="C3670" s="6">
        <v>46112</v>
      </c>
      <c r="D3670" s="3" t="s">
        <v>7343</v>
      </c>
      <c r="E3670" s="3" t="s">
        <v>7</v>
      </c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</row>
    <row r="3671" ht="14.949999999999999" customHeight="1">
      <c r="A3671" s="2">
        <f>A3670+1</f>
        <v>3670</v>
      </c>
      <c r="B3671" s="2" t="s">
        <v>7344</v>
      </c>
      <c r="C3671" s="7">
        <v>46112</v>
      </c>
      <c r="D3671" s="3" t="s">
        <v>7345</v>
      </c>
      <c r="E3671" s="3" t="s">
        <v>7</v>
      </c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</row>
    <row r="3672" ht="14.949999999999999" customHeight="1">
      <c r="A3672" s="2">
        <f>A3671+1</f>
        <v>3671</v>
      </c>
      <c r="B3672" s="2" t="s">
        <v>7346</v>
      </c>
      <c r="C3672" s="6">
        <v>46112</v>
      </c>
      <c r="D3672" s="3" t="s">
        <v>7347</v>
      </c>
      <c r="E3672" s="3" t="s">
        <v>7</v>
      </c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</row>
    <row r="3673" ht="14.949999999999999" customHeight="1">
      <c r="A3673" s="2">
        <f>A3672+1</f>
        <v>3672</v>
      </c>
      <c r="B3673" s="2" t="s">
        <v>7348</v>
      </c>
      <c r="C3673" s="7">
        <v>46112</v>
      </c>
      <c r="D3673" s="3" t="s">
        <v>7349</v>
      </c>
      <c r="E3673" s="3" t="s">
        <v>7</v>
      </c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</row>
    <row r="3674" ht="14.949999999999999" customHeight="1">
      <c r="A3674" s="2">
        <f>A3673+1</f>
        <v>3673</v>
      </c>
      <c r="B3674" s="2" t="s">
        <v>7350</v>
      </c>
      <c r="C3674" s="6">
        <v>46112</v>
      </c>
      <c r="D3674" s="3" t="s">
        <v>7351</v>
      </c>
      <c r="E3674" s="3" t="s">
        <v>7</v>
      </c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</row>
    <row r="3675" ht="14.949999999999999" customHeight="1">
      <c r="A3675" s="2">
        <f>A3674+1</f>
        <v>3674</v>
      </c>
      <c r="B3675" s="2" t="s">
        <v>7352</v>
      </c>
      <c r="C3675" s="7">
        <v>46112</v>
      </c>
      <c r="D3675" s="3" t="s">
        <v>7353</v>
      </c>
      <c r="E3675" s="3" t="s">
        <v>7</v>
      </c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</row>
    <row r="3676" ht="14.949999999999999" customHeight="1">
      <c r="A3676" s="2">
        <f>A3675+1</f>
        <v>3675</v>
      </c>
      <c r="B3676" s="2" t="s">
        <v>7354</v>
      </c>
      <c r="C3676" s="6">
        <v>46112</v>
      </c>
      <c r="D3676" s="3" t="s">
        <v>7355</v>
      </c>
      <c r="E3676" s="3" t="s">
        <v>7</v>
      </c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</row>
    <row r="3677" ht="14.949999999999999" customHeight="1">
      <c r="A3677" s="2">
        <f>A3676+1</f>
        <v>3676</v>
      </c>
      <c r="B3677" s="2" t="s">
        <v>7356</v>
      </c>
      <c r="C3677" s="7">
        <v>46112</v>
      </c>
      <c r="D3677" s="3" t="s">
        <v>7357</v>
      </c>
      <c r="E3677" s="3" t="s">
        <v>7</v>
      </c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</row>
    <row r="3678" ht="14.949999999999999" customHeight="1">
      <c r="A3678" s="2">
        <f>A3677+1</f>
        <v>3677</v>
      </c>
      <c r="B3678" s="2" t="s">
        <v>7358</v>
      </c>
      <c r="C3678" s="6">
        <v>46112</v>
      </c>
      <c r="D3678" s="3" t="s">
        <v>7359</v>
      </c>
      <c r="E3678" s="3" t="s">
        <v>7</v>
      </c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</row>
    <row r="3679" ht="14.949999999999999" customHeight="1">
      <c r="A3679" s="2">
        <f>A3678+1</f>
        <v>3678</v>
      </c>
      <c r="B3679" s="2" t="s">
        <v>7360</v>
      </c>
      <c r="C3679" s="7">
        <v>46112</v>
      </c>
      <c r="D3679" s="3" t="s">
        <v>7361</v>
      </c>
      <c r="E3679" s="3" t="s">
        <v>7</v>
      </c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</row>
    <row r="3680" ht="14.949999999999999" customHeight="1">
      <c r="A3680" s="2">
        <f>A3679+1</f>
        <v>3679</v>
      </c>
      <c r="B3680" s="2" t="s">
        <v>7362</v>
      </c>
      <c r="C3680" s="6">
        <v>46112</v>
      </c>
      <c r="D3680" s="3" t="s">
        <v>7363</v>
      </c>
      <c r="E3680" s="3" t="s">
        <v>7</v>
      </c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</row>
    <row r="3681" ht="14.949999999999999" customHeight="1">
      <c r="A3681" s="2">
        <f>A3680+1</f>
        <v>3680</v>
      </c>
      <c r="B3681" s="2" t="s">
        <v>7364</v>
      </c>
      <c r="C3681" s="7">
        <v>46112</v>
      </c>
      <c r="D3681" s="3" t="s">
        <v>7365</v>
      </c>
      <c r="E3681" s="3" t="s">
        <v>7</v>
      </c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</row>
    <row r="3682" ht="14.949999999999999" customHeight="1">
      <c r="A3682" s="2">
        <f>A3681+1</f>
        <v>3681</v>
      </c>
      <c r="B3682" s="2" t="s">
        <v>7366</v>
      </c>
      <c r="C3682" s="6">
        <v>46112</v>
      </c>
      <c r="D3682" s="3" t="s">
        <v>7367</v>
      </c>
      <c r="E3682" s="3" t="s">
        <v>7</v>
      </c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</row>
    <row r="3683" ht="14.949999999999999" customHeight="1">
      <c r="A3683" s="2">
        <f>A3682+1</f>
        <v>3682</v>
      </c>
      <c r="B3683" s="2" t="s">
        <v>7368</v>
      </c>
      <c r="C3683" s="7">
        <v>46112</v>
      </c>
      <c r="D3683" s="3" t="s">
        <v>7369</v>
      </c>
      <c r="E3683" s="3" t="s">
        <v>7</v>
      </c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</row>
    <row r="3684" ht="14.949999999999999" customHeight="1">
      <c r="A3684" s="2">
        <f>A3683+1</f>
        <v>3683</v>
      </c>
      <c r="B3684" s="2" t="s">
        <v>7370</v>
      </c>
      <c r="C3684" s="6">
        <v>46112</v>
      </c>
      <c r="D3684" s="3" t="s">
        <v>7371</v>
      </c>
      <c r="E3684" s="3" t="s">
        <v>7</v>
      </c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</row>
    <row r="3685" ht="14.949999999999999" customHeight="1">
      <c r="A3685" s="2">
        <f>A3684+1</f>
        <v>3684</v>
      </c>
      <c r="B3685" s="2" t="s">
        <v>7372</v>
      </c>
      <c r="C3685" s="7">
        <v>46112</v>
      </c>
      <c r="D3685" s="3" t="s">
        <v>7373</v>
      </c>
      <c r="E3685" s="3" t="s">
        <v>7</v>
      </c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</row>
    <row r="3686" ht="14.949999999999999" customHeight="1">
      <c r="A3686" s="2">
        <f>A3685+1</f>
        <v>3685</v>
      </c>
      <c r="B3686" s="2" t="s">
        <v>7374</v>
      </c>
      <c r="C3686" s="6">
        <v>46112</v>
      </c>
      <c r="D3686" s="3" t="s">
        <v>7375</v>
      </c>
      <c r="E3686" s="3" t="s">
        <v>7</v>
      </c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</row>
    <row r="3687" ht="14.949999999999999" customHeight="1">
      <c r="A3687" s="2">
        <f>A3686+1</f>
        <v>3686</v>
      </c>
      <c r="B3687" s="2" t="s">
        <v>7376</v>
      </c>
      <c r="C3687" s="7">
        <v>46112</v>
      </c>
      <c r="D3687" s="3" t="s">
        <v>7377</v>
      </c>
      <c r="E3687" s="3" t="s">
        <v>7</v>
      </c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</row>
    <row r="3688" ht="14.949999999999999" customHeight="1">
      <c r="A3688" s="2">
        <f>A3687+1</f>
        <v>3687</v>
      </c>
      <c r="B3688" s="2" t="s">
        <v>7378</v>
      </c>
      <c r="C3688" s="6">
        <v>46112</v>
      </c>
      <c r="D3688" s="3" t="s">
        <v>7379</v>
      </c>
      <c r="E3688" s="3" t="s">
        <v>7</v>
      </c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</row>
    <row r="3689" ht="14.949999999999999" customHeight="1">
      <c r="A3689" s="2">
        <f>A3688+1</f>
        <v>3688</v>
      </c>
      <c r="B3689" s="2" t="s">
        <v>7380</v>
      </c>
      <c r="C3689" s="7">
        <v>46112</v>
      </c>
      <c r="D3689" s="3" t="s">
        <v>7381</v>
      </c>
      <c r="E3689" s="3" t="s">
        <v>7</v>
      </c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</row>
    <row r="3690" ht="14.949999999999999" customHeight="1">
      <c r="A3690" s="2">
        <f>A3689+1</f>
        <v>3689</v>
      </c>
      <c r="B3690" s="2" t="s">
        <v>7382</v>
      </c>
      <c r="C3690" s="6">
        <v>46112</v>
      </c>
      <c r="D3690" s="3" t="s">
        <v>7383</v>
      </c>
      <c r="E3690" s="3" t="s">
        <v>7</v>
      </c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</row>
    <row r="3691" ht="14.949999999999999" customHeight="1">
      <c r="A3691" s="2">
        <f>A3690+1</f>
        <v>3690</v>
      </c>
      <c r="B3691" s="2" t="s">
        <v>7384</v>
      </c>
      <c r="C3691" s="7">
        <v>46112</v>
      </c>
      <c r="D3691" s="3" t="s">
        <v>7385</v>
      </c>
      <c r="E3691" s="3" t="s">
        <v>7</v>
      </c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</row>
    <row r="3692" ht="14.949999999999999" customHeight="1">
      <c r="A3692" s="2">
        <f>A3691+1</f>
        <v>3691</v>
      </c>
      <c r="B3692" s="2" t="s">
        <v>7386</v>
      </c>
      <c r="C3692" s="6">
        <v>46112</v>
      </c>
      <c r="D3692" s="3" t="s">
        <v>7387</v>
      </c>
      <c r="E3692" s="3" t="s">
        <v>7</v>
      </c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</row>
    <row r="3693" ht="14.949999999999999" customHeight="1">
      <c r="A3693" s="2">
        <f>A3692+1</f>
        <v>3692</v>
      </c>
      <c r="B3693" s="2" t="s">
        <v>7388</v>
      </c>
      <c r="C3693" s="7">
        <v>46112</v>
      </c>
      <c r="D3693" s="3" t="s">
        <v>7389</v>
      </c>
      <c r="E3693" s="3" t="s">
        <v>7</v>
      </c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</row>
    <row r="3694" ht="14.949999999999999" customHeight="1">
      <c r="A3694" s="2">
        <f>A3693+1</f>
        <v>3693</v>
      </c>
      <c r="B3694" s="2" t="s">
        <v>7390</v>
      </c>
      <c r="C3694" s="6">
        <v>46112</v>
      </c>
      <c r="D3694" s="3" t="s">
        <v>7391</v>
      </c>
      <c r="E3694" s="3" t="s">
        <v>7</v>
      </c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</row>
    <row r="3695" ht="14.949999999999999" customHeight="1">
      <c r="A3695" s="2">
        <f>A3694+1</f>
        <v>3694</v>
      </c>
      <c r="B3695" s="2" t="s">
        <v>7392</v>
      </c>
      <c r="C3695" s="7">
        <v>46112</v>
      </c>
      <c r="D3695" s="3" t="s">
        <v>7393</v>
      </c>
      <c r="E3695" s="3" t="s">
        <v>7</v>
      </c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</row>
    <row r="3696" ht="14.949999999999999" customHeight="1">
      <c r="A3696" s="2">
        <f>A3695+1</f>
        <v>3695</v>
      </c>
      <c r="B3696" s="2" t="s">
        <v>7394</v>
      </c>
      <c r="C3696" s="6">
        <v>46112</v>
      </c>
      <c r="D3696" s="3" t="s">
        <v>7395</v>
      </c>
      <c r="E3696" s="3" t="s">
        <v>7</v>
      </c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</row>
    <row r="3697" ht="14.949999999999999" customHeight="1">
      <c r="A3697" s="2">
        <f>A3696+1</f>
        <v>3696</v>
      </c>
      <c r="B3697" s="2" t="s">
        <v>7396</v>
      </c>
      <c r="C3697" s="7">
        <v>46112</v>
      </c>
      <c r="D3697" s="3" t="s">
        <v>7397</v>
      </c>
      <c r="E3697" s="3" t="s">
        <v>7</v>
      </c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</row>
    <row r="3698" ht="14.949999999999999" customHeight="1">
      <c r="A3698" s="2">
        <f>A3697+1</f>
        <v>3697</v>
      </c>
      <c r="B3698" s="2" t="s">
        <v>7398</v>
      </c>
      <c r="C3698" s="6">
        <v>46112</v>
      </c>
      <c r="D3698" s="3" t="s">
        <v>7399</v>
      </c>
      <c r="E3698" s="3" t="s">
        <v>7</v>
      </c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</row>
    <row r="3699" ht="14.949999999999999" customHeight="1">
      <c r="A3699" s="2">
        <f>A3698+1</f>
        <v>3698</v>
      </c>
      <c r="B3699" s="2" t="s">
        <v>7400</v>
      </c>
      <c r="C3699" s="7">
        <v>46112</v>
      </c>
      <c r="D3699" s="3" t="s">
        <v>7401</v>
      </c>
      <c r="E3699" s="3" t="s">
        <v>7</v>
      </c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</row>
    <row r="3700" ht="14.949999999999999" customHeight="1">
      <c r="A3700" s="2">
        <f>A3699+1</f>
        <v>3699</v>
      </c>
      <c r="B3700" s="2" t="s">
        <v>7402</v>
      </c>
      <c r="C3700" s="6">
        <v>46112</v>
      </c>
      <c r="D3700" s="3" t="s">
        <v>7403</v>
      </c>
      <c r="E3700" s="3" t="s">
        <v>7</v>
      </c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</row>
    <row r="3701" ht="14.949999999999999" customHeight="1">
      <c r="A3701" s="2">
        <f>A3700+1</f>
        <v>3700</v>
      </c>
      <c r="B3701" s="2" t="s">
        <v>7404</v>
      </c>
      <c r="C3701" s="7">
        <v>46112</v>
      </c>
      <c r="D3701" s="3" t="s">
        <v>7405</v>
      </c>
      <c r="E3701" s="3" t="s">
        <v>7</v>
      </c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</row>
    <row r="3702" ht="14.949999999999999" customHeight="1">
      <c r="A3702" s="2">
        <f>A3701+1</f>
        <v>3701</v>
      </c>
      <c r="B3702" s="2" t="s">
        <v>7406</v>
      </c>
      <c r="C3702" s="6">
        <v>46112</v>
      </c>
      <c r="D3702" s="3" t="s">
        <v>7407</v>
      </c>
      <c r="E3702" s="3" t="s">
        <v>7</v>
      </c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</row>
    <row r="3703" ht="14.949999999999999" customHeight="1">
      <c r="A3703" s="2">
        <f>A3702+1</f>
        <v>3702</v>
      </c>
      <c r="B3703" s="2" t="s">
        <v>7408</v>
      </c>
      <c r="C3703" s="7">
        <v>46112</v>
      </c>
      <c r="D3703" s="3" t="s">
        <v>7409</v>
      </c>
      <c r="E3703" s="3" t="s">
        <v>7</v>
      </c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</row>
    <row r="3704" ht="14.949999999999999" customHeight="1">
      <c r="A3704" s="2">
        <f>A3703+1</f>
        <v>3703</v>
      </c>
      <c r="B3704" s="2" t="s">
        <v>7410</v>
      </c>
      <c r="C3704" s="6">
        <v>46112</v>
      </c>
      <c r="D3704" s="3" t="s">
        <v>7411</v>
      </c>
      <c r="E3704" s="3" t="s">
        <v>7</v>
      </c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</row>
    <row r="3705" ht="14.949999999999999" customHeight="1">
      <c r="A3705" s="2">
        <f>A3704+1</f>
        <v>3704</v>
      </c>
      <c r="B3705" s="2" t="s">
        <v>7412</v>
      </c>
      <c r="C3705" s="7">
        <v>46112</v>
      </c>
      <c r="D3705" s="3" t="s">
        <v>7413</v>
      </c>
      <c r="E3705" s="3" t="s">
        <v>7</v>
      </c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</row>
    <row r="3706" ht="14.949999999999999" customHeight="1">
      <c r="A3706" s="2">
        <f>A3705+1</f>
        <v>3705</v>
      </c>
      <c r="B3706" s="2" t="s">
        <v>7414</v>
      </c>
      <c r="C3706" s="6">
        <v>46112</v>
      </c>
      <c r="D3706" s="3" t="s">
        <v>7415</v>
      </c>
      <c r="E3706" s="3" t="s">
        <v>7</v>
      </c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</row>
    <row r="3707" ht="14.949999999999999" customHeight="1">
      <c r="A3707" s="2">
        <f>A3706+1</f>
        <v>3706</v>
      </c>
      <c r="B3707" s="2" t="s">
        <v>7416</v>
      </c>
      <c r="C3707" s="7">
        <v>46112</v>
      </c>
      <c r="D3707" s="3" t="s">
        <v>7417</v>
      </c>
      <c r="E3707" s="3" t="s">
        <v>7</v>
      </c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</row>
    <row r="3708" ht="14.949999999999999" customHeight="1">
      <c r="A3708" s="2">
        <f>A3707+1</f>
        <v>3707</v>
      </c>
      <c r="B3708" s="2" t="s">
        <v>7418</v>
      </c>
      <c r="C3708" s="6">
        <v>46112</v>
      </c>
      <c r="D3708" s="3" t="s">
        <v>7419</v>
      </c>
      <c r="E3708" s="3" t="s">
        <v>7</v>
      </c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</row>
    <row r="3709" ht="14.949999999999999" customHeight="1">
      <c r="A3709" s="2">
        <f>A3708+1</f>
        <v>3708</v>
      </c>
      <c r="B3709" s="2" t="s">
        <v>7420</v>
      </c>
      <c r="C3709" s="7">
        <v>46112</v>
      </c>
      <c r="D3709" s="3" t="s">
        <v>7421</v>
      </c>
      <c r="E3709" s="3" t="s">
        <v>7</v>
      </c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</row>
    <row r="3710" ht="14.949999999999999" customHeight="1">
      <c r="A3710" s="2">
        <f>A3709+1</f>
        <v>3709</v>
      </c>
      <c r="B3710" s="2" t="s">
        <v>7422</v>
      </c>
      <c r="C3710" s="6">
        <v>46112</v>
      </c>
      <c r="D3710" s="3" t="s">
        <v>7423</v>
      </c>
      <c r="E3710" s="3" t="s">
        <v>7</v>
      </c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</row>
    <row r="3711" ht="14.949999999999999" customHeight="1">
      <c r="A3711" s="2">
        <f>A3710+1</f>
        <v>3710</v>
      </c>
      <c r="B3711" s="2" t="s">
        <v>7424</v>
      </c>
      <c r="C3711" s="7">
        <v>46112</v>
      </c>
      <c r="D3711" s="3" t="s">
        <v>7425</v>
      </c>
      <c r="E3711" s="3" t="s">
        <v>7</v>
      </c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</row>
    <row r="3712" ht="14.949999999999999" customHeight="1">
      <c r="A3712" s="2">
        <f>A3711+1</f>
        <v>3711</v>
      </c>
      <c r="B3712" s="2" t="s">
        <v>7426</v>
      </c>
      <c r="C3712" s="6">
        <v>46112</v>
      </c>
      <c r="D3712" s="3" t="s">
        <v>7427</v>
      </c>
      <c r="E3712" s="3" t="s">
        <v>7</v>
      </c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</row>
    <row r="3713" ht="14.949999999999999" customHeight="1">
      <c r="A3713" s="2">
        <f>A3712+1</f>
        <v>3712</v>
      </c>
      <c r="B3713" s="2" t="s">
        <v>7428</v>
      </c>
      <c r="C3713" s="7">
        <v>46112</v>
      </c>
      <c r="D3713" s="3" t="s">
        <v>7429</v>
      </c>
      <c r="E3713" s="3" t="s">
        <v>7</v>
      </c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</row>
    <row r="3714" ht="14.949999999999999" customHeight="1">
      <c r="A3714" s="2">
        <f>A3713+1</f>
        <v>3713</v>
      </c>
      <c r="B3714" s="2" t="s">
        <v>7430</v>
      </c>
      <c r="C3714" s="6">
        <v>46112</v>
      </c>
      <c r="D3714" s="3" t="s">
        <v>7431</v>
      </c>
      <c r="E3714" s="3" t="s">
        <v>7</v>
      </c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</row>
    <row r="3715" ht="14.949999999999999" customHeight="1">
      <c r="A3715" s="2">
        <f>A3714+1</f>
        <v>3714</v>
      </c>
      <c r="B3715" s="2" t="s">
        <v>7432</v>
      </c>
      <c r="C3715" s="7">
        <v>46112</v>
      </c>
      <c r="D3715" s="3" t="s">
        <v>7433</v>
      </c>
      <c r="E3715" s="3" t="s">
        <v>7</v>
      </c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</row>
    <row r="3716" ht="14.949999999999999" customHeight="1">
      <c r="A3716" s="2">
        <f>A3715+1</f>
        <v>3715</v>
      </c>
      <c r="B3716" s="2" t="s">
        <v>7434</v>
      </c>
      <c r="C3716" s="6">
        <v>46112</v>
      </c>
      <c r="D3716" s="3" t="s">
        <v>7435</v>
      </c>
      <c r="E3716" s="3" t="s">
        <v>7</v>
      </c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</row>
    <row r="3717" ht="14.949999999999999" customHeight="1">
      <c r="A3717" s="2">
        <f>A3716+1</f>
        <v>3716</v>
      </c>
      <c r="B3717" s="2" t="s">
        <v>7436</v>
      </c>
      <c r="C3717" s="7">
        <v>46112</v>
      </c>
      <c r="D3717" s="3" t="s">
        <v>7437</v>
      </c>
      <c r="E3717" s="3" t="s">
        <v>7</v>
      </c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</row>
    <row r="3718" ht="14.949999999999999" customHeight="1">
      <c r="A3718" s="2">
        <f>A3717+1</f>
        <v>3717</v>
      </c>
      <c r="B3718" s="2" t="s">
        <v>7438</v>
      </c>
      <c r="C3718" s="6">
        <v>46112</v>
      </c>
      <c r="D3718" s="3" t="s">
        <v>7439</v>
      </c>
      <c r="E3718" s="3" t="s">
        <v>7</v>
      </c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</row>
    <row r="3719" ht="14.949999999999999" customHeight="1">
      <c r="A3719" s="2">
        <f>A3718+1</f>
        <v>3718</v>
      </c>
      <c r="B3719" s="2" t="s">
        <v>7440</v>
      </c>
      <c r="C3719" s="7">
        <v>46112</v>
      </c>
      <c r="D3719" s="3" t="s">
        <v>7441</v>
      </c>
      <c r="E3719" s="3" t="s">
        <v>7</v>
      </c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</row>
    <row r="3720" ht="14.949999999999999" customHeight="1">
      <c r="A3720" s="2">
        <f>A3719+1</f>
        <v>3719</v>
      </c>
      <c r="B3720" s="2" t="s">
        <v>7442</v>
      </c>
      <c r="C3720" s="6">
        <v>46112</v>
      </c>
      <c r="D3720" s="3" t="s">
        <v>7443</v>
      </c>
      <c r="E3720" s="3" t="s">
        <v>7</v>
      </c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</row>
    <row r="3721" ht="14.949999999999999" customHeight="1">
      <c r="A3721" s="2">
        <f>A3720+1</f>
        <v>3720</v>
      </c>
      <c r="B3721" s="2" t="s">
        <v>7444</v>
      </c>
      <c r="C3721" s="7">
        <v>46112</v>
      </c>
      <c r="D3721" s="3" t="s">
        <v>7445</v>
      </c>
      <c r="E3721" s="3" t="s">
        <v>7</v>
      </c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</row>
    <row r="3722" ht="14.949999999999999" customHeight="1">
      <c r="A3722" s="2">
        <f>A3721+1</f>
        <v>3721</v>
      </c>
      <c r="B3722" s="2" t="s">
        <v>7446</v>
      </c>
      <c r="C3722" s="6">
        <v>46112</v>
      </c>
      <c r="D3722" s="3" t="s">
        <v>7447</v>
      </c>
      <c r="E3722" s="3" t="s">
        <v>7</v>
      </c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</row>
    <row r="3723" ht="14.949999999999999" customHeight="1">
      <c r="A3723" s="2">
        <f>A3722+1</f>
        <v>3722</v>
      </c>
      <c r="B3723" s="2" t="s">
        <v>7448</v>
      </c>
      <c r="C3723" s="7">
        <v>46112</v>
      </c>
      <c r="D3723" s="3" t="s">
        <v>7449</v>
      </c>
      <c r="E3723" s="3" t="s">
        <v>7</v>
      </c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</row>
    <row r="3724" ht="14.949999999999999" customHeight="1">
      <c r="A3724" s="2">
        <f>A3723+1</f>
        <v>3723</v>
      </c>
      <c r="B3724" s="2" t="s">
        <v>7450</v>
      </c>
      <c r="C3724" s="6">
        <v>46112</v>
      </c>
      <c r="D3724" s="3" t="s">
        <v>7451</v>
      </c>
      <c r="E3724" s="3" t="s">
        <v>7</v>
      </c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</row>
    <row r="3725" ht="14.949999999999999" customHeight="1">
      <c r="A3725" s="2">
        <f>A3724+1</f>
        <v>3724</v>
      </c>
      <c r="B3725" s="2" t="s">
        <v>7452</v>
      </c>
      <c r="C3725" s="7">
        <v>46112</v>
      </c>
      <c r="D3725" s="3" t="s">
        <v>7453</v>
      </c>
      <c r="E3725" s="3" t="s">
        <v>7</v>
      </c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</row>
    <row r="3726" ht="14.949999999999999" customHeight="1">
      <c r="A3726" s="2">
        <f>A3725+1</f>
        <v>3725</v>
      </c>
      <c r="B3726" s="2" t="s">
        <v>7454</v>
      </c>
      <c r="C3726" s="6">
        <v>46112</v>
      </c>
      <c r="D3726" s="3" t="s">
        <v>7455</v>
      </c>
      <c r="E3726" s="3" t="s">
        <v>7</v>
      </c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</row>
    <row r="3727" ht="14.949999999999999" customHeight="1">
      <c r="A3727" s="2">
        <f>A3726+1</f>
        <v>3726</v>
      </c>
      <c r="B3727" s="2" t="s">
        <v>7456</v>
      </c>
      <c r="C3727" s="7">
        <v>46112</v>
      </c>
      <c r="D3727" s="3" t="s">
        <v>7457</v>
      </c>
      <c r="E3727" s="3" t="s">
        <v>7</v>
      </c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</row>
    <row r="3728" ht="14.949999999999999" customHeight="1">
      <c r="A3728" s="2">
        <f>A3727+1</f>
        <v>3727</v>
      </c>
      <c r="B3728" s="2" t="s">
        <v>7458</v>
      </c>
      <c r="C3728" s="6">
        <v>46112</v>
      </c>
      <c r="D3728" s="3" t="s">
        <v>7459</v>
      </c>
      <c r="E3728" s="3" t="s">
        <v>7</v>
      </c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</row>
    <row r="3729" ht="14.949999999999999" customHeight="1">
      <c r="A3729" s="2">
        <f>A3728+1</f>
        <v>3728</v>
      </c>
      <c r="B3729" s="2" t="s">
        <v>7460</v>
      </c>
      <c r="C3729" s="7">
        <v>46112</v>
      </c>
      <c r="D3729" s="3" t="s">
        <v>7461</v>
      </c>
      <c r="E3729" s="3" t="s">
        <v>7</v>
      </c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</row>
    <row r="3730" ht="14.949999999999999" customHeight="1">
      <c r="A3730" s="2">
        <f>A3729+1</f>
        <v>3729</v>
      </c>
      <c r="B3730" s="2" t="s">
        <v>7462</v>
      </c>
      <c r="C3730" s="6">
        <v>46112</v>
      </c>
      <c r="D3730" s="3" t="s">
        <v>7463</v>
      </c>
      <c r="E3730" s="3" t="s">
        <v>7</v>
      </c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</row>
    <row r="3731" ht="14.949999999999999" customHeight="1">
      <c r="A3731" s="2">
        <f>A3730+1</f>
        <v>3730</v>
      </c>
      <c r="B3731" s="2" t="s">
        <v>7464</v>
      </c>
      <c r="C3731" s="7">
        <v>46112</v>
      </c>
      <c r="D3731" s="3" t="s">
        <v>7465</v>
      </c>
      <c r="E3731" s="3" t="s">
        <v>7</v>
      </c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</row>
    <row r="3732" ht="14.949999999999999" customHeight="1">
      <c r="A3732" s="2">
        <f>A3731+1</f>
        <v>3731</v>
      </c>
      <c r="B3732" s="2" t="s">
        <v>7466</v>
      </c>
      <c r="C3732" s="6">
        <v>46112</v>
      </c>
      <c r="D3732" s="3" t="s">
        <v>7467</v>
      </c>
      <c r="E3732" s="3" t="s">
        <v>7</v>
      </c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</row>
    <row r="3733" ht="14.949999999999999" customHeight="1">
      <c r="A3733" s="2">
        <f>A3732+1</f>
        <v>3732</v>
      </c>
      <c r="B3733" s="2" t="s">
        <v>7468</v>
      </c>
      <c r="C3733" s="7">
        <v>46112</v>
      </c>
      <c r="D3733" s="3" t="s">
        <v>7469</v>
      </c>
      <c r="E3733" s="3" t="s">
        <v>7</v>
      </c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</row>
    <row r="3734" ht="14.949999999999999" customHeight="1">
      <c r="A3734" s="2">
        <f>A3733+1</f>
        <v>3733</v>
      </c>
      <c r="B3734" s="2" t="s">
        <v>7470</v>
      </c>
      <c r="C3734" s="6">
        <v>46112</v>
      </c>
      <c r="D3734" s="3" t="s">
        <v>7471</v>
      </c>
      <c r="E3734" s="3" t="s">
        <v>7</v>
      </c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</row>
    <row r="3735" ht="14.949999999999999" customHeight="1">
      <c r="A3735" s="2">
        <f>A3734+1</f>
        <v>3734</v>
      </c>
      <c r="B3735" s="2" t="s">
        <v>7472</v>
      </c>
      <c r="C3735" s="7">
        <v>46112</v>
      </c>
      <c r="D3735" s="3" t="s">
        <v>7473</v>
      </c>
      <c r="E3735" s="3" t="s">
        <v>7</v>
      </c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</row>
    <row r="3736" ht="14.949999999999999" customHeight="1">
      <c r="A3736" s="2">
        <f>A3735+1</f>
        <v>3735</v>
      </c>
      <c r="B3736" s="2" t="s">
        <v>7474</v>
      </c>
      <c r="C3736" s="6">
        <v>46112</v>
      </c>
      <c r="D3736" s="3" t="s">
        <v>7475</v>
      </c>
      <c r="E3736" s="3" t="s">
        <v>7</v>
      </c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</row>
    <row r="3737" ht="14.949999999999999" customHeight="1">
      <c r="A3737" s="2">
        <f>A3736+1</f>
        <v>3736</v>
      </c>
      <c r="B3737" s="2" t="s">
        <v>7476</v>
      </c>
      <c r="C3737" s="7">
        <v>46112</v>
      </c>
      <c r="D3737" s="3" t="s">
        <v>7477</v>
      </c>
      <c r="E3737" s="3" t="s">
        <v>7</v>
      </c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</row>
    <row r="3738" ht="14.949999999999999" customHeight="1">
      <c r="A3738" s="2">
        <f>A3737+1</f>
        <v>3737</v>
      </c>
      <c r="B3738" s="2" t="s">
        <v>7478</v>
      </c>
      <c r="C3738" s="6">
        <v>46112</v>
      </c>
      <c r="D3738" s="3" t="s">
        <v>7479</v>
      </c>
      <c r="E3738" s="3" t="s">
        <v>7</v>
      </c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</row>
    <row r="3739" ht="14.949999999999999" customHeight="1">
      <c r="A3739" s="2">
        <f>A3738+1</f>
        <v>3738</v>
      </c>
      <c r="B3739" s="2" t="s">
        <v>7480</v>
      </c>
      <c r="C3739" s="7">
        <v>46112</v>
      </c>
      <c r="D3739" s="3" t="s">
        <v>7481</v>
      </c>
      <c r="E3739" s="3" t="s">
        <v>7</v>
      </c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</row>
    <row r="3740" ht="14.949999999999999" customHeight="1">
      <c r="A3740" s="2">
        <f>A3739+1</f>
        <v>3739</v>
      </c>
      <c r="B3740" s="2" t="s">
        <v>7482</v>
      </c>
      <c r="C3740" s="6">
        <v>46112</v>
      </c>
      <c r="D3740" s="3" t="s">
        <v>7483</v>
      </c>
      <c r="E3740" s="3" t="s">
        <v>7</v>
      </c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</row>
    <row r="3741" ht="14.949999999999999" customHeight="1">
      <c r="A3741" s="2">
        <f>A3740+1</f>
        <v>3740</v>
      </c>
      <c r="B3741" s="2" t="s">
        <v>7484</v>
      </c>
      <c r="C3741" s="7">
        <v>46112</v>
      </c>
      <c r="D3741" s="3" t="s">
        <v>7485</v>
      </c>
      <c r="E3741" s="3" t="s">
        <v>7</v>
      </c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</row>
    <row r="3742" ht="14.949999999999999" customHeight="1">
      <c r="A3742" s="2">
        <f>A3741+1</f>
        <v>3741</v>
      </c>
      <c r="B3742" s="2" t="s">
        <v>7486</v>
      </c>
      <c r="C3742" s="6">
        <v>46112</v>
      </c>
      <c r="D3742" s="3" t="s">
        <v>7487</v>
      </c>
      <c r="E3742" s="3" t="s">
        <v>7</v>
      </c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</row>
    <row r="3743" ht="14.949999999999999" customHeight="1">
      <c r="A3743" s="2">
        <f>A3742+1</f>
        <v>3742</v>
      </c>
      <c r="B3743" s="2" t="s">
        <v>7488</v>
      </c>
      <c r="C3743" s="7">
        <v>46112</v>
      </c>
      <c r="D3743" s="3" t="s">
        <v>7489</v>
      </c>
      <c r="E3743" s="3" t="s">
        <v>7</v>
      </c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</row>
    <row r="3744" ht="14.949999999999999" customHeight="1">
      <c r="A3744" s="2">
        <f>A3743+1</f>
        <v>3743</v>
      </c>
      <c r="B3744" s="2" t="s">
        <v>7490</v>
      </c>
      <c r="C3744" s="6">
        <v>46112</v>
      </c>
      <c r="D3744" s="3" t="s">
        <v>7491</v>
      </c>
      <c r="E3744" s="3" t="s">
        <v>7</v>
      </c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</row>
    <row r="3745" ht="14.949999999999999" customHeight="1">
      <c r="A3745" s="2">
        <f>A3744+1</f>
        <v>3744</v>
      </c>
      <c r="B3745" s="2" t="s">
        <v>7492</v>
      </c>
      <c r="C3745" s="7">
        <v>46112</v>
      </c>
      <c r="D3745" s="3" t="s">
        <v>7493</v>
      </c>
      <c r="E3745" s="3" t="s">
        <v>7</v>
      </c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</row>
    <row r="3746" ht="14.949999999999999" customHeight="1">
      <c r="A3746" s="2">
        <f>A3745+1</f>
        <v>3745</v>
      </c>
      <c r="B3746" s="2" t="s">
        <v>7494</v>
      </c>
      <c r="C3746" s="6">
        <v>46112</v>
      </c>
      <c r="D3746" s="3" t="s">
        <v>7495</v>
      </c>
      <c r="E3746" s="3" t="s">
        <v>7</v>
      </c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</row>
    <row r="3747" ht="14.949999999999999" customHeight="1">
      <c r="A3747" s="2">
        <f>A3746+1</f>
        <v>3746</v>
      </c>
      <c r="B3747" s="2" t="s">
        <v>7496</v>
      </c>
      <c r="C3747" s="7">
        <v>46112</v>
      </c>
      <c r="D3747" s="3" t="s">
        <v>7497</v>
      </c>
      <c r="E3747" s="3" t="s">
        <v>7</v>
      </c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</row>
    <row r="3748" ht="14.949999999999999" customHeight="1">
      <c r="A3748" s="2">
        <f>A3747+1</f>
        <v>3747</v>
      </c>
      <c r="B3748" s="2" t="s">
        <v>7498</v>
      </c>
      <c r="C3748" s="6">
        <v>46112</v>
      </c>
      <c r="D3748" s="3" t="s">
        <v>7499</v>
      </c>
      <c r="E3748" s="3" t="s">
        <v>7</v>
      </c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</row>
    <row r="3749" ht="14.949999999999999" customHeight="1">
      <c r="A3749" s="2">
        <f>A3748+1</f>
        <v>3748</v>
      </c>
      <c r="B3749" s="2" t="s">
        <v>7500</v>
      </c>
      <c r="C3749" s="7">
        <v>46112</v>
      </c>
      <c r="D3749" s="3" t="s">
        <v>7501</v>
      </c>
      <c r="E3749" s="3" t="s">
        <v>7</v>
      </c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</row>
    <row r="3750" ht="14.949999999999999" customHeight="1">
      <c r="A3750" s="2">
        <f>A3749+1</f>
        <v>3749</v>
      </c>
      <c r="B3750" s="2" t="s">
        <v>7502</v>
      </c>
      <c r="C3750" s="6">
        <v>46112</v>
      </c>
      <c r="D3750" s="3" t="s">
        <v>7503</v>
      </c>
      <c r="E3750" s="3" t="s">
        <v>7</v>
      </c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</row>
    <row r="3751" ht="14.949999999999999" customHeight="1">
      <c r="A3751" s="2">
        <f>A3750+1</f>
        <v>3750</v>
      </c>
      <c r="B3751" s="2" t="s">
        <v>7504</v>
      </c>
      <c r="C3751" s="7">
        <v>46112</v>
      </c>
      <c r="D3751" s="3" t="s">
        <v>7505</v>
      </c>
      <c r="E3751" s="3" t="s">
        <v>7</v>
      </c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</row>
    <row r="3752" ht="14.949999999999999" customHeight="1">
      <c r="A3752" s="2">
        <f>A3751+1</f>
        <v>3751</v>
      </c>
      <c r="B3752" s="2" t="s">
        <v>7506</v>
      </c>
      <c r="C3752" s="6">
        <v>46112</v>
      </c>
      <c r="D3752" s="3" t="s">
        <v>7507</v>
      </c>
      <c r="E3752" s="3" t="s">
        <v>7</v>
      </c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</row>
    <row r="3753" ht="14.949999999999999" customHeight="1">
      <c r="A3753" s="2">
        <f>A3752+1</f>
        <v>3752</v>
      </c>
      <c r="B3753" s="2" t="s">
        <v>7508</v>
      </c>
      <c r="C3753" s="7">
        <v>46112</v>
      </c>
      <c r="D3753" s="3" t="s">
        <v>7509</v>
      </c>
      <c r="E3753" s="3" t="s">
        <v>7</v>
      </c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</row>
    <row r="3754" ht="14.949999999999999" customHeight="1">
      <c r="A3754" s="2">
        <f>A3753+1</f>
        <v>3753</v>
      </c>
      <c r="B3754" s="2" t="s">
        <v>7510</v>
      </c>
      <c r="C3754" s="6">
        <v>46112</v>
      </c>
      <c r="D3754" s="3" t="s">
        <v>7511</v>
      </c>
      <c r="E3754" s="3" t="s">
        <v>7</v>
      </c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</row>
    <row r="3755" ht="14.949999999999999" customHeight="1">
      <c r="A3755" s="2">
        <f>A3754+1</f>
        <v>3754</v>
      </c>
      <c r="B3755" s="2" t="s">
        <v>7512</v>
      </c>
      <c r="C3755" s="7">
        <v>46112</v>
      </c>
      <c r="D3755" s="3" t="s">
        <v>7513</v>
      </c>
      <c r="E3755" s="3" t="s">
        <v>7</v>
      </c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</row>
    <row r="3756" ht="14.949999999999999" customHeight="1">
      <c r="A3756" s="2">
        <f>A3755+1</f>
        <v>3755</v>
      </c>
      <c r="B3756" s="2" t="s">
        <v>7514</v>
      </c>
      <c r="C3756" s="6">
        <v>46112</v>
      </c>
      <c r="D3756" s="3" t="s">
        <v>7515</v>
      </c>
      <c r="E3756" s="3" t="s">
        <v>7</v>
      </c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</row>
    <row r="3757" ht="14.949999999999999" customHeight="1">
      <c r="A3757" s="2">
        <f>A3756+1</f>
        <v>3756</v>
      </c>
      <c r="B3757" s="2" t="s">
        <v>7516</v>
      </c>
      <c r="C3757" s="7">
        <v>46112</v>
      </c>
      <c r="D3757" s="3" t="s">
        <v>7517</v>
      </c>
      <c r="E3757" s="3" t="s">
        <v>7</v>
      </c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</row>
    <row r="3758" ht="14.949999999999999" customHeight="1">
      <c r="A3758" s="2">
        <f>A3757+1</f>
        <v>3757</v>
      </c>
      <c r="B3758" s="2" t="s">
        <v>7518</v>
      </c>
      <c r="C3758" s="6">
        <v>46112</v>
      </c>
      <c r="D3758" s="3" t="s">
        <v>7519</v>
      </c>
      <c r="E3758" s="3" t="s">
        <v>7</v>
      </c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</row>
    <row r="3759" ht="14.949999999999999" customHeight="1">
      <c r="A3759" s="2">
        <f>A3758+1</f>
        <v>3758</v>
      </c>
      <c r="B3759" s="2" t="s">
        <v>7520</v>
      </c>
      <c r="C3759" s="7">
        <v>46112</v>
      </c>
      <c r="D3759" s="3" t="s">
        <v>7521</v>
      </c>
      <c r="E3759" s="3" t="s">
        <v>7</v>
      </c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</row>
    <row r="3760" ht="14.949999999999999" customHeight="1">
      <c r="A3760" s="2">
        <f>A3759+1</f>
        <v>3759</v>
      </c>
      <c r="B3760" s="2" t="s">
        <v>7522</v>
      </c>
      <c r="C3760" s="6">
        <v>46112</v>
      </c>
      <c r="D3760" s="3" t="s">
        <v>7523</v>
      </c>
      <c r="E3760" s="3" t="s">
        <v>7</v>
      </c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</row>
    <row r="3761" ht="14.949999999999999" customHeight="1">
      <c r="A3761" s="2">
        <f>A3760+1</f>
        <v>3760</v>
      </c>
      <c r="B3761" s="2" t="s">
        <v>7524</v>
      </c>
      <c r="C3761" s="7">
        <v>46112</v>
      </c>
      <c r="D3761" s="3" t="s">
        <v>7525</v>
      </c>
      <c r="E3761" s="3" t="s">
        <v>7</v>
      </c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</row>
    <row r="3762" ht="14.949999999999999" customHeight="1">
      <c r="A3762" s="2">
        <f>A3761+1</f>
        <v>3761</v>
      </c>
      <c r="B3762" s="2" t="s">
        <v>7526</v>
      </c>
      <c r="C3762" s="6">
        <v>46112</v>
      </c>
      <c r="D3762" s="3" t="s">
        <v>7527</v>
      </c>
      <c r="E3762" s="3" t="s">
        <v>7</v>
      </c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</row>
    <row r="3763" ht="14.949999999999999" customHeight="1">
      <c r="A3763" s="2">
        <f>A3762+1</f>
        <v>3762</v>
      </c>
      <c r="B3763" s="2" t="s">
        <v>7528</v>
      </c>
      <c r="C3763" s="7">
        <v>46112</v>
      </c>
      <c r="D3763" s="3" t="s">
        <v>7529</v>
      </c>
      <c r="E3763" s="3" t="s">
        <v>7</v>
      </c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</row>
    <row r="3764" ht="14.949999999999999" customHeight="1">
      <c r="A3764" s="2">
        <f>A3763+1</f>
        <v>3763</v>
      </c>
      <c r="B3764" s="2" t="s">
        <v>7530</v>
      </c>
      <c r="C3764" s="6">
        <v>46112</v>
      </c>
      <c r="D3764" s="3" t="s">
        <v>7531</v>
      </c>
      <c r="E3764" s="3" t="s">
        <v>7</v>
      </c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</row>
    <row r="3765" ht="14.949999999999999" customHeight="1">
      <c r="A3765" s="2">
        <f>A3764+1</f>
        <v>3764</v>
      </c>
      <c r="B3765" s="2" t="s">
        <v>7532</v>
      </c>
      <c r="C3765" s="7">
        <v>46112</v>
      </c>
      <c r="D3765" s="3" t="s">
        <v>7533</v>
      </c>
      <c r="E3765" s="3" t="s">
        <v>7</v>
      </c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</row>
    <row r="3766" ht="14.949999999999999" customHeight="1">
      <c r="A3766" s="2">
        <f>A3765+1</f>
        <v>3765</v>
      </c>
      <c r="B3766" s="2" t="s">
        <v>7534</v>
      </c>
      <c r="C3766" s="6">
        <v>46112</v>
      </c>
      <c r="D3766" s="3" t="s">
        <v>7535</v>
      </c>
      <c r="E3766" s="3" t="s">
        <v>7</v>
      </c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</row>
    <row r="3767" ht="14.949999999999999" customHeight="1">
      <c r="A3767" s="2">
        <f>A3766+1</f>
        <v>3766</v>
      </c>
      <c r="B3767" s="2" t="s">
        <v>7536</v>
      </c>
      <c r="C3767" s="7">
        <v>46112</v>
      </c>
      <c r="D3767" s="3" t="s">
        <v>7537</v>
      </c>
      <c r="E3767" s="3" t="s">
        <v>7</v>
      </c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</row>
    <row r="3768" ht="14.949999999999999" customHeight="1">
      <c r="A3768" s="2">
        <f>A3767+1</f>
        <v>3767</v>
      </c>
      <c r="B3768" s="2" t="s">
        <v>7538</v>
      </c>
      <c r="C3768" s="6">
        <v>46112</v>
      </c>
      <c r="D3768" s="3" t="s">
        <v>7539</v>
      </c>
      <c r="E3768" s="3" t="s">
        <v>7</v>
      </c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</row>
    <row r="3769" ht="14.949999999999999" customHeight="1">
      <c r="A3769" s="2">
        <f>A3768+1</f>
        <v>3768</v>
      </c>
      <c r="B3769" s="2" t="s">
        <v>7540</v>
      </c>
      <c r="C3769" s="7">
        <v>46112</v>
      </c>
      <c r="D3769" s="3" t="s">
        <v>7541</v>
      </c>
      <c r="E3769" s="3" t="s">
        <v>7</v>
      </c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</row>
    <row r="3770" ht="14.949999999999999" customHeight="1">
      <c r="A3770" s="2">
        <f>A3769+1</f>
        <v>3769</v>
      </c>
      <c r="B3770" s="2" t="s">
        <v>7542</v>
      </c>
      <c r="C3770" s="6">
        <v>46112</v>
      </c>
      <c r="D3770" s="3" t="s">
        <v>7543</v>
      </c>
      <c r="E3770" s="3" t="s">
        <v>7</v>
      </c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</row>
    <row r="3771" ht="14.949999999999999" customHeight="1">
      <c r="A3771" s="2">
        <f>A3770+1</f>
        <v>3770</v>
      </c>
      <c r="B3771" s="2" t="s">
        <v>7544</v>
      </c>
      <c r="C3771" s="7">
        <v>46112</v>
      </c>
      <c r="D3771" s="3" t="s">
        <v>7545</v>
      </c>
      <c r="E3771" s="3" t="s">
        <v>7</v>
      </c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</row>
    <row r="3772" ht="14.949999999999999" customHeight="1">
      <c r="A3772" s="2">
        <f>A3771+1</f>
        <v>3771</v>
      </c>
      <c r="B3772" s="2" t="s">
        <v>7546</v>
      </c>
      <c r="C3772" s="6">
        <v>46112</v>
      </c>
      <c r="D3772" s="3" t="s">
        <v>7547</v>
      </c>
      <c r="E3772" s="3" t="s">
        <v>7</v>
      </c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</row>
    <row r="3773" ht="14.949999999999999" customHeight="1">
      <c r="A3773" s="2">
        <f>A3772+1</f>
        <v>3772</v>
      </c>
      <c r="B3773" s="2" t="s">
        <v>7548</v>
      </c>
      <c r="C3773" s="7">
        <v>46112</v>
      </c>
      <c r="D3773" s="3" t="s">
        <v>7549</v>
      </c>
      <c r="E3773" s="3" t="s">
        <v>7</v>
      </c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</row>
    <row r="3774" ht="14.949999999999999" customHeight="1">
      <c r="A3774" s="2">
        <f>A3773+1</f>
        <v>3773</v>
      </c>
      <c r="B3774" s="2" t="s">
        <v>7550</v>
      </c>
      <c r="C3774" s="6">
        <v>46112</v>
      </c>
      <c r="D3774" s="3" t="s">
        <v>7551</v>
      </c>
      <c r="E3774" s="3" t="s">
        <v>7</v>
      </c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</row>
    <row r="3775" ht="14.949999999999999" customHeight="1">
      <c r="A3775" s="2">
        <f>A3774+1</f>
        <v>3774</v>
      </c>
      <c r="B3775" s="2" t="s">
        <v>7552</v>
      </c>
      <c r="C3775" s="7">
        <v>46112</v>
      </c>
      <c r="D3775" s="3" t="s">
        <v>7553</v>
      </c>
      <c r="E3775" s="3" t="s">
        <v>7</v>
      </c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</row>
    <row r="3776" ht="14.949999999999999" customHeight="1">
      <c r="A3776" s="2">
        <f>A3775+1</f>
        <v>3775</v>
      </c>
      <c r="B3776" s="2" t="s">
        <v>7554</v>
      </c>
      <c r="C3776" s="6">
        <v>46112</v>
      </c>
      <c r="D3776" s="3" t="s">
        <v>7555</v>
      </c>
      <c r="E3776" s="3" t="s">
        <v>7</v>
      </c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</row>
    <row r="3777" ht="14.949999999999999" customHeight="1">
      <c r="A3777" s="2">
        <f>A3776+1</f>
        <v>3776</v>
      </c>
      <c r="B3777" s="2" t="s">
        <v>7556</v>
      </c>
      <c r="C3777" s="7">
        <v>46112</v>
      </c>
      <c r="D3777" s="3" t="s">
        <v>7557</v>
      </c>
      <c r="E3777" s="3" t="s">
        <v>7</v>
      </c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</row>
    <row r="3778" ht="14.949999999999999" customHeight="1">
      <c r="A3778" s="2">
        <f>A3777+1</f>
        <v>3777</v>
      </c>
      <c r="B3778" s="2" t="s">
        <v>7558</v>
      </c>
      <c r="C3778" s="6">
        <v>46112</v>
      </c>
      <c r="D3778" s="3" t="s">
        <v>7559</v>
      </c>
      <c r="E3778" s="3" t="s">
        <v>7</v>
      </c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</row>
    <row r="3779" ht="14.949999999999999" customHeight="1">
      <c r="A3779" s="2">
        <f>A3778+1</f>
        <v>3778</v>
      </c>
      <c r="B3779" s="2" t="s">
        <v>7560</v>
      </c>
      <c r="C3779" s="7">
        <v>46112</v>
      </c>
      <c r="D3779" s="3" t="s">
        <v>7561</v>
      </c>
      <c r="E3779" s="3" t="s">
        <v>7</v>
      </c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</row>
    <row r="3780" ht="14.949999999999999" customHeight="1">
      <c r="A3780" s="2">
        <f>A3779+1</f>
        <v>3779</v>
      </c>
      <c r="B3780" s="2" t="s">
        <v>7562</v>
      </c>
      <c r="C3780" s="6">
        <v>46112</v>
      </c>
      <c r="D3780" s="3" t="s">
        <v>7563</v>
      </c>
      <c r="E3780" s="3" t="s">
        <v>7</v>
      </c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</row>
    <row r="3781" ht="14.949999999999999" customHeight="1">
      <c r="A3781" s="2">
        <f>A3780+1</f>
        <v>3780</v>
      </c>
      <c r="B3781" s="2" t="s">
        <v>7564</v>
      </c>
      <c r="C3781" s="7">
        <v>46112</v>
      </c>
      <c r="D3781" s="3" t="s">
        <v>7565</v>
      </c>
      <c r="E3781" s="3" t="s">
        <v>7</v>
      </c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</row>
    <row r="3782" ht="14.949999999999999" customHeight="1">
      <c r="A3782" s="2">
        <f>A3781+1</f>
        <v>3781</v>
      </c>
      <c r="B3782" s="2" t="s">
        <v>7566</v>
      </c>
      <c r="C3782" s="6">
        <v>46112</v>
      </c>
      <c r="D3782" s="3" t="s">
        <v>7567</v>
      </c>
      <c r="E3782" s="3" t="s">
        <v>7</v>
      </c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</row>
    <row r="3783" ht="14.949999999999999" customHeight="1">
      <c r="A3783" s="2">
        <f>A3782+1</f>
        <v>3782</v>
      </c>
      <c r="B3783" s="2" t="s">
        <v>7568</v>
      </c>
      <c r="C3783" s="7">
        <v>46112</v>
      </c>
      <c r="D3783" s="3" t="s">
        <v>7569</v>
      </c>
      <c r="E3783" s="3" t="s">
        <v>7</v>
      </c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</row>
    <row r="3784" ht="14.949999999999999" customHeight="1">
      <c r="A3784" s="2">
        <f>A3783+1</f>
        <v>3783</v>
      </c>
      <c r="B3784" s="2" t="s">
        <v>7570</v>
      </c>
      <c r="C3784" s="6">
        <v>46112</v>
      </c>
      <c r="D3784" s="3" t="s">
        <v>7571</v>
      </c>
      <c r="E3784" s="3" t="s">
        <v>7</v>
      </c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</row>
    <row r="3785" ht="14.949999999999999" customHeight="1">
      <c r="A3785" s="2">
        <f>A3784+1</f>
        <v>3784</v>
      </c>
      <c r="B3785" s="2" t="s">
        <v>7572</v>
      </c>
      <c r="C3785" s="7">
        <v>46112</v>
      </c>
      <c r="D3785" s="3" t="s">
        <v>7573</v>
      </c>
      <c r="E3785" s="3" t="s">
        <v>7</v>
      </c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</row>
    <row r="3786" ht="14.949999999999999" customHeight="1">
      <c r="A3786" s="2">
        <f>A3785+1</f>
        <v>3785</v>
      </c>
      <c r="B3786" s="2" t="s">
        <v>7574</v>
      </c>
      <c r="C3786" s="6">
        <v>46112</v>
      </c>
      <c r="D3786" s="3" t="s">
        <v>7575</v>
      </c>
      <c r="E3786" s="3" t="s">
        <v>7</v>
      </c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</row>
    <row r="3787" ht="14.949999999999999" customHeight="1">
      <c r="A3787" s="2">
        <f>A3786+1</f>
        <v>3786</v>
      </c>
      <c r="B3787" s="2" t="s">
        <v>7576</v>
      </c>
      <c r="C3787" s="7">
        <v>46112</v>
      </c>
      <c r="D3787" s="3" t="s">
        <v>7577</v>
      </c>
      <c r="E3787" s="3" t="s">
        <v>7</v>
      </c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</row>
    <row r="3788" ht="14.949999999999999" customHeight="1">
      <c r="A3788" s="2">
        <f>A3787+1</f>
        <v>3787</v>
      </c>
      <c r="B3788" s="2" t="s">
        <v>7578</v>
      </c>
      <c r="C3788" s="6">
        <v>46112</v>
      </c>
      <c r="D3788" s="3" t="s">
        <v>7579</v>
      </c>
      <c r="E3788" s="3" t="s">
        <v>7</v>
      </c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</row>
    <row r="3789" ht="14.949999999999999" customHeight="1">
      <c r="A3789" s="2">
        <f>A3788+1</f>
        <v>3788</v>
      </c>
      <c r="B3789" s="2" t="s">
        <v>7580</v>
      </c>
      <c r="C3789" s="7">
        <v>46112</v>
      </c>
      <c r="D3789" s="3" t="s">
        <v>7581</v>
      </c>
      <c r="E3789" s="3" t="s">
        <v>7</v>
      </c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</row>
    <row r="3790" ht="14.949999999999999" customHeight="1">
      <c r="A3790" s="2">
        <f>A3789+1</f>
        <v>3789</v>
      </c>
      <c r="B3790" s="2" t="s">
        <v>7582</v>
      </c>
      <c r="C3790" s="6">
        <v>46112</v>
      </c>
      <c r="D3790" s="3" t="s">
        <v>7583</v>
      </c>
      <c r="E3790" s="3" t="s">
        <v>7</v>
      </c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</row>
    <row r="3791" ht="14.949999999999999" customHeight="1">
      <c r="A3791" s="2">
        <f>A3790+1</f>
        <v>3790</v>
      </c>
      <c r="B3791" s="2" t="s">
        <v>7584</v>
      </c>
      <c r="C3791" s="7">
        <v>46112</v>
      </c>
      <c r="D3791" s="3" t="s">
        <v>7585</v>
      </c>
      <c r="E3791" s="3" t="s">
        <v>7</v>
      </c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</row>
    <row r="3792" ht="14.949999999999999" customHeight="1">
      <c r="A3792" s="2">
        <f>A3791+1</f>
        <v>3791</v>
      </c>
      <c r="B3792" s="2" t="s">
        <v>7586</v>
      </c>
      <c r="C3792" s="6">
        <v>46112</v>
      </c>
      <c r="D3792" s="3" t="s">
        <v>7587</v>
      </c>
      <c r="E3792" s="3" t="s">
        <v>7</v>
      </c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</row>
    <row r="3793" ht="14.949999999999999" customHeight="1">
      <c r="A3793" s="2">
        <f>A3792+1</f>
        <v>3792</v>
      </c>
      <c r="B3793" s="2" t="s">
        <v>7588</v>
      </c>
      <c r="C3793" s="7">
        <v>46112</v>
      </c>
      <c r="D3793" s="3" t="s">
        <v>7589</v>
      </c>
      <c r="E3793" s="3" t="s">
        <v>7</v>
      </c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</row>
    <row r="3794" ht="14.949999999999999" customHeight="1">
      <c r="A3794" s="2">
        <f>A3793+1</f>
        <v>3793</v>
      </c>
      <c r="B3794" s="2" t="s">
        <v>7590</v>
      </c>
      <c r="C3794" s="6">
        <v>46112</v>
      </c>
      <c r="D3794" s="3" t="s">
        <v>7591</v>
      </c>
      <c r="E3794" s="3" t="s">
        <v>7</v>
      </c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</row>
    <row r="3795" ht="14.949999999999999" customHeight="1">
      <c r="A3795" s="2">
        <f>A3794+1</f>
        <v>3794</v>
      </c>
      <c r="B3795" s="2" t="s">
        <v>7592</v>
      </c>
      <c r="C3795" s="7">
        <v>46112</v>
      </c>
      <c r="D3795" s="3" t="s">
        <v>7593</v>
      </c>
      <c r="E3795" s="3" t="s">
        <v>7</v>
      </c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</row>
    <row r="3796" ht="14.949999999999999" customHeight="1">
      <c r="A3796" s="2">
        <f>A3795+1</f>
        <v>3795</v>
      </c>
      <c r="B3796" s="2" t="s">
        <v>7594</v>
      </c>
      <c r="C3796" s="6">
        <v>46112</v>
      </c>
      <c r="D3796" s="3" t="s">
        <v>7595</v>
      </c>
      <c r="E3796" s="3" t="s">
        <v>7</v>
      </c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</row>
    <row r="3797" ht="14.949999999999999" customHeight="1">
      <c r="A3797" s="2">
        <f>A3796+1</f>
        <v>3796</v>
      </c>
      <c r="B3797" s="2" t="s">
        <v>7596</v>
      </c>
      <c r="C3797" s="7">
        <v>46112</v>
      </c>
      <c r="D3797" s="3" t="s">
        <v>7597</v>
      </c>
      <c r="E3797" s="3" t="s">
        <v>7</v>
      </c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</row>
    <row r="3798" ht="14.949999999999999" customHeight="1">
      <c r="A3798" s="2">
        <f>A3797+1</f>
        <v>3797</v>
      </c>
      <c r="B3798" s="2" t="s">
        <v>7598</v>
      </c>
      <c r="C3798" s="6">
        <v>46112</v>
      </c>
      <c r="D3798" s="3" t="s">
        <v>7599</v>
      </c>
      <c r="E3798" s="3" t="s">
        <v>7</v>
      </c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</row>
    <row r="3799" ht="14.949999999999999" customHeight="1">
      <c r="A3799" s="2">
        <f>A3798+1</f>
        <v>3798</v>
      </c>
      <c r="B3799" s="2" t="s">
        <v>7600</v>
      </c>
      <c r="C3799" s="7">
        <v>46112</v>
      </c>
      <c r="D3799" s="3" t="s">
        <v>7601</v>
      </c>
      <c r="E3799" s="3" t="s">
        <v>7</v>
      </c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</row>
    <row r="3800" ht="14.949999999999999" customHeight="1">
      <c r="A3800" s="2">
        <f>A3799+1</f>
        <v>3799</v>
      </c>
      <c r="B3800" s="2" t="s">
        <v>7602</v>
      </c>
      <c r="C3800" s="6">
        <v>46112</v>
      </c>
      <c r="D3800" s="3" t="s">
        <v>7603</v>
      </c>
      <c r="E3800" s="3" t="s">
        <v>7</v>
      </c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</row>
    <row r="3801" ht="14.949999999999999" customHeight="1">
      <c r="A3801" s="2">
        <f>A3800+1</f>
        <v>3800</v>
      </c>
      <c r="B3801" s="2" t="s">
        <v>7604</v>
      </c>
      <c r="C3801" s="7">
        <v>46112</v>
      </c>
      <c r="D3801" s="3" t="s">
        <v>7605</v>
      </c>
      <c r="E3801" s="3" t="s">
        <v>7</v>
      </c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</row>
    <row r="3802" ht="14.949999999999999" customHeight="1">
      <c r="A3802" s="2">
        <f>A3801+1</f>
        <v>3801</v>
      </c>
      <c r="B3802" s="2" t="s">
        <v>7606</v>
      </c>
      <c r="C3802" s="6">
        <v>46112</v>
      </c>
      <c r="D3802" s="3" t="s">
        <v>7607</v>
      </c>
      <c r="E3802" s="3" t="s">
        <v>7</v>
      </c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</row>
    <row r="3803" ht="14.949999999999999" customHeight="1">
      <c r="A3803" s="2">
        <f>A3802+1</f>
        <v>3802</v>
      </c>
      <c r="B3803" s="2" t="s">
        <v>7608</v>
      </c>
      <c r="C3803" s="7">
        <v>46112</v>
      </c>
      <c r="D3803" s="3" t="s">
        <v>7609</v>
      </c>
      <c r="E3803" s="3" t="s">
        <v>7</v>
      </c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</row>
    <row r="3804" ht="14.949999999999999" customHeight="1">
      <c r="A3804" s="2">
        <f>A3803+1</f>
        <v>3803</v>
      </c>
      <c r="B3804" s="2" t="s">
        <v>7610</v>
      </c>
      <c r="C3804" s="6">
        <v>46112</v>
      </c>
      <c r="D3804" s="3" t="s">
        <v>7611</v>
      </c>
      <c r="E3804" s="3" t="s">
        <v>7</v>
      </c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</row>
    <row r="3805" ht="14.949999999999999" customHeight="1">
      <c r="A3805" s="2">
        <f>A3804+1</f>
        <v>3804</v>
      </c>
      <c r="B3805" s="2" t="s">
        <v>7612</v>
      </c>
      <c r="C3805" s="7">
        <v>46112</v>
      </c>
      <c r="D3805" s="3" t="s">
        <v>7613</v>
      </c>
      <c r="E3805" s="3" t="s">
        <v>7</v>
      </c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</row>
    <row r="3806" ht="14.949999999999999" customHeight="1">
      <c r="A3806" s="2">
        <f>A3805+1</f>
        <v>3805</v>
      </c>
      <c r="B3806" s="2" t="s">
        <v>7614</v>
      </c>
      <c r="C3806" s="6">
        <v>46112</v>
      </c>
      <c r="D3806" s="3" t="s">
        <v>7615</v>
      </c>
      <c r="E3806" s="3" t="s">
        <v>7</v>
      </c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</row>
    <row r="3807" ht="14.949999999999999" customHeight="1">
      <c r="A3807" s="2">
        <f>A3806+1</f>
        <v>3806</v>
      </c>
      <c r="B3807" s="2" t="s">
        <v>7616</v>
      </c>
      <c r="C3807" s="7">
        <v>46112</v>
      </c>
      <c r="D3807" s="3" t="s">
        <v>7617</v>
      </c>
      <c r="E3807" s="3" t="s">
        <v>7</v>
      </c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</row>
    <row r="3808" ht="14.949999999999999" customHeight="1">
      <c r="A3808" s="2">
        <f>A3807+1</f>
        <v>3807</v>
      </c>
      <c r="B3808" s="2" t="s">
        <v>7618</v>
      </c>
      <c r="C3808" s="6">
        <v>46112</v>
      </c>
      <c r="D3808" s="3" t="s">
        <v>7619</v>
      </c>
      <c r="E3808" s="3" t="s">
        <v>7</v>
      </c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</row>
    <row r="3809" ht="14.949999999999999" customHeight="1">
      <c r="A3809" s="2">
        <f>A3808+1</f>
        <v>3808</v>
      </c>
      <c r="B3809" s="2" t="s">
        <v>7620</v>
      </c>
      <c r="C3809" s="7">
        <v>46112</v>
      </c>
      <c r="D3809" s="3" t="s">
        <v>7621</v>
      </c>
      <c r="E3809" s="3" t="s">
        <v>7</v>
      </c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</row>
    <row r="3810" ht="14.949999999999999" customHeight="1">
      <c r="A3810" s="2">
        <f>A3809+1</f>
        <v>3809</v>
      </c>
      <c r="B3810" s="2" t="s">
        <v>7622</v>
      </c>
      <c r="C3810" s="6">
        <v>46112</v>
      </c>
      <c r="D3810" s="3" t="s">
        <v>7623</v>
      </c>
      <c r="E3810" s="3" t="s">
        <v>7</v>
      </c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</row>
    <row r="3811" ht="14.949999999999999" customHeight="1">
      <c r="A3811" s="2">
        <f>A3810+1</f>
        <v>3810</v>
      </c>
      <c r="B3811" s="2" t="s">
        <v>7624</v>
      </c>
      <c r="C3811" s="7">
        <v>46112</v>
      </c>
      <c r="D3811" s="3" t="s">
        <v>7625</v>
      </c>
      <c r="E3811" s="3" t="s">
        <v>7</v>
      </c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</row>
    <row r="3812" ht="14.949999999999999" customHeight="1">
      <c r="A3812" s="2">
        <f>A3811+1</f>
        <v>3811</v>
      </c>
      <c r="B3812" s="2" t="s">
        <v>7626</v>
      </c>
      <c r="C3812" s="6">
        <v>46112</v>
      </c>
      <c r="D3812" s="3" t="s">
        <v>7627</v>
      </c>
      <c r="E3812" s="3" t="s">
        <v>7</v>
      </c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</row>
    <row r="3813" ht="14.949999999999999" customHeight="1">
      <c r="A3813" s="2">
        <f>A3812+1</f>
        <v>3812</v>
      </c>
      <c r="B3813" s="2" t="s">
        <v>7628</v>
      </c>
      <c r="C3813" s="7">
        <v>46112</v>
      </c>
      <c r="D3813" s="3" t="s">
        <v>7629</v>
      </c>
      <c r="E3813" s="3" t="s">
        <v>7</v>
      </c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</row>
    <row r="3814" ht="14.949999999999999" customHeight="1">
      <c r="A3814" s="2">
        <f>A3813+1</f>
        <v>3813</v>
      </c>
      <c r="B3814" s="2" t="s">
        <v>7630</v>
      </c>
      <c r="C3814" s="6">
        <v>46112</v>
      </c>
      <c r="D3814" s="3" t="s">
        <v>7631</v>
      </c>
      <c r="E3814" s="3" t="s">
        <v>7</v>
      </c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</row>
    <row r="3815" ht="14.949999999999999" customHeight="1">
      <c r="A3815" s="2">
        <f>A3814+1</f>
        <v>3814</v>
      </c>
      <c r="B3815" s="2" t="s">
        <v>7632</v>
      </c>
      <c r="C3815" s="7">
        <v>46112</v>
      </c>
      <c r="D3815" s="3" t="s">
        <v>7633</v>
      </c>
      <c r="E3815" s="3" t="s">
        <v>7</v>
      </c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</row>
    <row r="3816" ht="14.949999999999999" customHeight="1">
      <c r="A3816" s="2">
        <f>A3815+1</f>
        <v>3815</v>
      </c>
      <c r="B3816" s="2" t="s">
        <v>7634</v>
      </c>
      <c r="C3816" s="6">
        <v>46112</v>
      </c>
      <c r="D3816" s="3" t="s">
        <v>7635</v>
      </c>
      <c r="E3816" s="3" t="s">
        <v>7</v>
      </c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</row>
    <row r="3817" ht="14.949999999999999" customHeight="1">
      <c r="A3817" s="2">
        <f>A3816+1</f>
        <v>3816</v>
      </c>
      <c r="B3817" s="2" t="s">
        <v>7636</v>
      </c>
      <c r="C3817" s="7">
        <v>46112</v>
      </c>
      <c r="D3817" s="3" t="s">
        <v>7637</v>
      </c>
      <c r="E3817" s="3" t="s">
        <v>7</v>
      </c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</row>
    <row r="3818" ht="14.949999999999999" customHeight="1">
      <c r="A3818" s="2">
        <f>A3817+1</f>
        <v>3817</v>
      </c>
      <c r="B3818" s="2" t="s">
        <v>7638</v>
      </c>
      <c r="C3818" s="6">
        <v>46112</v>
      </c>
      <c r="D3818" s="3" t="s">
        <v>7639</v>
      </c>
      <c r="E3818" s="3" t="s">
        <v>7</v>
      </c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</row>
    <row r="3819" ht="14.949999999999999" customHeight="1">
      <c r="A3819" s="2">
        <f>A3818+1</f>
        <v>3818</v>
      </c>
      <c r="B3819" s="2" t="s">
        <v>7640</v>
      </c>
      <c r="C3819" s="7">
        <v>46112</v>
      </c>
      <c r="D3819" s="3" t="s">
        <v>7641</v>
      </c>
      <c r="E3819" s="3" t="s">
        <v>7</v>
      </c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</row>
    <row r="3820" ht="14.949999999999999" customHeight="1">
      <c r="A3820" s="2">
        <f>A3819+1</f>
        <v>3819</v>
      </c>
      <c r="B3820" s="2" t="s">
        <v>7642</v>
      </c>
      <c r="C3820" s="6">
        <v>46112</v>
      </c>
      <c r="D3820" s="3" t="s">
        <v>7643</v>
      </c>
      <c r="E3820" s="3" t="s">
        <v>7</v>
      </c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</row>
    <row r="3821" ht="14.949999999999999" customHeight="1">
      <c r="A3821" s="2">
        <f>A3820+1</f>
        <v>3820</v>
      </c>
      <c r="B3821" s="2" t="s">
        <v>7644</v>
      </c>
      <c r="C3821" s="7">
        <v>46112</v>
      </c>
      <c r="D3821" s="3" t="s">
        <v>7645</v>
      </c>
      <c r="E3821" s="3" t="s">
        <v>7</v>
      </c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</row>
    <row r="3822" ht="14.949999999999999" customHeight="1">
      <c r="A3822" s="2">
        <f>A3821+1</f>
        <v>3821</v>
      </c>
      <c r="B3822" s="2" t="s">
        <v>7646</v>
      </c>
      <c r="C3822" s="6">
        <v>46112</v>
      </c>
      <c r="D3822" s="3" t="s">
        <v>7647</v>
      </c>
      <c r="E3822" s="3" t="s">
        <v>7</v>
      </c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</row>
    <row r="3823" ht="14.949999999999999" customHeight="1">
      <c r="A3823" s="2">
        <f>A3822+1</f>
        <v>3822</v>
      </c>
      <c r="B3823" s="2" t="s">
        <v>7648</v>
      </c>
      <c r="C3823" s="7">
        <v>46112</v>
      </c>
      <c r="D3823" s="3" t="s">
        <v>7649</v>
      </c>
      <c r="E3823" s="3" t="s">
        <v>7</v>
      </c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</row>
    <row r="3824" ht="14.949999999999999" customHeight="1">
      <c r="A3824" s="2">
        <f>A3823+1</f>
        <v>3823</v>
      </c>
      <c r="B3824" s="2" t="s">
        <v>7650</v>
      </c>
      <c r="C3824" s="6">
        <v>46112</v>
      </c>
      <c r="D3824" s="3" t="s">
        <v>7651</v>
      </c>
      <c r="E3824" s="3" t="s">
        <v>7</v>
      </c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</row>
    <row r="3825" ht="14.949999999999999" customHeight="1">
      <c r="A3825" s="2">
        <f>A3824+1</f>
        <v>3824</v>
      </c>
      <c r="B3825" s="2" t="s">
        <v>7652</v>
      </c>
      <c r="C3825" s="7">
        <v>46112</v>
      </c>
      <c r="D3825" s="3" t="s">
        <v>7653</v>
      </c>
      <c r="E3825" s="3" t="s">
        <v>7</v>
      </c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</row>
    <row r="3826" ht="14.949999999999999" customHeight="1">
      <c r="A3826" s="2">
        <f>A3825+1</f>
        <v>3825</v>
      </c>
      <c r="B3826" s="2" t="s">
        <v>7654</v>
      </c>
      <c r="C3826" s="6">
        <v>46112</v>
      </c>
      <c r="D3826" s="3" t="s">
        <v>7655</v>
      </c>
      <c r="E3826" s="3" t="s">
        <v>7</v>
      </c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</row>
    <row r="3827" ht="14.949999999999999" customHeight="1">
      <c r="A3827" s="2">
        <f>A3826+1</f>
        <v>3826</v>
      </c>
      <c r="B3827" s="2" t="s">
        <v>7656</v>
      </c>
      <c r="C3827" s="7">
        <v>46112</v>
      </c>
      <c r="D3827" s="3" t="s">
        <v>7657</v>
      </c>
      <c r="E3827" s="3" t="s">
        <v>7</v>
      </c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</row>
    <row r="3828" ht="14.949999999999999" customHeight="1">
      <c r="A3828" s="2">
        <f>A3827+1</f>
        <v>3827</v>
      </c>
      <c r="B3828" s="2" t="s">
        <v>7658</v>
      </c>
      <c r="C3828" s="6">
        <v>46112</v>
      </c>
      <c r="D3828" s="3" t="s">
        <v>7659</v>
      </c>
      <c r="E3828" s="3" t="s">
        <v>7</v>
      </c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</row>
    <row r="3829" ht="14.949999999999999" customHeight="1">
      <c r="A3829" s="2">
        <f>A3828+1</f>
        <v>3828</v>
      </c>
      <c r="B3829" s="2" t="s">
        <v>7660</v>
      </c>
      <c r="C3829" s="7">
        <v>46112</v>
      </c>
      <c r="D3829" s="3" t="s">
        <v>7661</v>
      </c>
      <c r="E3829" s="3" t="s">
        <v>7</v>
      </c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</row>
    <row r="3830" ht="14.949999999999999" customHeight="1">
      <c r="A3830" s="2">
        <f>A3829+1</f>
        <v>3829</v>
      </c>
      <c r="B3830" s="2" t="s">
        <v>7662</v>
      </c>
      <c r="C3830" s="6">
        <v>46112</v>
      </c>
      <c r="D3830" s="3" t="s">
        <v>7663</v>
      </c>
      <c r="E3830" s="3" t="s">
        <v>7</v>
      </c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</row>
    <row r="3831" ht="14.949999999999999" customHeight="1">
      <c r="A3831" s="2">
        <f>A3830+1</f>
        <v>3830</v>
      </c>
      <c r="B3831" s="2" t="s">
        <v>7664</v>
      </c>
      <c r="C3831" s="7">
        <v>46112</v>
      </c>
      <c r="D3831" s="3" t="s">
        <v>7665</v>
      </c>
      <c r="E3831" s="3" t="s">
        <v>7</v>
      </c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</row>
    <row r="3832" ht="14.949999999999999" customHeight="1">
      <c r="A3832" s="2">
        <f>A3831+1</f>
        <v>3831</v>
      </c>
      <c r="B3832" s="2" t="s">
        <v>7666</v>
      </c>
      <c r="C3832" s="6">
        <v>46112</v>
      </c>
      <c r="D3832" s="3" t="s">
        <v>7667</v>
      </c>
      <c r="E3832" s="3" t="s">
        <v>7</v>
      </c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</row>
    <row r="3833" ht="14.949999999999999" customHeight="1">
      <c r="A3833" s="2">
        <f>A3832+1</f>
        <v>3832</v>
      </c>
      <c r="B3833" s="2" t="s">
        <v>7668</v>
      </c>
      <c r="C3833" s="7">
        <v>46112</v>
      </c>
      <c r="D3833" s="3" t="s">
        <v>7669</v>
      </c>
      <c r="E3833" s="3" t="s">
        <v>7</v>
      </c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</row>
    <row r="3834" ht="14.949999999999999" customHeight="1">
      <c r="A3834" s="2">
        <f>A3833+1</f>
        <v>3833</v>
      </c>
      <c r="B3834" s="2" t="s">
        <v>7670</v>
      </c>
      <c r="C3834" s="6">
        <v>46112</v>
      </c>
      <c r="D3834" s="3" t="s">
        <v>7671</v>
      </c>
      <c r="E3834" s="3" t="s">
        <v>7</v>
      </c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</row>
    <row r="3835" ht="14.949999999999999" customHeight="1">
      <c r="A3835" s="2">
        <f>A3834+1</f>
        <v>3834</v>
      </c>
      <c r="B3835" s="2" t="s">
        <v>7672</v>
      </c>
      <c r="C3835" s="7">
        <v>46112</v>
      </c>
      <c r="D3835" s="3" t="s">
        <v>7673</v>
      </c>
      <c r="E3835" s="3" t="s">
        <v>7</v>
      </c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</row>
    <row r="3836" ht="14.949999999999999" customHeight="1">
      <c r="A3836" s="2">
        <f>A3835+1</f>
        <v>3835</v>
      </c>
      <c r="B3836" s="2" t="s">
        <v>7674</v>
      </c>
      <c r="C3836" s="6">
        <v>46112</v>
      </c>
      <c r="D3836" s="3" t="s">
        <v>7675</v>
      </c>
      <c r="E3836" s="3" t="s">
        <v>7</v>
      </c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</row>
    <row r="3837" ht="14.949999999999999" customHeight="1">
      <c r="A3837" s="2">
        <f>A3836+1</f>
        <v>3836</v>
      </c>
      <c r="B3837" s="2" t="s">
        <v>7676</v>
      </c>
      <c r="C3837" s="7">
        <v>46112</v>
      </c>
      <c r="D3837" s="3" t="s">
        <v>7677</v>
      </c>
      <c r="E3837" s="3" t="s">
        <v>7</v>
      </c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</row>
    <row r="3838" ht="14.949999999999999" customHeight="1">
      <c r="A3838" s="2">
        <f>A3837+1</f>
        <v>3837</v>
      </c>
      <c r="B3838" s="2" t="s">
        <v>7678</v>
      </c>
      <c r="C3838" s="6">
        <v>46112</v>
      </c>
      <c r="D3838" s="3" t="s">
        <v>7679</v>
      </c>
      <c r="E3838" s="3" t="s">
        <v>7</v>
      </c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</row>
    <row r="3839" ht="14.949999999999999" customHeight="1">
      <c r="A3839" s="2">
        <f>A3838+1</f>
        <v>3838</v>
      </c>
      <c r="B3839" s="2" t="s">
        <v>7680</v>
      </c>
      <c r="C3839" s="7">
        <v>46112</v>
      </c>
      <c r="D3839" s="3" t="s">
        <v>7681</v>
      </c>
      <c r="E3839" s="3" t="s">
        <v>7</v>
      </c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</row>
    <row r="3840" ht="14.949999999999999" customHeight="1">
      <c r="A3840" s="2">
        <f>A3839+1</f>
        <v>3839</v>
      </c>
      <c r="B3840" s="2" t="s">
        <v>7682</v>
      </c>
      <c r="C3840" s="6">
        <v>46112</v>
      </c>
      <c r="D3840" s="3" t="s">
        <v>7683</v>
      </c>
      <c r="E3840" s="3" t="s">
        <v>7</v>
      </c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</row>
    <row r="3841" ht="14.949999999999999" customHeight="1">
      <c r="A3841" s="2">
        <f>A3840+1</f>
        <v>3840</v>
      </c>
      <c r="B3841" s="2" t="s">
        <v>7684</v>
      </c>
      <c r="C3841" s="7">
        <v>46112</v>
      </c>
      <c r="D3841" s="3" t="s">
        <v>7685</v>
      </c>
      <c r="E3841" s="3" t="s">
        <v>7</v>
      </c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</row>
    <row r="3842" ht="14.949999999999999" customHeight="1">
      <c r="A3842" s="2">
        <f>A3841+1</f>
        <v>3841</v>
      </c>
      <c r="B3842" s="2" t="s">
        <v>7686</v>
      </c>
      <c r="C3842" s="6">
        <v>46112</v>
      </c>
      <c r="D3842" s="3" t="s">
        <v>7687</v>
      </c>
      <c r="E3842" s="3" t="s">
        <v>7</v>
      </c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</row>
    <row r="3843" ht="14.949999999999999" customHeight="1">
      <c r="A3843" s="2">
        <f>A3842+1</f>
        <v>3842</v>
      </c>
      <c r="B3843" s="2" t="s">
        <v>7688</v>
      </c>
      <c r="C3843" s="7">
        <v>46112</v>
      </c>
      <c r="D3843" s="3" t="s">
        <v>7689</v>
      </c>
      <c r="E3843" s="3" t="s">
        <v>7</v>
      </c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</row>
    <row r="3844" ht="14.949999999999999" customHeight="1">
      <c r="A3844" s="2">
        <f>A3843+1</f>
        <v>3843</v>
      </c>
      <c r="B3844" s="2" t="s">
        <v>7690</v>
      </c>
      <c r="C3844" s="6">
        <v>46112</v>
      </c>
      <c r="D3844" s="3" t="s">
        <v>7691</v>
      </c>
      <c r="E3844" s="3" t="s">
        <v>7</v>
      </c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</row>
    <row r="3845" ht="14.949999999999999" customHeight="1">
      <c r="A3845" s="2">
        <f>A3844+1</f>
        <v>3844</v>
      </c>
      <c r="B3845" s="2" t="s">
        <v>7692</v>
      </c>
      <c r="C3845" s="7">
        <v>46112</v>
      </c>
      <c r="D3845" s="3" t="s">
        <v>7693</v>
      </c>
      <c r="E3845" s="3" t="s">
        <v>7</v>
      </c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</row>
    <row r="3846" ht="14.949999999999999" customHeight="1">
      <c r="A3846" s="2">
        <f>A3845+1</f>
        <v>3845</v>
      </c>
      <c r="B3846" s="2" t="s">
        <v>7694</v>
      </c>
      <c r="C3846" s="6">
        <v>46112</v>
      </c>
      <c r="D3846" s="3" t="s">
        <v>7695</v>
      </c>
      <c r="E3846" s="3" t="s">
        <v>7</v>
      </c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</row>
    <row r="3847" ht="14.949999999999999" customHeight="1">
      <c r="A3847" s="2">
        <f>A3846+1</f>
        <v>3846</v>
      </c>
      <c r="B3847" s="2" t="s">
        <v>7696</v>
      </c>
      <c r="C3847" s="7">
        <v>46112</v>
      </c>
      <c r="D3847" s="3" t="s">
        <v>7697</v>
      </c>
      <c r="E3847" s="3" t="s">
        <v>7</v>
      </c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</row>
    <row r="3848" ht="14.949999999999999" customHeight="1">
      <c r="A3848" s="2">
        <f>A3847+1</f>
        <v>3847</v>
      </c>
      <c r="B3848" s="2" t="s">
        <v>7698</v>
      </c>
      <c r="C3848" s="6">
        <v>46112</v>
      </c>
      <c r="D3848" s="3" t="s">
        <v>7699</v>
      </c>
      <c r="E3848" s="3" t="s">
        <v>7</v>
      </c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</row>
    <row r="3849" ht="14.949999999999999" customHeight="1">
      <c r="A3849" s="2">
        <f>A3848+1</f>
        <v>3848</v>
      </c>
      <c r="B3849" s="2" t="s">
        <v>7700</v>
      </c>
      <c r="C3849" s="7">
        <v>46112</v>
      </c>
      <c r="D3849" s="3" t="s">
        <v>7701</v>
      </c>
      <c r="E3849" s="3" t="s">
        <v>7</v>
      </c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</row>
    <row r="3850" ht="14.949999999999999" customHeight="1">
      <c r="A3850" s="2">
        <f>A3849+1</f>
        <v>3849</v>
      </c>
      <c r="B3850" s="2" t="s">
        <v>7702</v>
      </c>
      <c r="C3850" s="6">
        <v>46112</v>
      </c>
      <c r="D3850" s="3" t="s">
        <v>7703</v>
      </c>
      <c r="E3850" s="3" t="s">
        <v>7</v>
      </c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</row>
    <row r="3851" ht="14.949999999999999" customHeight="1">
      <c r="A3851" s="2">
        <f>A3850+1</f>
        <v>3850</v>
      </c>
      <c r="B3851" s="2" t="s">
        <v>7704</v>
      </c>
      <c r="C3851" s="7">
        <v>46112</v>
      </c>
      <c r="D3851" s="3" t="s">
        <v>7705</v>
      </c>
      <c r="E3851" s="3" t="s">
        <v>7</v>
      </c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</row>
    <row r="3852" ht="14.949999999999999" customHeight="1">
      <c r="A3852" s="2">
        <f>A3851+1</f>
        <v>3851</v>
      </c>
      <c r="B3852" s="2" t="s">
        <v>7706</v>
      </c>
      <c r="C3852" s="6">
        <v>46112</v>
      </c>
      <c r="D3852" s="3" t="s">
        <v>7707</v>
      </c>
      <c r="E3852" s="3" t="s">
        <v>7</v>
      </c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</row>
    <row r="3853" ht="14.949999999999999" customHeight="1">
      <c r="A3853" s="2">
        <f>A3852+1</f>
        <v>3852</v>
      </c>
      <c r="B3853" s="2" t="s">
        <v>7708</v>
      </c>
      <c r="C3853" s="7">
        <v>46112</v>
      </c>
      <c r="D3853" s="3" t="s">
        <v>7709</v>
      </c>
      <c r="E3853" s="3" t="s">
        <v>7</v>
      </c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</row>
    <row r="3854" ht="14.949999999999999" customHeight="1">
      <c r="A3854" s="2">
        <f>A3853+1</f>
        <v>3853</v>
      </c>
      <c r="B3854" s="2" t="s">
        <v>7710</v>
      </c>
      <c r="C3854" s="6">
        <v>46112</v>
      </c>
      <c r="D3854" s="3" t="s">
        <v>7711</v>
      </c>
      <c r="E3854" s="3" t="s">
        <v>7</v>
      </c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</row>
    <row r="3855" ht="14.949999999999999" customHeight="1">
      <c r="A3855" s="2">
        <f>A3854+1</f>
        <v>3854</v>
      </c>
      <c r="B3855" s="2" t="s">
        <v>7712</v>
      </c>
      <c r="C3855" s="7">
        <v>46112</v>
      </c>
      <c r="D3855" s="3" t="s">
        <v>7713</v>
      </c>
      <c r="E3855" s="3" t="s">
        <v>7</v>
      </c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</row>
    <row r="3856" ht="14.949999999999999" customHeight="1">
      <c r="A3856" s="2">
        <f>A3855+1</f>
        <v>3855</v>
      </c>
      <c r="B3856" s="2" t="s">
        <v>7714</v>
      </c>
      <c r="C3856" s="6">
        <v>46112</v>
      </c>
      <c r="D3856" s="3" t="s">
        <v>7715</v>
      </c>
      <c r="E3856" s="3" t="s">
        <v>7</v>
      </c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</row>
    <row r="3857" ht="14.949999999999999" customHeight="1">
      <c r="A3857" s="2">
        <f>A3856+1</f>
        <v>3856</v>
      </c>
      <c r="B3857" s="2" t="s">
        <v>7716</v>
      </c>
      <c r="C3857" s="7">
        <v>46112</v>
      </c>
      <c r="D3857" s="3" t="s">
        <v>7717</v>
      </c>
      <c r="E3857" s="3" t="s">
        <v>7</v>
      </c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</row>
    <row r="3858" ht="14.949999999999999" customHeight="1">
      <c r="A3858" s="2">
        <f>A3857+1</f>
        <v>3857</v>
      </c>
      <c r="B3858" s="2" t="s">
        <v>7718</v>
      </c>
      <c r="C3858" s="6">
        <v>46112</v>
      </c>
      <c r="D3858" s="3" t="s">
        <v>7719</v>
      </c>
      <c r="E3858" s="3" t="s">
        <v>7</v>
      </c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</row>
    <row r="3859" ht="14.949999999999999" customHeight="1">
      <c r="A3859" s="2">
        <f>A3858+1</f>
        <v>3858</v>
      </c>
      <c r="B3859" s="2" t="s">
        <v>7720</v>
      </c>
      <c r="C3859" s="7">
        <v>46112</v>
      </c>
      <c r="D3859" s="3" t="s">
        <v>7721</v>
      </c>
      <c r="E3859" s="3" t="s">
        <v>7</v>
      </c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</row>
    <row r="3860" ht="14.949999999999999" customHeight="1">
      <c r="A3860" s="2">
        <f>A3859+1</f>
        <v>3859</v>
      </c>
      <c r="B3860" s="2" t="s">
        <v>7722</v>
      </c>
      <c r="C3860" s="6">
        <v>46112</v>
      </c>
      <c r="D3860" s="3" t="s">
        <v>7723</v>
      </c>
      <c r="E3860" s="3" t="s">
        <v>7</v>
      </c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</row>
    <row r="3861" ht="14.949999999999999" customHeight="1">
      <c r="A3861" s="2">
        <f>A3860+1</f>
        <v>3860</v>
      </c>
      <c r="B3861" s="2" t="s">
        <v>7724</v>
      </c>
      <c r="C3861" s="7">
        <v>46112</v>
      </c>
      <c r="D3861" s="3" t="s">
        <v>7725</v>
      </c>
      <c r="E3861" s="3" t="s">
        <v>7</v>
      </c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</row>
    <row r="3862" ht="14.949999999999999" customHeight="1">
      <c r="A3862" s="2">
        <f>A3861+1</f>
        <v>3861</v>
      </c>
      <c r="B3862" s="2" t="s">
        <v>7726</v>
      </c>
      <c r="C3862" s="6">
        <v>46112</v>
      </c>
      <c r="D3862" s="3" t="s">
        <v>7727</v>
      </c>
      <c r="E3862" s="3" t="s">
        <v>7</v>
      </c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</row>
    <row r="3863" ht="14.949999999999999" customHeight="1">
      <c r="A3863" s="2">
        <f>A3862+1</f>
        <v>3862</v>
      </c>
      <c r="B3863" s="2" t="s">
        <v>7728</v>
      </c>
      <c r="C3863" s="7">
        <v>46112</v>
      </c>
      <c r="D3863" s="3" t="s">
        <v>7729</v>
      </c>
      <c r="E3863" s="3" t="s">
        <v>7</v>
      </c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</row>
    <row r="3864" ht="14.949999999999999" customHeight="1">
      <c r="A3864" s="2">
        <f>A3863+1</f>
        <v>3863</v>
      </c>
      <c r="B3864" s="2" t="s">
        <v>7730</v>
      </c>
      <c r="C3864" s="6">
        <v>46112</v>
      </c>
      <c r="D3864" s="3" t="s">
        <v>7731</v>
      </c>
      <c r="E3864" s="3" t="s">
        <v>7</v>
      </c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</row>
    <row r="3865" ht="14.949999999999999" customHeight="1">
      <c r="A3865" s="2">
        <f>A3864+1</f>
        <v>3864</v>
      </c>
      <c r="B3865" s="2" t="s">
        <v>7732</v>
      </c>
      <c r="C3865" s="7">
        <v>46112</v>
      </c>
      <c r="D3865" s="3" t="s">
        <v>7733</v>
      </c>
      <c r="E3865" s="3" t="s">
        <v>7</v>
      </c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</row>
    <row r="3866" ht="14.949999999999999" customHeight="1">
      <c r="A3866" s="2">
        <f>A3865+1</f>
        <v>3865</v>
      </c>
      <c r="B3866" s="2" t="s">
        <v>7734</v>
      </c>
      <c r="C3866" s="6">
        <v>46112</v>
      </c>
      <c r="D3866" s="3" t="s">
        <v>7735</v>
      </c>
      <c r="E3866" s="3" t="s">
        <v>7</v>
      </c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</row>
    <row r="3867" ht="14.949999999999999" customHeight="1">
      <c r="A3867" s="2">
        <f>A3866+1</f>
        <v>3866</v>
      </c>
      <c r="B3867" s="2" t="s">
        <v>7736</v>
      </c>
      <c r="C3867" s="7">
        <v>46112</v>
      </c>
      <c r="D3867" s="3" t="s">
        <v>7737</v>
      </c>
      <c r="E3867" s="3" t="s">
        <v>7</v>
      </c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</row>
    <row r="3868" ht="14.949999999999999" customHeight="1">
      <c r="A3868" s="2">
        <f>A3867+1</f>
        <v>3867</v>
      </c>
      <c r="B3868" s="2" t="s">
        <v>7738</v>
      </c>
      <c r="C3868" s="6">
        <v>46112</v>
      </c>
      <c r="D3868" s="3" t="s">
        <v>7739</v>
      </c>
      <c r="E3868" s="3" t="s">
        <v>7</v>
      </c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</row>
    <row r="3869" ht="14.949999999999999" customHeight="1">
      <c r="A3869" s="2">
        <f>A3868+1</f>
        <v>3868</v>
      </c>
      <c r="B3869" s="2" t="s">
        <v>7740</v>
      </c>
      <c r="C3869" s="7">
        <v>46112</v>
      </c>
      <c r="D3869" s="3" t="s">
        <v>7741</v>
      </c>
      <c r="E3869" s="3" t="s">
        <v>7</v>
      </c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</row>
    <row r="3870" ht="14.949999999999999" customHeight="1">
      <c r="A3870" s="2">
        <f>A3869+1</f>
        <v>3869</v>
      </c>
      <c r="B3870" s="2" t="s">
        <v>7742</v>
      </c>
      <c r="C3870" s="6">
        <v>46112</v>
      </c>
      <c r="D3870" s="3" t="s">
        <v>7743</v>
      </c>
      <c r="E3870" s="3" t="s">
        <v>7</v>
      </c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</row>
    <row r="3871" ht="14.949999999999999" customHeight="1">
      <c r="A3871" s="2">
        <f>A3870+1</f>
        <v>3870</v>
      </c>
      <c r="B3871" s="2" t="s">
        <v>7744</v>
      </c>
      <c r="C3871" s="7">
        <v>46112</v>
      </c>
      <c r="D3871" s="3" t="s">
        <v>7745</v>
      </c>
      <c r="E3871" s="3" t="s">
        <v>7</v>
      </c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</row>
    <row r="3872" ht="14.949999999999999" customHeight="1">
      <c r="A3872" s="2">
        <f>A3871+1</f>
        <v>3871</v>
      </c>
      <c r="B3872" s="2" t="s">
        <v>7746</v>
      </c>
      <c r="C3872" s="6">
        <v>46112</v>
      </c>
      <c r="D3872" s="3" t="s">
        <v>7747</v>
      </c>
      <c r="E3872" s="3" t="s">
        <v>7</v>
      </c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</row>
    <row r="3873" ht="14.949999999999999" customHeight="1">
      <c r="A3873" s="2">
        <f>A3872+1</f>
        <v>3872</v>
      </c>
      <c r="B3873" s="2" t="s">
        <v>7748</v>
      </c>
      <c r="C3873" s="7">
        <v>46112</v>
      </c>
      <c r="D3873" s="3" t="s">
        <v>7749</v>
      </c>
      <c r="E3873" s="3" t="s">
        <v>7</v>
      </c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</row>
    <row r="3874" ht="14.949999999999999" customHeight="1">
      <c r="A3874" s="2">
        <f>A3873+1</f>
        <v>3873</v>
      </c>
      <c r="B3874" s="2" t="s">
        <v>7750</v>
      </c>
      <c r="C3874" s="6">
        <v>46112</v>
      </c>
      <c r="D3874" s="3" t="s">
        <v>7751</v>
      </c>
      <c r="E3874" s="3" t="s">
        <v>7</v>
      </c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</row>
    <row r="3875" ht="14.949999999999999" customHeight="1">
      <c r="A3875" s="2">
        <f>A3874+1</f>
        <v>3874</v>
      </c>
      <c r="B3875" s="2" t="s">
        <v>7752</v>
      </c>
      <c r="C3875" s="7">
        <v>46112</v>
      </c>
      <c r="D3875" s="3" t="s">
        <v>7753</v>
      </c>
      <c r="E3875" s="3" t="s">
        <v>7</v>
      </c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</row>
    <row r="3876" ht="14.949999999999999" customHeight="1">
      <c r="A3876" s="2">
        <f>A3875+1</f>
        <v>3875</v>
      </c>
      <c r="B3876" s="2" t="s">
        <v>7754</v>
      </c>
      <c r="C3876" s="6">
        <v>46112</v>
      </c>
      <c r="D3876" s="3" t="s">
        <v>7755</v>
      </c>
      <c r="E3876" s="3" t="s">
        <v>7</v>
      </c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</row>
    <row r="3877" ht="14.949999999999999" customHeight="1">
      <c r="A3877" s="2">
        <f>A3876+1</f>
        <v>3876</v>
      </c>
      <c r="B3877" s="2" t="s">
        <v>7756</v>
      </c>
      <c r="C3877" s="7">
        <v>46112</v>
      </c>
      <c r="D3877" s="3" t="s">
        <v>7757</v>
      </c>
      <c r="E3877" s="3" t="s">
        <v>7</v>
      </c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</row>
    <row r="3878" ht="14.949999999999999" customHeight="1">
      <c r="A3878" s="2">
        <f>A3877+1</f>
        <v>3877</v>
      </c>
      <c r="B3878" s="2" t="s">
        <v>7758</v>
      </c>
      <c r="C3878" s="6">
        <v>46112</v>
      </c>
      <c r="D3878" s="3" t="s">
        <v>7759</v>
      </c>
      <c r="E3878" s="3" t="s">
        <v>7</v>
      </c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</row>
    <row r="3879" ht="14.949999999999999" customHeight="1">
      <c r="A3879" s="2">
        <f>A3878+1</f>
        <v>3878</v>
      </c>
      <c r="B3879" s="2" t="s">
        <v>7760</v>
      </c>
      <c r="C3879" s="7">
        <v>46112</v>
      </c>
      <c r="D3879" s="3" t="s">
        <v>7761</v>
      </c>
      <c r="E3879" s="3" t="s">
        <v>7</v>
      </c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</row>
    <row r="3880" ht="14.949999999999999" customHeight="1">
      <c r="A3880" s="2">
        <f>A3879+1</f>
        <v>3879</v>
      </c>
      <c r="B3880" s="2" t="s">
        <v>7762</v>
      </c>
      <c r="C3880" s="6">
        <v>46112</v>
      </c>
      <c r="D3880" s="3" t="s">
        <v>7763</v>
      </c>
      <c r="E3880" s="3" t="s">
        <v>7</v>
      </c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</row>
    <row r="3881" ht="14.949999999999999" customHeight="1">
      <c r="A3881" s="2">
        <f>A3880+1</f>
        <v>3880</v>
      </c>
      <c r="B3881" s="2" t="s">
        <v>7764</v>
      </c>
      <c r="C3881" s="7">
        <v>46112</v>
      </c>
      <c r="D3881" s="3" t="s">
        <v>7765</v>
      </c>
      <c r="E3881" s="3" t="s">
        <v>7</v>
      </c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</row>
    <row r="3882" ht="14.949999999999999" customHeight="1">
      <c r="A3882" s="2">
        <f>A3881+1</f>
        <v>3881</v>
      </c>
      <c r="B3882" s="2" t="s">
        <v>7766</v>
      </c>
      <c r="C3882" s="6">
        <v>46112</v>
      </c>
      <c r="D3882" s="3" t="s">
        <v>7767</v>
      </c>
      <c r="E3882" s="3" t="s">
        <v>7</v>
      </c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</row>
    <row r="3883" ht="14.949999999999999" customHeight="1">
      <c r="A3883" s="2">
        <f>A3882+1</f>
        <v>3882</v>
      </c>
      <c r="B3883" s="2" t="s">
        <v>7768</v>
      </c>
      <c r="C3883" s="7">
        <v>46112</v>
      </c>
      <c r="D3883" s="3" t="s">
        <v>7769</v>
      </c>
      <c r="E3883" s="3" t="s">
        <v>7</v>
      </c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</row>
    <row r="3884" ht="14.949999999999999" customHeight="1">
      <c r="A3884" s="2">
        <f>A3883+1</f>
        <v>3883</v>
      </c>
      <c r="B3884" s="2" t="s">
        <v>7770</v>
      </c>
      <c r="C3884" s="6">
        <v>46112</v>
      </c>
      <c r="D3884" s="3" t="s">
        <v>7771</v>
      </c>
      <c r="E3884" s="3" t="s">
        <v>7</v>
      </c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</row>
    <row r="3885" ht="14.949999999999999" customHeight="1">
      <c r="A3885" s="2">
        <f>A3884+1</f>
        <v>3884</v>
      </c>
      <c r="B3885" s="2" t="s">
        <v>7772</v>
      </c>
      <c r="C3885" s="7">
        <v>46112</v>
      </c>
      <c r="D3885" s="3" t="s">
        <v>7773</v>
      </c>
      <c r="E3885" s="3" t="s">
        <v>7</v>
      </c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</row>
    <row r="3886" ht="14.949999999999999" customHeight="1">
      <c r="A3886" s="2">
        <f>A3885+1</f>
        <v>3885</v>
      </c>
      <c r="B3886" s="2" t="s">
        <v>7774</v>
      </c>
      <c r="C3886" s="6">
        <v>46112</v>
      </c>
      <c r="D3886" s="3" t="s">
        <v>7775</v>
      </c>
      <c r="E3886" s="3" t="s">
        <v>7</v>
      </c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</row>
    <row r="3887" ht="14.949999999999999" customHeight="1">
      <c r="A3887" s="2">
        <f>A3886+1</f>
        <v>3886</v>
      </c>
      <c r="B3887" s="2" t="s">
        <v>7776</v>
      </c>
      <c r="C3887" s="7">
        <v>46112</v>
      </c>
      <c r="D3887" s="3" t="s">
        <v>7777</v>
      </c>
      <c r="E3887" s="3" t="s">
        <v>7</v>
      </c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</row>
    <row r="3888" ht="14.949999999999999" customHeight="1">
      <c r="A3888" s="2">
        <f>A3887+1</f>
        <v>3887</v>
      </c>
      <c r="B3888" s="2" t="s">
        <v>7778</v>
      </c>
      <c r="C3888" s="6">
        <v>46112</v>
      </c>
      <c r="D3888" s="3" t="s">
        <v>7779</v>
      </c>
      <c r="E3888" s="3" t="s">
        <v>7</v>
      </c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</row>
    <row r="3889" ht="14.949999999999999" customHeight="1">
      <c r="A3889" s="2">
        <f>A3888+1</f>
        <v>3888</v>
      </c>
      <c r="B3889" s="2" t="s">
        <v>7780</v>
      </c>
      <c r="C3889" s="7">
        <v>46112</v>
      </c>
      <c r="D3889" s="3" t="s">
        <v>7781</v>
      </c>
      <c r="E3889" s="3" t="s">
        <v>7</v>
      </c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</row>
    <row r="3890" ht="14.949999999999999" customHeight="1">
      <c r="A3890" s="2">
        <f>A3889+1</f>
        <v>3889</v>
      </c>
      <c r="B3890" s="2" t="s">
        <v>7782</v>
      </c>
      <c r="C3890" s="6">
        <v>46112</v>
      </c>
      <c r="D3890" s="3" t="s">
        <v>7783</v>
      </c>
      <c r="E3890" s="3" t="s">
        <v>7</v>
      </c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</row>
    <row r="3891" ht="14.949999999999999" customHeight="1">
      <c r="A3891" s="2">
        <f>A3890+1</f>
        <v>3890</v>
      </c>
      <c r="B3891" s="2" t="s">
        <v>7784</v>
      </c>
      <c r="C3891" s="7">
        <v>46112</v>
      </c>
      <c r="D3891" s="3" t="s">
        <v>7785</v>
      </c>
      <c r="E3891" s="3" t="s">
        <v>7</v>
      </c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</row>
    <row r="3892" ht="14.949999999999999" customHeight="1">
      <c r="A3892" s="2">
        <f>A3891+1</f>
        <v>3891</v>
      </c>
      <c r="B3892" s="2" t="s">
        <v>7786</v>
      </c>
      <c r="C3892" s="6">
        <v>46112</v>
      </c>
      <c r="D3892" s="3" t="s">
        <v>7787</v>
      </c>
      <c r="E3892" s="3" t="s">
        <v>7</v>
      </c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</row>
    <row r="3893" ht="14.949999999999999" customHeight="1">
      <c r="A3893" s="2">
        <f>A3892+1</f>
        <v>3892</v>
      </c>
      <c r="B3893" s="2" t="s">
        <v>7788</v>
      </c>
      <c r="C3893" s="7">
        <v>46112</v>
      </c>
      <c r="D3893" s="3" t="s">
        <v>7789</v>
      </c>
      <c r="E3893" s="3" t="s">
        <v>7</v>
      </c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</row>
    <row r="3894" ht="14.949999999999999" customHeight="1">
      <c r="A3894" s="2">
        <f>A3893+1</f>
        <v>3893</v>
      </c>
      <c r="B3894" s="2" t="s">
        <v>7790</v>
      </c>
      <c r="C3894" s="6">
        <v>46112</v>
      </c>
      <c r="D3894" s="3" t="s">
        <v>7791</v>
      </c>
      <c r="E3894" s="3" t="s">
        <v>7</v>
      </c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</row>
    <row r="3895" ht="14.949999999999999" customHeight="1">
      <c r="A3895" s="2">
        <f>A3894+1</f>
        <v>3894</v>
      </c>
      <c r="B3895" s="2" t="s">
        <v>7792</v>
      </c>
      <c r="C3895" s="7">
        <v>46112</v>
      </c>
      <c r="D3895" s="3" t="s">
        <v>7793</v>
      </c>
      <c r="E3895" s="3" t="s">
        <v>7</v>
      </c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</row>
    <row r="3896" ht="14.949999999999999" customHeight="1">
      <c r="A3896" s="2">
        <f>A3895+1</f>
        <v>3895</v>
      </c>
      <c r="B3896" s="2" t="s">
        <v>7794</v>
      </c>
      <c r="C3896" s="6">
        <v>46112</v>
      </c>
      <c r="D3896" s="3" t="s">
        <v>7795</v>
      </c>
      <c r="E3896" s="3" t="s">
        <v>7</v>
      </c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</row>
    <row r="3897" ht="14.949999999999999" customHeight="1">
      <c r="A3897" s="2">
        <f>A3896+1</f>
        <v>3896</v>
      </c>
      <c r="B3897" s="2" t="s">
        <v>7796</v>
      </c>
      <c r="C3897" s="7">
        <v>46112</v>
      </c>
      <c r="D3897" s="3" t="s">
        <v>7797</v>
      </c>
      <c r="E3897" s="3" t="s">
        <v>7</v>
      </c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</row>
    <row r="3898" ht="14.949999999999999" customHeight="1">
      <c r="A3898" s="2">
        <f>A3897+1</f>
        <v>3897</v>
      </c>
      <c r="B3898" s="2" t="s">
        <v>7798</v>
      </c>
      <c r="C3898" s="6">
        <v>46112</v>
      </c>
      <c r="D3898" s="3" t="s">
        <v>7799</v>
      </c>
      <c r="E3898" s="3" t="s">
        <v>7</v>
      </c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</row>
    <row r="3899" ht="14.949999999999999" customHeight="1">
      <c r="A3899" s="2">
        <f>A3898+1</f>
        <v>3898</v>
      </c>
      <c r="B3899" s="2" t="s">
        <v>7800</v>
      </c>
      <c r="C3899" s="7">
        <v>46112</v>
      </c>
      <c r="D3899" s="3" t="s">
        <v>7801</v>
      </c>
      <c r="E3899" s="3" t="s">
        <v>7</v>
      </c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</row>
    <row r="3900" ht="14.949999999999999" customHeight="1">
      <c r="A3900" s="2">
        <f>A3899+1</f>
        <v>3899</v>
      </c>
      <c r="B3900" s="2" t="s">
        <v>7802</v>
      </c>
      <c r="C3900" s="6">
        <v>46112</v>
      </c>
      <c r="D3900" s="3" t="s">
        <v>7803</v>
      </c>
      <c r="E3900" s="3" t="s">
        <v>7</v>
      </c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</row>
    <row r="3901" ht="14.949999999999999" customHeight="1">
      <c r="A3901" s="2">
        <f>A3900+1</f>
        <v>3900</v>
      </c>
      <c r="B3901" s="2" t="s">
        <v>7804</v>
      </c>
      <c r="C3901" s="7">
        <v>46112</v>
      </c>
      <c r="D3901" s="3" t="s">
        <v>7805</v>
      </c>
      <c r="E3901" s="3" t="s">
        <v>7</v>
      </c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</row>
    <row r="3902" ht="14.949999999999999" customHeight="1">
      <c r="A3902" s="2">
        <f>A3901+1</f>
        <v>3901</v>
      </c>
      <c r="B3902" s="2" t="s">
        <v>7806</v>
      </c>
      <c r="C3902" s="6">
        <v>46112</v>
      </c>
      <c r="D3902" s="3" t="s">
        <v>7807</v>
      </c>
      <c r="E3902" s="3" t="s">
        <v>7</v>
      </c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</row>
    <row r="3903" ht="14.949999999999999" customHeight="1">
      <c r="A3903" s="2">
        <f>A3902+1</f>
        <v>3902</v>
      </c>
      <c r="B3903" s="2" t="s">
        <v>7808</v>
      </c>
      <c r="C3903" s="7">
        <v>46112</v>
      </c>
      <c r="D3903" s="3" t="s">
        <v>7809</v>
      </c>
      <c r="E3903" s="3" t="s">
        <v>7</v>
      </c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</row>
    <row r="3904" ht="14.949999999999999" customHeight="1">
      <c r="A3904" s="2">
        <f>A3903+1</f>
        <v>3903</v>
      </c>
      <c r="B3904" s="2" t="s">
        <v>7810</v>
      </c>
      <c r="C3904" s="6">
        <v>46112</v>
      </c>
      <c r="D3904" s="3" t="s">
        <v>7811</v>
      </c>
      <c r="E3904" s="3" t="s">
        <v>7</v>
      </c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</row>
    <row r="3905" ht="14.949999999999999" customHeight="1">
      <c r="A3905" s="2">
        <f>A3904+1</f>
        <v>3904</v>
      </c>
      <c r="B3905" s="2" t="s">
        <v>7812</v>
      </c>
      <c r="C3905" s="7">
        <v>46112</v>
      </c>
      <c r="D3905" s="3" t="s">
        <v>7813</v>
      </c>
      <c r="E3905" s="3" t="s">
        <v>7</v>
      </c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</row>
    <row r="3906" ht="14.949999999999999" customHeight="1">
      <c r="A3906" s="2">
        <f>A3905+1</f>
        <v>3905</v>
      </c>
      <c r="B3906" s="2" t="s">
        <v>7814</v>
      </c>
      <c r="C3906" s="6">
        <v>46112</v>
      </c>
      <c r="D3906" s="3" t="s">
        <v>7815</v>
      </c>
      <c r="E3906" s="3" t="s">
        <v>7</v>
      </c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</row>
    <row r="3907" ht="14.949999999999999" customHeight="1">
      <c r="A3907" s="2">
        <f>A3906+1</f>
        <v>3906</v>
      </c>
      <c r="B3907" s="2" t="s">
        <v>7816</v>
      </c>
      <c r="C3907" s="7">
        <v>46112</v>
      </c>
      <c r="D3907" s="3" t="s">
        <v>7817</v>
      </c>
      <c r="E3907" s="3" t="s">
        <v>7</v>
      </c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</row>
    <row r="3908" ht="14.949999999999999" customHeight="1">
      <c r="A3908" s="2">
        <f>A3907+1</f>
        <v>3907</v>
      </c>
      <c r="B3908" s="2" t="s">
        <v>7818</v>
      </c>
      <c r="C3908" s="6">
        <v>46112</v>
      </c>
      <c r="D3908" s="3" t="s">
        <v>7819</v>
      </c>
      <c r="E3908" s="3" t="s">
        <v>7</v>
      </c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</row>
    <row r="3909" ht="14.949999999999999" customHeight="1">
      <c r="A3909" s="2">
        <f>A3908+1</f>
        <v>3908</v>
      </c>
      <c r="B3909" s="2" t="s">
        <v>7820</v>
      </c>
      <c r="C3909" s="7">
        <v>46112</v>
      </c>
      <c r="D3909" s="3" t="s">
        <v>7821</v>
      </c>
      <c r="E3909" s="3" t="s">
        <v>7</v>
      </c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</row>
    <row r="3910" ht="14.949999999999999" customHeight="1">
      <c r="A3910" s="2">
        <f>A3909+1</f>
        <v>3909</v>
      </c>
      <c r="B3910" s="2" t="s">
        <v>7822</v>
      </c>
      <c r="C3910" s="6">
        <v>46112</v>
      </c>
      <c r="D3910" s="3" t="s">
        <v>7823</v>
      </c>
      <c r="E3910" s="3" t="s">
        <v>7</v>
      </c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</row>
    <row r="3911" ht="14.949999999999999" customHeight="1">
      <c r="A3911" s="2">
        <f>A3910+1</f>
        <v>3910</v>
      </c>
      <c r="B3911" s="2" t="s">
        <v>7824</v>
      </c>
      <c r="C3911" s="7">
        <v>46112</v>
      </c>
      <c r="D3911" s="3" t="s">
        <v>7825</v>
      </c>
      <c r="E3911" s="3" t="s">
        <v>7</v>
      </c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</row>
    <row r="3912" ht="14.949999999999999" customHeight="1">
      <c r="A3912" s="2">
        <f>A3911+1</f>
        <v>3911</v>
      </c>
      <c r="B3912" s="2" t="s">
        <v>7826</v>
      </c>
      <c r="C3912" s="6">
        <v>46112</v>
      </c>
      <c r="D3912" s="3" t="s">
        <v>7827</v>
      </c>
      <c r="E3912" s="3" t="s">
        <v>7</v>
      </c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</row>
    <row r="3913" ht="14.949999999999999" customHeight="1">
      <c r="A3913" s="2">
        <f>A3912+1</f>
        <v>3912</v>
      </c>
      <c r="B3913" s="2" t="s">
        <v>7828</v>
      </c>
      <c r="C3913" s="7">
        <v>46112</v>
      </c>
      <c r="D3913" s="3" t="s">
        <v>7829</v>
      </c>
      <c r="E3913" s="3" t="s">
        <v>7</v>
      </c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</row>
    <row r="3914" ht="14.949999999999999" customHeight="1">
      <c r="A3914" s="2">
        <f>A3913+1</f>
        <v>3913</v>
      </c>
      <c r="B3914" s="2" t="s">
        <v>7830</v>
      </c>
      <c r="C3914" s="6">
        <v>46112</v>
      </c>
      <c r="D3914" s="3" t="s">
        <v>7831</v>
      </c>
      <c r="E3914" s="3" t="s">
        <v>7</v>
      </c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</row>
    <row r="3915" ht="14.949999999999999" customHeight="1">
      <c r="A3915" s="2">
        <f>A3914+1</f>
        <v>3914</v>
      </c>
      <c r="B3915" s="2" t="s">
        <v>7832</v>
      </c>
      <c r="C3915" s="7">
        <v>46112</v>
      </c>
      <c r="D3915" s="3" t="s">
        <v>7833</v>
      </c>
      <c r="E3915" s="3" t="s">
        <v>7</v>
      </c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</row>
    <row r="3916" ht="14.949999999999999" customHeight="1">
      <c r="A3916" s="2">
        <f>A3915+1</f>
        <v>3915</v>
      </c>
      <c r="B3916" s="2" t="s">
        <v>7834</v>
      </c>
      <c r="C3916" s="6">
        <v>46112</v>
      </c>
      <c r="D3916" s="3" t="s">
        <v>7835</v>
      </c>
      <c r="E3916" s="3" t="s">
        <v>7</v>
      </c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</row>
    <row r="3917" ht="14.949999999999999" customHeight="1">
      <c r="A3917" s="2">
        <f>A3916+1</f>
        <v>3916</v>
      </c>
      <c r="B3917" s="2" t="s">
        <v>7836</v>
      </c>
      <c r="C3917" s="7">
        <v>46112</v>
      </c>
      <c r="D3917" s="3" t="s">
        <v>7837</v>
      </c>
      <c r="E3917" s="3" t="s">
        <v>7</v>
      </c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</row>
    <row r="3918" ht="14.949999999999999" customHeight="1">
      <c r="A3918" s="2">
        <f>A3917+1</f>
        <v>3917</v>
      </c>
      <c r="B3918" s="2" t="s">
        <v>7838</v>
      </c>
      <c r="C3918" s="6">
        <v>46112</v>
      </c>
      <c r="D3918" s="3" t="s">
        <v>7839</v>
      </c>
      <c r="E3918" s="3" t="s">
        <v>7</v>
      </c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</row>
    <row r="3919" ht="14.949999999999999" customHeight="1">
      <c r="A3919" s="2">
        <f>A3918+1</f>
        <v>3918</v>
      </c>
      <c r="B3919" s="2" t="s">
        <v>7840</v>
      </c>
      <c r="C3919" s="7">
        <v>46112</v>
      </c>
      <c r="D3919" s="3" t="s">
        <v>7841</v>
      </c>
      <c r="E3919" s="3" t="s">
        <v>7</v>
      </c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</row>
    <row r="3920" ht="14.949999999999999" customHeight="1">
      <c r="A3920" s="2">
        <f>A3919+1</f>
        <v>3919</v>
      </c>
      <c r="B3920" s="2" t="s">
        <v>7842</v>
      </c>
      <c r="C3920" s="6">
        <v>46112</v>
      </c>
      <c r="D3920" s="3" t="s">
        <v>7843</v>
      </c>
      <c r="E3920" s="3" t="s">
        <v>7</v>
      </c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</row>
    <row r="3921" ht="14.949999999999999" customHeight="1">
      <c r="A3921" s="2">
        <f>A3920+1</f>
        <v>3920</v>
      </c>
      <c r="B3921" s="2" t="s">
        <v>7844</v>
      </c>
      <c r="C3921" s="7">
        <v>46112</v>
      </c>
      <c r="D3921" s="3" t="s">
        <v>7845</v>
      </c>
      <c r="E3921" s="3" t="s">
        <v>7</v>
      </c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</row>
    <row r="3922" ht="14.949999999999999" customHeight="1">
      <c r="A3922" s="2">
        <f>A3921+1</f>
        <v>3921</v>
      </c>
      <c r="B3922" s="2" t="s">
        <v>7846</v>
      </c>
      <c r="C3922" s="6">
        <v>46112</v>
      </c>
      <c r="D3922" s="3" t="s">
        <v>7847</v>
      </c>
      <c r="E3922" s="3" t="s">
        <v>7</v>
      </c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</row>
    <row r="3923" ht="14.949999999999999" customHeight="1">
      <c r="A3923" s="2">
        <f>A3922+1</f>
        <v>3922</v>
      </c>
      <c r="B3923" s="2" t="s">
        <v>7848</v>
      </c>
      <c r="C3923" s="7">
        <v>46112</v>
      </c>
      <c r="D3923" s="3" t="s">
        <v>7849</v>
      </c>
      <c r="E3923" s="3" t="s">
        <v>7</v>
      </c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</row>
    <row r="3924" ht="14.949999999999999" customHeight="1">
      <c r="A3924" s="2">
        <f>A3923+1</f>
        <v>3923</v>
      </c>
      <c r="B3924" s="2" t="s">
        <v>7850</v>
      </c>
      <c r="C3924" s="6">
        <v>46112</v>
      </c>
      <c r="D3924" s="3" t="s">
        <v>7851</v>
      </c>
      <c r="E3924" s="3" t="s">
        <v>7</v>
      </c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</row>
    <row r="3925" ht="14.949999999999999" customHeight="1">
      <c r="A3925" s="2">
        <f>A3924+1</f>
        <v>3924</v>
      </c>
      <c r="B3925" s="2" t="s">
        <v>7852</v>
      </c>
      <c r="C3925" s="7">
        <v>46112</v>
      </c>
      <c r="D3925" s="3" t="s">
        <v>7853</v>
      </c>
      <c r="E3925" s="3" t="s">
        <v>7</v>
      </c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</row>
    <row r="3926" ht="14.949999999999999" customHeight="1">
      <c r="A3926" s="2">
        <f>A3925+1</f>
        <v>3925</v>
      </c>
      <c r="B3926" s="2" t="s">
        <v>7854</v>
      </c>
      <c r="C3926" s="6">
        <v>46112</v>
      </c>
      <c r="D3926" s="3" t="s">
        <v>7855</v>
      </c>
      <c r="E3926" s="3" t="s">
        <v>7</v>
      </c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</row>
    <row r="3927" ht="14.949999999999999" customHeight="1">
      <c r="A3927" s="2">
        <f>A3926+1</f>
        <v>3926</v>
      </c>
      <c r="B3927" s="2" t="s">
        <v>7856</v>
      </c>
      <c r="C3927" s="7">
        <v>46112</v>
      </c>
      <c r="D3927" s="3" t="s">
        <v>7857</v>
      </c>
      <c r="E3927" s="3" t="s">
        <v>7</v>
      </c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</row>
    <row r="3928" ht="14.949999999999999" customHeight="1">
      <c r="A3928" s="2">
        <f>A3927+1</f>
        <v>3927</v>
      </c>
      <c r="B3928" s="2" t="s">
        <v>7858</v>
      </c>
      <c r="C3928" s="6">
        <v>46112</v>
      </c>
      <c r="D3928" s="3" t="s">
        <v>7859</v>
      </c>
      <c r="E3928" s="3" t="s">
        <v>7</v>
      </c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</row>
    <row r="3929" ht="14.949999999999999" customHeight="1">
      <c r="A3929" s="2">
        <f>A3928+1</f>
        <v>3928</v>
      </c>
      <c r="B3929" s="2" t="s">
        <v>7860</v>
      </c>
      <c r="C3929" s="7">
        <v>46112</v>
      </c>
      <c r="D3929" s="3" t="s">
        <v>7861</v>
      </c>
      <c r="E3929" s="3" t="s">
        <v>7</v>
      </c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</row>
    <row r="3930" ht="14.949999999999999" customHeight="1">
      <c r="A3930" s="2">
        <f>A3929+1</f>
        <v>3929</v>
      </c>
      <c r="B3930" s="2" t="s">
        <v>7862</v>
      </c>
      <c r="C3930" s="6">
        <v>46112</v>
      </c>
      <c r="D3930" s="3" t="s">
        <v>7863</v>
      </c>
      <c r="E3930" s="3" t="s">
        <v>7</v>
      </c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</row>
    <row r="3931" ht="14.949999999999999" customHeight="1">
      <c r="A3931" s="2">
        <f>A3930+1</f>
        <v>3930</v>
      </c>
      <c r="B3931" s="2" t="s">
        <v>7864</v>
      </c>
      <c r="C3931" s="7">
        <v>46112</v>
      </c>
      <c r="D3931" s="3" t="s">
        <v>7865</v>
      </c>
      <c r="E3931" s="3" t="s">
        <v>7</v>
      </c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</row>
    <row r="3932" ht="14.949999999999999" customHeight="1">
      <c r="A3932" s="2">
        <f>A3931+1</f>
        <v>3931</v>
      </c>
      <c r="B3932" s="2" t="s">
        <v>7866</v>
      </c>
      <c r="C3932" s="6">
        <v>46112</v>
      </c>
      <c r="D3932" s="3" t="s">
        <v>7867</v>
      </c>
      <c r="E3932" s="3" t="s">
        <v>7</v>
      </c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</row>
    <row r="3933" ht="14.949999999999999" customHeight="1">
      <c r="A3933" s="2">
        <f>A3932+1</f>
        <v>3932</v>
      </c>
      <c r="B3933" s="2" t="s">
        <v>7868</v>
      </c>
      <c r="C3933" s="7">
        <v>46112</v>
      </c>
      <c r="D3933" s="3" t="s">
        <v>7869</v>
      </c>
      <c r="E3933" s="3" t="s">
        <v>7</v>
      </c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</row>
    <row r="3934" ht="14.949999999999999" customHeight="1">
      <c r="A3934" s="2">
        <f>A3933+1</f>
        <v>3933</v>
      </c>
      <c r="B3934" s="2" t="s">
        <v>7870</v>
      </c>
      <c r="C3934" s="6">
        <v>46112</v>
      </c>
      <c r="D3934" s="3" t="s">
        <v>7871</v>
      </c>
      <c r="E3934" s="3" t="s">
        <v>7</v>
      </c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</row>
    <row r="3935" ht="14.949999999999999" customHeight="1">
      <c r="A3935" s="2">
        <f>A3934+1</f>
        <v>3934</v>
      </c>
      <c r="B3935" s="2" t="s">
        <v>7872</v>
      </c>
      <c r="C3935" s="7">
        <v>46112</v>
      </c>
      <c r="D3935" s="3" t="s">
        <v>7873</v>
      </c>
      <c r="E3935" s="3" t="s">
        <v>7</v>
      </c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</row>
    <row r="3936" ht="14.949999999999999" customHeight="1">
      <c r="A3936" s="2">
        <f>A3935+1</f>
        <v>3935</v>
      </c>
      <c r="B3936" s="2" t="s">
        <v>7874</v>
      </c>
      <c r="C3936" s="6">
        <v>46112</v>
      </c>
      <c r="D3936" s="3" t="s">
        <v>7875</v>
      </c>
      <c r="E3936" s="3" t="s">
        <v>7</v>
      </c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</row>
    <row r="3937" ht="14.949999999999999" customHeight="1">
      <c r="A3937" s="2">
        <f>A3936+1</f>
        <v>3936</v>
      </c>
      <c r="B3937" s="2" t="s">
        <v>7876</v>
      </c>
      <c r="C3937" s="7">
        <v>46112</v>
      </c>
      <c r="D3937" s="3" t="s">
        <v>7877</v>
      </c>
      <c r="E3937" s="3" t="s">
        <v>7</v>
      </c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</row>
    <row r="3938" ht="14.949999999999999" customHeight="1">
      <c r="A3938" s="2">
        <f>A3937+1</f>
        <v>3937</v>
      </c>
      <c r="B3938" s="2" t="s">
        <v>7878</v>
      </c>
      <c r="C3938" s="6">
        <v>46112</v>
      </c>
      <c r="D3938" s="3" t="s">
        <v>7879</v>
      </c>
      <c r="E3938" s="3" t="s">
        <v>7</v>
      </c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</row>
    <row r="3939" ht="14.949999999999999" customHeight="1">
      <c r="A3939" s="2">
        <f>A3938+1</f>
        <v>3938</v>
      </c>
      <c r="B3939" s="2" t="s">
        <v>7880</v>
      </c>
      <c r="C3939" s="7">
        <v>46112</v>
      </c>
      <c r="D3939" s="3" t="s">
        <v>7881</v>
      </c>
      <c r="E3939" s="3" t="s">
        <v>7</v>
      </c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</row>
    <row r="3940" ht="14.949999999999999" customHeight="1">
      <c r="A3940" s="2">
        <f>A3939+1</f>
        <v>3939</v>
      </c>
      <c r="B3940" s="2" t="s">
        <v>7882</v>
      </c>
      <c r="C3940" s="6">
        <v>46112</v>
      </c>
      <c r="D3940" s="3" t="s">
        <v>7883</v>
      </c>
      <c r="E3940" s="3" t="s">
        <v>7</v>
      </c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</row>
    <row r="3941" ht="14.949999999999999" customHeight="1">
      <c r="A3941" s="2">
        <f>A3940+1</f>
        <v>3940</v>
      </c>
      <c r="B3941" s="2" t="s">
        <v>7884</v>
      </c>
      <c r="C3941" s="7">
        <v>46112</v>
      </c>
      <c r="D3941" s="3" t="s">
        <v>7885</v>
      </c>
      <c r="E3941" s="3" t="s">
        <v>7</v>
      </c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</row>
    <row r="3942" ht="14.949999999999999" customHeight="1">
      <c r="A3942" s="2">
        <f>A3941+1</f>
        <v>3941</v>
      </c>
      <c r="B3942" s="2" t="s">
        <v>7886</v>
      </c>
      <c r="C3942" s="6">
        <v>46112</v>
      </c>
      <c r="D3942" s="3" t="s">
        <v>7887</v>
      </c>
      <c r="E3942" s="3" t="s">
        <v>7</v>
      </c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</row>
    <row r="3943" ht="14.949999999999999" customHeight="1">
      <c r="A3943" s="2">
        <f>A3942+1</f>
        <v>3942</v>
      </c>
      <c r="B3943" s="2" t="s">
        <v>7888</v>
      </c>
      <c r="C3943" s="7">
        <v>46112</v>
      </c>
      <c r="D3943" s="3" t="s">
        <v>7889</v>
      </c>
      <c r="E3943" s="3" t="s">
        <v>7</v>
      </c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</row>
    <row r="3944" ht="14.949999999999999" customHeight="1">
      <c r="A3944" s="2">
        <f>A3943+1</f>
        <v>3943</v>
      </c>
      <c r="B3944" s="2" t="s">
        <v>7890</v>
      </c>
      <c r="C3944" s="6">
        <v>46112</v>
      </c>
      <c r="D3944" s="3" t="s">
        <v>7891</v>
      </c>
      <c r="E3944" s="3" t="s">
        <v>7</v>
      </c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</row>
    <row r="3945" ht="14.949999999999999" customHeight="1">
      <c r="A3945" s="2">
        <f>A3944+1</f>
        <v>3944</v>
      </c>
      <c r="B3945" s="2" t="s">
        <v>7892</v>
      </c>
      <c r="C3945" s="7">
        <v>46112</v>
      </c>
      <c r="D3945" s="3" t="s">
        <v>7893</v>
      </c>
      <c r="E3945" s="3" t="s">
        <v>7</v>
      </c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</row>
    <row r="3946" ht="14.949999999999999" customHeight="1">
      <c r="A3946" s="2">
        <f>A3945+1</f>
        <v>3945</v>
      </c>
      <c r="B3946" s="2" t="s">
        <v>7894</v>
      </c>
      <c r="C3946" s="6">
        <v>46112</v>
      </c>
      <c r="D3946" s="3" t="s">
        <v>7895</v>
      </c>
      <c r="E3946" s="3" t="s">
        <v>7</v>
      </c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</row>
    <row r="3947" ht="14.949999999999999" customHeight="1">
      <c r="A3947" s="2">
        <f>A3946+1</f>
        <v>3946</v>
      </c>
      <c r="B3947" s="2" t="s">
        <v>7896</v>
      </c>
      <c r="C3947" s="7">
        <v>46112</v>
      </c>
      <c r="D3947" s="3" t="s">
        <v>7897</v>
      </c>
      <c r="E3947" s="3" t="s">
        <v>7</v>
      </c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</row>
    <row r="3948" ht="14.949999999999999" customHeight="1">
      <c r="A3948" s="2">
        <f>A3947+1</f>
        <v>3947</v>
      </c>
      <c r="B3948" s="2" t="s">
        <v>7898</v>
      </c>
      <c r="C3948" s="6">
        <v>46112</v>
      </c>
      <c r="D3948" s="3" t="s">
        <v>7899</v>
      </c>
      <c r="E3948" s="3" t="s">
        <v>7</v>
      </c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</row>
    <row r="3949" ht="14.949999999999999" customHeight="1">
      <c r="A3949" s="2">
        <f>A3948+1</f>
        <v>3948</v>
      </c>
      <c r="B3949" s="2" t="s">
        <v>7900</v>
      </c>
      <c r="C3949" s="7">
        <v>46112</v>
      </c>
      <c r="D3949" s="3" t="s">
        <v>7901</v>
      </c>
      <c r="E3949" s="3" t="s">
        <v>7</v>
      </c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</row>
    <row r="3950" ht="14.949999999999999" customHeight="1">
      <c r="A3950" s="2">
        <f>A3949+1</f>
        <v>3949</v>
      </c>
      <c r="B3950" s="2" t="s">
        <v>7902</v>
      </c>
      <c r="C3950" s="6">
        <v>46112</v>
      </c>
      <c r="D3950" s="3" t="s">
        <v>7903</v>
      </c>
      <c r="E3950" s="3" t="s">
        <v>7</v>
      </c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</row>
    <row r="3951" ht="14.949999999999999" customHeight="1">
      <c r="A3951" s="2">
        <f>A3950+1</f>
        <v>3950</v>
      </c>
      <c r="B3951" s="2" t="s">
        <v>7904</v>
      </c>
      <c r="C3951" s="7">
        <v>46112</v>
      </c>
      <c r="D3951" s="3" t="s">
        <v>7905</v>
      </c>
      <c r="E3951" s="3" t="s">
        <v>7</v>
      </c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</row>
    <row r="3952" ht="14.949999999999999" customHeight="1">
      <c r="A3952" s="2">
        <f>A3951+1</f>
        <v>3951</v>
      </c>
      <c r="B3952" s="2" t="s">
        <v>7906</v>
      </c>
      <c r="C3952" s="6">
        <v>46112</v>
      </c>
      <c r="D3952" s="3" t="s">
        <v>7907</v>
      </c>
      <c r="E3952" s="3" t="s">
        <v>7</v>
      </c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</row>
    <row r="3953" ht="14.949999999999999" customHeight="1">
      <c r="A3953" s="2">
        <f>A3952+1</f>
        <v>3952</v>
      </c>
      <c r="B3953" s="2" t="s">
        <v>7908</v>
      </c>
      <c r="C3953" s="7">
        <v>46112</v>
      </c>
      <c r="D3953" s="3" t="s">
        <v>7909</v>
      </c>
      <c r="E3953" s="3" t="s">
        <v>7</v>
      </c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</row>
    <row r="3954" ht="14.949999999999999" customHeight="1">
      <c r="A3954" s="2">
        <f>A3953+1</f>
        <v>3953</v>
      </c>
      <c r="B3954" s="2" t="s">
        <v>7910</v>
      </c>
      <c r="C3954" s="6">
        <v>46112</v>
      </c>
      <c r="D3954" s="3" t="s">
        <v>7911</v>
      </c>
      <c r="E3954" s="3" t="s">
        <v>7</v>
      </c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</row>
    <row r="3955" ht="14.949999999999999" customHeight="1">
      <c r="A3955" s="2">
        <f>A3954+1</f>
        <v>3954</v>
      </c>
      <c r="B3955" s="2" t="s">
        <v>7912</v>
      </c>
      <c r="C3955" s="7">
        <v>46112</v>
      </c>
      <c r="D3955" s="3" t="s">
        <v>7913</v>
      </c>
      <c r="E3955" s="3" t="s">
        <v>7</v>
      </c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</row>
    <row r="3956" ht="14.949999999999999" customHeight="1">
      <c r="A3956" s="2">
        <f>A3955+1</f>
        <v>3955</v>
      </c>
      <c r="B3956" s="2" t="s">
        <v>7914</v>
      </c>
      <c r="C3956" s="6">
        <v>46112</v>
      </c>
      <c r="D3956" s="3" t="s">
        <v>7915</v>
      </c>
      <c r="E3956" s="3" t="s">
        <v>7</v>
      </c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</row>
    <row r="3957" ht="14.949999999999999" customHeight="1">
      <c r="A3957" s="2">
        <f>A3956+1</f>
        <v>3956</v>
      </c>
      <c r="B3957" s="2" t="s">
        <v>7916</v>
      </c>
      <c r="C3957" s="7">
        <v>46112</v>
      </c>
      <c r="D3957" s="3" t="s">
        <v>7917</v>
      </c>
      <c r="E3957" s="3" t="s">
        <v>7</v>
      </c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</row>
    <row r="3958" ht="14.949999999999999" customHeight="1">
      <c r="A3958" s="2">
        <f>A3957+1</f>
        <v>3957</v>
      </c>
      <c r="B3958" s="2" t="s">
        <v>7918</v>
      </c>
      <c r="C3958" s="6">
        <v>46112</v>
      </c>
      <c r="D3958" s="3" t="s">
        <v>7919</v>
      </c>
      <c r="E3958" s="3" t="s">
        <v>7</v>
      </c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</row>
    <row r="3959" ht="14.949999999999999" customHeight="1">
      <c r="A3959" s="2">
        <f>A3958+1</f>
        <v>3958</v>
      </c>
      <c r="B3959" s="2" t="s">
        <v>7920</v>
      </c>
      <c r="C3959" s="7">
        <v>46112</v>
      </c>
      <c r="D3959" s="3" t="s">
        <v>7921</v>
      </c>
      <c r="E3959" s="3" t="s">
        <v>7</v>
      </c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</row>
    <row r="3960" ht="14.949999999999999" customHeight="1">
      <c r="A3960" s="2">
        <f>A3959+1</f>
        <v>3959</v>
      </c>
      <c r="B3960" s="2" t="s">
        <v>7922</v>
      </c>
      <c r="C3960" s="6">
        <v>46112</v>
      </c>
      <c r="D3960" s="3" t="s">
        <v>7923</v>
      </c>
      <c r="E3960" s="3" t="s">
        <v>7</v>
      </c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</row>
    <row r="3961" ht="14.949999999999999" customHeight="1">
      <c r="A3961" s="2">
        <f>A3960+1</f>
        <v>3960</v>
      </c>
      <c r="B3961" s="2" t="s">
        <v>7924</v>
      </c>
      <c r="C3961" s="7">
        <v>46112</v>
      </c>
      <c r="D3961" s="3" t="s">
        <v>7925</v>
      </c>
      <c r="E3961" s="3" t="s">
        <v>7</v>
      </c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</row>
    <row r="3962" ht="14.949999999999999" customHeight="1">
      <c r="A3962" s="2">
        <f>A3961+1</f>
        <v>3961</v>
      </c>
      <c r="B3962" s="2" t="s">
        <v>7926</v>
      </c>
      <c r="C3962" s="6">
        <v>46112</v>
      </c>
      <c r="D3962" s="3" t="s">
        <v>7927</v>
      </c>
      <c r="E3962" s="3" t="s">
        <v>7</v>
      </c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</row>
    <row r="3963" ht="14.949999999999999" customHeight="1">
      <c r="A3963" s="2">
        <f>A3962+1</f>
        <v>3962</v>
      </c>
      <c r="B3963" s="2" t="s">
        <v>7928</v>
      </c>
      <c r="C3963" s="7">
        <v>46112</v>
      </c>
      <c r="D3963" s="3" t="s">
        <v>7929</v>
      </c>
      <c r="E3963" s="3" t="s">
        <v>7</v>
      </c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</row>
    <row r="3964" ht="14.949999999999999" customHeight="1">
      <c r="A3964" s="2">
        <f>A3963+1</f>
        <v>3963</v>
      </c>
      <c r="B3964" s="2" t="s">
        <v>7930</v>
      </c>
      <c r="C3964" s="6">
        <v>46112</v>
      </c>
      <c r="D3964" s="3" t="s">
        <v>7931</v>
      </c>
      <c r="E3964" s="3" t="s">
        <v>7</v>
      </c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</row>
    <row r="3965" ht="14.949999999999999" customHeight="1">
      <c r="A3965" s="2">
        <f>A3964+1</f>
        <v>3964</v>
      </c>
      <c r="B3965" s="2" t="s">
        <v>7932</v>
      </c>
      <c r="C3965" s="7">
        <v>46112</v>
      </c>
      <c r="D3965" s="3" t="s">
        <v>7933</v>
      </c>
      <c r="E3965" s="3" t="s">
        <v>7</v>
      </c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</row>
    <row r="3966" ht="14.949999999999999" customHeight="1">
      <c r="A3966" s="2">
        <f>A3965+1</f>
        <v>3965</v>
      </c>
      <c r="B3966" s="2" t="s">
        <v>7934</v>
      </c>
      <c r="C3966" s="6">
        <v>46112</v>
      </c>
      <c r="D3966" s="3" t="s">
        <v>7935</v>
      </c>
      <c r="E3966" s="3" t="s">
        <v>7</v>
      </c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</row>
    <row r="3967" ht="14.949999999999999" customHeight="1">
      <c r="A3967" s="2">
        <f>A3966+1</f>
        <v>3966</v>
      </c>
      <c r="B3967" s="2" t="s">
        <v>7936</v>
      </c>
      <c r="C3967" s="7">
        <v>46112</v>
      </c>
      <c r="D3967" s="3" t="s">
        <v>7937</v>
      </c>
      <c r="E3967" s="3" t="s">
        <v>7</v>
      </c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</row>
    <row r="3968" ht="14.949999999999999" customHeight="1">
      <c r="A3968" s="2">
        <f>A3967+1</f>
        <v>3967</v>
      </c>
      <c r="B3968" s="2" t="s">
        <v>7938</v>
      </c>
      <c r="C3968" s="6">
        <v>46112</v>
      </c>
      <c r="D3968" s="3" t="s">
        <v>7939</v>
      </c>
      <c r="E3968" s="3" t="s">
        <v>7</v>
      </c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</row>
    <row r="3969" ht="14.949999999999999" customHeight="1">
      <c r="A3969" s="2">
        <f>A3968+1</f>
        <v>3968</v>
      </c>
      <c r="B3969" s="2" t="s">
        <v>7940</v>
      </c>
      <c r="C3969" s="7">
        <v>46112</v>
      </c>
      <c r="D3969" s="3" t="s">
        <v>7941</v>
      </c>
      <c r="E3969" s="3" t="s">
        <v>7</v>
      </c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</row>
    <row r="3970" ht="14.949999999999999" customHeight="1">
      <c r="A3970" s="2">
        <f>A3969+1</f>
        <v>3969</v>
      </c>
      <c r="B3970" s="2" t="s">
        <v>7942</v>
      </c>
      <c r="C3970" s="6">
        <v>46112</v>
      </c>
      <c r="D3970" s="3" t="s">
        <v>7943</v>
      </c>
      <c r="E3970" s="3" t="s">
        <v>7</v>
      </c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</row>
    <row r="3971" ht="14.949999999999999" customHeight="1">
      <c r="A3971" s="2">
        <f>A3970+1</f>
        <v>3970</v>
      </c>
      <c r="B3971" s="2" t="s">
        <v>7944</v>
      </c>
      <c r="C3971" s="7">
        <v>46112</v>
      </c>
      <c r="D3971" s="3" t="s">
        <v>7945</v>
      </c>
      <c r="E3971" s="3" t="s">
        <v>7</v>
      </c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</row>
    <row r="3972" ht="14.949999999999999" customHeight="1">
      <c r="A3972" s="2">
        <f>A3971+1</f>
        <v>3971</v>
      </c>
      <c r="B3972" s="2" t="s">
        <v>7946</v>
      </c>
      <c r="C3972" s="6">
        <v>46112</v>
      </c>
      <c r="D3972" s="3" t="s">
        <v>7947</v>
      </c>
      <c r="E3972" s="3" t="s">
        <v>7</v>
      </c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</row>
    <row r="3973" ht="14.949999999999999" customHeight="1">
      <c r="A3973" s="2">
        <f>A3972+1</f>
        <v>3972</v>
      </c>
      <c r="B3973" s="2" t="s">
        <v>7948</v>
      </c>
      <c r="C3973" s="7">
        <v>46112</v>
      </c>
      <c r="D3973" s="3" t="s">
        <v>7949</v>
      </c>
      <c r="E3973" s="3" t="s">
        <v>7</v>
      </c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</row>
    <row r="3974" ht="14.949999999999999" customHeight="1">
      <c r="A3974" s="2">
        <f>A3973+1</f>
        <v>3973</v>
      </c>
      <c r="B3974" s="2" t="s">
        <v>7950</v>
      </c>
      <c r="C3974" s="6">
        <v>46112</v>
      </c>
      <c r="D3974" s="3" t="s">
        <v>7951</v>
      </c>
      <c r="E3974" s="3" t="s">
        <v>7</v>
      </c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</row>
    <row r="3975" ht="14.949999999999999" customHeight="1">
      <c r="A3975" s="2">
        <f>A3974+1</f>
        <v>3974</v>
      </c>
      <c r="B3975" s="2" t="s">
        <v>7952</v>
      </c>
      <c r="C3975" s="7">
        <v>46112</v>
      </c>
      <c r="D3975" s="3" t="s">
        <v>7953</v>
      </c>
      <c r="E3975" s="3" t="s">
        <v>7</v>
      </c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</row>
    <row r="3976" ht="14.949999999999999" customHeight="1">
      <c r="A3976" s="2">
        <f>A3975+1</f>
        <v>3975</v>
      </c>
      <c r="B3976" s="2" t="s">
        <v>7954</v>
      </c>
      <c r="C3976" s="6">
        <v>46112</v>
      </c>
      <c r="D3976" s="3" t="s">
        <v>7955</v>
      </c>
      <c r="E3976" s="3" t="s">
        <v>7</v>
      </c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</row>
    <row r="3977" ht="14.949999999999999" customHeight="1">
      <c r="A3977" s="2">
        <f>A3976+1</f>
        <v>3976</v>
      </c>
      <c r="B3977" s="2" t="s">
        <v>7956</v>
      </c>
      <c r="C3977" s="7">
        <v>46112</v>
      </c>
      <c r="D3977" s="3" t="s">
        <v>7957</v>
      </c>
      <c r="E3977" s="3" t="s">
        <v>7</v>
      </c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</row>
    <row r="3978" ht="14.949999999999999" customHeight="1">
      <c r="A3978" s="2">
        <f>A3977+1</f>
        <v>3977</v>
      </c>
      <c r="B3978" s="2" t="s">
        <v>7958</v>
      </c>
      <c r="C3978" s="6">
        <v>46112</v>
      </c>
      <c r="D3978" s="3" t="s">
        <v>7959</v>
      </c>
      <c r="E3978" s="3" t="s">
        <v>7</v>
      </c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</row>
    <row r="3979" ht="14.949999999999999" customHeight="1">
      <c r="A3979" s="2">
        <f>A3978+1</f>
        <v>3978</v>
      </c>
      <c r="B3979" s="2" t="s">
        <v>7960</v>
      </c>
      <c r="C3979" s="7">
        <v>46112</v>
      </c>
      <c r="D3979" s="3" t="s">
        <v>7961</v>
      </c>
      <c r="E3979" s="3" t="s">
        <v>7</v>
      </c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</row>
    <row r="3980" ht="14.949999999999999" customHeight="1">
      <c r="A3980" s="2">
        <f>A3979+1</f>
        <v>3979</v>
      </c>
      <c r="B3980" s="2" t="s">
        <v>7962</v>
      </c>
      <c r="C3980" s="6">
        <v>46112</v>
      </c>
      <c r="D3980" s="3" t="s">
        <v>7963</v>
      </c>
      <c r="E3980" s="3" t="s">
        <v>7</v>
      </c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</row>
    <row r="3981" ht="14.949999999999999" customHeight="1">
      <c r="A3981" s="2">
        <f>A3980+1</f>
        <v>3980</v>
      </c>
      <c r="B3981" s="2" t="s">
        <v>7964</v>
      </c>
      <c r="C3981" s="7">
        <v>46112</v>
      </c>
      <c r="D3981" s="3" t="s">
        <v>7965</v>
      </c>
      <c r="E3981" s="3" t="s">
        <v>7</v>
      </c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</row>
    <row r="3982" ht="14.949999999999999" customHeight="1">
      <c r="A3982" s="2">
        <f>A3981+1</f>
        <v>3981</v>
      </c>
      <c r="B3982" s="2" t="s">
        <v>7966</v>
      </c>
      <c r="C3982" s="6">
        <v>46112</v>
      </c>
      <c r="D3982" s="3" t="s">
        <v>7967</v>
      </c>
      <c r="E3982" s="3" t="s">
        <v>7</v>
      </c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</row>
    <row r="3983" ht="14.949999999999999" customHeight="1">
      <c r="A3983" s="2">
        <f>A3982+1</f>
        <v>3982</v>
      </c>
      <c r="B3983" s="2" t="s">
        <v>7968</v>
      </c>
      <c r="C3983" s="7">
        <v>46112</v>
      </c>
      <c r="D3983" s="3" t="s">
        <v>7969</v>
      </c>
      <c r="E3983" s="3" t="s">
        <v>7</v>
      </c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</row>
    <row r="3984" ht="14.949999999999999" customHeight="1">
      <c r="A3984" s="2">
        <f>A3983+1</f>
        <v>3983</v>
      </c>
      <c r="B3984" s="2" t="s">
        <v>7970</v>
      </c>
      <c r="C3984" s="6">
        <v>46112</v>
      </c>
      <c r="D3984" s="3" t="s">
        <v>7971</v>
      </c>
      <c r="E3984" s="3" t="s">
        <v>7</v>
      </c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</row>
    <row r="3985" ht="14.949999999999999" customHeight="1">
      <c r="A3985" s="2">
        <f>A3984+1</f>
        <v>3984</v>
      </c>
      <c r="B3985" s="2" t="s">
        <v>7972</v>
      </c>
      <c r="C3985" s="7">
        <v>46112</v>
      </c>
      <c r="D3985" s="3" t="s">
        <v>7973</v>
      </c>
      <c r="E3985" s="3" t="s">
        <v>7</v>
      </c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</row>
    <row r="3986" ht="14.949999999999999" customHeight="1">
      <c r="A3986" s="2">
        <f>A3985+1</f>
        <v>3985</v>
      </c>
      <c r="B3986" s="2" t="s">
        <v>7974</v>
      </c>
      <c r="C3986" s="6">
        <v>46112</v>
      </c>
      <c r="D3986" s="3" t="s">
        <v>7975</v>
      </c>
      <c r="E3986" s="3" t="s">
        <v>7</v>
      </c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</row>
    <row r="3987" ht="14.949999999999999" customHeight="1">
      <c r="A3987" s="2">
        <f>A3986+1</f>
        <v>3986</v>
      </c>
      <c r="B3987" s="2" t="s">
        <v>7976</v>
      </c>
      <c r="C3987" s="7">
        <v>46112</v>
      </c>
      <c r="D3987" s="3" t="s">
        <v>7977</v>
      </c>
      <c r="E3987" s="3" t="s">
        <v>7</v>
      </c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</row>
    <row r="3988" ht="14.949999999999999" customHeight="1">
      <c r="A3988" s="2">
        <f>A3987+1</f>
        <v>3987</v>
      </c>
      <c r="B3988" s="2" t="s">
        <v>7978</v>
      </c>
      <c r="C3988" s="6">
        <v>46112</v>
      </c>
      <c r="D3988" s="3" t="s">
        <v>7979</v>
      </c>
      <c r="E3988" s="3" t="s">
        <v>7</v>
      </c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</row>
    <row r="3989" ht="14.949999999999999" customHeight="1">
      <c r="A3989" s="2">
        <f>A3988+1</f>
        <v>3988</v>
      </c>
      <c r="B3989" s="2" t="s">
        <v>7980</v>
      </c>
      <c r="C3989" s="7">
        <v>46112</v>
      </c>
      <c r="D3989" s="3" t="s">
        <v>7981</v>
      </c>
      <c r="E3989" s="3" t="s">
        <v>7</v>
      </c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</row>
    <row r="3990" ht="14.949999999999999" customHeight="1">
      <c r="A3990" s="2">
        <f>A3989+1</f>
        <v>3989</v>
      </c>
      <c r="B3990" s="2" t="s">
        <v>7982</v>
      </c>
      <c r="C3990" s="6">
        <v>46112</v>
      </c>
      <c r="D3990" s="3" t="s">
        <v>7983</v>
      </c>
      <c r="E3990" s="3" t="s">
        <v>7</v>
      </c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</row>
    <row r="3991" ht="14.949999999999999" customHeight="1">
      <c r="A3991" s="2">
        <f>A3990+1</f>
        <v>3990</v>
      </c>
      <c r="B3991" s="2" t="s">
        <v>7984</v>
      </c>
      <c r="C3991" s="7">
        <v>46112</v>
      </c>
      <c r="D3991" s="3" t="s">
        <v>7985</v>
      </c>
      <c r="E3991" s="3" t="s">
        <v>7</v>
      </c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</row>
    <row r="3992" ht="14.949999999999999" customHeight="1">
      <c r="A3992" s="2">
        <f>A3991+1</f>
        <v>3991</v>
      </c>
      <c r="B3992" s="2" t="s">
        <v>7986</v>
      </c>
      <c r="C3992" s="6">
        <v>46112</v>
      </c>
      <c r="D3992" s="3" t="s">
        <v>7987</v>
      </c>
      <c r="E3992" s="3" t="s">
        <v>7</v>
      </c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</row>
    <row r="3993" ht="14.949999999999999" customHeight="1">
      <c r="A3993" s="2">
        <f>A3992+1</f>
        <v>3992</v>
      </c>
      <c r="B3993" s="2" t="s">
        <v>7988</v>
      </c>
      <c r="C3993" s="7">
        <v>46112</v>
      </c>
      <c r="D3993" s="3" t="s">
        <v>7989</v>
      </c>
      <c r="E3993" s="3" t="s">
        <v>7</v>
      </c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</row>
    <row r="3994" ht="14.949999999999999" customHeight="1">
      <c r="A3994" s="2">
        <f>A3993+1</f>
        <v>3993</v>
      </c>
      <c r="B3994" s="2" t="s">
        <v>7990</v>
      </c>
      <c r="C3994" s="6">
        <v>46112</v>
      </c>
      <c r="D3994" s="3" t="s">
        <v>7991</v>
      </c>
      <c r="E3994" s="3" t="s">
        <v>7</v>
      </c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</row>
    <row r="3995" ht="14.949999999999999" customHeight="1">
      <c r="A3995" s="2">
        <f>A3994+1</f>
        <v>3994</v>
      </c>
      <c r="B3995" s="2" t="s">
        <v>7992</v>
      </c>
      <c r="C3995" s="7">
        <v>46112</v>
      </c>
      <c r="D3995" s="3" t="s">
        <v>7993</v>
      </c>
      <c r="E3995" s="3" t="s">
        <v>7</v>
      </c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</row>
    <row r="3996" ht="14.949999999999999" customHeight="1">
      <c r="A3996" s="2">
        <f>A3995+1</f>
        <v>3995</v>
      </c>
      <c r="B3996" s="2" t="s">
        <v>7994</v>
      </c>
      <c r="C3996" s="6">
        <v>46112</v>
      </c>
      <c r="D3996" s="3" t="s">
        <v>7995</v>
      </c>
      <c r="E3996" s="3" t="s">
        <v>7</v>
      </c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</row>
    <row r="3997" ht="14.949999999999999" customHeight="1">
      <c r="A3997" s="2">
        <f>A3996+1</f>
        <v>3996</v>
      </c>
      <c r="B3997" s="2" t="s">
        <v>7996</v>
      </c>
      <c r="C3997" s="7">
        <v>46112</v>
      </c>
      <c r="D3997" s="3" t="s">
        <v>7997</v>
      </c>
      <c r="E3997" s="3" t="s">
        <v>7</v>
      </c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</row>
    <row r="3998" ht="14.949999999999999" customHeight="1">
      <c r="A3998" s="2">
        <f>A3997+1</f>
        <v>3997</v>
      </c>
      <c r="B3998" s="2" t="s">
        <v>7998</v>
      </c>
      <c r="C3998" s="6">
        <v>46112</v>
      </c>
      <c r="D3998" s="3" t="s">
        <v>7999</v>
      </c>
      <c r="E3998" s="3" t="s">
        <v>7</v>
      </c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</row>
    <row r="3999" ht="14.949999999999999" customHeight="1">
      <c r="A3999" s="2">
        <f>A3998+1</f>
        <v>3998</v>
      </c>
      <c r="B3999" s="2" t="s">
        <v>8000</v>
      </c>
      <c r="C3999" s="7">
        <v>46112</v>
      </c>
      <c r="D3999" s="3" t="s">
        <v>8001</v>
      </c>
      <c r="E3999" s="3" t="s">
        <v>7</v>
      </c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</row>
    <row r="4000" ht="14.949999999999999" customHeight="1">
      <c r="A4000" s="2">
        <f>A3999+1</f>
        <v>3999</v>
      </c>
      <c r="B4000" s="2" t="s">
        <v>8002</v>
      </c>
      <c r="C4000" s="6">
        <v>46112</v>
      </c>
      <c r="D4000" s="3" t="s">
        <v>8003</v>
      </c>
      <c r="E4000" s="3" t="s">
        <v>7</v>
      </c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</row>
    <row r="4001" ht="14.949999999999999" customHeight="1">
      <c r="A4001" s="2">
        <f>A4000+1</f>
        <v>4000</v>
      </c>
      <c r="B4001" s="2" t="s">
        <v>8004</v>
      </c>
      <c r="C4001" s="7">
        <v>46112</v>
      </c>
      <c r="D4001" s="3" t="s">
        <v>8005</v>
      </c>
      <c r="E4001" s="3" t="s">
        <v>7</v>
      </c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</row>
    <row r="4002" ht="14.949999999999999" customHeight="1">
      <c r="A4002" s="2">
        <f>A4001+1</f>
        <v>4001</v>
      </c>
      <c r="B4002" s="2" t="s">
        <v>8006</v>
      </c>
      <c r="C4002" s="6">
        <v>46112</v>
      </c>
      <c r="D4002" s="3" t="s">
        <v>8007</v>
      </c>
      <c r="E4002" s="3" t="s">
        <v>7</v>
      </c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</row>
    <row r="4003" ht="14.949999999999999" customHeight="1">
      <c r="A4003" s="2">
        <f>A4002+1</f>
        <v>4002</v>
      </c>
      <c r="B4003" s="2" t="s">
        <v>8008</v>
      </c>
      <c r="C4003" s="7">
        <v>46112</v>
      </c>
      <c r="D4003" s="3" t="s">
        <v>8009</v>
      </c>
      <c r="E4003" s="3" t="s">
        <v>7</v>
      </c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</row>
    <row r="4004" ht="14.949999999999999" customHeight="1">
      <c r="A4004" s="2">
        <f>A4003+1</f>
        <v>4003</v>
      </c>
      <c r="B4004" s="2" t="s">
        <v>8010</v>
      </c>
      <c r="C4004" s="6">
        <v>46112</v>
      </c>
      <c r="D4004" s="3" t="s">
        <v>8011</v>
      </c>
      <c r="E4004" s="3" t="s">
        <v>7</v>
      </c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</row>
    <row r="4005" ht="14.949999999999999" customHeight="1">
      <c r="A4005" s="2">
        <f>A4004+1</f>
        <v>4004</v>
      </c>
      <c r="B4005" s="2" t="s">
        <v>8012</v>
      </c>
      <c r="C4005" s="7">
        <v>46112</v>
      </c>
      <c r="D4005" s="3" t="s">
        <v>8013</v>
      </c>
      <c r="E4005" s="3" t="s">
        <v>7</v>
      </c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</row>
    <row r="4006" ht="14.949999999999999" customHeight="1">
      <c r="A4006" s="2">
        <f>A4005+1</f>
        <v>4005</v>
      </c>
      <c r="B4006" s="2" t="s">
        <v>8014</v>
      </c>
      <c r="C4006" s="6">
        <v>46112</v>
      </c>
      <c r="D4006" s="3" t="s">
        <v>8015</v>
      </c>
      <c r="E4006" s="3" t="s">
        <v>7</v>
      </c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</row>
    <row r="4007" ht="14.949999999999999" customHeight="1">
      <c r="A4007" s="2">
        <f>A4006+1</f>
        <v>4006</v>
      </c>
      <c r="B4007" s="2" t="s">
        <v>8016</v>
      </c>
      <c r="C4007" s="7">
        <v>46112</v>
      </c>
      <c r="D4007" s="3" t="s">
        <v>8017</v>
      </c>
      <c r="E4007" s="3" t="s">
        <v>7</v>
      </c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</row>
    <row r="4008" ht="14.949999999999999" customHeight="1">
      <c r="A4008" s="2">
        <f>A4007+1</f>
        <v>4007</v>
      </c>
      <c r="B4008" s="2" t="s">
        <v>8018</v>
      </c>
      <c r="C4008" s="6">
        <v>46112</v>
      </c>
      <c r="D4008" s="3" t="s">
        <v>8019</v>
      </c>
      <c r="E4008" s="3" t="s">
        <v>7</v>
      </c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</row>
    <row r="4009" ht="14.949999999999999" customHeight="1">
      <c r="A4009" s="2">
        <f>A4008+1</f>
        <v>4008</v>
      </c>
      <c r="B4009" s="2" t="s">
        <v>8020</v>
      </c>
      <c r="C4009" s="7">
        <v>46112</v>
      </c>
      <c r="D4009" s="3" t="s">
        <v>8021</v>
      </c>
      <c r="E4009" s="3" t="s">
        <v>7</v>
      </c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</row>
    <row r="4010" ht="14.949999999999999" customHeight="1">
      <c r="A4010" s="2">
        <f>A4009+1</f>
        <v>4009</v>
      </c>
      <c r="B4010" s="2" t="s">
        <v>8022</v>
      </c>
      <c r="C4010" s="6">
        <v>46112</v>
      </c>
      <c r="D4010" s="3" t="s">
        <v>8023</v>
      </c>
      <c r="E4010" s="3" t="s">
        <v>7</v>
      </c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</row>
    <row r="4011" ht="14.949999999999999" customHeight="1">
      <c r="A4011" s="2">
        <f>A4010+1</f>
        <v>4010</v>
      </c>
      <c r="B4011" s="2" t="s">
        <v>8024</v>
      </c>
      <c r="C4011" s="7">
        <v>46112</v>
      </c>
      <c r="D4011" s="3" t="s">
        <v>8025</v>
      </c>
      <c r="E4011" s="3" t="s">
        <v>7</v>
      </c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</row>
    <row r="4012" ht="14.949999999999999" customHeight="1">
      <c r="A4012" s="2">
        <f>A4011+1</f>
        <v>4011</v>
      </c>
      <c r="B4012" s="2" t="s">
        <v>8026</v>
      </c>
      <c r="C4012" s="6">
        <v>46112</v>
      </c>
      <c r="D4012" s="3" t="s">
        <v>8027</v>
      </c>
      <c r="E4012" s="3" t="s">
        <v>7</v>
      </c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</row>
    <row r="4013" ht="14.949999999999999" customHeight="1">
      <c r="A4013" s="2">
        <f>A4012+1</f>
        <v>4012</v>
      </c>
      <c r="B4013" s="2" t="s">
        <v>8028</v>
      </c>
      <c r="C4013" s="7">
        <v>46112</v>
      </c>
      <c r="D4013" s="3" t="s">
        <v>8029</v>
      </c>
      <c r="E4013" s="3" t="s">
        <v>7</v>
      </c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</row>
    <row r="4014" ht="14.949999999999999" customHeight="1">
      <c r="A4014" s="2">
        <f>A4013+1</f>
        <v>4013</v>
      </c>
      <c r="B4014" s="2" t="s">
        <v>8030</v>
      </c>
      <c r="C4014" s="6">
        <v>46112</v>
      </c>
      <c r="D4014" s="3" t="s">
        <v>8031</v>
      </c>
      <c r="E4014" s="3" t="s">
        <v>7</v>
      </c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</row>
    <row r="4015" ht="14.949999999999999" customHeight="1">
      <c r="A4015" s="2">
        <f>A4014+1</f>
        <v>4014</v>
      </c>
      <c r="B4015" s="2" t="s">
        <v>8032</v>
      </c>
      <c r="C4015" s="7">
        <v>46112</v>
      </c>
      <c r="D4015" s="3" t="s">
        <v>8033</v>
      </c>
      <c r="E4015" s="3" t="s">
        <v>7</v>
      </c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</row>
    <row r="4016" ht="14.949999999999999" customHeight="1">
      <c r="A4016" s="2">
        <f>A4015+1</f>
        <v>4015</v>
      </c>
      <c r="B4016" s="2" t="s">
        <v>8034</v>
      </c>
      <c r="C4016" s="6">
        <v>46112</v>
      </c>
      <c r="D4016" s="3" t="s">
        <v>8035</v>
      </c>
      <c r="E4016" s="3" t="s">
        <v>7</v>
      </c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</row>
    <row r="4017" ht="14.949999999999999" customHeight="1">
      <c r="A4017" s="2">
        <f>A4016+1</f>
        <v>4016</v>
      </c>
      <c r="B4017" s="2" t="s">
        <v>8036</v>
      </c>
      <c r="C4017" s="7">
        <v>46112</v>
      </c>
      <c r="D4017" s="3" t="s">
        <v>8037</v>
      </c>
      <c r="E4017" s="3" t="s">
        <v>7</v>
      </c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</row>
    <row r="4018" ht="14.949999999999999" customHeight="1">
      <c r="A4018" s="2">
        <f>A4017+1</f>
        <v>4017</v>
      </c>
      <c r="B4018" s="2" t="s">
        <v>8038</v>
      </c>
      <c r="C4018" s="6">
        <v>46112</v>
      </c>
      <c r="D4018" s="3" t="s">
        <v>8039</v>
      </c>
      <c r="E4018" s="3" t="s">
        <v>7</v>
      </c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</row>
    <row r="4019" ht="14.949999999999999" customHeight="1">
      <c r="A4019" s="2">
        <f>A4018+1</f>
        <v>4018</v>
      </c>
      <c r="B4019" s="2" t="s">
        <v>8040</v>
      </c>
      <c r="C4019" s="7">
        <v>46112</v>
      </c>
      <c r="D4019" s="3" t="s">
        <v>8041</v>
      </c>
      <c r="E4019" s="3" t="s">
        <v>7</v>
      </c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</row>
    <row r="4020" ht="14.949999999999999" customHeight="1">
      <c r="A4020" s="2">
        <f>A4019+1</f>
        <v>4019</v>
      </c>
      <c r="B4020" s="2" t="s">
        <v>8042</v>
      </c>
      <c r="C4020" s="6">
        <v>46112</v>
      </c>
      <c r="D4020" s="3" t="s">
        <v>8043</v>
      </c>
      <c r="E4020" s="3" t="s">
        <v>7</v>
      </c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</row>
    <row r="4021" ht="14.949999999999999" customHeight="1">
      <c r="A4021" s="2">
        <f>A4020+1</f>
        <v>4020</v>
      </c>
      <c r="B4021" s="2" t="s">
        <v>8044</v>
      </c>
      <c r="C4021" s="7">
        <v>46112</v>
      </c>
      <c r="D4021" s="3" t="s">
        <v>8045</v>
      </c>
      <c r="E4021" s="3" t="s">
        <v>7</v>
      </c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</row>
    <row r="4022" ht="14.949999999999999" customHeight="1">
      <c r="A4022" s="2">
        <f>A4021+1</f>
        <v>4021</v>
      </c>
      <c r="B4022" s="2" t="s">
        <v>8046</v>
      </c>
      <c r="C4022" s="6">
        <v>46112</v>
      </c>
      <c r="D4022" s="3" t="s">
        <v>8047</v>
      </c>
      <c r="E4022" s="3" t="s">
        <v>7</v>
      </c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</row>
    <row r="4023" ht="14.949999999999999" customHeight="1">
      <c r="A4023" s="2">
        <f>A4022+1</f>
        <v>4022</v>
      </c>
      <c r="B4023" s="2" t="s">
        <v>8048</v>
      </c>
      <c r="C4023" s="7">
        <v>46112</v>
      </c>
      <c r="D4023" s="3" t="s">
        <v>8049</v>
      </c>
      <c r="E4023" s="3" t="s">
        <v>7</v>
      </c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</row>
    <row r="4024" ht="14.949999999999999" customHeight="1">
      <c r="A4024" s="2">
        <f>A4023+1</f>
        <v>4023</v>
      </c>
      <c r="B4024" s="2" t="s">
        <v>8050</v>
      </c>
      <c r="C4024" s="6">
        <v>46112</v>
      </c>
      <c r="D4024" s="3" t="s">
        <v>8051</v>
      </c>
      <c r="E4024" s="3" t="s">
        <v>7</v>
      </c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</row>
    <row r="4025" ht="14.949999999999999" customHeight="1">
      <c r="A4025" s="2">
        <f>A4024+1</f>
        <v>4024</v>
      </c>
      <c r="B4025" s="2" t="s">
        <v>8052</v>
      </c>
      <c r="C4025" s="7">
        <v>46112</v>
      </c>
      <c r="D4025" s="3" t="s">
        <v>8053</v>
      </c>
      <c r="E4025" s="3" t="s">
        <v>7</v>
      </c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</row>
    <row r="4026" ht="14.949999999999999" customHeight="1">
      <c r="A4026" s="2">
        <f>A4025+1</f>
        <v>4025</v>
      </c>
      <c r="B4026" s="2" t="s">
        <v>8054</v>
      </c>
      <c r="C4026" s="6">
        <v>46112</v>
      </c>
      <c r="D4026" s="3" t="s">
        <v>8055</v>
      </c>
      <c r="E4026" s="3" t="s">
        <v>7</v>
      </c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</row>
    <row r="4027" ht="14.949999999999999" customHeight="1">
      <c r="A4027" s="2">
        <f>A4026+1</f>
        <v>4026</v>
      </c>
      <c r="B4027" s="2" t="s">
        <v>8056</v>
      </c>
      <c r="C4027" s="7">
        <v>46112</v>
      </c>
      <c r="D4027" s="3" t="s">
        <v>8057</v>
      </c>
      <c r="E4027" s="3" t="s">
        <v>7</v>
      </c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</row>
    <row r="4028" ht="14.949999999999999" customHeight="1">
      <c r="A4028" s="2">
        <f>A4027+1</f>
        <v>4027</v>
      </c>
      <c r="B4028" s="2" t="s">
        <v>8058</v>
      </c>
      <c r="C4028" s="6">
        <v>46112</v>
      </c>
      <c r="D4028" s="3" t="s">
        <v>8059</v>
      </c>
      <c r="E4028" s="3" t="s">
        <v>7</v>
      </c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</row>
    <row r="4029" ht="14.949999999999999" customHeight="1">
      <c r="A4029" s="2">
        <f>A4028+1</f>
        <v>4028</v>
      </c>
      <c r="B4029" s="2" t="s">
        <v>8060</v>
      </c>
      <c r="C4029" s="7">
        <v>46112</v>
      </c>
      <c r="D4029" s="3" t="s">
        <v>8061</v>
      </c>
      <c r="E4029" s="3" t="s">
        <v>7</v>
      </c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</row>
    <row r="4030" ht="14.949999999999999" customHeight="1">
      <c r="A4030" s="2">
        <f>A4029+1</f>
        <v>4029</v>
      </c>
      <c r="B4030" s="2" t="s">
        <v>8062</v>
      </c>
      <c r="C4030" s="6">
        <v>46112</v>
      </c>
      <c r="D4030" s="3" t="s">
        <v>8063</v>
      </c>
      <c r="E4030" s="3" t="s">
        <v>7</v>
      </c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</row>
    <row r="4031" ht="14.949999999999999" customHeight="1">
      <c r="A4031" s="2">
        <f>A4030+1</f>
        <v>4030</v>
      </c>
      <c r="B4031" s="2" t="s">
        <v>8064</v>
      </c>
      <c r="C4031" s="7">
        <v>46112</v>
      </c>
      <c r="D4031" s="3" t="s">
        <v>8065</v>
      </c>
      <c r="E4031" s="3" t="s">
        <v>7</v>
      </c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</row>
    <row r="4032" ht="14.949999999999999" customHeight="1">
      <c r="A4032" s="2">
        <f>A4031+1</f>
        <v>4031</v>
      </c>
      <c r="B4032" s="2" t="s">
        <v>8066</v>
      </c>
      <c r="C4032" s="6">
        <v>46112</v>
      </c>
      <c r="D4032" s="3" t="s">
        <v>8067</v>
      </c>
      <c r="E4032" s="3" t="s">
        <v>7</v>
      </c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</row>
    <row r="4033" ht="14.949999999999999" customHeight="1">
      <c r="A4033" s="2">
        <f>A4032+1</f>
        <v>4032</v>
      </c>
      <c r="B4033" s="2" t="s">
        <v>8068</v>
      </c>
      <c r="C4033" s="7">
        <v>46112</v>
      </c>
      <c r="D4033" s="3" t="s">
        <v>8069</v>
      </c>
      <c r="E4033" s="3" t="s">
        <v>7</v>
      </c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</row>
    <row r="4034" ht="14.949999999999999" customHeight="1">
      <c r="A4034" s="2">
        <f>A4033+1</f>
        <v>4033</v>
      </c>
      <c r="B4034" s="2" t="s">
        <v>8070</v>
      </c>
      <c r="C4034" s="6">
        <v>46112</v>
      </c>
      <c r="D4034" s="3" t="s">
        <v>8071</v>
      </c>
      <c r="E4034" s="3" t="s">
        <v>7</v>
      </c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</row>
    <row r="4035" ht="14.949999999999999" customHeight="1">
      <c r="A4035" s="2">
        <f>A4034+1</f>
        <v>4034</v>
      </c>
      <c r="B4035" s="2" t="s">
        <v>8072</v>
      </c>
      <c r="C4035" s="7">
        <v>46112</v>
      </c>
      <c r="D4035" s="3" t="s">
        <v>8073</v>
      </c>
      <c r="E4035" s="3" t="s">
        <v>7</v>
      </c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</row>
    <row r="4036" ht="14.949999999999999" customHeight="1">
      <c r="A4036" s="2">
        <f>A4035+1</f>
        <v>4035</v>
      </c>
      <c r="B4036" s="2" t="s">
        <v>8074</v>
      </c>
      <c r="C4036" s="6">
        <v>46112</v>
      </c>
      <c r="D4036" s="3" t="s">
        <v>8075</v>
      </c>
      <c r="E4036" s="3" t="s">
        <v>7</v>
      </c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</row>
    <row r="4037" ht="14.949999999999999" customHeight="1">
      <c r="A4037" s="2">
        <f>A4036+1</f>
        <v>4036</v>
      </c>
      <c r="B4037" s="2" t="s">
        <v>8076</v>
      </c>
      <c r="C4037" s="7">
        <v>46112</v>
      </c>
      <c r="D4037" s="3" t="s">
        <v>8077</v>
      </c>
      <c r="E4037" s="3" t="s">
        <v>7</v>
      </c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</row>
    <row r="4038" ht="14.949999999999999" customHeight="1">
      <c r="A4038" s="2">
        <f>A4037+1</f>
        <v>4037</v>
      </c>
      <c r="B4038" s="2" t="s">
        <v>8078</v>
      </c>
      <c r="C4038" s="6">
        <v>46112</v>
      </c>
      <c r="D4038" s="3" t="s">
        <v>8079</v>
      </c>
      <c r="E4038" s="3" t="s">
        <v>7</v>
      </c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</row>
    <row r="4039" ht="14.949999999999999" customHeight="1">
      <c r="A4039" s="2">
        <f>A4038+1</f>
        <v>4038</v>
      </c>
      <c r="B4039" s="2" t="s">
        <v>8080</v>
      </c>
      <c r="C4039" s="7">
        <v>46112</v>
      </c>
      <c r="D4039" s="3" t="s">
        <v>8081</v>
      </c>
      <c r="E4039" s="3" t="s">
        <v>7</v>
      </c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</row>
    <row r="4040" ht="14.949999999999999" customHeight="1">
      <c r="A4040" s="2">
        <f>A4039+1</f>
        <v>4039</v>
      </c>
      <c r="B4040" s="2" t="s">
        <v>8082</v>
      </c>
      <c r="C4040" s="6">
        <v>46112</v>
      </c>
      <c r="D4040" s="3" t="s">
        <v>8083</v>
      </c>
      <c r="E4040" s="3" t="s">
        <v>7</v>
      </c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</row>
    <row r="4041" ht="14.949999999999999" customHeight="1">
      <c r="A4041" s="2">
        <f>A4040+1</f>
        <v>4040</v>
      </c>
      <c r="B4041" s="2" t="s">
        <v>8084</v>
      </c>
      <c r="C4041" s="7">
        <v>46112</v>
      </c>
      <c r="D4041" s="3" t="s">
        <v>8085</v>
      </c>
      <c r="E4041" s="3" t="s">
        <v>7</v>
      </c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</row>
    <row r="4042" ht="14.949999999999999" customHeight="1">
      <c r="A4042" s="2">
        <f>A4041+1</f>
        <v>4041</v>
      </c>
      <c r="B4042" s="2" t="s">
        <v>8086</v>
      </c>
      <c r="C4042" s="6">
        <v>46112</v>
      </c>
      <c r="D4042" s="3" t="s">
        <v>8087</v>
      </c>
      <c r="E4042" s="3" t="s">
        <v>7</v>
      </c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</row>
    <row r="4043" ht="14.949999999999999" customHeight="1">
      <c r="A4043" s="2">
        <f>A4042+1</f>
        <v>4042</v>
      </c>
      <c r="B4043" s="2" t="s">
        <v>8088</v>
      </c>
      <c r="C4043" s="7">
        <v>46112</v>
      </c>
      <c r="D4043" s="3" t="s">
        <v>8089</v>
      </c>
      <c r="E4043" s="3" t="s">
        <v>7</v>
      </c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</row>
    <row r="4044" ht="14.949999999999999" customHeight="1">
      <c r="A4044" s="2">
        <f>A4043+1</f>
        <v>4043</v>
      </c>
      <c r="B4044" s="2" t="s">
        <v>8090</v>
      </c>
      <c r="C4044" s="6">
        <v>46112</v>
      </c>
      <c r="D4044" s="3" t="s">
        <v>8091</v>
      </c>
      <c r="E4044" s="3" t="s">
        <v>7</v>
      </c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</row>
    <row r="4045" ht="14.949999999999999" customHeight="1">
      <c r="A4045" s="2">
        <f>A4044+1</f>
        <v>4044</v>
      </c>
      <c r="B4045" s="2" t="s">
        <v>8092</v>
      </c>
      <c r="C4045" s="7">
        <v>46112</v>
      </c>
      <c r="D4045" s="3" t="s">
        <v>8093</v>
      </c>
      <c r="E4045" s="3" t="s">
        <v>7</v>
      </c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</row>
    <row r="4046" ht="14.949999999999999" customHeight="1">
      <c r="A4046" s="2">
        <f>A4045+1</f>
        <v>4045</v>
      </c>
      <c r="B4046" s="2" t="s">
        <v>8094</v>
      </c>
      <c r="C4046" s="6">
        <v>46112</v>
      </c>
      <c r="D4046" s="3" t="s">
        <v>8095</v>
      </c>
      <c r="E4046" s="3" t="s">
        <v>7</v>
      </c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</row>
    <row r="4047" ht="14.949999999999999" customHeight="1">
      <c r="A4047" s="2">
        <f>A4046+1</f>
        <v>4046</v>
      </c>
      <c r="B4047" s="2" t="s">
        <v>8096</v>
      </c>
      <c r="C4047" s="7">
        <v>46112</v>
      </c>
      <c r="D4047" s="3" t="s">
        <v>8097</v>
      </c>
      <c r="E4047" s="3" t="s">
        <v>7</v>
      </c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</row>
    <row r="4048" ht="14.949999999999999" customHeight="1">
      <c r="A4048" s="2">
        <f>A4047+1</f>
        <v>4047</v>
      </c>
      <c r="B4048" s="2" t="s">
        <v>8098</v>
      </c>
      <c r="C4048" s="6">
        <v>46112</v>
      </c>
      <c r="D4048" s="3" t="s">
        <v>8099</v>
      </c>
      <c r="E4048" s="3" t="s">
        <v>7</v>
      </c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</row>
    <row r="4049" ht="14.949999999999999" customHeight="1">
      <c r="A4049" s="2">
        <f>A4048+1</f>
        <v>4048</v>
      </c>
      <c r="B4049" s="2" t="s">
        <v>8100</v>
      </c>
      <c r="C4049" s="7">
        <v>46112</v>
      </c>
      <c r="D4049" s="3" t="s">
        <v>8101</v>
      </c>
      <c r="E4049" s="3" t="s">
        <v>7</v>
      </c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</row>
    <row r="4050" ht="14.949999999999999" customHeight="1">
      <c r="A4050" s="2">
        <f>A4049+1</f>
        <v>4049</v>
      </c>
      <c r="B4050" s="2" t="s">
        <v>8102</v>
      </c>
      <c r="C4050" s="6">
        <v>46112</v>
      </c>
      <c r="D4050" s="3" t="s">
        <v>8103</v>
      </c>
      <c r="E4050" s="3" t="s">
        <v>7</v>
      </c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</row>
    <row r="4051" ht="14.949999999999999" customHeight="1">
      <c r="A4051" s="2">
        <f>A4050+1</f>
        <v>4050</v>
      </c>
      <c r="B4051" s="2" t="s">
        <v>8104</v>
      </c>
      <c r="C4051" s="7">
        <v>46112</v>
      </c>
      <c r="D4051" s="3" t="s">
        <v>8105</v>
      </c>
      <c r="E4051" s="3" t="s">
        <v>7</v>
      </c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</row>
    <row r="4052" ht="14.949999999999999" customHeight="1">
      <c r="A4052" s="2">
        <f>A4051+1</f>
        <v>4051</v>
      </c>
      <c r="B4052" s="2" t="s">
        <v>8106</v>
      </c>
      <c r="C4052" s="6">
        <v>46142</v>
      </c>
      <c r="D4052" s="3" t="s">
        <v>8107</v>
      </c>
      <c r="E4052" s="3" t="s">
        <v>7</v>
      </c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</row>
    <row r="4053" ht="14.949999999999999" customHeight="1">
      <c r="A4053" s="2">
        <f>A4052+1</f>
        <v>4052</v>
      </c>
      <c r="B4053" s="2" t="s">
        <v>8108</v>
      </c>
      <c r="C4053" s="7">
        <v>46142</v>
      </c>
      <c r="D4053" s="3" t="s">
        <v>8109</v>
      </c>
      <c r="E4053" s="3" t="s">
        <v>7</v>
      </c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</row>
    <row r="4054" ht="14.949999999999999" customHeight="1">
      <c r="A4054" s="2">
        <f>A4053+1</f>
        <v>4053</v>
      </c>
      <c r="B4054" s="2" t="s">
        <v>8110</v>
      </c>
      <c r="C4054" s="6">
        <v>46142</v>
      </c>
      <c r="D4054" s="3" t="s">
        <v>8111</v>
      </c>
      <c r="E4054" s="3" t="s">
        <v>7</v>
      </c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</row>
    <row r="4055" ht="14.949999999999999" customHeight="1">
      <c r="A4055" s="2">
        <f>A4054+1</f>
        <v>4054</v>
      </c>
      <c r="B4055" s="2" t="s">
        <v>8112</v>
      </c>
      <c r="C4055" s="7">
        <v>46142</v>
      </c>
      <c r="D4055" s="3" t="s">
        <v>8113</v>
      </c>
      <c r="E4055" s="3" t="s">
        <v>7</v>
      </c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</row>
    <row r="4056" ht="14.949999999999999" customHeight="1">
      <c r="A4056" s="2">
        <f>A4055+1</f>
        <v>4055</v>
      </c>
      <c r="B4056" s="2" t="s">
        <v>8114</v>
      </c>
      <c r="C4056" s="6">
        <v>46142</v>
      </c>
      <c r="D4056" s="3" t="s">
        <v>8115</v>
      </c>
      <c r="E4056" s="3" t="s">
        <v>7</v>
      </c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</row>
    <row r="4057" ht="14.949999999999999" customHeight="1">
      <c r="A4057" s="2">
        <f>A4056+1</f>
        <v>4056</v>
      </c>
      <c r="B4057" s="2" t="s">
        <v>8116</v>
      </c>
      <c r="C4057" s="7">
        <v>46142</v>
      </c>
      <c r="D4057" s="3" t="s">
        <v>8117</v>
      </c>
      <c r="E4057" s="3" t="s">
        <v>7</v>
      </c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</row>
    <row r="4058" ht="14.949999999999999" customHeight="1">
      <c r="A4058" s="2">
        <f>A4057+1</f>
        <v>4057</v>
      </c>
      <c r="B4058" s="2" t="s">
        <v>8118</v>
      </c>
      <c r="C4058" s="6">
        <v>46142</v>
      </c>
      <c r="D4058" s="3" t="s">
        <v>8119</v>
      </c>
      <c r="E4058" s="3" t="s">
        <v>7</v>
      </c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</row>
    <row r="4059" ht="14.949999999999999" customHeight="1">
      <c r="A4059" s="2">
        <f>A4058+1</f>
        <v>4058</v>
      </c>
      <c r="B4059" s="2" t="s">
        <v>8120</v>
      </c>
      <c r="C4059" s="7">
        <v>46142</v>
      </c>
      <c r="D4059" s="3" t="s">
        <v>8121</v>
      </c>
      <c r="E4059" s="3" t="s">
        <v>7</v>
      </c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</row>
    <row r="4060" ht="14.949999999999999" customHeight="1">
      <c r="A4060" s="2">
        <f>A4059+1</f>
        <v>4059</v>
      </c>
      <c r="B4060" s="2" t="s">
        <v>8122</v>
      </c>
      <c r="C4060" s="6">
        <v>46142</v>
      </c>
      <c r="D4060" s="3" t="s">
        <v>8123</v>
      </c>
      <c r="E4060" s="3" t="s">
        <v>7</v>
      </c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</row>
    <row r="4061" ht="14.949999999999999" customHeight="1">
      <c r="A4061" s="2">
        <f>A4060+1</f>
        <v>4060</v>
      </c>
      <c r="B4061" s="2" t="s">
        <v>8124</v>
      </c>
      <c r="C4061" s="7">
        <v>46142</v>
      </c>
      <c r="D4061" s="3" t="s">
        <v>8125</v>
      </c>
      <c r="E4061" s="3" t="s">
        <v>7</v>
      </c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</row>
    <row r="4062" ht="14.949999999999999" customHeight="1">
      <c r="A4062" s="2">
        <f>A4061+1</f>
        <v>4061</v>
      </c>
      <c r="B4062" s="2" t="s">
        <v>8126</v>
      </c>
      <c r="C4062" s="6">
        <v>46142</v>
      </c>
      <c r="D4062" s="3" t="s">
        <v>8127</v>
      </c>
      <c r="E4062" s="3" t="s">
        <v>7</v>
      </c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</row>
    <row r="4063" ht="14.949999999999999" customHeight="1">
      <c r="A4063" s="2">
        <f>A4062+1</f>
        <v>4062</v>
      </c>
      <c r="B4063" s="2" t="s">
        <v>8128</v>
      </c>
      <c r="C4063" s="7">
        <v>46142</v>
      </c>
      <c r="D4063" s="3" t="s">
        <v>8129</v>
      </c>
      <c r="E4063" s="3" t="s">
        <v>7</v>
      </c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</row>
    <row r="4064" ht="14.949999999999999" customHeight="1">
      <c r="A4064" s="2">
        <f>A4063+1</f>
        <v>4063</v>
      </c>
      <c r="B4064" s="2" t="s">
        <v>8130</v>
      </c>
      <c r="C4064" s="6">
        <v>46142</v>
      </c>
      <c r="D4064" s="3" t="s">
        <v>8131</v>
      </c>
      <c r="E4064" s="3" t="s">
        <v>7</v>
      </c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</row>
    <row r="4065" ht="14.949999999999999" customHeight="1">
      <c r="A4065" s="2">
        <f>A4064+1</f>
        <v>4064</v>
      </c>
      <c r="B4065" s="2" t="s">
        <v>8132</v>
      </c>
      <c r="C4065" s="7">
        <v>46142</v>
      </c>
      <c r="D4065" s="3" t="s">
        <v>8133</v>
      </c>
      <c r="E4065" s="3" t="s">
        <v>7</v>
      </c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</row>
    <row r="4066" ht="14.949999999999999" customHeight="1">
      <c r="A4066" s="2">
        <f>A4065+1</f>
        <v>4065</v>
      </c>
      <c r="B4066" s="2" t="s">
        <v>8134</v>
      </c>
      <c r="C4066" s="6">
        <v>46142</v>
      </c>
      <c r="D4066" s="3" t="s">
        <v>8135</v>
      </c>
      <c r="E4066" s="3" t="s">
        <v>7</v>
      </c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</row>
    <row r="4067" ht="14.949999999999999" customHeight="1">
      <c r="A4067" s="2">
        <f>A4066+1</f>
        <v>4066</v>
      </c>
      <c r="B4067" s="2" t="s">
        <v>8136</v>
      </c>
      <c r="C4067" s="7">
        <v>46142</v>
      </c>
      <c r="D4067" s="3" t="s">
        <v>8137</v>
      </c>
      <c r="E4067" s="3" t="s">
        <v>7</v>
      </c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</row>
    <row r="4068" ht="14.949999999999999" customHeight="1">
      <c r="A4068" s="2">
        <f>A4067+1</f>
        <v>4067</v>
      </c>
      <c r="B4068" s="2" t="s">
        <v>8138</v>
      </c>
      <c r="C4068" s="6">
        <v>46142</v>
      </c>
      <c r="D4068" s="3" t="s">
        <v>8139</v>
      </c>
      <c r="E4068" s="3" t="s">
        <v>7</v>
      </c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</row>
    <row r="4069" ht="14.949999999999999" customHeight="1">
      <c r="A4069" s="2">
        <f>A4068+1</f>
        <v>4068</v>
      </c>
      <c r="B4069" s="2" t="s">
        <v>8140</v>
      </c>
      <c r="C4069" s="7">
        <v>46142</v>
      </c>
      <c r="D4069" s="3" t="s">
        <v>8141</v>
      </c>
      <c r="E4069" s="3" t="s">
        <v>7</v>
      </c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</row>
    <row r="4070" ht="14.949999999999999" customHeight="1">
      <c r="A4070" s="2">
        <f>A4069+1</f>
        <v>4069</v>
      </c>
      <c r="B4070" s="2" t="s">
        <v>8142</v>
      </c>
      <c r="C4070" s="6">
        <v>46142</v>
      </c>
      <c r="D4070" s="3" t="s">
        <v>8143</v>
      </c>
      <c r="E4070" s="3" t="s">
        <v>7</v>
      </c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</row>
    <row r="4071" ht="14.949999999999999" customHeight="1">
      <c r="A4071" s="2">
        <f>A4070+1</f>
        <v>4070</v>
      </c>
      <c r="B4071" s="2" t="s">
        <v>8144</v>
      </c>
      <c r="C4071" s="7">
        <v>46142</v>
      </c>
      <c r="D4071" s="3" t="s">
        <v>8145</v>
      </c>
      <c r="E4071" s="3" t="s">
        <v>7</v>
      </c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</row>
    <row r="4072" ht="14.949999999999999" customHeight="1">
      <c r="A4072" s="2">
        <f>A4071+1</f>
        <v>4071</v>
      </c>
      <c r="B4072" s="2" t="s">
        <v>8146</v>
      </c>
      <c r="C4072" s="6">
        <v>46142</v>
      </c>
      <c r="D4072" s="3" t="s">
        <v>8147</v>
      </c>
      <c r="E4072" s="3" t="s">
        <v>7</v>
      </c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</row>
    <row r="4073" ht="14.949999999999999" customHeight="1">
      <c r="A4073" s="2">
        <f>A4072+1</f>
        <v>4072</v>
      </c>
      <c r="B4073" s="2" t="s">
        <v>8148</v>
      </c>
      <c r="C4073" s="7">
        <v>46142</v>
      </c>
      <c r="D4073" s="3" t="s">
        <v>8149</v>
      </c>
      <c r="E4073" s="3" t="s">
        <v>7</v>
      </c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</row>
    <row r="4074" ht="14.949999999999999" customHeight="1">
      <c r="A4074" s="2">
        <f>A4073+1</f>
        <v>4073</v>
      </c>
      <c r="B4074" s="2" t="s">
        <v>8150</v>
      </c>
      <c r="C4074" s="6">
        <v>46142</v>
      </c>
      <c r="D4074" s="3" t="s">
        <v>8151</v>
      </c>
      <c r="E4074" s="3" t="s">
        <v>7</v>
      </c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</row>
    <row r="4075" ht="14.949999999999999" customHeight="1">
      <c r="A4075" s="2">
        <f>A4074+1</f>
        <v>4074</v>
      </c>
      <c r="B4075" s="2" t="s">
        <v>8152</v>
      </c>
      <c r="C4075" s="7">
        <v>46142</v>
      </c>
      <c r="D4075" s="3" t="s">
        <v>8153</v>
      </c>
      <c r="E4075" s="3" t="s">
        <v>7</v>
      </c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</row>
    <row r="4076" ht="14.949999999999999" customHeight="1">
      <c r="A4076" s="2">
        <f>A4075+1</f>
        <v>4075</v>
      </c>
      <c r="B4076" s="2" t="s">
        <v>8154</v>
      </c>
      <c r="C4076" s="6">
        <v>46142</v>
      </c>
      <c r="D4076" s="3" t="s">
        <v>8155</v>
      </c>
      <c r="E4076" s="3" t="s">
        <v>7</v>
      </c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</row>
    <row r="4077" ht="14.949999999999999" customHeight="1">
      <c r="A4077" s="2">
        <f>A4076+1</f>
        <v>4076</v>
      </c>
      <c r="B4077" s="2" t="s">
        <v>8156</v>
      </c>
      <c r="C4077" s="7">
        <v>46142</v>
      </c>
      <c r="D4077" s="3" t="s">
        <v>8157</v>
      </c>
      <c r="E4077" s="3" t="s">
        <v>7</v>
      </c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</row>
    <row r="4078" ht="14.949999999999999" customHeight="1">
      <c r="A4078" s="2">
        <f>A4077+1</f>
        <v>4077</v>
      </c>
      <c r="B4078" s="2" t="s">
        <v>8158</v>
      </c>
      <c r="C4078" s="6">
        <v>46142</v>
      </c>
      <c r="D4078" s="3" t="s">
        <v>8159</v>
      </c>
      <c r="E4078" s="3" t="s">
        <v>7</v>
      </c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</row>
    <row r="4079" ht="14.949999999999999" customHeight="1">
      <c r="A4079" s="2">
        <f>A4078+1</f>
        <v>4078</v>
      </c>
      <c r="B4079" s="2" t="s">
        <v>8160</v>
      </c>
      <c r="C4079" s="7">
        <v>46142</v>
      </c>
      <c r="D4079" s="3" t="s">
        <v>8161</v>
      </c>
      <c r="E4079" s="3" t="s">
        <v>7</v>
      </c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</row>
    <row r="4080" ht="14.949999999999999" customHeight="1">
      <c r="A4080" s="2">
        <f>A4079+1</f>
        <v>4079</v>
      </c>
      <c r="B4080" s="2" t="s">
        <v>8162</v>
      </c>
      <c r="C4080" s="6">
        <v>46142</v>
      </c>
      <c r="D4080" s="3" t="s">
        <v>8163</v>
      </c>
      <c r="E4080" s="3" t="s">
        <v>7</v>
      </c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</row>
    <row r="4081" ht="14.949999999999999" customHeight="1">
      <c r="A4081" s="2">
        <f>A4080+1</f>
        <v>4080</v>
      </c>
      <c r="B4081" s="2" t="s">
        <v>8164</v>
      </c>
      <c r="C4081" s="7">
        <v>46142</v>
      </c>
      <c r="D4081" s="3" t="s">
        <v>8165</v>
      </c>
      <c r="E4081" s="3" t="s">
        <v>7</v>
      </c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</row>
    <row r="4082" ht="14.949999999999999" customHeight="1">
      <c r="A4082" s="2">
        <f>A4081+1</f>
        <v>4081</v>
      </c>
      <c r="B4082" s="2" t="s">
        <v>8166</v>
      </c>
      <c r="C4082" s="6">
        <v>46142</v>
      </c>
      <c r="D4082" s="3" t="s">
        <v>8167</v>
      </c>
      <c r="E4082" s="3" t="s">
        <v>7</v>
      </c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</row>
    <row r="4083" ht="14.949999999999999" customHeight="1">
      <c r="A4083" s="2">
        <f>A4082+1</f>
        <v>4082</v>
      </c>
      <c r="B4083" s="2" t="s">
        <v>8168</v>
      </c>
      <c r="C4083" s="7">
        <v>46142</v>
      </c>
      <c r="D4083" s="3" t="s">
        <v>8169</v>
      </c>
      <c r="E4083" s="3" t="s">
        <v>7</v>
      </c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</row>
    <row r="4084" ht="14.949999999999999" customHeight="1">
      <c r="A4084" s="2">
        <f>A4083+1</f>
        <v>4083</v>
      </c>
      <c r="B4084" s="2" t="s">
        <v>8170</v>
      </c>
      <c r="C4084" s="6">
        <v>46142</v>
      </c>
      <c r="D4084" s="3" t="s">
        <v>8171</v>
      </c>
      <c r="E4084" s="3" t="s">
        <v>7</v>
      </c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</row>
    <row r="4085" ht="14.949999999999999" customHeight="1">
      <c r="A4085" s="2">
        <f>A4084+1</f>
        <v>4084</v>
      </c>
      <c r="B4085" s="2" t="s">
        <v>8172</v>
      </c>
      <c r="C4085" s="7">
        <v>46142</v>
      </c>
      <c r="D4085" s="3" t="s">
        <v>8173</v>
      </c>
      <c r="E4085" s="3" t="s">
        <v>7</v>
      </c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</row>
    <row r="4086" ht="14.949999999999999" customHeight="1">
      <c r="A4086" s="2">
        <f>A4085+1</f>
        <v>4085</v>
      </c>
      <c r="B4086" s="2" t="s">
        <v>8174</v>
      </c>
      <c r="C4086" s="6">
        <v>46142</v>
      </c>
      <c r="D4086" s="3" t="s">
        <v>8175</v>
      </c>
      <c r="E4086" s="3" t="s">
        <v>7</v>
      </c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</row>
    <row r="4087" ht="14.949999999999999" customHeight="1">
      <c r="A4087" s="2">
        <f>A4086+1</f>
        <v>4086</v>
      </c>
      <c r="B4087" s="2" t="s">
        <v>8176</v>
      </c>
      <c r="C4087" s="7">
        <v>46142</v>
      </c>
      <c r="D4087" s="3" t="s">
        <v>8177</v>
      </c>
      <c r="E4087" s="3" t="s">
        <v>7</v>
      </c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</row>
    <row r="4088" ht="14.949999999999999" customHeight="1">
      <c r="A4088" s="2">
        <f>A4087+1</f>
        <v>4087</v>
      </c>
      <c r="B4088" s="2" t="s">
        <v>8178</v>
      </c>
      <c r="C4088" s="6">
        <v>46142</v>
      </c>
      <c r="D4088" s="3" t="s">
        <v>8179</v>
      </c>
      <c r="E4088" s="3" t="s">
        <v>7</v>
      </c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</row>
    <row r="4089" ht="14.949999999999999" customHeight="1">
      <c r="A4089" s="2">
        <f>A4088+1</f>
        <v>4088</v>
      </c>
      <c r="B4089" s="2" t="s">
        <v>8180</v>
      </c>
      <c r="C4089" s="7">
        <v>46142</v>
      </c>
      <c r="D4089" s="3" t="s">
        <v>8181</v>
      </c>
      <c r="E4089" s="3" t="s">
        <v>7</v>
      </c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</row>
    <row r="4090" ht="14.949999999999999" customHeight="1">
      <c r="A4090" s="2">
        <f>A4089+1</f>
        <v>4089</v>
      </c>
      <c r="B4090" s="2" t="s">
        <v>8182</v>
      </c>
      <c r="C4090" s="6">
        <v>46142</v>
      </c>
      <c r="D4090" s="3" t="s">
        <v>8183</v>
      </c>
      <c r="E4090" s="3" t="s">
        <v>7</v>
      </c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</row>
    <row r="4091" ht="14.949999999999999" customHeight="1">
      <c r="A4091" s="2">
        <f>A4090+1</f>
        <v>4090</v>
      </c>
      <c r="B4091" s="2" t="s">
        <v>8184</v>
      </c>
      <c r="C4091" s="7">
        <v>46142</v>
      </c>
      <c r="D4091" s="3" t="s">
        <v>8185</v>
      </c>
      <c r="E4091" s="3" t="s">
        <v>7</v>
      </c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</row>
    <row r="4092" ht="14.949999999999999" customHeight="1">
      <c r="A4092" s="2">
        <f>A4091+1</f>
        <v>4091</v>
      </c>
      <c r="B4092" s="2" t="s">
        <v>8186</v>
      </c>
      <c r="C4092" s="6">
        <v>46142</v>
      </c>
      <c r="D4092" s="3" t="s">
        <v>8187</v>
      </c>
      <c r="E4092" s="3" t="s">
        <v>7</v>
      </c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</row>
    <row r="4093" ht="14.949999999999999" customHeight="1">
      <c r="A4093" s="2">
        <f>A4092+1</f>
        <v>4092</v>
      </c>
      <c r="B4093" s="2" t="s">
        <v>8188</v>
      </c>
      <c r="C4093" s="7">
        <v>46142</v>
      </c>
      <c r="D4093" s="3" t="s">
        <v>8189</v>
      </c>
      <c r="E4093" s="3" t="s">
        <v>7</v>
      </c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</row>
    <row r="4094" ht="14.949999999999999" customHeight="1">
      <c r="A4094" s="2">
        <f>A4093+1</f>
        <v>4093</v>
      </c>
      <c r="B4094" s="2" t="s">
        <v>8190</v>
      </c>
      <c r="C4094" s="6">
        <v>46142</v>
      </c>
      <c r="D4094" s="3" t="s">
        <v>8191</v>
      </c>
      <c r="E4094" s="3" t="s">
        <v>7</v>
      </c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</row>
    <row r="4095" ht="14.949999999999999" customHeight="1">
      <c r="A4095" s="2">
        <f>A4094+1</f>
        <v>4094</v>
      </c>
      <c r="B4095" s="2" t="s">
        <v>8192</v>
      </c>
      <c r="C4095" s="7">
        <v>46142</v>
      </c>
      <c r="D4095" s="3" t="s">
        <v>8193</v>
      </c>
      <c r="E4095" s="3" t="s">
        <v>7</v>
      </c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</row>
    <row r="4096" ht="14.949999999999999" customHeight="1">
      <c r="A4096" s="2">
        <f>A4095+1</f>
        <v>4095</v>
      </c>
      <c r="B4096" s="2" t="s">
        <v>8194</v>
      </c>
      <c r="C4096" s="6">
        <v>46142</v>
      </c>
      <c r="D4096" s="3" t="s">
        <v>8195</v>
      </c>
      <c r="E4096" s="3" t="s">
        <v>7</v>
      </c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</row>
    <row r="4097" ht="14.949999999999999" customHeight="1">
      <c r="A4097" s="2">
        <f>A4096+1</f>
        <v>4096</v>
      </c>
      <c r="B4097" s="2" t="s">
        <v>8196</v>
      </c>
      <c r="C4097" s="7">
        <v>46142</v>
      </c>
      <c r="D4097" s="3" t="s">
        <v>8197</v>
      </c>
      <c r="E4097" s="3" t="s">
        <v>7</v>
      </c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</row>
    <row r="4098" ht="14.949999999999999" customHeight="1">
      <c r="A4098" s="2">
        <f>A4097+1</f>
        <v>4097</v>
      </c>
      <c r="B4098" s="2" t="s">
        <v>8198</v>
      </c>
      <c r="C4098" s="6">
        <v>46142</v>
      </c>
      <c r="D4098" s="3" t="s">
        <v>8199</v>
      </c>
      <c r="E4098" s="3" t="s">
        <v>7</v>
      </c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</row>
    <row r="4099" ht="14.949999999999999" customHeight="1">
      <c r="A4099" s="2">
        <f>A4098+1</f>
        <v>4098</v>
      </c>
      <c r="B4099" s="2" t="s">
        <v>8200</v>
      </c>
      <c r="C4099" s="7">
        <v>46142</v>
      </c>
      <c r="D4099" s="3" t="s">
        <v>8201</v>
      </c>
      <c r="E4099" s="3" t="s">
        <v>7</v>
      </c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</row>
    <row r="4100" ht="14.949999999999999" customHeight="1">
      <c r="A4100" s="2">
        <f>A4099+1</f>
        <v>4099</v>
      </c>
      <c r="B4100" s="2" t="s">
        <v>8202</v>
      </c>
      <c r="C4100" s="6">
        <v>46142</v>
      </c>
      <c r="D4100" s="3" t="s">
        <v>8203</v>
      </c>
      <c r="E4100" s="3" t="s">
        <v>7</v>
      </c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</row>
    <row r="4101" ht="14.949999999999999" customHeight="1">
      <c r="A4101" s="2">
        <f>A4100+1</f>
        <v>4100</v>
      </c>
      <c r="B4101" s="2" t="s">
        <v>8204</v>
      </c>
      <c r="C4101" s="7">
        <v>46142</v>
      </c>
      <c r="D4101" s="3" t="s">
        <v>8205</v>
      </c>
      <c r="E4101" s="3" t="s">
        <v>7</v>
      </c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</row>
    <row r="4102" ht="14.949999999999999" customHeight="1">
      <c r="A4102" s="2">
        <f>A4101+1</f>
        <v>4101</v>
      </c>
      <c r="B4102" s="2" t="s">
        <v>8206</v>
      </c>
      <c r="C4102" s="6">
        <v>46142</v>
      </c>
      <c r="D4102" s="3" t="s">
        <v>8207</v>
      </c>
      <c r="E4102" s="3" t="s">
        <v>7</v>
      </c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</row>
    <row r="4103" ht="14.949999999999999" customHeight="1">
      <c r="A4103" s="2">
        <f>A4102+1</f>
        <v>4102</v>
      </c>
      <c r="B4103" s="2" t="s">
        <v>8208</v>
      </c>
      <c r="C4103" s="7">
        <v>46142</v>
      </c>
      <c r="D4103" s="3" t="s">
        <v>8209</v>
      </c>
      <c r="E4103" s="3" t="s">
        <v>7</v>
      </c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</row>
    <row r="4104" ht="14.949999999999999" customHeight="1">
      <c r="A4104" s="2">
        <f>A4103+1</f>
        <v>4103</v>
      </c>
      <c r="B4104" s="2" t="s">
        <v>8210</v>
      </c>
      <c r="C4104" s="6">
        <v>46142</v>
      </c>
      <c r="D4104" s="3" t="s">
        <v>8211</v>
      </c>
      <c r="E4104" s="3" t="s">
        <v>7</v>
      </c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</row>
    <row r="4105" ht="14.949999999999999" customHeight="1">
      <c r="A4105" s="2">
        <f>A4104+1</f>
        <v>4104</v>
      </c>
      <c r="B4105" s="2" t="s">
        <v>8212</v>
      </c>
      <c r="C4105" s="7">
        <v>46142</v>
      </c>
      <c r="D4105" s="3" t="s">
        <v>8213</v>
      </c>
      <c r="E4105" s="3" t="s">
        <v>7</v>
      </c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</row>
    <row r="4106" ht="14.949999999999999" customHeight="1">
      <c r="A4106" s="2">
        <f>A4105+1</f>
        <v>4105</v>
      </c>
      <c r="B4106" s="2" t="s">
        <v>8214</v>
      </c>
      <c r="C4106" s="6">
        <v>46142</v>
      </c>
      <c r="D4106" s="3" t="s">
        <v>8215</v>
      </c>
      <c r="E4106" s="3" t="s">
        <v>7</v>
      </c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</row>
    <row r="4107" ht="14.949999999999999" customHeight="1">
      <c r="A4107" s="2">
        <f>A4106+1</f>
        <v>4106</v>
      </c>
      <c r="B4107" s="2" t="s">
        <v>8216</v>
      </c>
      <c r="C4107" s="7">
        <v>46142</v>
      </c>
      <c r="D4107" s="3" t="s">
        <v>8217</v>
      </c>
      <c r="E4107" s="3" t="s">
        <v>7</v>
      </c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</row>
    <row r="4108" ht="14.949999999999999" customHeight="1">
      <c r="A4108" s="2">
        <f>A4107+1</f>
        <v>4107</v>
      </c>
      <c r="B4108" s="2" t="s">
        <v>8218</v>
      </c>
      <c r="C4108" s="6">
        <v>46142</v>
      </c>
      <c r="D4108" s="3" t="s">
        <v>8219</v>
      </c>
      <c r="E4108" s="3" t="s">
        <v>7</v>
      </c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</row>
    <row r="4109" ht="14.949999999999999" customHeight="1">
      <c r="A4109" s="2">
        <f>A4108+1</f>
        <v>4108</v>
      </c>
      <c r="B4109" s="2" t="s">
        <v>8220</v>
      </c>
      <c r="C4109" s="7">
        <v>46142</v>
      </c>
      <c r="D4109" s="3" t="s">
        <v>8221</v>
      </c>
      <c r="E4109" s="3" t="s">
        <v>7</v>
      </c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</row>
    <row r="4110" ht="14.949999999999999" customHeight="1">
      <c r="A4110" s="2">
        <f>A4109+1</f>
        <v>4109</v>
      </c>
      <c r="B4110" s="2" t="s">
        <v>8222</v>
      </c>
      <c r="C4110" s="6">
        <v>46142</v>
      </c>
      <c r="D4110" s="3" t="s">
        <v>8223</v>
      </c>
      <c r="E4110" s="3" t="s">
        <v>7</v>
      </c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</row>
    <row r="4111" ht="14.949999999999999" customHeight="1">
      <c r="A4111" s="2">
        <f>A4110+1</f>
        <v>4110</v>
      </c>
      <c r="B4111" s="2" t="s">
        <v>8224</v>
      </c>
      <c r="C4111" s="7">
        <v>46142</v>
      </c>
      <c r="D4111" s="3" t="s">
        <v>8225</v>
      </c>
      <c r="E4111" s="3" t="s">
        <v>7</v>
      </c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</row>
    <row r="4112" ht="14.949999999999999" customHeight="1">
      <c r="A4112" s="2">
        <f>A4111+1</f>
        <v>4111</v>
      </c>
      <c r="B4112" s="2" t="s">
        <v>8226</v>
      </c>
      <c r="C4112" s="6">
        <v>46142</v>
      </c>
      <c r="D4112" s="3" t="s">
        <v>8227</v>
      </c>
      <c r="E4112" s="3" t="s">
        <v>7</v>
      </c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</row>
    <row r="4113" ht="14.949999999999999" customHeight="1">
      <c r="A4113" s="2">
        <f>A4112+1</f>
        <v>4112</v>
      </c>
      <c r="B4113" s="2" t="s">
        <v>8228</v>
      </c>
      <c r="C4113" s="7">
        <v>46142</v>
      </c>
      <c r="D4113" s="3" t="s">
        <v>8229</v>
      </c>
      <c r="E4113" s="3" t="s">
        <v>7</v>
      </c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</row>
    <row r="4114" ht="14.949999999999999" customHeight="1">
      <c r="A4114" s="2">
        <f>A4113+1</f>
        <v>4113</v>
      </c>
      <c r="B4114" s="2" t="s">
        <v>8230</v>
      </c>
      <c r="C4114" s="6">
        <v>46142</v>
      </c>
      <c r="D4114" s="3" t="s">
        <v>8231</v>
      </c>
      <c r="E4114" s="3" t="s">
        <v>7</v>
      </c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</row>
    <row r="4115" ht="14.949999999999999" customHeight="1">
      <c r="A4115" s="2">
        <f>A4114+1</f>
        <v>4114</v>
      </c>
      <c r="B4115" s="2" t="s">
        <v>8232</v>
      </c>
      <c r="C4115" s="7">
        <v>46142</v>
      </c>
      <c r="D4115" s="3" t="s">
        <v>8233</v>
      </c>
      <c r="E4115" s="3" t="s">
        <v>7</v>
      </c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</row>
    <row r="4116" ht="14.949999999999999" customHeight="1">
      <c r="A4116" s="2">
        <f>A4115+1</f>
        <v>4115</v>
      </c>
      <c r="B4116" s="2" t="s">
        <v>8234</v>
      </c>
      <c r="C4116" s="6">
        <v>46142</v>
      </c>
      <c r="D4116" s="3" t="s">
        <v>8235</v>
      </c>
      <c r="E4116" s="3" t="s">
        <v>7</v>
      </c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</row>
    <row r="4117" ht="14.949999999999999" customHeight="1">
      <c r="A4117" s="2">
        <f>A4116+1</f>
        <v>4116</v>
      </c>
      <c r="B4117" s="2" t="s">
        <v>8236</v>
      </c>
      <c r="C4117" s="7">
        <v>46142</v>
      </c>
      <c r="D4117" s="3" t="s">
        <v>8237</v>
      </c>
      <c r="E4117" s="3" t="s">
        <v>7</v>
      </c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</row>
    <row r="4118" ht="14.949999999999999" customHeight="1">
      <c r="A4118" s="2">
        <f>A4117+1</f>
        <v>4117</v>
      </c>
      <c r="B4118" s="2" t="s">
        <v>8238</v>
      </c>
      <c r="C4118" s="6">
        <v>46142</v>
      </c>
      <c r="D4118" s="3" t="s">
        <v>8239</v>
      </c>
      <c r="E4118" s="3" t="s">
        <v>7</v>
      </c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</row>
    <row r="4119" ht="14.949999999999999" customHeight="1">
      <c r="A4119" s="2">
        <f>A4118+1</f>
        <v>4118</v>
      </c>
      <c r="B4119" s="2" t="s">
        <v>8240</v>
      </c>
      <c r="C4119" s="7">
        <v>46142</v>
      </c>
      <c r="D4119" s="3" t="s">
        <v>8241</v>
      </c>
      <c r="E4119" s="3" t="s">
        <v>7</v>
      </c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</row>
    <row r="4120" ht="14.949999999999999" customHeight="1">
      <c r="A4120" s="2">
        <f>A4119+1</f>
        <v>4119</v>
      </c>
      <c r="B4120" s="2" t="s">
        <v>8242</v>
      </c>
      <c r="C4120" s="6">
        <v>46142</v>
      </c>
      <c r="D4120" s="3" t="s">
        <v>8243</v>
      </c>
      <c r="E4120" s="3" t="s">
        <v>7</v>
      </c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</row>
    <row r="4121" ht="14.949999999999999" customHeight="1">
      <c r="A4121" s="2">
        <f>A4120+1</f>
        <v>4120</v>
      </c>
      <c r="B4121" s="2" t="s">
        <v>8244</v>
      </c>
      <c r="C4121" s="7">
        <v>46142</v>
      </c>
      <c r="D4121" s="3" t="s">
        <v>8245</v>
      </c>
      <c r="E4121" s="3" t="s">
        <v>7</v>
      </c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</row>
    <row r="4122" ht="14.949999999999999" customHeight="1">
      <c r="A4122" s="2">
        <f>A4121+1</f>
        <v>4121</v>
      </c>
      <c r="B4122" s="2" t="s">
        <v>8246</v>
      </c>
      <c r="C4122" s="6">
        <v>46142</v>
      </c>
      <c r="D4122" s="3" t="s">
        <v>8247</v>
      </c>
      <c r="E4122" s="3" t="s">
        <v>7</v>
      </c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</row>
    <row r="4123" ht="14.949999999999999" customHeight="1">
      <c r="A4123" s="2">
        <f>A4122+1</f>
        <v>4122</v>
      </c>
      <c r="B4123" s="2" t="s">
        <v>8248</v>
      </c>
      <c r="C4123" s="7">
        <v>46142</v>
      </c>
      <c r="D4123" s="3" t="s">
        <v>8249</v>
      </c>
      <c r="E4123" s="3" t="s">
        <v>7</v>
      </c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</row>
    <row r="4124" ht="14.949999999999999" customHeight="1">
      <c r="A4124" s="2">
        <f>A4123+1</f>
        <v>4123</v>
      </c>
      <c r="B4124" s="2" t="s">
        <v>8250</v>
      </c>
      <c r="C4124" s="6">
        <v>46142</v>
      </c>
      <c r="D4124" s="3" t="s">
        <v>8251</v>
      </c>
      <c r="E4124" s="3" t="s">
        <v>7</v>
      </c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</row>
    <row r="4125" ht="14.949999999999999" customHeight="1">
      <c r="A4125" s="2">
        <f>A4124+1</f>
        <v>4124</v>
      </c>
      <c r="B4125" s="2" t="s">
        <v>8252</v>
      </c>
      <c r="C4125" s="7">
        <v>46142</v>
      </c>
      <c r="D4125" s="3" t="s">
        <v>8253</v>
      </c>
      <c r="E4125" s="3" t="s">
        <v>7</v>
      </c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</row>
    <row r="4126" ht="14.949999999999999" customHeight="1">
      <c r="A4126" s="2">
        <f>A4125+1</f>
        <v>4125</v>
      </c>
      <c r="B4126" s="2" t="s">
        <v>8254</v>
      </c>
      <c r="C4126" s="6">
        <v>46142</v>
      </c>
      <c r="D4126" s="3" t="s">
        <v>8255</v>
      </c>
      <c r="E4126" s="3" t="s">
        <v>7</v>
      </c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</row>
    <row r="4127" ht="14.949999999999999" customHeight="1">
      <c r="A4127" s="2">
        <f>A4126+1</f>
        <v>4126</v>
      </c>
      <c r="B4127" s="2" t="s">
        <v>8256</v>
      </c>
      <c r="C4127" s="7">
        <v>46142</v>
      </c>
      <c r="D4127" s="3" t="s">
        <v>8257</v>
      </c>
      <c r="E4127" s="3" t="s">
        <v>7</v>
      </c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</row>
    <row r="4128" ht="14.949999999999999" customHeight="1">
      <c r="A4128" s="2">
        <f>A4127+1</f>
        <v>4127</v>
      </c>
      <c r="B4128" s="2" t="s">
        <v>8258</v>
      </c>
      <c r="C4128" s="6">
        <v>46142</v>
      </c>
      <c r="D4128" s="3" t="s">
        <v>8259</v>
      </c>
      <c r="E4128" s="3" t="s">
        <v>7</v>
      </c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</row>
    <row r="4129" ht="14.949999999999999" customHeight="1">
      <c r="A4129" s="2">
        <f>A4128+1</f>
        <v>4128</v>
      </c>
      <c r="B4129" s="2" t="s">
        <v>8260</v>
      </c>
      <c r="C4129" s="7">
        <v>46142</v>
      </c>
      <c r="D4129" s="3" t="s">
        <v>8261</v>
      </c>
      <c r="E4129" s="3" t="s">
        <v>7</v>
      </c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</row>
    <row r="4130" ht="14.949999999999999" customHeight="1">
      <c r="A4130" s="2">
        <f>A4129+1</f>
        <v>4129</v>
      </c>
      <c r="B4130" s="2" t="s">
        <v>8262</v>
      </c>
      <c r="C4130" s="6">
        <v>46142</v>
      </c>
      <c r="D4130" s="3" t="s">
        <v>8263</v>
      </c>
      <c r="E4130" s="3" t="s">
        <v>7</v>
      </c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</row>
    <row r="4131" ht="14.949999999999999" customHeight="1">
      <c r="A4131" s="2">
        <f>A4130+1</f>
        <v>4130</v>
      </c>
      <c r="B4131" s="2" t="s">
        <v>8264</v>
      </c>
      <c r="C4131" s="7">
        <v>46142</v>
      </c>
      <c r="D4131" s="3" t="s">
        <v>8265</v>
      </c>
      <c r="E4131" s="3" t="s">
        <v>7</v>
      </c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</row>
    <row r="4132" ht="14.949999999999999" customHeight="1">
      <c r="A4132" s="2">
        <f>A4131+1</f>
        <v>4131</v>
      </c>
      <c r="B4132" s="2" t="s">
        <v>8266</v>
      </c>
      <c r="C4132" s="6">
        <v>46142</v>
      </c>
      <c r="D4132" s="3" t="s">
        <v>8267</v>
      </c>
      <c r="E4132" s="3" t="s">
        <v>7</v>
      </c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</row>
    <row r="4133" ht="14.949999999999999" customHeight="1">
      <c r="A4133" s="2">
        <f>A4132+1</f>
        <v>4132</v>
      </c>
      <c r="B4133" s="2" t="s">
        <v>8268</v>
      </c>
      <c r="C4133" s="7">
        <v>46142</v>
      </c>
      <c r="D4133" s="3" t="s">
        <v>8269</v>
      </c>
      <c r="E4133" s="3" t="s">
        <v>7</v>
      </c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</row>
    <row r="4134" ht="14.949999999999999" customHeight="1">
      <c r="A4134" s="2">
        <f>A4133+1</f>
        <v>4133</v>
      </c>
      <c r="B4134" s="2" t="s">
        <v>8270</v>
      </c>
      <c r="C4134" s="6">
        <v>46142</v>
      </c>
      <c r="D4134" s="3" t="s">
        <v>8271</v>
      </c>
      <c r="E4134" s="3" t="s">
        <v>7</v>
      </c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</row>
    <row r="4135" ht="14.949999999999999" customHeight="1">
      <c r="A4135" s="2">
        <f>A4134+1</f>
        <v>4134</v>
      </c>
      <c r="B4135" s="2" t="s">
        <v>8272</v>
      </c>
      <c r="C4135" s="7">
        <v>46142</v>
      </c>
      <c r="D4135" s="3" t="s">
        <v>8273</v>
      </c>
      <c r="E4135" s="3" t="s">
        <v>7</v>
      </c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</row>
    <row r="4136" ht="14.949999999999999" customHeight="1">
      <c r="A4136" s="2">
        <f>A4135+1</f>
        <v>4135</v>
      </c>
      <c r="B4136" s="2" t="s">
        <v>8274</v>
      </c>
      <c r="C4136" s="6">
        <v>46142</v>
      </c>
      <c r="D4136" s="3" t="s">
        <v>8275</v>
      </c>
      <c r="E4136" s="3" t="s">
        <v>7</v>
      </c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</row>
    <row r="4137" ht="14.949999999999999" customHeight="1">
      <c r="A4137" s="2">
        <f>A4136+1</f>
        <v>4136</v>
      </c>
      <c r="B4137" s="2" t="s">
        <v>8276</v>
      </c>
      <c r="C4137" s="7">
        <v>46142</v>
      </c>
      <c r="D4137" s="3" t="s">
        <v>8277</v>
      </c>
      <c r="E4137" s="3" t="s">
        <v>7</v>
      </c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</row>
    <row r="4138" ht="14.949999999999999" customHeight="1">
      <c r="A4138" s="2">
        <f>A4137+1</f>
        <v>4137</v>
      </c>
      <c r="B4138" s="2" t="s">
        <v>8278</v>
      </c>
      <c r="C4138" s="6">
        <v>46142</v>
      </c>
      <c r="D4138" s="3" t="s">
        <v>8279</v>
      </c>
      <c r="E4138" s="3" t="s">
        <v>7</v>
      </c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</row>
    <row r="4139" ht="14.949999999999999" customHeight="1">
      <c r="A4139" s="2">
        <f>A4138+1</f>
        <v>4138</v>
      </c>
      <c r="B4139" s="2" t="s">
        <v>8280</v>
      </c>
      <c r="C4139" s="7">
        <v>46142</v>
      </c>
      <c r="D4139" s="3" t="s">
        <v>8281</v>
      </c>
      <c r="E4139" s="3" t="s">
        <v>7</v>
      </c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</row>
    <row r="4140" ht="14.949999999999999" customHeight="1">
      <c r="A4140" s="2">
        <f>A4139+1</f>
        <v>4139</v>
      </c>
      <c r="B4140" s="2" t="s">
        <v>8282</v>
      </c>
      <c r="C4140" s="6">
        <v>46142</v>
      </c>
      <c r="D4140" s="3" t="s">
        <v>8283</v>
      </c>
      <c r="E4140" s="3" t="s">
        <v>7</v>
      </c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</row>
    <row r="4141" ht="14.949999999999999" customHeight="1">
      <c r="A4141" s="2">
        <f>A4140+1</f>
        <v>4140</v>
      </c>
      <c r="B4141" s="2" t="s">
        <v>8284</v>
      </c>
      <c r="C4141" s="7">
        <v>46142</v>
      </c>
      <c r="D4141" s="3" t="s">
        <v>8285</v>
      </c>
      <c r="E4141" s="3" t="s">
        <v>7</v>
      </c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</row>
    <row r="4142" ht="14.949999999999999" customHeight="1">
      <c r="A4142" s="2">
        <f>A4141+1</f>
        <v>4141</v>
      </c>
      <c r="B4142" s="2" t="s">
        <v>8286</v>
      </c>
      <c r="C4142" s="6">
        <v>46142</v>
      </c>
      <c r="D4142" s="3" t="s">
        <v>8287</v>
      </c>
      <c r="E4142" s="3" t="s">
        <v>7</v>
      </c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</row>
    <row r="4143" ht="14.949999999999999" customHeight="1">
      <c r="A4143" s="2">
        <f>A4142+1</f>
        <v>4142</v>
      </c>
      <c r="B4143" s="2" t="s">
        <v>8288</v>
      </c>
      <c r="C4143" s="7">
        <v>46142</v>
      </c>
      <c r="D4143" s="3" t="s">
        <v>8289</v>
      </c>
      <c r="E4143" s="3" t="s">
        <v>7</v>
      </c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</row>
    <row r="4144" ht="14.949999999999999" customHeight="1">
      <c r="A4144" s="2">
        <f>A4143+1</f>
        <v>4143</v>
      </c>
      <c r="B4144" s="2" t="s">
        <v>8290</v>
      </c>
      <c r="C4144" s="6">
        <v>46142</v>
      </c>
      <c r="D4144" s="3" t="s">
        <v>8291</v>
      </c>
      <c r="E4144" s="3" t="s">
        <v>7</v>
      </c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</row>
    <row r="4145" ht="14.949999999999999" customHeight="1">
      <c r="A4145" s="2">
        <f>A4144+1</f>
        <v>4144</v>
      </c>
      <c r="B4145" s="2" t="s">
        <v>8292</v>
      </c>
      <c r="C4145" s="7">
        <v>46142</v>
      </c>
      <c r="D4145" s="3" t="s">
        <v>8293</v>
      </c>
      <c r="E4145" s="3" t="s">
        <v>7</v>
      </c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</row>
    <row r="4146" ht="14.949999999999999" customHeight="1">
      <c r="A4146" s="2">
        <f>A4145+1</f>
        <v>4145</v>
      </c>
      <c r="B4146" s="2" t="s">
        <v>8294</v>
      </c>
      <c r="C4146" s="6">
        <v>46142</v>
      </c>
      <c r="D4146" s="3" t="s">
        <v>8295</v>
      </c>
      <c r="E4146" s="3" t="s">
        <v>7</v>
      </c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</row>
    <row r="4147" ht="14.949999999999999" customHeight="1">
      <c r="A4147" s="2">
        <f>A4146+1</f>
        <v>4146</v>
      </c>
      <c r="B4147" s="2" t="s">
        <v>8296</v>
      </c>
      <c r="C4147" s="7">
        <v>46142</v>
      </c>
      <c r="D4147" s="3" t="s">
        <v>8297</v>
      </c>
      <c r="E4147" s="3" t="s">
        <v>7</v>
      </c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</row>
    <row r="4148" ht="14.949999999999999" customHeight="1">
      <c r="A4148" s="2">
        <f>A4147+1</f>
        <v>4147</v>
      </c>
      <c r="B4148" s="2" t="s">
        <v>8298</v>
      </c>
      <c r="C4148" s="6">
        <v>46142</v>
      </c>
      <c r="D4148" s="3" t="s">
        <v>8299</v>
      </c>
      <c r="E4148" s="3" t="s">
        <v>7</v>
      </c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</row>
    <row r="4149" ht="14.949999999999999" customHeight="1">
      <c r="A4149" s="2">
        <f>A4148+1</f>
        <v>4148</v>
      </c>
      <c r="B4149" s="2" t="s">
        <v>8300</v>
      </c>
      <c r="C4149" s="7">
        <v>46142</v>
      </c>
      <c r="D4149" s="3" t="s">
        <v>8301</v>
      </c>
      <c r="E4149" s="3" t="s">
        <v>7</v>
      </c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</row>
    <row r="4150" ht="14.949999999999999" customHeight="1">
      <c r="A4150" s="2">
        <f>A4149+1</f>
        <v>4149</v>
      </c>
      <c r="B4150" s="2" t="s">
        <v>8302</v>
      </c>
      <c r="C4150" s="6">
        <v>46142</v>
      </c>
      <c r="D4150" s="3" t="s">
        <v>8303</v>
      </c>
      <c r="E4150" s="3" t="s">
        <v>7</v>
      </c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</row>
    <row r="4151" ht="14.949999999999999" customHeight="1">
      <c r="A4151" s="2">
        <f>A4150+1</f>
        <v>4150</v>
      </c>
      <c r="B4151" s="2" t="s">
        <v>8304</v>
      </c>
      <c r="C4151" s="7">
        <v>46142</v>
      </c>
      <c r="D4151" s="3" t="s">
        <v>8305</v>
      </c>
      <c r="E4151" s="3" t="s">
        <v>7</v>
      </c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</row>
    <row r="4152" ht="14.949999999999999" customHeight="1">
      <c r="A4152" s="2">
        <f>A4151+1</f>
        <v>4151</v>
      </c>
      <c r="B4152" s="2" t="s">
        <v>8306</v>
      </c>
      <c r="C4152" s="6">
        <v>46142</v>
      </c>
      <c r="D4152" s="3" t="s">
        <v>8307</v>
      </c>
      <c r="E4152" s="3" t="s">
        <v>7</v>
      </c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</row>
    <row r="4153" ht="14.949999999999999" customHeight="1">
      <c r="A4153" s="2">
        <f>A4152+1</f>
        <v>4152</v>
      </c>
      <c r="B4153" s="2" t="s">
        <v>8308</v>
      </c>
      <c r="C4153" s="7">
        <v>46142</v>
      </c>
      <c r="D4153" s="3" t="s">
        <v>8309</v>
      </c>
      <c r="E4153" s="3" t="s">
        <v>7</v>
      </c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</row>
    <row r="4154" ht="14.949999999999999" customHeight="1">
      <c r="A4154" s="2">
        <f>A4153+1</f>
        <v>4153</v>
      </c>
      <c r="B4154" s="2" t="s">
        <v>8310</v>
      </c>
      <c r="C4154" s="6">
        <v>46142</v>
      </c>
      <c r="D4154" s="3" t="s">
        <v>8311</v>
      </c>
      <c r="E4154" s="3" t="s">
        <v>7</v>
      </c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</row>
    <row r="4155" ht="14.949999999999999" customHeight="1">
      <c r="A4155" s="2">
        <f>A4154+1</f>
        <v>4154</v>
      </c>
      <c r="B4155" s="2" t="s">
        <v>8312</v>
      </c>
      <c r="C4155" s="7">
        <v>46142</v>
      </c>
      <c r="D4155" s="3" t="s">
        <v>8313</v>
      </c>
      <c r="E4155" s="3" t="s">
        <v>7</v>
      </c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</row>
    <row r="4156" ht="14.949999999999999" customHeight="1">
      <c r="A4156" s="2">
        <f>A4155+1</f>
        <v>4155</v>
      </c>
      <c r="B4156" s="2" t="s">
        <v>8314</v>
      </c>
      <c r="C4156" s="6">
        <v>46142</v>
      </c>
      <c r="D4156" s="3" t="s">
        <v>8315</v>
      </c>
      <c r="E4156" s="3" t="s">
        <v>7</v>
      </c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</row>
    <row r="4157" ht="14.949999999999999" customHeight="1">
      <c r="A4157" s="2">
        <f>A4156+1</f>
        <v>4156</v>
      </c>
      <c r="B4157" s="2" t="s">
        <v>8316</v>
      </c>
      <c r="C4157" s="7">
        <v>46142</v>
      </c>
      <c r="D4157" s="3" t="s">
        <v>8317</v>
      </c>
      <c r="E4157" s="3" t="s">
        <v>7</v>
      </c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</row>
    <row r="4158" ht="14.949999999999999" customHeight="1">
      <c r="A4158" s="2">
        <f>A4157+1</f>
        <v>4157</v>
      </c>
      <c r="B4158" s="2" t="s">
        <v>8318</v>
      </c>
      <c r="C4158" s="6">
        <v>46142</v>
      </c>
      <c r="D4158" s="3" t="s">
        <v>8319</v>
      </c>
      <c r="E4158" s="3" t="s">
        <v>7</v>
      </c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</row>
    <row r="4159" ht="14.949999999999999" customHeight="1">
      <c r="A4159" s="2">
        <f>A4158+1</f>
        <v>4158</v>
      </c>
      <c r="B4159" s="2" t="s">
        <v>8320</v>
      </c>
      <c r="C4159" s="7">
        <v>46142</v>
      </c>
      <c r="D4159" s="3" t="s">
        <v>8321</v>
      </c>
      <c r="E4159" s="3" t="s">
        <v>7</v>
      </c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</row>
    <row r="4160" ht="14.949999999999999" customHeight="1">
      <c r="A4160" s="2">
        <f>A4159+1</f>
        <v>4159</v>
      </c>
      <c r="B4160" s="2" t="s">
        <v>8322</v>
      </c>
      <c r="C4160" s="6">
        <v>46142</v>
      </c>
      <c r="D4160" s="3" t="s">
        <v>8323</v>
      </c>
      <c r="E4160" s="3" t="s">
        <v>7</v>
      </c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</row>
    <row r="4161" ht="14.949999999999999" customHeight="1">
      <c r="A4161" s="2">
        <f>A4160+1</f>
        <v>4160</v>
      </c>
      <c r="B4161" s="2" t="s">
        <v>8324</v>
      </c>
      <c r="C4161" s="7">
        <v>46142</v>
      </c>
      <c r="D4161" s="3" t="s">
        <v>8325</v>
      </c>
      <c r="E4161" s="3" t="s">
        <v>7</v>
      </c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</row>
    <row r="4162" ht="14.949999999999999" customHeight="1">
      <c r="A4162" s="2">
        <f>A4161+1</f>
        <v>4161</v>
      </c>
      <c r="B4162" s="2" t="s">
        <v>8326</v>
      </c>
      <c r="C4162" s="6">
        <v>46142</v>
      </c>
      <c r="D4162" s="3" t="s">
        <v>8327</v>
      </c>
      <c r="E4162" s="3" t="s">
        <v>7</v>
      </c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</row>
    <row r="4163" ht="14.949999999999999" customHeight="1">
      <c r="A4163" s="2">
        <f>A4162+1</f>
        <v>4162</v>
      </c>
      <c r="B4163" s="2" t="s">
        <v>8328</v>
      </c>
      <c r="C4163" s="7">
        <v>46142</v>
      </c>
      <c r="D4163" s="3" t="s">
        <v>8329</v>
      </c>
      <c r="E4163" s="3" t="s">
        <v>7</v>
      </c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</row>
    <row r="4164" ht="14.949999999999999" customHeight="1">
      <c r="A4164" s="2">
        <f>A4163+1</f>
        <v>4163</v>
      </c>
      <c r="B4164" s="2" t="s">
        <v>8330</v>
      </c>
      <c r="C4164" s="6">
        <v>46142</v>
      </c>
      <c r="D4164" s="3" t="s">
        <v>8331</v>
      </c>
      <c r="E4164" s="3" t="s">
        <v>7</v>
      </c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</row>
    <row r="4165" ht="14.949999999999999" customHeight="1">
      <c r="A4165" s="2">
        <f>A4164+1</f>
        <v>4164</v>
      </c>
      <c r="B4165" s="2" t="s">
        <v>8332</v>
      </c>
      <c r="C4165" s="7">
        <v>46142</v>
      </c>
      <c r="D4165" s="3" t="s">
        <v>8333</v>
      </c>
      <c r="E4165" s="3" t="s">
        <v>7</v>
      </c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</row>
    <row r="4166" ht="14.949999999999999" customHeight="1">
      <c r="A4166" s="2">
        <f>A4165+1</f>
        <v>4165</v>
      </c>
      <c r="B4166" s="2" t="s">
        <v>8334</v>
      </c>
      <c r="C4166" s="6">
        <v>46142</v>
      </c>
      <c r="D4166" s="3" t="s">
        <v>8335</v>
      </c>
      <c r="E4166" s="3" t="s">
        <v>7</v>
      </c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</row>
    <row r="4167" ht="14.949999999999999" customHeight="1">
      <c r="A4167" s="2">
        <f>A4166+1</f>
        <v>4166</v>
      </c>
      <c r="B4167" s="2" t="s">
        <v>8336</v>
      </c>
      <c r="C4167" s="7">
        <v>46142</v>
      </c>
      <c r="D4167" s="3" t="s">
        <v>8337</v>
      </c>
      <c r="E4167" s="3" t="s">
        <v>7</v>
      </c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</row>
    <row r="4168" ht="14.949999999999999" customHeight="1">
      <c r="A4168" s="2">
        <f>A4167+1</f>
        <v>4167</v>
      </c>
      <c r="B4168" s="2" t="s">
        <v>8338</v>
      </c>
      <c r="C4168" s="6">
        <v>46142</v>
      </c>
      <c r="D4168" s="3" t="s">
        <v>8339</v>
      </c>
      <c r="E4168" s="3" t="s">
        <v>7</v>
      </c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</row>
    <row r="4169" ht="14.949999999999999" customHeight="1">
      <c r="A4169" s="2">
        <f>A4168+1</f>
        <v>4168</v>
      </c>
      <c r="B4169" s="2" t="s">
        <v>8340</v>
      </c>
      <c r="C4169" s="7">
        <v>46142</v>
      </c>
      <c r="D4169" s="3" t="s">
        <v>8341</v>
      </c>
      <c r="E4169" s="3" t="s">
        <v>7</v>
      </c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</row>
    <row r="4170" ht="14.949999999999999" customHeight="1">
      <c r="A4170" s="2">
        <f>A4169+1</f>
        <v>4169</v>
      </c>
      <c r="B4170" s="2" t="s">
        <v>8342</v>
      </c>
      <c r="C4170" s="6">
        <v>46142</v>
      </c>
      <c r="D4170" s="3" t="s">
        <v>8343</v>
      </c>
      <c r="E4170" s="3" t="s">
        <v>7</v>
      </c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</row>
    <row r="4171" ht="14.949999999999999" customHeight="1">
      <c r="A4171" s="2">
        <f>A4170+1</f>
        <v>4170</v>
      </c>
      <c r="B4171" s="2" t="s">
        <v>8344</v>
      </c>
      <c r="C4171" s="7">
        <v>46142</v>
      </c>
      <c r="D4171" s="3" t="s">
        <v>8345</v>
      </c>
      <c r="E4171" s="3" t="s">
        <v>7</v>
      </c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</row>
    <row r="4172" ht="14.949999999999999" customHeight="1">
      <c r="A4172" s="2">
        <f>A4171+1</f>
        <v>4171</v>
      </c>
      <c r="B4172" s="2" t="s">
        <v>8346</v>
      </c>
      <c r="C4172" s="6">
        <v>46142</v>
      </c>
      <c r="D4172" s="3" t="s">
        <v>8347</v>
      </c>
      <c r="E4172" s="3" t="s">
        <v>7</v>
      </c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</row>
    <row r="4173" ht="14.949999999999999" customHeight="1">
      <c r="A4173" s="2">
        <f>A4172+1</f>
        <v>4172</v>
      </c>
      <c r="B4173" s="2" t="s">
        <v>8348</v>
      </c>
      <c r="C4173" s="7">
        <v>46142</v>
      </c>
      <c r="D4173" s="3" t="s">
        <v>8349</v>
      </c>
      <c r="E4173" s="3" t="s">
        <v>7</v>
      </c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</row>
    <row r="4174" ht="14.949999999999999" customHeight="1">
      <c r="A4174" s="2">
        <f>A4173+1</f>
        <v>4173</v>
      </c>
      <c r="B4174" s="2" t="s">
        <v>8350</v>
      </c>
      <c r="C4174" s="6">
        <v>46142</v>
      </c>
      <c r="D4174" s="3" t="s">
        <v>8351</v>
      </c>
      <c r="E4174" s="3" t="s">
        <v>7</v>
      </c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</row>
    <row r="4175" ht="14.949999999999999" customHeight="1">
      <c r="A4175" s="2">
        <f>A4174+1</f>
        <v>4174</v>
      </c>
      <c r="B4175" s="2" t="s">
        <v>8352</v>
      </c>
      <c r="C4175" s="7">
        <v>46142</v>
      </c>
      <c r="D4175" s="3" t="s">
        <v>8353</v>
      </c>
      <c r="E4175" s="3" t="s">
        <v>7</v>
      </c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</row>
    <row r="4176" ht="14.949999999999999" customHeight="1">
      <c r="A4176" s="2">
        <f>A4175+1</f>
        <v>4175</v>
      </c>
      <c r="B4176" s="2" t="s">
        <v>8354</v>
      </c>
      <c r="C4176" s="6">
        <v>46142</v>
      </c>
      <c r="D4176" s="3" t="s">
        <v>8355</v>
      </c>
      <c r="E4176" s="3" t="s">
        <v>7</v>
      </c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</row>
    <row r="4177" ht="14.949999999999999" customHeight="1">
      <c r="A4177" s="2">
        <f>A4176+1</f>
        <v>4176</v>
      </c>
      <c r="B4177" s="2" t="s">
        <v>8356</v>
      </c>
      <c r="C4177" s="7">
        <v>46142</v>
      </c>
      <c r="D4177" s="3" t="s">
        <v>8357</v>
      </c>
      <c r="E4177" s="3" t="s">
        <v>7</v>
      </c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</row>
    <row r="4178" ht="14.949999999999999" customHeight="1">
      <c r="A4178" s="2">
        <f>A4177+1</f>
        <v>4177</v>
      </c>
      <c r="B4178" s="2" t="s">
        <v>8358</v>
      </c>
      <c r="C4178" s="6">
        <v>46142</v>
      </c>
      <c r="D4178" s="3" t="s">
        <v>8359</v>
      </c>
      <c r="E4178" s="3" t="s">
        <v>7</v>
      </c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</row>
    <row r="4179" ht="14.949999999999999" customHeight="1">
      <c r="A4179" s="2">
        <f>A4178+1</f>
        <v>4178</v>
      </c>
      <c r="B4179" s="2" t="s">
        <v>8360</v>
      </c>
      <c r="C4179" s="7">
        <v>46142</v>
      </c>
      <c r="D4179" s="3" t="s">
        <v>8361</v>
      </c>
      <c r="E4179" s="3" t="s">
        <v>7</v>
      </c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</row>
    <row r="4180" ht="14.949999999999999" customHeight="1">
      <c r="A4180" s="2">
        <f>A4179+1</f>
        <v>4179</v>
      </c>
      <c r="B4180" s="2" t="s">
        <v>8362</v>
      </c>
      <c r="C4180" s="6">
        <v>46142</v>
      </c>
      <c r="D4180" s="3" t="s">
        <v>8363</v>
      </c>
      <c r="E4180" s="3" t="s">
        <v>7</v>
      </c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</row>
    <row r="4181" ht="14.949999999999999" customHeight="1">
      <c r="A4181" s="2">
        <f>A4180+1</f>
        <v>4180</v>
      </c>
      <c r="B4181" s="2" t="s">
        <v>8364</v>
      </c>
      <c r="C4181" s="7">
        <v>46142</v>
      </c>
      <c r="D4181" s="3" t="s">
        <v>8365</v>
      </c>
      <c r="E4181" s="3" t="s">
        <v>7</v>
      </c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</row>
    <row r="4182" ht="14.949999999999999" customHeight="1">
      <c r="A4182" s="2">
        <f>A4181+1</f>
        <v>4181</v>
      </c>
      <c r="B4182" s="2" t="s">
        <v>8366</v>
      </c>
      <c r="C4182" s="6">
        <v>46142</v>
      </c>
      <c r="D4182" s="3" t="s">
        <v>8367</v>
      </c>
      <c r="E4182" s="3" t="s">
        <v>7</v>
      </c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</row>
    <row r="4183" ht="14.949999999999999" customHeight="1">
      <c r="A4183" s="2">
        <f>A4182+1</f>
        <v>4182</v>
      </c>
      <c r="B4183" s="2" t="s">
        <v>8368</v>
      </c>
      <c r="C4183" s="7">
        <v>46142</v>
      </c>
      <c r="D4183" s="3" t="s">
        <v>8369</v>
      </c>
      <c r="E4183" s="3" t="s">
        <v>7</v>
      </c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</row>
    <row r="4184" ht="14.949999999999999" customHeight="1">
      <c r="A4184" s="2">
        <f>A4183+1</f>
        <v>4183</v>
      </c>
      <c r="B4184" s="2" t="s">
        <v>8370</v>
      </c>
      <c r="C4184" s="6">
        <v>46142</v>
      </c>
      <c r="D4184" s="3" t="s">
        <v>8371</v>
      </c>
      <c r="E4184" s="3" t="s">
        <v>7</v>
      </c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</row>
    <row r="4185" ht="14.949999999999999" customHeight="1">
      <c r="A4185" s="2">
        <f>A4184+1</f>
        <v>4184</v>
      </c>
      <c r="B4185" s="2" t="s">
        <v>8372</v>
      </c>
      <c r="C4185" s="7">
        <v>46142</v>
      </c>
      <c r="D4185" s="3" t="s">
        <v>8373</v>
      </c>
      <c r="E4185" s="3" t="s">
        <v>7</v>
      </c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</row>
    <row r="4186" ht="14.949999999999999" customHeight="1">
      <c r="A4186" s="2">
        <f>A4185+1</f>
        <v>4185</v>
      </c>
      <c r="B4186" s="2" t="s">
        <v>8374</v>
      </c>
      <c r="C4186" s="6">
        <v>46142</v>
      </c>
      <c r="D4186" s="3" t="s">
        <v>8375</v>
      </c>
      <c r="E4186" s="3" t="s">
        <v>7</v>
      </c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</row>
    <row r="4187" ht="14.949999999999999" customHeight="1">
      <c r="A4187" s="2">
        <f>A4186+1</f>
        <v>4186</v>
      </c>
      <c r="B4187" s="2" t="s">
        <v>8376</v>
      </c>
      <c r="C4187" s="7">
        <v>46142</v>
      </c>
      <c r="D4187" s="3" t="s">
        <v>8377</v>
      </c>
      <c r="E4187" s="3" t="s">
        <v>7</v>
      </c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</row>
    <row r="4188" ht="14.949999999999999" customHeight="1">
      <c r="A4188" s="2">
        <f>A4187+1</f>
        <v>4187</v>
      </c>
      <c r="B4188" s="2" t="s">
        <v>8378</v>
      </c>
      <c r="C4188" s="6">
        <v>46142</v>
      </c>
      <c r="D4188" s="3" t="s">
        <v>8379</v>
      </c>
      <c r="E4188" s="3" t="s">
        <v>7</v>
      </c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</row>
    <row r="4189" ht="14.949999999999999" customHeight="1">
      <c r="A4189" s="2">
        <f>A4188+1</f>
        <v>4188</v>
      </c>
      <c r="B4189" s="2" t="s">
        <v>8380</v>
      </c>
      <c r="C4189" s="7">
        <v>46142</v>
      </c>
      <c r="D4189" s="3" t="s">
        <v>8381</v>
      </c>
      <c r="E4189" s="3" t="s">
        <v>7</v>
      </c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</row>
    <row r="4190" ht="14.949999999999999" customHeight="1">
      <c r="A4190" s="2">
        <f>A4189+1</f>
        <v>4189</v>
      </c>
      <c r="B4190" s="2" t="s">
        <v>8382</v>
      </c>
      <c r="C4190" s="6">
        <v>46142</v>
      </c>
      <c r="D4190" s="3" t="s">
        <v>8383</v>
      </c>
      <c r="E4190" s="3" t="s">
        <v>7</v>
      </c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</row>
    <row r="4191" ht="14.949999999999999" customHeight="1">
      <c r="A4191" s="2">
        <f>A4190+1</f>
        <v>4190</v>
      </c>
      <c r="B4191" s="2" t="s">
        <v>8384</v>
      </c>
      <c r="C4191" s="7">
        <v>46142</v>
      </c>
      <c r="D4191" s="3" t="s">
        <v>8385</v>
      </c>
      <c r="E4191" s="3" t="s">
        <v>7</v>
      </c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</row>
    <row r="4192" ht="14.949999999999999" customHeight="1">
      <c r="A4192" s="2">
        <f>A4191+1</f>
        <v>4191</v>
      </c>
      <c r="B4192" s="2" t="s">
        <v>8386</v>
      </c>
      <c r="C4192" s="6">
        <v>46142</v>
      </c>
      <c r="D4192" s="3" t="s">
        <v>8387</v>
      </c>
      <c r="E4192" s="3" t="s">
        <v>7</v>
      </c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</row>
    <row r="4193" ht="14.949999999999999" customHeight="1">
      <c r="A4193" s="2">
        <f>A4192+1</f>
        <v>4192</v>
      </c>
      <c r="B4193" s="2" t="s">
        <v>8388</v>
      </c>
      <c r="C4193" s="7">
        <v>46142</v>
      </c>
      <c r="D4193" s="3" t="s">
        <v>8389</v>
      </c>
      <c r="E4193" s="3" t="s">
        <v>7</v>
      </c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</row>
    <row r="4194" ht="14.949999999999999" customHeight="1">
      <c r="A4194" s="2">
        <f>A4193+1</f>
        <v>4193</v>
      </c>
      <c r="B4194" s="2" t="s">
        <v>8390</v>
      </c>
      <c r="C4194" s="6">
        <v>46142</v>
      </c>
      <c r="D4194" s="3" t="s">
        <v>8391</v>
      </c>
      <c r="E4194" s="3" t="s">
        <v>7</v>
      </c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</row>
    <row r="4195" ht="14.949999999999999" customHeight="1">
      <c r="A4195" s="2">
        <f>A4194+1</f>
        <v>4194</v>
      </c>
      <c r="B4195" s="2" t="s">
        <v>8392</v>
      </c>
      <c r="C4195" s="7">
        <v>46142</v>
      </c>
      <c r="D4195" s="3" t="s">
        <v>8393</v>
      </c>
      <c r="E4195" s="3" t="s">
        <v>7</v>
      </c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</row>
    <row r="4196" ht="14.949999999999999" customHeight="1">
      <c r="A4196" s="2">
        <f>A4195+1</f>
        <v>4195</v>
      </c>
      <c r="B4196" s="2" t="s">
        <v>8394</v>
      </c>
      <c r="C4196" s="6">
        <v>46142</v>
      </c>
      <c r="D4196" s="3" t="s">
        <v>8395</v>
      </c>
      <c r="E4196" s="3" t="s">
        <v>7</v>
      </c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</row>
    <row r="4197" ht="14.949999999999999" customHeight="1">
      <c r="A4197" s="2">
        <f>A4196+1</f>
        <v>4196</v>
      </c>
      <c r="B4197" s="2" t="s">
        <v>8396</v>
      </c>
      <c r="C4197" s="7">
        <v>46142</v>
      </c>
      <c r="D4197" s="3" t="s">
        <v>8397</v>
      </c>
      <c r="E4197" s="3" t="s">
        <v>7</v>
      </c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</row>
    <row r="4198" ht="14.949999999999999" customHeight="1">
      <c r="A4198" s="2">
        <f>A4197+1</f>
        <v>4197</v>
      </c>
      <c r="B4198" s="2" t="s">
        <v>8398</v>
      </c>
      <c r="C4198" s="6">
        <v>46142</v>
      </c>
      <c r="D4198" s="3" t="s">
        <v>8399</v>
      </c>
      <c r="E4198" s="3" t="s">
        <v>7</v>
      </c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</row>
    <row r="4199" ht="14.949999999999999" customHeight="1">
      <c r="A4199" s="2">
        <f>A4198+1</f>
        <v>4198</v>
      </c>
      <c r="B4199" s="2" t="s">
        <v>8400</v>
      </c>
      <c r="C4199" s="7">
        <v>46142</v>
      </c>
      <c r="D4199" s="3" t="s">
        <v>8401</v>
      </c>
      <c r="E4199" s="3" t="s">
        <v>7</v>
      </c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</row>
    <row r="4200" ht="14.949999999999999" customHeight="1">
      <c r="A4200" s="2">
        <f>A4199+1</f>
        <v>4199</v>
      </c>
      <c r="B4200" s="2" t="s">
        <v>8402</v>
      </c>
      <c r="C4200" s="6">
        <v>46142</v>
      </c>
      <c r="D4200" s="3" t="s">
        <v>8403</v>
      </c>
      <c r="E4200" s="3" t="s">
        <v>7</v>
      </c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</row>
    <row r="4201" ht="14.949999999999999" customHeight="1">
      <c r="A4201" s="2">
        <f>A4200+1</f>
        <v>4200</v>
      </c>
      <c r="B4201" s="2" t="s">
        <v>8404</v>
      </c>
      <c r="C4201" s="7">
        <v>46142</v>
      </c>
      <c r="D4201" s="3" t="s">
        <v>8405</v>
      </c>
      <c r="E4201" s="3" t="s">
        <v>7</v>
      </c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</row>
    <row r="4202" ht="14.949999999999999" customHeight="1">
      <c r="A4202" s="2">
        <f>A4201+1</f>
        <v>4201</v>
      </c>
      <c r="B4202" s="2" t="s">
        <v>8406</v>
      </c>
      <c r="C4202" s="6">
        <v>46142</v>
      </c>
      <c r="D4202" s="3" t="s">
        <v>8407</v>
      </c>
      <c r="E4202" s="3" t="s">
        <v>7</v>
      </c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</row>
    <row r="4203" ht="14.949999999999999" customHeight="1">
      <c r="A4203" s="2">
        <f>A4202+1</f>
        <v>4202</v>
      </c>
      <c r="B4203" s="2" t="s">
        <v>8408</v>
      </c>
      <c r="C4203" s="7">
        <v>46142</v>
      </c>
      <c r="D4203" s="3" t="s">
        <v>8409</v>
      </c>
      <c r="E4203" s="3" t="s">
        <v>7</v>
      </c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</row>
    <row r="4204" ht="14.949999999999999" customHeight="1">
      <c r="A4204" s="2">
        <f>A4203+1</f>
        <v>4203</v>
      </c>
      <c r="B4204" s="2" t="s">
        <v>8410</v>
      </c>
      <c r="C4204" s="6">
        <v>46142</v>
      </c>
      <c r="D4204" s="3" t="s">
        <v>8411</v>
      </c>
      <c r="E4204" s="3" t="s">
        <v>7</v>
      </c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</row>
    <row r="4205" ht="14.949999999999999" customHeight="1">
      <c r="A4205" s="2">
        <f>A4204+1</f>
        <v>4204</v>
      </c>
      <c r="B4205" s="2" t="s">
        <v>8412</v>
      </c>
      <c r="C4205" s="7">
        <v>46142</v>
      </c>
      <c r="D4205" s="3" t="s">
        <v>8413</v>
      </c>
      <c r="E4205" s="3" t="s">
        <v>7</v>
      </c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</row>
    <row r="4206" ht="14.949999999999999" customHeight="1">
      <c r="A4206" s="2">
        <f>A4205+1</f>
        <v>4205</v>
      </c>
      <c r="B4206" s="2" t="s">
        <v>8414</v>
      </c>
      <c r="C4206" s="6">
        <v>46142</v>
      </c>
      <c r="D4206" s="3" t="s">
        <v>8415</v>
      </c>
      <c r="E4206" s="3" t="s">
        <v>7</v>
      </c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</row>
    <row r="4207" ht="14.949999999999999" customHeight="1">
      <c r="A4207" s="2">
        <f>A4206+1</f>
        <v>4206</v>
      </c>
      <c r="B4207" s="2" t="s">
        <v>8416</v>
      </c>
      <c r="C4207" s="7">
        <v>46142</v>
      </c>
      <c r="D4207" s="3" t="s">
        <v>8417</v>
      </c>
      <c r="E4207" s="3" t="s">
        <v>7</v>
      </c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</row>
    <row r="4208" ht="14.949999999999999" customHeight="1">
      <c r="A4208" s="2">
        <f>A4207+1</f>
        <v>4207</v>
      </c>
      <c r="B4208" s="2" t="s">
        <v>8418</v>
      </c>
      <c r="C4208" s="6">
        <v>46142</v>
      </c>
      <c r="D4208" s="3" t="s">
        <v>8419</v>
      </c>
      <c r="E4208" s="3" t="s">
        <v>7</v>
      </c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</row>
    <row r="4209" ht="14.949999999999999" customHeight="1">
      <c r="A4209" s="2">
        <f>A4208+1</f>
        <v>4208</v>
      </c>
      <c r="B4209" s="2" t="s">
        <v>8420</v>
      </c>
      <c r="C4209" s="7">
        <v>46142</v>
      </c>
      <c r="D4209" s="3" t="s">
        <v>8421</v>
      </c>
      <c r="E4209" s="3" t="s">
        <v>7</v>
      </c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</row>
    <row r="4210" ht="14.949999999999999" customHeight="1">
      <c r="A4210" s="2">
        <f>A4209+1</f>
        <v>4209</v>
      </c>
      <c r="B4210" s="2" t="s">
        <v>8422</v>
      </c>
      <c r="C4210" s="6">
        <v>46142</v>
      </c>
      <c r="D4210" s="3" t="s">
        <v>8423</v>
      </c>
      <c r="E4210" s="3" t="s">
        <v>7</v>
      </c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</row>
    <row r="4211" ht="14.949999999999999" customHeight="1">
      <c r="A4211" s="2">
        <f>A4210+1</f>
        <v>4210</v>
      </c>
      <c r="B4211" s="2" t="s">
        <v>8424</v>
      </c>
      <c r="C4211" s="7">
        <v>46142</v>
      </c>
      <c r="D4211" s="3" t="s">
        <v>8425</v>
      </c>
      <c r="E4211" s="3" t="s">
        <v>7</v>
      </c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</row>
    <row r="4212" ht="14.949999999999999" customHeight="1">
      <c r="A4212" s="2">
        <f>A4211+1</f>
        <v>4211</v>
      </c>
      <c r="B4212" s="2" t="s">
        <v>8426</v>
      </c>
      <c r="C4212" s="6">
        <v>46142</v>
      </c>
      <c r="D4212" s="3" t="s">
        <v>8427</v>
      </c>
      <c r="E4212" s="3" t="s">
        <v>7</v>
      </c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</row>
    <row r="4213" ht="14.949999999999999" customHeight="1">
      <c r="A4213" s="2">
        <f>A4212+1</f>
        <v>4212</v>
      </c>
      <c r="B4213" s="2" t="s">
        <v>8428</v>
      </c>
      <c r="C4213" s="7">
        <v>46142</v>
      </c>
      <c r="D4213" s="3" t="s">
        <v>8429</v>
      </c>
      <c r="E4213" s="3" t="s">
        <v>7</v>
      </c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</row>
    <row r="4214" ht="14.949999999999999" customHeight="1">
      <c r="A4214" s="2">
        <f>A4213+1</f>
        <v>4213</v>
      </c>
      <c r="B4214" s="2" t="s">
        <v>8430</v>
      </c>
      <c r="C4214" s="6">
        <v>46142</v>
      </c>
      <c r="D4214" s="3" t="s">
        <v>8431</v>
      </c>
      <c r="E4214" s="3" t="s">
        <v>7</v>
      </c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</row>
    <row r="4215" ht="14.949999999999999" customHeight="1">
      <c r="A4215" s="2">
        <f>A4214+1</f>
        <v>4214</v>
      </c>
      <c r="B4215" s="2" t="s">
        <v>8432</v>
      </c>
      <c r="C4215" s="7">
        <v>46142</v>
      </c>
      <c r="D4215" s="3" t="s">
        <v>8433</v>
      </c>
      <c r="E4215" s="3" t="s">
        <v>7</v>
      </c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</row>
    <row r="4216" ht="14.949999999999999" customHeight="1">
      <c r="A4216" s="2">
        <f>A4215+1</f>
        <v>4215</v>
      </c>
      <c r="B4216" s="2" t="s">
        <v>8434</v>
      </c>
      <c r="C4216" s="6">
        <v>46142</v>
      </c>
      <c r="D4216" s="3" t="s">
        <v>8435</v>
      </c>
      <c r="E4216" s="3" t="s">
        <v>7</v>
      </c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</row>
    <row r="4217" ht="14.949999999999999" customHeight="1">
      <c r="A4217" s="2">
        <f>A4216+1</f>
        <v>4216</v>
      </c>
      <c r="B4217" s="2" t="s">
        <v>8436</v>
      </c>
      <c r="C4217" s="7">
        <v>46142</v>
      </c>
      <c r="D4217" s="3" t="s">
        <v>8437</v>
      </c>
      <c r="E4217" s="3" t="s">
        <v>7</v>
      </c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</row>
    <row r="4218" ht="14.949999999999999" customHeight="1">
      <c r="A4218" s="2">
        <f>A4217+1</f>
        <v>4217</v>
      </c>
      <c r="B4218" s="2" t="s">
        <v>8438</v>
      </c>
      <c r="C4218" s="6">
        <v>46142</v>
      </c>
      <c r="D4218" s="3" t="s">
        <v>8439</v>
      </c>
      <c r="E4218" s="3" t="s">
        <v>7</v>
      </c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</row>
    <row r="4219" ht="14.949999999999999" customHeight="1">
      <c r="A4219" s="2">
        <f>A4218+1</f>
        <v>4218</v>
      </c>
      <c r="B4219" s="2" t="s">
        <v>8440</v>
      </c>
      <c r="C4219" s="7">
        <v>46142</v>
      </c>
      <c r="D4219" s="3" t="s">
        <v>8441</v>
      </c>
      <c r="E4219" s="3" t="s">
        <v>7</v>
      </c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</row>
    <row r="4220" ht="14.949999999999999" customHeight="1">
      <c r="A4220" s="2">
        <f>A4219+1</f>
        <v>4219</v>
      </c>
      <c r="B4220" s="2" t="s">
        <v>8442</v>
      </c>
      <c r="C4220" s="6">
        <v>46142</v>
      </c>
      <c r="D4220" s="3" t="s">
        <v>8443</v>
      </c>
      <c r="E4220" s="3" t="s">
        <v>7</v>
      </c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</row>
    <row r="4221" ht="14.949999999999999" customHeight="1">
      <c r="A4221" s="2">
        <f>A4220+1</f>
        <v>4220</v>
      </c>
      <c r="B4221" s="2" t="s">
        <v>8444</v>
      </c>
      <c r="C4221" s="7">
        <v>46142</v>
      </c>
      <c r="D4221" s="3" t="s">
        <v>8445</v>
      </c>
      <c r="E4221" s="3" t="s">
        <v>7</v>
      </c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</row>
    <row r="4222" ht="14.949999999999999" customHeight="1">
      <c r="A4222" s="2">
        <f>A4221+1</f>
        <v>4221</v>
      </c>
      <c r="B4222" s="2" t="s">
        <v>8446</v>
      </c>
      <c r="C4222" s="6">
        <v>46142</v>
      </c>
      <c r="D4222" s="3" t="s">
        <v>8447</v>
      </c>
      <c r="E4222" s="3" t="s">
        <v>7</v>
      </c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</row>
    <row r="4223" ht="14.949999999999999" customHeight="1">
      <c r="A4223" s="2">
        <f>A4222+1</f>
        <v>4222</v>
      </c>
      <c r="B4223" s="2" t="s">
        <v>8448</v>
      </c>
      <c r="C4223" s="7">
        <v>46142</v>
      </c>
      <c r="D4223" s="3" t="s">
        <v>8449</v>
      </c>
      <c r="E4223" s="3" t="s">
        <v>7</v>
      </c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</row>
    <row r="4224" ht="14.949999999999999" customHeight="1">
      <c r="A4224" s="2">
        <f>A4223+1</f>
        <v>4223</v>
      </c>
      <c r="B4224" s="2" t="s">
        <v>8450</v>
      </c>
      <c r="C4224" s="6">
        <v>46142</v>
      </c>
      <c r="D4224" s="3" t="s">
        <v>8451</v>
      </c>
      <c r="E4224" s="3" t="s">
        <v>7</v>
      </c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</row>
    <row r="4225" ht="14.949999999999999" customHeight="1">
      <c r="A4225" s="2">
        <f>A4224+1</f>
        <v>4224</v>
      </c>
      <c r="B4225" s="2" t="s">
        <v>8452</v>
      </c>
      <c r="C4225" s="7">
        <v>46142</v>
      </c>
      <c r="D4225" s="3" t="s">
        <v>8453</v>
      </c>
      <c r="E4225" s="3" t="s">
        <v>7</v>
      </c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</row>
    <row r="4226" ht="14.949999999999999" customHeight="1">
      <c r="A4226" s="2">
        <f>A4225+1</f>
        <v>4225</v>
      </c>
      <c r="B4226" s="2" t="s">
        <v>8454</v>
      </c>
      <c r="C4226" s="6">
        <v>46142</v>
      </c>
      <c r="D4226" s="3" t="s">
        <v>8455</v>
      </c>
      <c r="E4226" s="3" t="s">
        <v>7</v>
      </c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</row>
    <row r="4227" ht="14.949999999999999" customHeight="1">
      <c r="A4227" s="2">
        <f>A4226+1</f>
        <v>4226</v>
      </c>
      <c r="B4227" s="2" t="s">
        <v>8456</v>
      </c>
      <c r="C4227" s="7">
        <v>46142</v>
      </c>
      <c r="D4227" s="3" t="s">
        <v>8457</v>
      </c>
      <c r="E4227" s="3" t="s">
        <v>7</v>
      </c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</row>
    <row r="4228" ht="14.949999999999999" customHeight="1">
      <c r="A4228" s="2">
        <f>A4227+1</f>
        <v>4227</v>
      </c>
      <c r="B4228" s="2" t="s">
        <v>8458</v>
      </c>
      <c r="C4228" s="6">
        <v>46142</v>
      </c>
      <c r="D4228" s="3" t="s">
        <v>8459</v>
      </c>
      <c r="E4228" s="3" t="s">
        <v>7</v>
      </c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</row>
    <row r="4229" ht="14.949999999999999" customHeight="1">
      <c r="A4229" s="2">
        <f>A4228+1</f>
        <v>4228</v>
      </c>
      <c r="B4229" s="2" t="s">
        <v>8460</v>
      </c>
      <c r="C4229" s="7">
        <v>46142</v>
      </c>
      <c r="D4229" s="3" t="s">
        <v>8461</v>
      </c>
      <c r="E4229" s="3" t="s">
        <v>7</v>
      </c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</row>
    <row r="4230" ht="14.949999999999999" customHeight="1">
      <c r="A4230" s="2">
        <f>A4229+1</f>
        <v>4229</v>
      </c>
      <c r="B4230" s="2" t="s">
        <v>8462</v>
      </c>
      <c r="C4230" s="6">
        <v>46142</v>
      </c>
      <c r="D4230" s="3" t="s">
        <v>8463</v>
      </c>
      <c r="E4230" s="3" t="s">
        <v>7</v>
      </c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</row>
    <row r="4231" ht="14.949999999999999" customHeight="1">
      <c r="A4231" s="2">
        <f>A4230+1</f>
        <v>4230</v>
      </c>
      <c r="B4231" s="2" t="s">
        <v>8464</v>
      </c>
      <c r="C4231" s="7">
        <v>46142</v>
      </c>
      <c r="D4231" s="3" t="s">
        <v>8465</v>
      </c>
      <c r="E4231" s="3" t="s">
        <v>7</v>
      </c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</row>
    <row r="4232" ht="14.949999999999999" customHeight="1">
      <c r="A4232" s="2">
        <f>A4231+1</f>
        <v>4231</v>
      </c>
      <c r="B4232" s="2" t="s">
        <v>8466</v>
      </c>
      <c r="C4232" s="6">
        <v>46142</v>
      </c>
      <c r="D4232" s="3" t="s">
        <v>8467</v>
      </c>
      <c r="E4232" s="3" t="s">
        <v>7</v>
      </c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</row>
    <row r="4233" ht="14.949999999999999" customHeight="1">
      <c r="A4233" s="2">
        <f>A4232+1</f>
        <v>4232</v>
      </c>
      <c r="B4233" s="2" t="s">
        <v>8468</v>
      </c>
      <c r="C4233" s="7">
        <v>46142</v>
      </c>
      <c r="D4233" s="3" t="s">
        <v>8469</v>
      </c>
      <c r="E4233" s="3" t="s">
        <v>7</v>
      </c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</row>
    <row r="4234" ht="14.949999999999999" customHeight="1">
      <c r="A4234" s="2">
        <f>A4233+1</f>
        <v>4233</v>
      </c>
      <c r="B4234" s="2" t="s">
        <v>8470</v>
      </c>
      <c r="C4234" s="6">
        <v>46142</v>
      </c>
      <c r="D4234" s="3" t="s">
        <v>8471</v>
      </c>
      <c r="E4234" s="3" t="s">
        <v>7</v>
      </c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</row>
    <row r="4235" ht="14.949999999999999" customHeight="1">
      <c r="A4235" s="2">
        <f>A4234+1</f>
        <v>4234</v>
      </c>
      <c r="B4235" s="2" t="s">
        <v>8472</v>
      </c>
      <c r="C4235" s="7">
        <v>46142</v>
      </c>
      <c r="D4235" s="3" t="s">
        <v>8473</v>
      </c>
      <c r="E4235" s="3" t="s">
        <v>7</v>
      </c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</row>
    <row r="4236" ht="14.949999999999999" customHeight="1">
      <c r="A4236" s="2">
        <f>A4235+1</f>
        <v>4235</v>
      </c>
      <c r="B4236" s="2" t="s">
        <v>8474</v>
      </c>
      <c r="C4236" s="6">
        <v>46142</v>
      </c>
      <c r="D4236" s="3" t="s">
        <v>8475</v>
      </c>
      <c r="E4236" s="3" t="s">
        <v>7</v>
      </c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</row>
    <row r="4237" ht="14.949999999999999" customHeight="1">
      <c r="A4237" s="2">
        <f>A4236+1</f>
        <v>4236</v>
      </c>
      <c r="B4237" s="2" t="s">
        <v>8476</v>
      </c>
      <c r="C4237" s="7">
        <v>46142</v>
      </c>
      <c r="D4237" s="3" t="s">
        <v>8477</v>
      </c>
      <c r="E4237" s="3" t="s">
        <v>7</v>
      </c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</row>
    <row r="4238" ht="14.949999999999999" customHeight="1">
      <c r="A4238" s="2">
        <f>A4237+1</f>
        <v>4237</v>
      </c>
      <c r="B4238" s="2" t="s">
        <v>8478</v>
      </c>
      <c r="C4238" s="6">
        <v>46142</v>
      </c>
      <c r="D4238" s="3" t="s">
        <v>8479</v>
      </c>
      <c r="E4238" s="3" t="s">
        <v>7</v>
      </c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</row>
    <row r="4239" ht="14.949999999999999" customHeight="1">
      <c r="A4239" s="2">
        <f>A4238+1</f>
        <v>4238</v>
      </c>
      <c r="B4239" s="2" t="s">
        <v>8480</v>
      </c>
      <c r="C4239" s="7">
        <v>46142</v>
      </c>
      <c r="D4239" s="3" t="s">
        <v>8481</v>
      </c>
      <c r="E4239" s="3" t="s">
        <v>7</v>
      </c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</row>
    <row r="4240" ht="14.949999999999999" customHeight="1">
      <c r="A4240" s="2">
        <f>A4239+1</f>
        <v>4239</v>
      </c>
      <c r="B4240" s="2" t="s">
        <v>8482</v>
      </c>
      <c r="C4240" s="6">
        <v>46142</v>
      </c>
      <c r="D4240" s="3" t="s">
        <v>8483</v>
      </c>
      <c r="E4240" s="3" t="s">
        <v>7</v>
      </c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</row>
    <row r="4241" ht="14.949999999999999" customHeight="1">
      <c r="A4241" s="2">
        <f>A4240+1</f>
        <v>4240</v>
      </c>
      <c r="B4241" s="2" t="s">
        <v>8484</v>
      </c>
      <c r="C4241" s="7">
        <v>46142</v>
      </c>
      <c r="D4241" s="3" t="s">
        <v>8485</v>
      </c>
      <c r="E4241" s="3" t="s">
        <v>7</v>
      </c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</row>
    <row r="4242" ht="14.949999999999999" customHeight="1">
      <c r="A4242" s="2">
        <f>A4241+1</f>
        <v>4241</v>
      </c>
      <c r="B4242" s="2" t="s">
        <v>8486</v>
      </c>
      <c r="C4242" s="6">
        <v>46142</v>
      </c>
      <c r="D4242" s="3" t="s">
        <v>8487</v>
      </c>
      <c r="E4242" s="3" t="s">
        <v>7</v>
      </c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</row>
    <row r="4243" ht="14.949999999999999" customHeight="1">
      <c r="A4243" s="2">
        <f>A4242+1</f>
        <v>4242</v>
      </c>
      <c r="B4243" s="2" t="s">
        <v>8488</v>
      </c>
      <c r="C4243" s="7">
        <v>46142</v>
      </c>
      <c r="D4243" s="3" t="s">
        <v>8489</v>
      </c>
      <c r="E4243" s="3" t="s">
        <v>7</v>
      </c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</row>
    <row r="4244" ht="14.949999999999999" customHeight="1">
      <c r="A4244" s="2">
        <f>A4243+1</f>
        <v>4243</v>
      </c>
      <c r="B4244" s="2" t="s">
        <v>8490</v>
      </c>
      <c r="C4244" s="6">
        <v>46142</v>
      </c>
      <c r="D4244" s="3" t="s">
        <v>8491</v>
      </c>
      <c r="E4244" s="3" t="s">
        <v>7</v>
      </c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</row>
    <row r="4245" ht="14.949999999999999" customHeight="1">
      <c r="A4245" s="2">
        <f>A4244+1</f>
        <v>4244</v>
      </c>
      <c r="B4245" s="2" t="s">
        <v>8492</v>
      </c>
      <c r="C4245" s="7">
        <v>46142</v>
      </c>
      <c r="D4245" s="3" t="s">
        <v>8493</v>
      </c>
      <c r="E4245" s="3" t="s">
        <v>7</v>
      </c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</row>
    <row r="4246" ht="14.949999999999999" customHeight="1">
      <c r="A4246" s="2">
        <f>A4245+1</f>
        <v>4245</v>
      </c>
      <c r="B4246" s="2" t="s">
        <v>8494</v>
      </c>
      <c r="C4246" s="6">
        <v>46142</v>
      </c>
      <c r="D4246" s="3" t="s">
        <v>8495</v>
      </c>
      <c r="E4246" s="3" t="s">
        <v>7</v>
      </c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</row>
    <row r="4247" ht="14.949999999999999" customHeight="1">
      <c r="A4247" s="2">
        <f>A4246+1</f>
        <v>4246</v>
      </c>
      <c r="B4247" s="2" t="s">
        <v>8496</v>
      </c>
      <c r="C4247" s="7">
        <v>46142</v>
      </c>
      <c r="D4247" s="3" t="s">
        <v>8497</v>
      </c>
      <c r="E4247" s="3" t="s">
        <v>7</v>
      </c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</row>
    <row r="4248" ht="14.949999999999999" customHeight="1">
      <c r="A4248" s="2">
        <f>A4247+1</f>
        <v>4247</v>
      </c>
      <c r="B4248" s="2" t="s">
        <v>8498</v>
      </c>
      <c r="C4248" s="6">
        <v>46142</v>
      </c>
      <c r="D4248" s="3" t="s">
        <v>8499</v>
      </c>
      <c r="E4248" s="3" t="s">
        <v>7</v>
      </c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</row>
    <row r="4249" ht="14.949999999999999" customHeight="1">
      <c r="A4249" s="2">
        <f>A4248+1</f>
        <v>4248</v>
      </c>
      <c r="B4249" s="2" t="s">
        <v>8500</v>
      </c>
      <c r="C4249" s="7">
        <v>46142</v>
      </c>
      <c r="D4249" s="3" t="s">
        <v>8501</v>
      </c>
      <c r="E4249" s="3" t="s">
        <v>7</v>
      </c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</row>
    <row r="4250" ht="14.949999999999999" customHeight="1">
      <c r="A4250" s="2">
        <f>A4249+1</f>
        <v>4249</v>
      </c>
      <c r="B4250" s="2" t="s">
        <v>8502</v>
      </c>
      <c r="C4250" s="6">
        <v>46142</v>
      </c>
      <c r="D4250" s="3" t="s">
        <v>8503</v>
      </c>
      <c r="E4250" s="3" t="s">
        <v>7</v>
      </c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</row>
    <row r="4251" ht="14.949999999999999" customHeight="1">
      <c r="A4251" s="2">
        <f>A4250+1</f>
        <v>4250</v>
      </c>
      <c r="B4251" s="2" t="s">
        <v>8504</v>
      </c>
      <c r="C4251" s="7">
        <v>46142</v>
      </c>
      <c r="D4251" s="3" t="s">
        <v>8505</v>
      </c>
      <c r="E4251" s="3" t="s">
        <v>7</v>
      </c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</row>
    <row r="4252" ht="14.949999999999999" customHeight="1">
      <c r="A4252" s="2">
        <f>A4251+1</f>
        <v>4251</v>
      </c>
      <c r="B4252" s="2" t="s">
        <v>8506</v>
      </c>
      <c r="C4252" s="6">
        <v>46142</v>
      </c>
      <c r="D4252" s="3" t="s">
        <v>8507</v>
      </c>
      <c r="E4252" s="3" t="s">
        <v>7</v>
      </c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</row>
    <row r="4253" ht="14.949999999999999" customHeight="1">
      <c r="A4253" s="2">
        <f>A4252+1</f>
        <v>4252</v>
      </c>
      <c r="B4253" s="2" t="s">
        <v>8508</v>
      </c>
      <c r="C4253" s="7">
        <v>46142</v>
      </c>
      <c r="D4253" s="3" t="s">
        <v>8509</v>
      </c>
      <c r="E4253" s="3" t="s">
        <v>7</v>
      </c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</row>
    <row r="4254" ht="14.949999999999999" customHeight="1">
      <c r="A4254" s="2">
        <f>A4253+1</f>
        <v>4253</v>
      </c>
      <c r="B4254" s="2" t="s">
        <v>8510</v>
      </c>
      <c r="C4254" s="6">
        <v>46142</v>
      </c>
      <c r="D4254" s="3" t="s">
        <v>8511</v>
      </c>
      <c r="E4254" s="3" t="s">
        <v>7</v>
      </c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</row>
    <row r="4255" ht="14.949999999999999" customHeight="1">
      <c r="A4255" s="2">
        <f>A4254+1</f>
        <v>4254</v>
      </c>
      <c r="B4255" s="2" t="s">
        <v>8512</v>
      </c>
      <c r="C4255" s="7">
        <v>46142</v>
      </c>
      <c r="D4255" s="3" t="s">
        <v>8513</v>
      </c>
      <c r="E4255" s="3" t="s">
        <v>7</v>
      </c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</row>
    <row r="4256" ht="14.949999999999999" customHeight="1">
      <c r="A4256" s="2">
        <f>A4255+1</f>
        <v>4255</v>
      </c>
      <c r="B4256" s="2" t="s">
        <v>8514</v>
      </c>
      <c r="C4256" s="6">
        <v>46142</v>
      </c>
      <c r="D4256" s="3" t="s">
        <v>8515</v>
      </c>
      <c r="E4256" s="3" t="s">
        <v>7</v>
      </c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</row>
    <row r="4257" ht="14.949999999999999" customHeight="1">
      <c r="A4257" s="2">
        <f>A4256+1</f>
        <v>4256</v>
      </c>
      <c r="B4257" s="2" t="s">
        <v>8516</v>
      </c>
      <c r="C4257" s="7">
        <v>46142</v>
      </c>
      <c r="D4257" s="3" t="s">
        <v>8517</v>
      </c>
      <c r="E4257" s="3" t="s">
        <v>7</v>
      </c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</row>
    <row r="4258" ht="14.949999999999999" customHeight="1">
      <c r="A4258" s="2">
        <f>A4257+1</f>
        <v>4257</v>
      </c>
      <c r="B4258" s="2" t="s">
        <v>8518</v>
      </c>
      <c r="C4258" s="6">
        <v>46142</v>
      </c>
      <c r="D4258" s="3" t="s">
        <v>8519</v>
      </c>
      <c r="E4258" s="3" t="s">
        <v>7</v>
      </c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</row>
    <row r="4259" ht="14.949999999999999" customHeight="1">
      <c r="A4259" s="2">
        <f>A4258+1</f>
        <v>4258</v>
      </c>
      <c r="B4259" s="2" t="s">
        <v>8520</v>
      </c>
      <c r="C4259" s="7">
        <v>46142</v>
      </c>
      <c r="D4259" s="3" t="s">
        <v>8521</v>
      </c>
      <c r="E4259" s="3" t="s">
        <v>7</v>
      </c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</row>
    <row r="4260" ht="14.949999999999999" customHeight="1">
      <c r="A4260" s="2">
        <f>A4259+1</f>
        <v>4259</v>
      </c>
      <c r="B4260" s="2" t="s">
        <v>8522</v>
      </c>
      <c r="C4260" s="6">
        <v>46142</v>
      </c>
      <c r="D4260" s="3" t="s">
        <v>8523</v>
      </c>
      <c r="E4260" s="3" t="s">
        <v>7</v>
      </c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</row>
    <row r="4261" ht="14.949999999999999" customHeight="1">
      <c r="A4261" s="2">
        <f>A4260+1</f>
        <v>4260</v>
      </c>
      <c r="B4261" s="2" t="s">
        <v>8524</v>
      </c>
      <c r="C4261" s="7">
        <v>46142</v>
      </c>
      <c r="D4261" s="3" t="s">
        <v>8525</v>
      </c>
      <c r="E4261" s="3" t="s">
        <v>7</v>
      </c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</row>
    <row r="4262" ht="14.949999999999999" customHeight="1">
      <c r="A4262" s="2">
        <f>A4261+1</f>
        <v>4261</v>
      </c>
      <c r="B4262" s="2" t="s">
        <v>8526</v>
      </c>
      <c r="C4262" s="6">
        <v>46142</v>
      </c>
      <c r="D4262" s="3" t="s">
        <v>8527</v>
      </c>
      <c r="E4262" s="3" t="s">
        <v>7</v>
      </c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</row>
    <row r="4263" ht="14.949999999999999" customHeight="1">
      <c r="A4263" s="2">
        <f>A4262+1</f>
        <v>4262</v>
      </c>
      <c r="B4263" s="2" t="s">
        <v>8528</v>
      </c>
      <c r="C4263" s="7">
        <v>46142</v>
      </c>
      <c r="D4263" s="3" t="s">
        <v>8529</v>
      </c>
      <c r="E4263" s="3" t="s">
        <v>7</v>
      </c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</row>
    <row r="4264" ht="14.949999999999999" customHeight="1">
      <c r="A4264" s="2">
        <f>A4263+1</f>
        <v>4263</v>
      </c>
      <c r="B4264" s="2" t="s">
        <v>8530</v>
      </c>
      <c r="C4264" s="6">
        <v>46142</v>
      </c>
      <c r="D4264" s="3" t="s">
        <v>8531</v>
      </c>
      <c r="E4264" s="3" t="s">
        <v>7</v>
      </c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</row>
    <row r="4265" ht="14.949999999999999" customHeight="1">
      <c r="A4265" s="2">
        <f>A4264+1</f>
        <v>4264</v>
      </c>
      <c r="B4265" s="2" t="s">
        <v>8532</v>
      </c>
      <c r="C4265" s="7">
        <v>46142</v>
      </c>
      <c r="D4265" s="3" t="s">
        <v>8533</v>
      </c>
      <c r="E4265" s="3" t="s">
        <v>7</v>
      </c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</row>
    <row r="4266" ht="14.949999999999999" customHeight="1">
      <c r="A4266" s="2">
        <f>A4265+1</f>
        <v>4265</v>
      </c>
      <c r="B4266" s="2" t="s">
        <v>8534</v>
      </c>
      <c r="C4266" s="6">
        <v>46142</v>
      </c>
      <c r="D4266" s="3" t="s">
        <v>8535</v>
      </c>
      <c r="E4266" s="3" t="s">
        <v>7</v>
      </c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</row>
    <row r="4267" ht="14.949999999999999" customHeight="1">
      <c r="A4267" s="2">
        <f>A4266+1</f>
        <v>4266</v>
      </c>
      <c r="B4267" s="2" t="s">
        <v>8536</v>
      </c>
      <c r="C4267" s="7">
        <v>46142</v>
      </c>
      <c r="D4267" s="3" t="s">
        <v>8537</v>
      </c>
      <c r="E4267" s="3" t="s">
        <v>7</v>
      </c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</row>
    <row r="4268" ht="14.949999999999999" customHeight="1">
      <c r="A4268" s="2">
        <f>A4267+1</f>
        <v>4267</v>
      </c>
      <c r="B4268" s="2" t="s">
        <v>8538</v>
      </c>
      <c r="C4268" s="6">
        <v>46142</v>
      </c>
      <c r="D4268" s="3" t="s">
        <v>8539</v>
      </c>
      <c r="E4268" s="3" t="s">
        <v>7</v>
      </c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</row>
    <row r="4269" ht="14.949999999999999" customHeight="1">
      <c r="A4269" s="2">
        <f>A4268+1</f>
        <v>4268</v>
      </c>
      <c r="B4269" s="2" t="s">
        <v>8540</v>
      </c>
      <c r="C4269" s="7">
        <v>46142</v>
      </c>
      <c r="D4269" s="3" t="s">
        <v>8541</v>
      </c>
      <c r="E4269" s="3" t="s">
        <v>7</v>
      </c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</row>
    <row r="4270" ht="14.949999999999999" customHeight="1">
      <c r="A4270" s="2">
        <f>A4269+1</f>
        <v>4269</v>
      </c>
      <c r="B4270" s="2" t="s">
        <v>8542</v>
      </c>
      <c r="C4270" s="6">
        <v>46142</v>
      </c>
      <c r="D4270" s="3" t="s">
        <v>8543</v>
      </c>
      <c r="E4270" s="3" t="s">
        <v>7</v>
      </c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</row>
    <row r="4271" ht="14.949999999999999" customHeight="1">
      <c r="A4271" s="2">
        <f>A4270+1</f>
        <v>4270</v>
      </c>
      <c r="B4271" s="2" t="s">
        <v>8544</v>
      </c>
      <c r="C4271" s="7">
        <v>46142</v>
      </c>
      <c r="D4271" s="3" t="s">
        <v>8545</v>
      </c>
      <c r="E4271" s="3" t="s">
        <v>7</v>
      </c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</row>
    <row r="4272" ht="14.949999999999999" customHeight="1">
      <c r="A4272" s="2">
        <f>A4271+1</f>
        <v>4271</v>
      </c>
      <c r="B4272" s="2" t="s">
        <v>8546</v>
      </c>
      <c r="C4272" s="6">
        <v>46142</v>
      </c>
      <c r="D4272" s="3" t="s">
        <v>8547</v>
      </c>
      <c r="E4272" s="3" t="s">
        <v>7</v>
      </c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</row>
    <row r="4273" ht="14.949999999999999" customHeight="1">
      <c r="A4273" s="2">
        <f>A4272+1</f>
        <v>4272</v>
      </c>
      <c r="B4273" s="2" t="s">
        <v>8548</v>
      </c>
      <c r="C4273" s="7">
        <v>46142</v>
      </c>
      <c r="D4273" s="3" t="s">
        <v>8549</v>
      </c>
      <c r="E4273" s="3" t="s">
        <v>7</v>
      </c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</row>
    <row r="4274" ht="14.949999999999999" customHeight="1">
      <c r="A4274" s="2">
        <f>A4273+1</f>
        <v>4273</v>
      </c>
      <c r="B4274" s="2" t="s">
        <v>8550</v>
      </c>
      <c r="C4274" s="6">
        <v>46142</v>
      </c>
      <c r="D4274" s="3" t="s">
        <v>8551</v>
      </c>
      <c r="E4274" s="3" t="s">
        <v>7</v>
      </c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</row>
    <row r="4275" ht="14.949999999999999" customHeight="1">
      <c r="A4275" s="2">
        <f>A4274+1</f>
        <v>4274</v>
      </c>
      <c r="B4275" s="2" t="s">
        <v>8552</v>
      </c>
      <c r="C4275" s="7">
        <v>46142</v>
      </c>
      <c r="D4275" s="3" t="s">
        <v>8553</v>
      </c>
      <c r="E4275" s="3" t="s">
        <v>7</v>
      </c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</row>
    <row r="4276" ht="14.949999999999999" customHeight="1">
      <c r="A4276" s="2">
        <f>A4275+1</f>
        <v>4275</v>
      </c>
      <c r="B4276" s="2" t="s">
        <v>8554</v>
      </c>
      <c r="C4276" s="6">
        <v>46142</v>
      </c>
      <c r="D4276" s="3" t="s">
        <v>8555</v>
      </c>
      <c r="E4276" s="3" t="s">
        <v>7</v>
      </c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</row>
    <row r="4277" ht="14.949999999999999" customHeight="1">
      <c r="A4277" s="2">
        <f>A4276+1</f>
        <v>4276</v>
      </c>
      <c r="B4277" s="2" t="s">
        <v>8556</v>
      </c>
      <c r="C4277" s="7">
        <v>46142</v>
      </c>
      <c r="D4277" s="3" t="s">
        <v>8557</v>
      </c>
      <c r="E4277" s="3" t="s">
        <v>7</v>
      </c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</row>
    <row r="4278" ht="14.949999999999999" customHeight="1">
      <c r="A4278" s="2">
        <f>A4277+1</f>
        <v>4277</v>
      </c>
      <c r="B4278" s="2" t="s">
        <v>8558</v>
      </c>
      <c r="C4278" s="6">
        <v>46142</v>
      </c>
      <c r="D4278" s="3" t="s">
        <v>8559</v>
      </c>
      <c r="E4278" s="3" t="s">
        <v>7</v>
      </c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</row>
    <row r="4279" ht="14.949999999999999" customHeight="1">
      <c r="A4279" s="2">
        <f>A4278+1</f>
        <v>4278</v>
      </c>
      <c r="B4279" s="2" t="s">
        <v>8560</v>
      </c>
      <c r="C4279" s="7">
        <v>46142</v>
      </c>
      <c r="D4279" s="3" t="s">
        <v>8561</v>
      </c>
      <c r="E4279" s="3" t="s">
        <v>7</v>
      </c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</row>
    <row r="4280" ht="14.949999999999999" customHeight="1">
      <c r="A4280" s="2">
        <f>A4279+1</f>
        <v>4279</v>
      </c>
      <c r="B4280" s="2" t="s">
        <v>8562</v>
      </c>
      <c r="C4280" s="6">
        <v>46142</v>
      </c>
      <c r="D4280" s="3" t="s">
        <v>8563</v>
      </c>
      <c r="E4280" s="3" t="s">
        <v>7</v>
      </c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</row>
    <row r="4281" ht="14.949999999999999" customHeight="1">
      <c r="A4281" s="2">
        <f>A4280+1</f>
        <v>4280</v>
      </c>
      <c r="B4281" s="2" t="s">
        <v>8564</v>
      </c>
      <c r="C4281" s="7">
        <v>46142</v>
      </c>
      <c r="D4281" s="3" t="s">
        <v>8565</v>
      </c>
      <c r="E4281" s="3" t="s">
        <v>7</v>
      </c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</row>
    <row r="4282" ht="14.949999999999999" customHeight="1">
      <c r="A4282" s="2">
        <f>A4281+1</f>
        <v>4281</v>
      </c>
      <c r="B4282" s="2" t="s">
        <v>8566</v>
      </c>
      <c r="C4282" s="6">
        <v>46142</v>
      </c>
      <c r="D4282" s="3" t="s">
        <v>8567</v>
      </c>
      <c r="E4282" s="3" t="s">
        <v>7</v>
      </c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</row>
    <row r="4283" ht="14.949999999999999" customHeight="1">
      <c r="A4283" s="2">
        <f>A4282+1</f>
        <v>4282</v>
      </c>
      <c r="B4283" s="2" t="s">
        <v>8568</v>
      </c>
      <c r="C4283" s="7">
        <v>46142</v>
      </c>
      <c r="D4283" s="3" t="s">
        <v>8569</v>
      </c>
      <c r="E4283" s="3" t="s">
        <v>7</v>
      </c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</row>
    <row r="4284" ht="14.949999999999999" customHeight="1">
      <c r="A4284" s="2">
        <f>A4283+1</f>
        <v>4283</v>
      </c>
      <c r="B4284" s="2" t="s">
        <v>8570</v>
      </c>
      <c r="C4284" s="6">
        <v>46142</v>
      </c>
      <c r="D4284" s="3" t="s">
        <v>8571</v>
      </c>
      <c r="E4284" s="3" t="s">
        <v>7</v>
      </c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</row>
    <row r="4285" ht="14.949999999999999" customHeight="1">
      <c r="A4285" s="2">
        <f>A4284+1</f>
        <v>4284</v>
      </c>
      <c r="B4285" s="2" t="s">
        <v>8572</v>
      </c>
      <c r="C4285" s="7">
        <v>46142</v>
      </c>
      <c r="D4285" s="3" t="s">
        <v>8573</v>
      </c>
      <c r="E4285" s="3" t="s">
        <v>7</v>
      </c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</row>
    <row r="4286" ht="14.949999999999999" customHeight="1">
      <c r="A4286" s="2">
        <f>A4285+1</f>
        <v>4285</v>
      </c>
      <c r="B4286" s="2" t="s">
        <v>8574</v>
      </c>
      <c r="C4286" s="6">
        <v>46142</v>
      </c>
      <c r="D4286" s="3" t="s">
        <v>8575</v>
      </c>
      <c r="E4286" s="3" t="s">
        <v>7</v>
      </c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</row>
    <row r="4287" ht="14.949999999999999" customHeight="1">
      <c r="A4287" s="2">
        <f>A4286+1</f>
        <v>4286</v>
      </c>
      <c r="B4287" s="2" t="s">
        <v>8576</v>
      </c>
      <c r="C4287" s="7">
        <v>46142</v>
      </c>
      <c r="D4287" s="3" t="s">
        <v>8577</v>
      </c>
      <c r="E4287" s="3" t="s">
        <v>7</v>
      </c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</row>
    <row r="4288" ht="14.949999999999999" customHeight="1">
      <c r="A4288" s="2">
        <f>A4287+1</f>
        <v>4287</v>
      </c>
      <c r="B4288" s="2" t="s">
        <v>8578</v>
      </c>
      <c r="C4288" s="6">
        <v>46142</v>
      </c>
      <c r="D4288" s="3" t="s">
        <v>8579</v>
      </c>
      <c r="E4288" s="3" t="s">
        <v>7</v>
      </c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</row>
    <row r="4289" ht="14.949999999999999" customHeight="1">
      <c r="A4289" s="2">
        <f>A4288+1</f>
        <v>4288</v>
      </c>
      <c r="B4289" s="2" t="s">
        <v>8580</v>
      </c>
      <c r="C4289" s="7">
        <v>46142</v>
      </c>
      <c r="D4289" s="3" t="s">
        <v>8581</v>
      </c>
      <c r="E4289" s="3" t="s">
        <v>7</v>
      </c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</row>
    <row r="4290" ht="14.949999999999999" customHeight="1">
      <c r="A4290" s="2">
        <f>A4289+1</f>
        <v>4289</v>
      </c>
      <c r="B4290" s="2" t="s">
        <v>8582</v>
      </c>
      <c r="C4290" s="6">
        <v>46142</v>
      </c>
      <c r="D4290" s="3" t="s">
        <v>8583</v>
      </c>
      <c r="E4290" s="3" t="s">
        <v>7</v>
      </c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</row>
    <row r="4291" ht="14.949999999999999" customHeight="1">
      <c r="A4291" s="2">
        <f>A4290+1</f>
        <v>4290</v>
      </c>
      <c r="B4291" s="2" t="s">
        <v>8584</v>
      </c>
      <c r="C4291" s="7">
        <v>46142</v>
      </c>
      <c r="D4291" s="3" t="s">
        <v>8585</v>
      </c>
      <c r="E4291" s="3" t="s">
        <v>7</v>
      </c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</row>
    <row r="4292" ht="14.949999999999999" customHeight="1">
      <c r="A4292" s="2">
        <f>A4291+1</f>
        <v>4291</v>
      </c>
      <c r="B4292" s="2" t="s">
        <v>8586</v>
      </c>
      <c r="C4292" s="6">
        <v>46142</v>
      </c>
      <c r="D4292" s="3" t="s">
        <v>8587</v>
      </c>
      <c r="E4292" s="3" t="s">
        <v>7</v>
      </c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</row>
    <row r="4293" ht="14.949999999999999" customHeight="1">
      <c r="A4293" s="2">
        <f>A4292+1</f>
        <v>4292</v>
      </c>
      <c r="B4293" s="2" t="s">
        <v>8588</v>
      </c>
      <c r="C4293" s="7">
        <v>46142</v>
      </c>
      <c r="D4293" s="3" t="s">
        <v>8589</v>
      </c>
      <c r="E4293" s="3" t="s">
        <v>7</v>
      </c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</row>
    <row r="4294" ht="14.949999999999999" customHeight="1">
      <c r="A4294" s="2">
        <f>A4293+1</f>
        <v>4293</v>
      </c>
      <c r="B4294" s="2" t="s">
        <v>8590</v>
      </c>
      <c r="C4294" s="6">
        <v>46142</v>
      </c>
      <c r="D4294" s="3" t="s">
        <v>8591</v>
      </c>
      <c r="E4294" s="3" t="s">
        <v>7</v>
      </c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</row>
    <row r="4295" ht="14.949999999999999" customHeight="1">
      <c r="A4295" s="2">
        <f>A4294+1</f>
        <v>4294</v>
      </c>
      <c r="B4295" s="2" t="s">
        <v>8592</v>
      </c>
      <c r="C4295" s="7">
        <v>46142</v>
      </c>
      <c r="D4295" s="3" t="s">
        <v>8593</v>
      </c>
      <c r="E4295" s="3" t="s">
        <v>7</v>
      </c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</row>
    <row r="4296" ht="14.949999999999999" customHeight="1">
      <c r="A4296" s="2">
        <f>A4295+1</f>
        <v>4295</v>
      </c>
      <c r="B4296" s="2" t="s">
        <v>8594</v>
      </c>
      <c r="C4296" s="6">
        <v>46142</v>
      </c>
      <c r="D4296" s="3" t="s">
        <v>8595</v>
      </c>
      <c r="E4296" s="3" t="s">
        <v>7</v>
      </c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</row>
    <row r="4297" ht="14.949999999999999" customHeight="1">
      <c r="A4297" s="2">
        <f>A4296+1</f>
        <v>4296</v>
      </c>
      <c r="B4297" s="2" t="s">
        <v>8596</v>
      </c>
      <c r="C4297" s="7">
        <v>46142</v>
      </c>
      <c r="D4297" s="3" t="s">
        <v>8597</v>
      </c>
      <c r="E4297" s="3" t="s">
        <v>7</v>
      </c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</row>
    <row r="4298" ht="14.949999999999999" customHeight="1">
      <c r="A4298" s="2">
        <f>A4297+1</f>
        <v>4297</v>
      </c>
      <c r="B4298" s="2" t="s">
        <v>8598</v>
      </c>
      <c r="C4298" s="6">
        <v>46142</v>
      </c>
      <c r="D4298" s="3" t="s">
        <v>8599</v>
      </c>
      <c r="E4298" s="3" t="s">
        <v>7</v>
      </c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</row>
    <row r="4299" ht="14.949999999999999" customHeight="1">
      <c r="A4299" s="2">
        <f>A4298+1</f>
        <v>4298</v>
      </c>
      <c r="B4299" s="2" t="s">
        <v>8600</v>
      </c>
      <c r="C4299" s="7">
        <v>46142</v>
      </c>
      <c r="D4299" s="3" t="s">
        <v>8601</v>
      </c>
      <c r="E4299" s="3" t="s">
        <v>7</v>
      </c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</row>
    <row r="4300" ht="14.949999999999999" customHeight="1">
      <c r="A4300" s="2">
        <f>A4299+1</f>
        <v>4299</v>
      </c>
      <c r="B4300" s="2" t="s">
        <v>8602</v>
      </c>
      <c r="C4300" s="6">
        <v>46142</v>
      </c>
      <c r="D4300" s="3" t="s">
        <v>8603</v>
      </c>
      <c r="E4300" s="3" t="s">
        <v>7</v>
      </c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</row>
    <row r="4301" ht="14.949999999999999" customHeight="1">
      <c r="A4301" s="2">
        <f>A4300+1</f>
        <v>4300</v>
      </c>
      <c r="B4301" s="2" t="s">
        <v>8604</v>
      </c>
      <c r="C4301" s="7">
        <v>46142</v>
      </c>
      <c r="D4301" s="3" t="s">
        <v>8605</v>
      </c>
      <c r="E4301" s="3" t="s">
        <v>7</v>
      </c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</row>
    <row r="4302" ht="14.949999999999999" customHeight="1">
      <c r="A4302" s="2">
        <f>A4301+1</f>
        <v>4301</v>
      </c>
      <c r="B4302" s="2" t="s">
        <v>8606</v>
      </c>
      <c r="C4302" s="6">
        <v>46142</v>
      </c>
      <c r="D4302" s="3" t="s">
        <v>8607</v>
      </c>
      <c r="E4302" s="3" t="s">
        <v>7</v>
      </c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</row>
    <row r="4303" ht="14.949999999999999" customHeight="1">
      <c r="A4303" s="2">
        <f>A4302+1</f>
        <v>4302</v>
      </c>
      <c r="B4303" s="2" t="s">
        <v>8608</v>
      </c>
      <c r="C4303" s="7">
        <v>46142</v>
      </c>
      <c r="D4303" s="3" t="s">
        <v>8609</v>
      </c>
      <c r="E4303" s="3" t="s">
        <v>7</v>
      </c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</row>
    <row r="4304" ht="14.949999999999999" customHeight="1">
      <c r="A4304" s="2">
        <f>A4303+1</f>
        <v>4303</v>
      </c>
      <c r="B4304" s="2" t="s">
        <v>8610</v>
      </c>
      <c r="C4304" s="6">
        <v>46142</v>
      </c>
      <c r="D4304" s="3" t="s">
        <v>8611</v>
      </c>
      <c r="E4304" s="3" t="s">
        <v>7</v>
      </c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</row>
    <row r="4305" ht="14.949999999999999" customHeight="1">
      <c r="A4305" s="2">
        <f>A4304+1</f>
        <v>4304</v>
      </c>
      <c r="B4305" s="2" t="s">
        <v>8612</v>
      </c>
      <c r="C4305" s="7">
        <v>46142</v>
      </c>
      <c r="D4305" s="3" t="s">
        <v>8613</v>
      </c>
      <c r="E4305" s="3" t="s">
        <v>7</v>
      </c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</row>
    <row r="4306" ht="14.949999999999999" customHeight="1">
      <c r="A4306" s="2">
        <f>A4305+1</f>
        <v>4305</v>
      </c>
      <c r="B4306" s="2" t="s">
        <v>8614</v>
      </c>
      <c r="C4306" s="6">
        <v>46142</v>
      </c>
      <c r="D4306" s="3" t="s">
        <v>8615</v>
      </c>
      <c r="E4306" s="3" t="s">
        <v>7</v>
      </c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</row>
    <row r="4307" ht="14.949999999999999" customHeight="1">
      <c r="A4307" s="2">
        <f>A4306+1</f>
        <v>4306</v>
      </c>
      <c r="B4307" s="2" t="s">
        <v>8616</v>
      </c>
      <c r="C4307" s="7">
        <v>46142</v>
      </c>
      <c r="D4307" s="3" t="s">
        <v>8617</v>
      </c>
      <c r="E4307" s="3" t="s">
        <v>7</v>
      </c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</row>
    <row r="4308" ht="14.949999999999999" customHeight="1">
      <c r="A4308" s="2">
        <f>A4307+1</f>
        <v>4307</v>
      </c>
      <c r="B4308" s="2" t="s">
        <v>8618</v>
      </c>
      <c r="C4308" s="6">
        <v>46142</v>
      </c>
      <c r="D4308" s="3" t="s">
        <v>8619</v>
      </c>
      <c r="E4308" s="3" t="s">
        <v>7</v>
      </c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</row>
    <row r="4309" ht="14.949999999999999" customHeight="1">
      <c r="A4309" s="2">
        <f>A4308+1</f>
        <v>4308</v>
      </c>
      <c r="B4309" s="2" t="s">
        <v>8620</v>
      </c>
      <c r="C4309" s="7">
        <v>46142</v>
      </c>
      <c r="D4309" s="3" t="s">
        <v>8621</v>
      </c>
      <c r="E4309" s="3" t="s">
        <v>7</v>
      </c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</row>
    <row r="4310" ht="14.949999999999999" customHeight="1">
      <c r="A4310" s="2">
        <f>A4309+1</f>
        <v>4309</v>
      </c>
      <c r="B4310" s="2" t="s">
        <v>8622</v>
      </c>
      <c r="C4310" s="6">
        <v>46142</v>
      </c>
      <c r="D4310" s="3" t="s">
        <v>8623</v>
      </c>
      <c r="E4310" s="3" t="s">
        <v>7</v>
      </c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</row>
    <row r="4311" ht="14.949999999999999" customHeight="1">
      <c r="A4311" s="2">
        <f>A4310+1</f>
        <v>4310</v>
      </c>
      <c r="B4311" s="2" t="s">
        <v>8624</v>
      </c>
      <c r="C4311" s="7">
        <v>46142</v>
      </c>
      <c r="D4311" s="3" t="s">
        <v>8625</v>
      </c>
      <c r="E4311" s="3" t="s">
        <v>7</v>
      </c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</row>
    <row r="4312" ht="14.949999999999999" customHeight="1">
      <c r="A4312" s="2">
        <f>A4311+1</f>
        <v>4311</v>
      </c>
      <c r="B4312" s="2" t="s">
        <v>8626</v>
      </c>
      <c r="C4312" s="6">
        <v>46142</v>
      </c>
      <c r="D4312" s="3" t="s">
        <v>8627</v>
      </c>
      <c r="E4312" s="3" t="s">
        <v>7</v>
      </c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</row>
    <row r="4313" ht="14.949999999999999" customHeight="1">
      <c r="A4313" s="2">
        <f>A4312+1</f>
        <v>4312</v>
      </c>
      <c r="B4313" s="2" t="s">
        <v>8628</v>
      </c>
      <c r="C4313" s="7">
        <v>46142</v>
      </c>
      <c r="D4313" s="3" t="s">
        <v>8629</v>
      </c>
      <c r="E4313" s="3" t="s">
        <v>7</v>
      </c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</row>
    <row r="4314" ht="14.949999999999999" customHeight="1">
      <c r="A4314" s="2">
        <f>A4313+1</f>
        <v>4313</v>
      </c>
      <c r="B4314" s="2" t="s">
        <v>8630</v>
      </c>
      <c r="C4314" s="6">
        <v>46142</v>
      </c>
      <c r="D4314" s="3" t="s">
        <v>8631</v>
      </c>
      <c r="E4314" s="3" t="s">
        <v>7</v>
      </c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</row>
    <row r="4315" ht="14.949999999999999" customHeight="1">
      <c r="A4315" s="2">
        <f>A4314+1</f>
        <v>4314</v>
      </c>
      <c r="B4315" s="2" t="s">
        <v>8632</v>
      </c>
      <c r="C4315" s="7">
        <v>46142</v>
      </c>
      <c r="D4315" s="3" t="s">
        <v>8633</v>
      </c>
      <c r="E4315" s="3" t="s">
        <v>7</v>
      </c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</row>
    <row r="4316" ht="14.949999999999999" customHeight="1">
      <c r="A4316" s="2">
        <f>A4315+1</f>
        <v>4315</v>
      </c>
      <c r="B4316" s="2" t="s">
        <v>8634</v>
      </c>
      <c r="C4316" s="6">
        <v>46142</v>
      </c>
      <c r="D4316" s="3" t="s">
        <v>8635</v>
      </c>
      <c r="E4316" s="3" t="s">
        <v>7</v>
      </c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</row>
    <row r="4317" ht="14.949999999999999" customHeight="1">
      <c r="A4317" s="2">
        <f>A4316+1</f>
        <v>4316</v>
      </c>
      <c r="B4317" s="2" t="s">
        <v>8636</v>
      </c>
      <c r="C4317" s="7">
        <v>46142</v>
      </c>
      <c r="D4317" s="3" t="s">
        <v>8637</v>
      </c>
      <c r="E4317" s="3" t="s">
        <v>7</v>
      </c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</row>
    <row r="4318" ht="14.949999999999999" customHeight="1">
      <c r="A4318" s="2">
        <f>A4317+1</f>
        <v>4317</v>
      </c>
      <c r="B4318" s="2" t="s">
        <v>8638</v>
      </c>
      <c r="C4318" s="6">
        <v>46142</v>
      </c>
      <c r="D4318" s="3" t="s">
        <v>8639</v>
      </c>
      <c r="E4318" s="3" t="s">
        <v>7</v>
      </c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</row>
    <row r="4319" ht="14.949999999999999" customHeight="1">
      <c r="A4319" s="2">
        <f>A4318+1</f>
        <v>4318</v>
      </c>
      <c r="B4319" s="2" t="s">
        <v>8640</v>
      </c>
      <c r="C4319" s="7">
        <v>46142</v>
      </c>
      <c r="D4319" s="3" t="s">
        <v>8641</v>
      </c>
      <c r="E4319" s="3" t="s">
        <v>7</v>
      </c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</row>
    <row r="4320" ht="14.949999999999999" customHeight="1">
      <c r="A4320" s="2">
        <f>A4319+1</f>
        <v>4319</v>
      </c>
      <c r="B4320" s="2" t="s">
        <v>8642</v>
      </c>
      <c r="C4320" s="6">
        <v>46142</v>
      </c>
      <c r="D4320" s="3" t="s">
        <v>8643</v>
      </c>
      <c r="E4320" s="3" t="s">
        <v>7</v>
      </c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</row>
    <row r="4321" ht="14.949999999999999" customHeight="1">
      <c r="A4321" s="2">
        <f>A4320+1</f>
        <v>4320</v>
      </c>
      <c r="B4321" s="2" t="s">
        <v>8644</v>
      </c>
      <c r="C4321" s="7">
        <v>46142</v>
      </c>
      <c r="D4321" s="3" t="s">
        <v>8645</v>
      </c>
      <c r="E4321" s="3" t="s">
        <v>7</v>
      </c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</row>
    <row r="4322" ht="14.949999999999999" customHeight="1">
      <c r="A4322" s="2">
        <f>A4321+1</f>
        <v>4321</v>
      </c>
      <c r="B4322" s="2" t="s">
        <v>8646</v>
      </c>
      <c r="C4322" s="6">
        <v>46142</v>
      </c>
      <c r="D4322" s="3" t="s">
        <v>8647</v>
      </c>
      <c r="E4322" s="3" t="s">
        <v>7</v>
      </c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</row>
    <row r="4323" ht="14.949999999999999" customHeight="1">
      <c r="A4323" s="2">
        <f>A4322+1</f>
        <v>4322</v>
      </c>
      <c r="B4323" s="2" t="s">
        <v>8648</v>
      </c>
      <c r="C4323" s="7">
        <v>46142</v>
      </c>
      <c r="D4323" s="3" t="s">
        <v>8649</v>
      </c>
      <c r="E4323" s="3" t="s">
        <v>7</v>
      </c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</row>
    <row r="4324" ht="14.949999999999999" customHeight="1">
      <c r="A4324" s="2">
        <f>A4323+1</f>
        <v>4323</v>
      </c>
      <c r="B4324" s="2" t="s">
        <v>8650</v>
      </c>
      <c r="C4324" s="6">
        <v>46142</v>
      </c>
      <c r="D4324" s="3" t="s">
        <v>8651</v>
      </c>
      <c r="E4324" s="3" t="s">
        <v>7</v>
      </c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</row>
    <row r="4325" ht="14.949999999999999" customHeight="1">
      <c r="A4325" s="2">
        <f>A4324+1</f>
        <v>4324</v>
      </c>
      <c r="B4325" s="2" t="s">
        <v>8652</v>
      </c>
      <c r="C4325" s="7">
        <v>46142</v>
      </c>
      <c r="D4325" s="3" t="s">
        <v>8653</v>
      </c>
      <c r="E4325" s="3" t="s">
        <v>7</v>
      </c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</row>
    <row r="4326" ht="14.949999999999999" customHeight="1">
      <c r="A4326" s="2">
        <f>A4325+1</f>
        <v>4325</v>
      </c>
      <c r="B4326" s="2" t="s">
        <v>8654</v>
      </c>
      <c r="C4326" s="6">
        <v>46142</v>
      </c>
      <c r="D4326" s="3" t="s">
        <v>8655</v>
      </c>
      <c r="E4326" s="3" t="s">
        <v>7</v>
      </c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</row>
    <row r="4327" ht="14.949999999999999" customHeight="1">
      <c r="A4327" s="2">
        <f>A4326+1</f>
        <v>4326</v>
      </c>
      <c r="B4327" s="2" t="s">
        <v>8656</v>
      </c>
      <c r="C4327" s="7">
        <v>46142</v>
      </c>
      <c r="D4327" s="3" t="s">
        <v>8657</v>
      </c>
      <c r="E4327" s="3" t="s">
        <v>7</v>
      </c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</row>
    <row r="4328" ht="14.949999999999999" customHeight="1">
      <c r="A4328" s="2">
        <f>A4327+1</f>
        <v>4327</v>
      </c>
      <c r="B4328" s="2" t="s">
        <v>8658</v>
      </c>
      <c r="C4328" s="6">
        <v>46142</v>
      </c>
      <c r="D4328" s="3" t="s">
        <v>8659</v>
      </c>
      <c r="E4328" s="3" t="s">
        <v>7</v>
      </c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</row>
    <row r="4329" ht="14.949999999999999" customHeight="1">
      <c r="A4329" s="2">
        <f>A4328+1</f>
        <v>4328</v>
      </c>
      <c r="B4329" s="2" t="s">
        <v>8660</v>
      </c>
      <c r="C4329" s="7">
        <v>46142</v>
      </c>
      <c r="D4329" s="3" t="s">
        <v>8661</v>
      </c>
      <c r="E4329" s="3" t="s">
        <v>7</v>
      </c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</row>
    <row r="4330" ht="14.949999999999999" customHeight="1">
      <c r="A4330" s="2">
        <f>A4329+1</f>
        <v>4329</v>
      </c>
      <c r="B4330" s="2" t="s">
        <v>8662</v>
      </c>
      <c r="C4330" s="6">
        <v>46142</v>
      </c>
      <c r="D4330" s="3" t="s">
        <v>8663</v>
      </c>
      <c r="E4330" s="3" t="s">
        <v>7</v>
      </c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</row>
    <row r="4331" ht="14.949999999999999" customHeight="1">
      <c r="A4331" s="2">
        <f>A4330+1</f>
        <v>4330</v>
      </c>
      <c r="B4331" s="2" t="s">
        <v>8664</v>
      </c>
      <c r="C4331" s="7">
        <v>46142</v>
      </c>
      <c r="D4331" s="3" t="s">
        <v>8665</v>
      </c>
      <c r="E4331" s="3" t="s">
        <v>7</v>
      </c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</row>
    <row r="4332" ht="14.949999999999999" customHeight="1">
      <c r="A4332" s="2">
        <f>A4331+1</f>
        <v>4331</v>
      </c>
      <c r="B4332" s="2" t="s">
        <v>8666</v>
      </c>
      <c r="C4332" s="6">
        <v>46142</v>
      </c>
      <c r="D4332" s="3" t="s">
        <v>8667</v>
      </c>
      <c r="E4332" s="3" t="s">
        <v>7</v>
      </c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</row>
    <row r="4333" ht="14.949999999999999" customHeight="1">
      <c r="A4333" s="2">
        <f>A4332+1</f>
        <v>4332</v>
      </c>
      <c r="B4333" s="2" t="s">
        <v>8668</v>
      </c>
      <c r="C4333" s="7">
        <v>46142</v>
      </c>
      <c r="D4333" s="3" t="s">
        <v>8669</v>
      </c>
      <c r="E4333" s="3" t="s">
        <v>7</v>
      </c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</row>
    <row r="4334" ht="14.949999999999999" customHeight="1">
      <c r="A4334" s="2">
        <f>A4333+1</f>
        <v>4333</v>
      </c>
      <c r="B4334" s="2" t="s">
        <v>8670</v>
      </c>
      <c r="C4334" s="6">
        <v>46142</v>
      </c>
      <c r="D4334" s="3" t="s">
        <v>8671</v>
      </c>
      <c r="E4334" s="3" t="s">
        <v>7</v>
      </c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</row>
    <row r="4335" ht="14.949999999999999" customHeight="1">
      <c r="A4335" s="2">
        <f>A4334+1</f>
        <v>4334</v>
      </c>
      <c r="B4335" s="2" t="s">
        <v>8672</v>
      </c>
      <c r="C4335" s="7">
        <v>46142</v>
      </c>
      <c r="D4335" s="3" t="s">
        <v>8673</v>
      </c>
      <c r="E4335" s="3" t="s">
        <v>7</v>
      </c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</row>
    <row r="4336" ht="14.949999999999999" customHeight="1">
      <c r="A4336" s="2">
        <f>A4335+1</f>
        <v>4335</v>
      </c>
      <c r="B4336" s="2" t="s">
        <v>8674</v>
      </c>
      <c r="C4336" s="6">
        <v>46142</v>
      </c>
      <c r="D4336" s="3" t="s">
        <v>8675</v>
      </c>
      <c r="E4336" s="3" t="s">
        <v>7</v>
      </c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</row>
    <row r="4337" ht="14.949999999999999" customHeight="1">
      <c r="A4337" s="2">
        <f>A4336+1</f>
        <v>4336</v>
      </c>
      <c r="B4337" s="2" t="s">
        <v>8676</v>
      </c>
      <c r="C4337" s="7">
        <v>46142</v>
      </c>
      <c r="D4337" s="3" t="s">
        <v>8677</v>
      </c>
      <c r="E4337" s="3" t="s">
        <v>7</v>
      </c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</row>
    <row r="4338" ht="14.949999999999999" customHeight="1">
      <c r="A4338" s="2">
        <f>A4337+1</f>
        <v>4337</v>
      </c>
      <c r="B4338" s="2" t="s">
        <v>8678</v>
      </c>
      <c r="C4338" s="6">
        <v>46142</v>
      </c>
      <c r="D4338" s="3" t="s">
        <v>8679</v>
      </c>
      <c r="E4338" s="3" t="s">
        <v>7</v>
      </c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</row>
    <row r="4339" ht="14.949999999999999" customHeight="1">
      <c r="A4339" s="2">
        <f>A4338+1</f>
        <v>4338</v>
      </c>
      <c r="B4339" s="2" t="s">
        <v>8680</v>
      </c>
      <c r="C4339" s="7">
        <v>46142</v>
      </c>
      <c r="D4339" s="3" t="s">
        <v>8681</v>
      </c>
      <c r="E4339" s="3" t="s">
        <v>7</v>
      </c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</row>
    <row r="4340" ht="14.949999999999999" customHeight="1">
      <c r="A4340" s="2">
        <f>A4339+1</f>
        <v>4339</v>
      </c>
      <c r="B4340" s="2" t="s">
        <v>8682</v>
      </c>
      <c r="C4340" s="6">
        <v>46142</v>
      </c>
      <c r="D4340" s="3" t="s">
        <v>8683</v>
      </c>
      <c r="E4340" s="3" t="s">
        <v>7</v>
      </c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</row>
    <row r="4341" ht="14.949999999999999" customHeight="1">
      <c r="A4341" s="2">
        <f>A4340+1</f>
        <v>4340</v>
      </c>
      <c r="B4341" s="2" t="s">
        <v>8684</v>
      </c>
      <c r="C4341" s="7">
        <v>46142</v>
      </c>
      <c r="D4341" s="3" t="s">
        <v>8685</v>
      </c>
      <c r="E4341" s="3" t="s">
        <v>7</v>
      </c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</row>
    <row r="4342" ht="14.949999999999999" customHeight="1">
      <c r="A4342" s="2">
        <f>A4341+1</f>
        <v>4341</v>
      </c>
      <c r="B4342" s="2" t="s">
        <v>8686</v>
      </c>
      <c r="C4342" s="6">
        <v>46142</v>
      </c>
      <c r="D4342" s="3" t="s">
        <v>8687</v>
      </c>
      <c r="E4342" s="3" t="s">
        <v>7</v>
      </c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</row>
    <row r="4343" ht="14.949999999999999" customHeight="1">
      <c r="A4343" s="2">
        <f>A4342+1</f>
        <v>4342</v>
      </c>
      <c r="B4343" s="2" t="s">
        <v>8688</v>
      </c>
      <c r="C4343" s="7">
        <v>46142</v>
      </c>
      <c r="D4343" s="3" t="s">
        <v>8689</v>
      </c>
      <c r="E4343" s="3" t="s">
        <v>7</v>
      </c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</row>
    <row r="4344" ht="14.949999999999999" customHeight="1">
      <c r="A4344" s="2">
        <f>A4343+1</f>
        <v>4343</v>
      </c>
      <c r="B4344" s="2" t="s">
        <v>8690</v>
      </c>
      <c r="C4344" s="6">
        <v>46142</v>
      </c>
      <c r="D4344" s="3" t="s">
        <v>8691</v>
      </c>
      <c r="E4344" s="3" t="s">
        <v>7</v>
      </c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</row>
    <row r="4345" ht="14.949999999999999" customHeight="1">
      <c r="A4345" s="2">
        <f>A4344+1</f>
        <v>4344</v>
      </c>
      <c r="B4345" s="2" t="s">
        <v>8692</v>
      </c>
      <c r="C4345" s="7">
        <v>46142</v>
      </c>
      <c r="D4345" s="3" t="s">
        <v>8693</v>
      </c>
      <c r="E4345" s="3" t="s">
        <v>7</v>
      </c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</row>
    <row r="4346" ht="14.949999999999999" customHeight="1">
      <c r="A4346" s="2">
        <f>A4345+1</f>
        <v>4345</v>
      </c>
      <c r="B4346" s="2" t="s">
        <v>8694</v>
      </c>
      <c r="C4346" s="6">
        <v>46142</v>
      </c>
      <c r="D4346" s="3" t="s">
        <v>8695</v>
      </c>
      <c r="E4346" s="3" t="s">
        <v>7</v>
      </c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</row>
    <row r="4347" ht="14.949999999999999" customHeight="1">
      <c r="A4347" s="2">
        <f>A4346+1</f>
        <v>4346</v>
      </c>
      <c r="B4347" s="2" t="s">
        <v>8696</v>
      </c>
      <c r="C4347" s="7">
        <v>46142</v>
      </c>
      <c r="D4347" s="3" t="s">
        <v>8697</v>
      </c>
      <c r="E4347" s="3" t="s">
        <v>7</v>
      </c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</row>
    <row r="4348" ht="14.949999999999999" customHeight="1">
      <c r="A4348" s="2">
        <f>A4347+1</f>
        <v>4347</v>
      </c>
      <c r="B4348" s="2" t="s">
        <v>8698</v>
      </c>
      <c r="C4348" s="6">
        <v>46142</v>
      </c>
      <c r="D4348" s="3" t="s">
        <v>8699</v>
      </c>
      <c r="E4348" s="3" t="s">
        <v>7</v>
      </c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</row>
    <row r="4349" ht="14.949999999999999" customHeight="1">
      <c r="A4349" s="2">
        <f>A4348+1</f>
        <v>4348</v>
      </c>
      <c r="B4349" s="2" t="s">
        <v>8700</v>
      </c>
      <c r="C4349" s="7">
        <v>46142</v>
      </c>
      <c r="D4349" s="3" t="s">
        <v>8701</v>
      </c>
      <c r="E4349" s="3" t="s">
        <v>7</v>
      </c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</row>
    <row r="4350" ht="14.949999999999999" customHeight="1">
      <c r="A4350" s="2">
        <f>A4349+1</f>
        <v>4349</v>
      </c>
      <c r="B4350" s="2" t="s">
        <v>8702</v>
      </c>
      <c r="C4350" s="6">
        <v>46142</v>
      </c>
      <c r="D4350" s="3" t="s">
        <v>8703</v>
      </c>
      <c r="E4350" s="3" t="s">
        <v>7</v>
      </c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</row>
    <row r="4351" ht="14.949999999999999" customHeight="1">
      <c r="A4351" s="2">
        <f>A4350+1</f>
        <v>4350</v>
      </c>
      <c r="B4351" s="2" t="s">
        <v>8704</v>
      </c>
      <c r="C4351" s="7">
        <v>46142</v>
      </c>
      <c r="D4351" s="3" t="s">
        <v>8705</v>
      </c>
      <c r="E4351" s="3" t="s">
        <v>7</v>
      </c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</row>
    <row r="4352" ht="14.949999999999999" customHeight="1">
      <c r="A4352" s="2">
        <f>A4351+1</f>
        <v>4351</v>
      </c>
      <c r="B4352" s="2" t="s">
        <v>8706</v>
      </c>
      <c r="C4352" s="6">
        <v>46142</v>
      </c>
      <c r="D4352" s="3" t="s">
        <v>8707</v>
      </c>
      <c r="E4352" s="3" t="s">
        <v>7</v>
      </c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</row>
    <row r="4353" ht="14.949999999999999" customHeight="1">
      <c r="A4353" s="2">
        <f>A4352+1</f>
        <v>4352</v>
      </c>
      <c r="B4353" s="2" t="s">
        <v>8708</v>
      </c>
      <c r="C4353" s="7">
        <v>46142</v>
      </c>
      <c r="D4353" s="3" t="s">
        <v>8709</v>
      </c>
      <c r="E4353" s="3" t="s">
        <v>7</v>
      </c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</row>
    <row r="4354" ht="14.949999999999999" customHeight="1">
      <c r="A4354" s="2">
        <f>A4353+1</f>
        <v>4353</v>
      </c>
      <c r="B4354" s="2" t="s">
        <v>8710</v>
      </c>
      <c r="C4354" s="6">
        <v>46142</v>
      </c>
      <c r="D4354" s="3" t="s">
        <v>8711</v>
      </c>
      <c r="E4354" s="3" t="s">
        <v>7</v>
      </c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</row>
    <row r="4355" ht="14.949999999999999" customHeight="1">
      <c r="A4355" s="2">
        <f>A4354+1</f>
        <v>4354</v>
      </c>
      <c r="B4355" s="2" t="s">
        <v>8712</v>
      </c>
      <c r="C4355" s="7">
        <v>46142</v>
      </c>
      <c r="D4355" s="3" t="s">
        <v>8713</v>
      </c>
      <c r="E4355" s="3" t="s">
        <v>7</v>
      </c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</row>
    <row r="4356" ht="14.949999999999999" customHeight="1">
      <c r="A4356" s="2">
        <f>A4355+1</f>
        <v>4355</v>
      </c>
      <c r="B4356" s="2" t="s">
        <v>8714</v>
      </c>
      <c r="C4356" s="6">
        <v>46142</v>
      </c>
      <c r="D4356" s="3" t="s">
        <v>8715</v>
      </c>
      <c r="E4356" s="3" t="s">
        <v>7</v>
      </c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</row>
    <row r="4357" ht="14.949999999999999" customHeight="1">
      <c r="A4357" s="2">
        <f>A4356+1</f>
        <v>4356</v>
      </c>
      <c r="B4357" s="2" t="s">
        <v>8716</v>
      </c>
      <c r="C4357" s="7">
        <v>46142</v>
      </c>
      <c r="D4357" s="3" t="s">
        <v>8717</v>
      </c>
      <c r="E4357" s="3" t="s">
        <v>7</v>
      </c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</row>
    <row r="4358" ht="14.949999999999999" customHeight="1">
      <c r="A4358" s="2">
        <f>A4357+1</f>
        <v>4357</v>
      </c>
      <c r="B4358" s="2" t="s">
        <v>8718</v>
      </c>
      <c r="C4358" s="6">
        <v>46142</v>
      </c>
      <c r="D4358" s="3" t="s">
        <v>8719</v>
      </c>
      <c r="E4358" s="3" t="s">
        <v>7</v>
      </c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</row>
    <row r="4359" ht="14.949999999999999" customHeight="1">
      <c r="A4359" s="2">
        <f>A4358+1</f>
        <v>4358</v>
      </c>
      <c r="B4359" s="2" t="s">
        <v>8720</v>
      </c>
      <c r="C4359" s="7">
        <v>46142</v>
      </c>
      <c r="D4359" s="3" t="s">
        <v>8721</v>
      </c>
      <c r="E4359" s="3" t="s">
        <v>7</v>
      </c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</row>
    <row r="4360" ht="14.949999999999999" customHeight="1">
      <c r="A4360" s="2">
        <f>A4359+1</f>
        <v>4359</v>
      </c>
      <c r="B4360" s="2" t="s">
        <v>8722</v>
      </c>
      <c r="C4360" s="6">
        <v>46142</v>
      </c>
      <c r="D4360" s="3" t="s">
        <v>8723</v>
      </c>
      <c r="E4360" s="3" t="s">
        <v>7</v>
      </c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</row>
    <row r="4361" ht="14.949999999999999" customHeight="1">
      <c r="A4361" s="2">
        <f>A4360+1</f>
        <v>4360</v>
      </c>
      <c r="B4361" s="2" t="s">
        <v>8724</v>
      </c>
      <c r="C4361" s="7">
        <v>46142</v>
      </c>
      <c r="D4361" s="3" t="s">
        <v>8725</v>
      </c>
      <c r="E4361" s="3" t="s">
        <v>7</v>
      </c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</row>
    <row r="4362" ht="14.949999999999999" customHeight="1">
      <c r="A4362" s="2">
        <f>A4361+1</f>
        <v>4361</v>
      </c>
      <c r="B4362" s="2" t="s">
        <v>8726</v>
      </c>
      <c r="C4362" s="6">
        <v>46142</v>
      </c>
      <c r="D4362" s="3" t="s">
        <v>8727</v>
      </c>
      <c r="E4362" s="3" t="s">
        <v>7</v>
      </c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</row>
    <row r="4363" ht="14.949999999999999" customHeight="1">
      <c r="A4363" s="2">
        <f>A4362+1</f>
        <v>4362</v>
      </c>
      <c r="B4363" s="2" t="s">
        <v>8728</v>
      </c>
      <c r="C4363" s="7">
        <v>46142</v>
      </c>
      <c r="D4363" s="3" t="s">
        <v>8729</v>
      </c>
      <c r="E4363" s="3" t="s">
        <v>7</v>
      </c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</row>
    <row r="4364" ht="14.949999999999999" customHeight="1">
      <c r="A4364" s="2">
        <f>A4363+1</f>
        <v>4363</v>
      </c>
      <c r="B4364" s="2" t="s">
        <v>8730</v>
      </c>
      <c r="C4364" s="6">
        <v>46142</v>
      </c>
      <c r="D4364" s="3" t="s">
        <v>8731</v>
      </c>
      <c r="E4364" s="3" t="s">
        <v>7</v>
      </c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</row>
    <row r="4365" ht="14.949999999999999" customHeight="1">
      <c r="A4365" s="2">
        <f>A4364+1</f>
        <v>4364</v>
      </c>
      <c r="B4365" s="2" t="s">
        <v>8732</v>
      </c>
      <c r="C4365" s="7">
        <v>46142</v>
      </c>
      <c r="D4365" s="3" t="s">
        <v>8733</v>
      </c>
      <c r="E4365" s="3" t="s">
        <v>7</v>
      </c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</row>
    <row r="4366" ht="14.949999999999999" customHeight="1">
      <c r="A4366" s="2">
        <f>A4365+1</f>
        <v>4365</v>
      </c>
      <c r="B4366" s="2" t="s">
        <v>8734</v>
      </c>
      <c r="C4366" s="6">
        <v>46142</v>
      </c>
      <c r="D4366" s="3" t="s">
        <v>8735</v>
      </c>
      <c r="E4366" s="3" t="s">
        <v>7</v>
      </c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</row>
    <row r="4367" ht="14.949999999999999" customHeight="1">
      <c r="A4367" s="2">
        <f>A4366+1</f>
        <v>4366</v>
      </c>
      <c r="B4367" s="2" t="s">
        <v>8736</v>
      </c>
      <c r="C4367" s="7">
        <v>46142</v>
      </c>
      <c r="D4367" s="3" t="s">
        <v>8737</v>
      </c>
      <c r="E4367" s="3" t="s">
        <v>7</v>
      </c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</row>
    <row r="4368" ht="14.949999999999999" customHeight="1">
      <c r="A4368" s="2">
        <f>A4367+1</f>
        <v>4367</v>
      </c>
      <c r="B4368" s="2" t="s">
        <v>8738</v>
      </c>
      <c r="C4368" s="6">
        <v>46142</v>
      </c>
      <c r="D4368" s="3" t="s">
        <v>8739</v>
      </c>
      <c r="E4368" s="3" t="s">
        <v>7</v>
      </c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</row>
    <row r="4369" ht="14.949999999999999" customHeight="1">
      <c r="A4369" s="2">
        <f>A4368+1</f>
        <v>4368</v>
      </c>
      <c r="B4369" s="2" t="s">
        <v>8740</v>
      </c>
      <c r="C4369" s="7">
        <v>46142</v>
      </c>
      <c r="D4369" s="3" t="s">
        <v>8741</v>
      </c>
      <c r="E4369" s="3" t="s">
        <v>7</v>
      </c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</row>
    <row r="4370" ht="14.949999999999999" customHeight="1">
      <c r="A4370" s="2">
        <f>A4369+1</f>
        <v>4369</v>
      </c>
      <c r="B4370" s="2" t="s">
        <v>8742</v>
      </c>
      <c r="C4370" s="6">
        <v>46142</v>
      </c>
      <c r="D4370" s="3" t="s">
        <v>8743</v>
      </c>
      <c r="E4370" s="3" t="s">
        <v>7</v>
      </c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</row>
    <row r="4371" ht="14.949999999999999" customHeight="1">
      <c r="A4371" s="2">
        <f>A4370+1</f>
        <v>4370</v>
      </c>
      <c r="B4371" s="2" t="s">
        <v>8744</v>
      </c>
      <c r="C4371" s="7">
        <v>46142</v>
      </c>
      <c r="D4371" s="3" t="s">
        <v>8745</v>
      </c>
      <c r="E4371" s="3" t="s">
        <v>7</v>
      </c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</row>
    <row r="4372" ht="14.949999999999999" customHeight="1">
      <c r="A4372" s="2">
        <f>A4371+1</f>
        <v>4371</v>
      </c>
      <c r="B4372" s="2" t="s">
        <v>8746</v>
      </c>
      <c r="C4372" s="6">
        <v>46142</v>
      </c>
      <c r="D4372" s="3" t="s">
        <v>8747</v>
      </c>
      <c r="E4372" s="3" t="s">
        <v>7</v>
      </c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</row>
    <row r="4373" ht="14.949999999999999" customHeight="1">
      <c r="A4373" s="2">
        <f>A4372+1</f>
        <v>4372</v>
      </c>
      <c r="B4373" s="2" t="s">
        <v>8748</v>
      </c>
      <c r="C4373" s="7">
        <v>46142</v>
      </c>
      <c r="D4373" s="3" t="s">
        <v>8749</v>
      </c>
      <c r="E4373" s="3" t="s">
        <v>7</v>
      </c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</row>
    <row r="4374" ht="14.949999999999999" customHeight="1">
      <c r="A4374" s="2">
        <f>A4373+1</f>
        <v>4373</v>
      </c>
      <c r="B4374" s="2" t="s">
        <v>8750</v>
      </c>
      <c r="C4374" s="6">
        <v>46142</v>
      </c>
      <c r="D4374" s="3" t="s">
        <v>8751</v>
      </c>
      <c r="E4374" s="3" t="s">
        <v>7</v>
      </c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</row>
    <row r="4375" ht="14.949999999999999" customHeight="1">
      <c r="A4375" s="2">
        <f>A4374+1</f>
        <v>4374</v>
      </c>
      <c r="B4375" s="2" t="s">
        <v>8752</v>
      </c>
      <c r="C4375" s="7">
        <v>46142</v>
      </c>
      <c r="D4375" s="3" t="s">
        <v>8753</v>
      </c>
      <c r="E4375" s="3" t="s">
        <v>7</v>
      </c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</row>
    <row r="4376" ht="14.949999999999999" customHeight="1">
      <c r="A4376" s="2">
        <f>A4375+1</f>
        <v>4375</v>
      </c>
      <c r="B4376" s="2" t="s">
        <v>8754</v>
      </c>
      <c r="C4376" s="6">
        <v>46142</v>
      </c>
      <c r="D4376" s="3" t="s">
        <v>8755</v>
      </c>
      <c r="E4376" s="3" t="s">
        <v>7</v>
      </c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</row>
    <row r="4377" ht="14.949999999999999" customHeight="1">
      <c r="A4377" s="2">
        <f>A4376+1</f>
        <v>4376</v>
      </c>
      <c r="B4377" s="2" t="s">
        <v>8756</v>
      </c>
      <c r="C4377" s="7">
        <v>46142</v>
      </c>
      <c r="D4377" s="3" t="s">
        <v>8757</v>
      </c>
      <c r="E4377" s="3" t="s">
        <v>7</v>
      </c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</row>
    <row r="4378" ht="14.949999999999999" customHeight="1">
      <c r="A4378" s="2">
        <f>A4377+1</f>
        <v>4377</v>
      </c>
      <c r="B4378" s="2" t="s">
        <v>8758</v>
      </c>
      <c r="C4378" s="6">
        <v>46142</v>
      </c>
      <c r="D4378" s="3" t="s">
        <v>8759</v>
      </c>
      <c r="E4378" s="3" t="s">
        <v>7</v>
      </c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</row>
    <row r="4379" ht="14.949999999999999" customHeight="1">
      <c r="A4379" s="2">
        <f>A4378+1</f>
        <v>4378</v>
      </c>
      <c r="B4379" s="2" t="s">
        <v>8760</v>
      </c>
      <c r="C4379" s="7">
        <v>46142</v>
      </c>
      <c r="D4379" s="3" t="s">
        <v>8761</v>
      </c>
      <c r="E4379" s="3" t="s">
        <v>7</v>
      </c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</row>
    <row r="4380" ht="14.949999999999999" customHeight="1">
      <c r="A4380" s="2">
        <f>A4379+1</f>
        <v>4379</v>
      </c>
      <c r="B4380" s="2" t="s">
        <v>8762</v>
      </c>
      <c r="C4380" s="6">
        <v>46142</v>
      </c>
      <c r="D4380" s="3" t="s">
        <v>8763</v>
      </c>
      <c r="E4380" s="3" t="s">
        <v>7</v>
      </c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</row>
    <row r="4381" ht="14.949999999999999" customHeight="1">
      <c r="A4381" s="2">
        <f>A4380+1</f>
        <v>4380</v>
      </c>
      <c r="B4381" s="2" t="s">
        <v>8764</v>
      </c>
      <c r="C4381" s="7">
        <v>46142</v>
      </c>
      <c r="D4381" s="3" t="s">
        <v>8765</v>
      </c>
      <c r="E4381" s="3" t="s">
        <v>7</v>
      </c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</row>
    <row r="4382" ht="14.949999999999999" customHeight="1">
      <c r="A4382" s="2">
        <f>A4381+1</f>
        <v>4381</v>
      </c>
      <c r="B4382" s="2" t="s">
        <v>8766</v>
      </c>
      <c r="C4382" s="6">
        <v>46142</v>
      </c>
      <c r="D4382" s="3" t="s">
        <v>8767</v>
      </c>
      <c r="E4382" s="3" t="s">
        <v>7</v>
      </c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</row>
    <row r="4383" ht="14.949999999999999" customHeight="1">
      <c r="A4383" s="2">
        <f>A4382+1</f>
        <v>4382</v>
      </c>
      <c r="B4383" s="2" t="s">
        <v>8768</v>
      </c>
      <c r="C4383" s="7">
        <v>46142</v>
      </c>
      <c r="D4383" s="3" t="s">
        <v>8769</v>
      </c>
      <c r="E4383" s="3" t="s">
        <v>7</v>
      </c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</row>
    <row r="4384" ht="14.949999999999999" customHeight="1">
      <c r="A4384" s="2">
        <f>A4383+1</f>
        <v>4383</v>
      </c>
      <c r="B4384" s="2" t="s">
        <v>8770</v>
      </c>
      <c r="C4384" s="6">
        <v>46142</v>
      </c>
      <c r="D4384" s="3" t="s">
        <v>8771</v>
      </c>
      <c r="E4384" s="3" t="s">
        <v>7</v>
      </c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</row>
    <row r="4385" ht="14.949999999999999" customHeight="1">
      <c r="A4385" s="2">
        <f>A4384+1</f>
        <v>4384</v>
      </c>
      <c r="B4385" s="2" t="s">
        <v>8772</v>
      </c>
      <c r="C4385" s="7">
        <v>46142</v>
      </c>
      <c r="D4385" s="3" t="s">
        <v>8773</v>
      </c>
      <c r="E4385" s="3" t="s">
        <v>7</v>
      </c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</row>
    <row r="4386" ht="14.949999999999999" customHeight="1">
      <c r="A4386" s="2">
        <f>A4385+1</f>
        <v>4385</v>
      </c>
      <c r="B4386" s="2" t="s">
        <v>8774</v>
      </c>
      <c r="C4386" s="6">
        <v>46142</v>
      </c>
      <c r="D4386" s="3" t="s">
        <v>8775</v>
      </c>
      <c r="E4386" s="3" t="s">
        <v>7</v>
      </c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</row>
    <row r="4387" ht="14.949999999999999" customHeight="1">
      <c r="A4387" s="2">
        <f>A4386+1</f>
        <v>4386</v>
      </c>
      <c r="B4387" s="2" t="s">
        <v>8776</v>
      </c>
      <c r="C4387" s="7">
        <v>46142</v>
      </c>
      <c r="D4387" s="3" t="s">
        <v>8777</v>
      </c>
      <c r="E4387" s="3" t="s">
        <v>7</v>
      </c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</row>
    <row r="4388" ht="14.949999999999999" customHeight="1">
      <c r="A4388" s="2">
        <f>A4387+1</f>
        <v>4387</v>
      </c>
      <c r="B4388" s="2" t="s">
        <v>8778</v>
      </c>
      <c r="C4388" s="6">
        <v>46142</v>
      </c>
      <c r="D4388" s="3" t="s">
        <v>8779</v>
      </c>
      <c r="E4388" s="3" t="s">
        <v>7</v>
      </c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</row>
    <row r="4389" ht="14.949999999999999" customHeight="1">
      <c r="A4389" s="2">
        <f>A4388+1</f>
        <v>4388</v>
      </c>
      <c r="B4389" s="2" t="s">
        <v>8780</v>
      </c>
      <c r="C4389" s="7">
        <v>46142</v>
      </c>
      <c r="D4389" s="3" t="s">
        <v>8781</v>
      </c>
      <c r="E4389" s="3" t="s">
        <v>7</v>
      </c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</row>
    <row r="4390" ht="14.949999999999999" customHeight="1">
      <c r="A4390" s="2">
        <f>A4389+1</f>
        <v>4389</v>
      </c>
      <c r="B4390" s="2" t="s">
        <v>8782</v>
      </c>
      <c r="C4390" s="6">
        <v>46142</v>
      </c>
      <c r="D4390" s="3" t="s">
        <v>8783</v>
      </c>
      <c r="E4390" s="3" t="s">
        <v>7</v>
      </c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</row>
    <row r="4391" ht="14.949999999999999" customHeight="1">
      <c r="A4391" s="2">
        <f>A4390+1</f>
        <v>4390</v>
      </c>
      <c r="B4391" s="2" t="s">
        <v>8784</v>
      </c>
      <c r="C4391" s="7">
        <v>46142</v>
      </c>
      <c r="D4391" s="3" t="s">
        <v>8785</v>
      </c>
      <c r="E4391" s="3" t="s">
        <v>7</v>
      </c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</row>
    <row r="4392" ht="14.949999999999999" customHeight="1">
      <c r="A4392" s="2">
        <f>A4391+1</f>
        <v>4391</v>
      </c>
      <c r="B4392" s="2" t="s">
        <v>8786</v>
      </c>
      <c r="C4392" s="6">
        <v>46142</v>
      </c>
      <c r="D4392" s="3" t="s">
        <v>8787</v>
      </c>
      <c r="E4392" s="3" t="s">
        <v>7</v>
      </c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</row>
    <row r="4393" ht="14.949999999999999" customHeight="1">
      <c r="A4393" s="2">
        <f>A4392+1</f>
        <v>4392</v>
      </c>
      <c r="B4393" s="2" t="s">
        <v>8788</v>
      </c>
      <c r="C4393" s="7">
        <v>46142</v>
      </c>
      <c r="D4393" s="3" t="s">
        <v>8789</v>
      </c>
      <c r="E4393" s="3" t="s">
        <v>7</v>
      </c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</row>
    <row r="4394" ht="14.949999999999999" customHeight="1">
      <c r="A4394" s="2">
        <f>A4393+1</f>
        <v>4393</v>
      </c>
      <c r="B4394" s="2" t="s">
        <v>8790</v>
      </c>
      <c r="C4394" s="6">
        <v>46142</v>
      </c>
      <c r="D4394" s="3" t="s">
        <v>8791</v>
      </c>
      <c r="E4394" s="3" t="s">
        <v>7</v>
      </c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</row>
    <row r="4395" ht="14.949999999999999" customHeight="1">
      <c r="A4395" s="2">
        <f>A4394+1</f>
        <v>4394</v>
      </c>
      <c r="B4395" s="2" t="s">
        <v>8792</v>
      </c>
      <c r="C4395" s="7">
        <v>46142</v>
      </c>
      <c r="D4395" s="3" t="s">
        <v>8793</v>
      </c>
      <c r="E4395" s="3" t="s">
        <v>7</v>
      </c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</row>
    <row r="4396" ht="14.949999999999999" customHeight="1">
      <c r="A4396" s="2">
        <f>A4395+1</f>
        <v>4395</v>
      </c>
      <c r="B4396" s="2" t="s">
        <v>8794</v>
      </c>
      <c r="C4396" s="6">
        <v>46142</v>
      </c>
      <c r="D4396" s="3" t="s">
        <v>8795</v>
      </c>
      <c r="E4396" s="3" t="s">
        <v>7</v>
      </c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</row>
    <row r="4397" ht="14.949999999999999" customHeight="1">
      <c r="A4397" s="2">
        <f>A4396+1</f>
        <v>4396</v>
      </c>
      <c r="B4397" s="2" t="s">
        <v>8796</v>
      </c>
      <c r="C4397" s="7">
        <v>46142</v>
      </c>
      <c r="D4397" s="3" t="s">
        <v>8797</v>
      </c>
      <c r="E4397" s="3" t="s">
        <v>7</v>
      </c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</row>
    <row r="4398" ht="14.949999999999999" customHeight="1">
      <c r="A4398" s="2">
        <f>A4397+1</f>
        <v>4397</v>
      </c>
      <c r="B4398" s="2" t="s">
        <v>8798</v>
      </c>
      <c r="C4398" s="6">
        <v>46142</v>
      </c>
      <c r="D4398" s="3" t="s">
        <v>8799</v>
      </c>
      <c r="E4398" s="3" t="s">
        <v>7</v>
      </c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</row>
    <row r="4399" ht="14.949999999999999" customHeight="1">
      <c r="A4399" s="2">
        <f>A4398+1</f>
        <v>4398</v>
      </c>
      <c r="B4399" s="2" t="s">
        <v>8800</v>
      </c>
      <c r="C4399" s="7">
        <v>46142</v>
      </c>
      <c r="D4399" s="3" t="s">
        <v>8801</v>
      </c>
      <c r="E4399" s="3" t="s">
        <v>7</v>
      </c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</row>
    <row r="4400" ht="14.949999999999999" customHeight="1">
      <c r="A4400" s="2">
        <f>A4399+1</f>
        <v>4399</v>
      </c>
      <c r="B4400" s="2" t="s">
        <v>8802</v>
      </c>
      <c r="C4400" s="6">
        <v>46142</v>
      </c>
      <c r="D4400" s="3" t="s">
        <v>8803</v>
      </c>
      <c r="E4400" s="3" t="s">
        <v>7</v>
      </c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</row>
    <row r="4401" ht="14.949999999999999" customHeight="1">
      <c r="A4401" s="2">
        <f>A4400+1</f>
        <v>4400</v>
      </c>
      <c r="B4401" s="2" t="s">
        <v>8804</v>
      </c>
      <c r="C4401" s="7">
        <v>46142</v>
      </c>
      <c r="D4401" s="3" t="s">
        <v>8805</v>
      </c>
      <c r="E4401" s="3" t="s">
        <v>7</v>
      </c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</row>
    <row r="4402" ht="14.949999999999999" customHeight="1">
      <c r="A4402" s="2">
        <f>A4401+1</f>
        <v>4401</v>
      </c>
      <c r="B4402" s="2" t="s">
        <v>8806</v>
      </c>
      <c r="C4402" s="6">
        <v>46142</v>
      </c>
      <c r="D4402" s="3" t="s">
        <v>8807</v>
      </c>
      <c r="E4402" s="3" t="s">
        <v>7</v>
      </c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</row>
    <row r="4403" ht="14.949999999999999" customHeight="1">
      <c r="A4403" s="2">
        <f>A4402+1</f>
        <v>4402</v>
      </c>
      <c r="B4403" s="2" t="s">
        <v>8808</v>
      </c>
      <c r="C4403" s="7">
        <v>46142</v>
      </c>
      <c r="D4403" s="3" t="s">
        <v>8809</v>
      </c>
      <c r="E4403" s="3" t="s">
        <v>7</v>
      </c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</row>
    <row r="4404" ht="14.949999999999999" customHeight="1">
      <c r="A4404" s="2">
        <f>A4403+1</f>
        <v>4403</v>
      </c>
      <c r="B4404" s="2" t="s">
        <v>8810</v>
      </c>
      <c r="C4404" s="6">
        <v>46142</v>
      </c>
      <c r="D4404" s="3" t="s">
        <v>8811</v>
      </c>
      <c r="E4404" s="3" t="s">
        <v>7</v>
      </c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</row>
    <row r="4405" ht="14.949999999999999" customHeight="1">
      <c r="A4405" s="2">
        <f>A4404+1</f>
        <v>4404</v>
      </c>
      <c r="B4405" s="2" t="s">
        <v>8812</v>
      </c>
      <c r="C4405" s="7">
        <v>46142</v>
      </c>
      <c r="D4405" s="3" t="s">
        <v>8813</v>
      </c>
      <c r="E4405" s="3" t="s">
        <v>7</v>
      </c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</row>
    <row r="4406" ht="14.949999999999999" customHeight="1">
      <c r="A4406" s="2">
        <f>A4405+1</f>
        <v>4405</v>
      </c>
      <c r="B4406" s="2" t="s">
        <v>8814</v>
      </c>
      <c r="C4406" s="6">
        <v>46142</v>
      </c>
      <c r="D4406" s="3" t="s">
        <v>8815</v>
      </c>
      <c r="E4406" s="3" t="s">
        <v>7</v>
      </c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</row>
    <row r="4407" ht="14.949999999999999" customHeight="1">
      <c r="A4407" s="2">
        <f>A4406+1</f>
        <v>4406</v>
      </c>
      <c r="B4407" s="2" t="s">
        <v>8816</v>
      </c>
      <c r="C4407" s="7">
        <v>46142</v>
      </c>
      <c r="D4407" s="3" t="s">
        <v>8817</v>
      </c>
      <c r="E4407" s="3" t="s">
        <v>7</v>
      </c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</row>
    <row r="4408" ht="14.949999999999999" customHeight="1">
      <c r="A4408" s="2">
        <f>A4407+1</f>
        <v>4407</v>
      </c>
      <c r="B4408" s="2" t="s">
        <v>8818</v>
      </c>
      <c r="C4408" s="6">
        <v>46142</v>
      </c>
      <c r="D4408" s="3" t="s">
        <v>8819</v>
      </c>
      <c r="E4408" s="3" t="s">
        <v>7</v>
      </c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</row>
    <row r="4409" ht="14.949999999999999" customHeight="1">
      <c r="A4409" s="2">
        <f>A4408+1</f>
        <v>4408</v>
      </c>
      <c r="B4409" s="2" t="s">
        <v>8820</v>
      </c>
      <c r="C4409" s="7">
        <v>46142</v>
      </c>
      <c r="D4409" s="3" t="s">
        <v>8821</v>
      </c>
      <c r="E4409" s="3" t="s">
        <v>7</v>
      </c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</row>
    <row r="4410" ht="14.949999999999999" customHeight="1">
      <c r="A4410" s="2">
        <f>A4409+1</f>
        <v>4409</v>
      </c>
      <c r="B4410" s="2" t="s">
        <v>8822</v>
      </c>
      <c r="C4410" s="6">
        <v>46142</v>
      </c>
      <c r="D4410" s="3" t="s">
        <v>8823</v>
      </c>
      <c r="E4410" s="3" t="s">
        <v>7</v>
      </c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</row>
    <row r="4411" ht="14.949999999999999" customHeight="1">
      <c r="A4411" s="2">
        <f>A4410+1</f>
        <v>4410</v>
      </c>
      <c r="B4411" s="2" t="s">
        <v>8824</v>
      </c>
      <c r="C4411" s="7">
        <v>46142</v>
      </c>
      <c r="D4411" s="3" t="s">
        <v>8825</v>
      </c>
      <c r="E4411" s="3" t="s">
        <v>7</v>
      </c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</row>
    <row r="4412" ht="14.949999999999999" customHeight="1">
      <c r="A4412" s="2">
        <f>A4411+1</f>
        <v>4411</v>
      </c>
      <c r="B4412" s="2" t="s">
        <v>8826</v>
      </c>
      <c r="C4412" s="6">
        <v>46142</v>
      </c>
      <c r="D4412" s="3" t="s">
        <v>8827</v>
      </c>
      <c r="E4412" s="3" t="s">
        <v>7</v>
      </c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</row>
    <row r="4413" ht="14.949999999999999" customHeight="1">
      <c r="A4413" s="2">
        <f>A4412+1</f>
        <v>4412</v>
      </c>
      <c r="B4413" s="2" t="s">
        <v>8828</v>
      </c>
      <c r="C4413" s="7">
        <v>46142</v>
      </c>
      <c r="D4413" s="3" t="s">
        <v>8829</v>
      </c>
      <c r="E4413" s="3" t="s">
        <v>7</v>
      </c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</row>
    <row r="4414" ht="14.949999999999999" customHeight="1">
      <c r="A4414" s="2">
        <f>A4413+1</f>
        <v>4413</v>
      </c>
      <c r="B4414" s="2" t="s">
        <v>8830</v>
      </c>
      <c r="C4414" s="6">
        <v>46142</v>
      </c>
      <c r="D4414" s="3" t="s">
        <v>8831</v>
      </c>
      <c r="E4414" s="3" t="s">
        <v>7</v>
      </c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</row>
    <row r="4415" ht="14.949999999999999" customHeight="1">
      <c r="A4415" s="2">
        <f>A4414+1</f>
        <v>4414</v>
      </c>
      <c r="B4415" s="2" t="s">
        <v>8832</v>
      </c>
      <c r="C4415" s="7">
        <v>46142</v>
      </c>
      <c r="D4415" s="3" t="s">
        <v>8833</v>
      </c>
      <c r="E4415" s="3" t="s">
        <v>7</v>
      </c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</row>
    <row r="4416" ht="14.949999999999999" customHeight="1">
      <c r="A4416" s="2">
        <f>A4415+1</f>
        <v>4415</v>
      </c>
      <c r="B4416" s="2" t="s">
        <v>8834</v>
      </c>
      <c r="C4416" s="6">
        <v>46142</v>
      </c>
      <c r="D4416" s="3" t="s">
        <v>8835</v>
      </c>
      <c r="E4416" s="3" t="s">
        <v>7</v>
      </c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</row>
    <row r="4417" ht="14.949999999999999" customHeight="1">
      <c r="A4417" s="2">
        <f>A4416+1</f>
        <v>4416</v>
      </c>
      <c r="B4417" s="2" t="s">
        <v>8836</v>
      </c>
      <c r="C4417" s="7">
        <v>46142</v>
      </c>
      <c r="D4417" s="3" t="s">
        <v>8837</v>
      </c>
      <c r="E4417" s="3" t="s">
        <v>7</v>
      </c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</row>
    <row r="4418" ht="14.949999999999999" customHeight="1">
      <c r="A4418" s="2">
        <f>A4417+1</f>
        <v>4417</v>
      </c>
      <c r="B4418" s="2" t="s">
        <v>8838</v>
      </c>
      <c r="C4418" s="6">
        <v>46142</v>
      </c>
      <c r="D4418" s="3" t="s">
        <v>8839</v>
      </c>
      <c r="E4418" s="3" t="s">
        <v>7</v>
      </c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</row>
    <row r="4419" ht="14.949999999999999" customHeight="1">
      <c r="A4419" s="2">
        <f>A4418+1</f>
        <v>4418</v>
      </c>
      <c r="B4419" s="2" t="s">
        <v>8840</v>
      </c>
      <c r="C4419" s="7">
        <v>46142</v>
      </c>
      <c r="D4419" s="3" t="s">
        <v>8841</v>
      </c>
      <c r="E4419" s="3" t="s">
        <v>7</v>
      </c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</row>
    <row r="4420" ht="14.949999999999999" customHeight="1">
      <c r="A4420" s="2">
        <f>A4419+1</f>
        <v>4419</v>
      </c>
      <c r="B4420" s="2" t="s">
        <v>8842</v>
      </c>
      <c r="C4420" s="6">
        <v>46142</v>
      </c>
      <c r="D4420" s="3" t="s">
        <v>8843</v>
      </c>
      <c r="E4420" s="3" t="s">
        <v>7</v>
      </c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</row>
    <row r="4421" ht="14.949999999999999" customHeight="1">
      <c r="A4421" s="2">
        <f>A4420+1</f>
        <v>4420</v>
      </c>
      <c r="B4421" s="2" t="s">
        <v>8844</v>
      </c>
      <c r="C4421" s="7">
        <v>46142</v>
      </c>
      <c r="D4421" s="3" t="s">
        <v>8845</v>
      </c>
      <c r="E4421" s="3" t="s">
        <v>7</v>
      </c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</row>
    <row r="4422" ht="14.949999999999999" customHeight="1">
      <c r="A4422" s="2">
        <f>A4421+1</f>
        <v>4421</v>
      </c>
      <c r="B4422" s="2" t="s">
        <v>8846</v>
      </c>
      <c r="C4422" s="6">
        <v>46142</v>
      </c>
      <c r="D4422" s="3" t="s">
        <v>8847</v>
      </c>
      <c r="E4422" s="3" t="s">
        <v>7</v>
      </c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</row>
    <row r="4423" ht="14.949999999999999" customHeight="1">
      <c r="A4423" s="2">
        <f>A4422+1</f>
        <v>4422</v>
      </c>
      <c r="B4423" s="2" t="s">
        <v>8848</v>
      </c>
      <c r="C4423" s="7">
        <v>46142</v>
      </c>
      <c r="D4423" s="3" t="s">
        <v>8849</v>
      </c>
      <c r="E4423" s="3" t="s">
        <v>7</v>
      </c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</row>
    <row r="4424" ht="14.949999999999999" customHeight="1">
      <c r="A4424" s="2">
        <f>A4423+1</f>
        <v>4423</v>
      </c>
      <c r="B4424" s="2" t="s">
        <v>8850</v>
      </c>
      <c r="C4424" s="6">
        <v>46142</v>
      </c>
      <c r="D4424" s="3" t="s">
        <v>8851</v>
      </c>
      <c r="E4424" s="3" t="s">
        <v>7</v>
      </c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</row>
    <row r="4425" ht="14.949999999999999" customHeight="1">
      <c r="A4425" s="2">
        <f>A4424+1</f>
        <v>4424</v>
      </c>
      <c r="B4425" s="2" t="s">
        <v>8852</v>
      </c>
      <c r="C4425" s="7">
        <v>46142</v>
      </c>
      <c r="D4425" s="3" t="s">
        <v>8853</v>
      </c>
      <c r="E4425" s="3" t="s">
        <v>7</v>
      </c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</row>
    <row r="4426" ht="14.949999999999999" customHeight="1">
      <c r="A4426" s="2">
        <f>A4425+1</f>
        <v>4425</v>
      </c>
      <c r="B4426" s="2" t="s">
        <v>8854</v>
      </c>
      <c r="C4426" s="6">
        <v>46142</v>
      </c>
      <c r="D4426" s="3" t="s">
        <v>8855</v>
      </c>
      <c r="E4426" s="3" t="s">
        <v>7</v>
      </c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</row>
    <row r="4427" ht="14.949999999999999" customHeight="1">
      <c r="A4427" s="2">
        <f>A4426+1</f>
        <v>4426</v>
      </c>
      <c r="B4427" s="2" t="s">
        <v>8856</v>
      </c>
      <c r="C4427" s="7">
        <v>46142</v>
      </c>
      <c r="D4427" s="3" t="s">
        <v>8857</v>
      </c>
      <c r="E4427" s="3" t="s">
        <v>7</v>
      </c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</row>
    <row r="4428" ht="14.949999999999999" customHeight="1">
      <c r="A4428" s="2">
        <f>A4427+1</f>
        <v>4427</v>
      </c>
      <c r="B4428" s="2" t="s">
        <v>8858</v>
      </c>
      <c r="C4428" s="6">
        <v>46142</v>
      </c>
      <c r="D4428" s="3" t="s">
        <v>8859</v>
      </c>
      <c r="E4428" s="3" t="s">
        <v>7</v>
      </c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</row>
    <row r="4429" ht="14.949999999999999" customHeight="1">
      <c r="A4429" s="2">
        <f>A4428+1</f>
        <v>4428</v>
      </c>
      <c r="B4429" s="2" t="s">
        <v>8860</v>
      </c>
      <c r="C4429" s="7">
        <v>46142</v>
      </c>
      <c r="D4429" s="3" t="s">
        <v>8861</v>
      </c>
      <c r="E4429" s="3" t="s">
        <v>7</v>
      </c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</row>
    <row r="4430" ht="14.949999999999999" customHeight="1">
      <c r="A4430" s="2">
        <f>A4429+1</f>
        <v>4429</v>
      </c>
      <c r="B4430" s="2" t="s">
        <v>8862</v>
      </c>
      <c r="C4430" s="6">
        <v>46142</v>
      </c>
      <c r="D4430" s="3" t="s">
        <v>8863</v>
      </c>
      <c r="E4430" s="3" t="s">
        <v>7</v>
      </c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</row>
    <row r="4431" ht="14.949999999999999" customHeight="1">
      <c r="A4431" s="2">
        <f>A4430+1</f>
        <v>4430</v>
      </c>
      <c r="B4431" s="2" t="s">
        <v>8864</v>
      </c>
      <c r="C4431" s="7">
        <v>46142</v>
      </c>
      <c r="D4431" s="3" t="s">
        <v>8865</v>
      </c>
      <c r="E4431" s="3" t="s">
        <v>7</v>
      </c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</row>
    <row r="4432" ht="14.949999999999999" customHeight="1">
      <c r="A4432" s="2">
        <f>A4431+1</f>
        <v>4431</v>
      </c>
      <c r="B4432" s="2" t="s">
        <v>8866</v>
      </c>
      <c r="C4432" s="6">
        <v>46142</v>
      </c>
      <c r="D4432" s="3" t="s">
        <v>8867</v>
      </c>
      <c r="E4432" s="3" t="s">
        <v>7</v>
      </c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</row>
    <row r="4433" ht="14.949999999999999" customHeight="1">
      <c r="A4433" s="2">
        <f>A4432+1</f>
        <v>4432</v>
      </c>
      <c r="B4433" s="2" t="s">
        <v>8868</v>
      </c>
      <c r="C4433" s="7">
        <v>46142</v>
      </c>
      <c r="D4433" s="3" t="s">
        <v>8869</v>
      </c>
      <c r="E4433" s="3" t="s">
        <v>7</v>
      </c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</row>
    <row r="4434" ht="14.949999999999999" customHeight="1">
      <c r="A4434" s="2">
        <f>A4433+1</f>
        <v>4433</v>
      </c>
      <c r="B4434" s="2" t="s">
        <v>8870</v>
      </c>
      <c r="C4434" s="6">
        <v>46142</v>
      </c>
      <c r="D4434" s="3" t="s">
        <v>8871</v>
      </c>
      <c r="E4434" s="3" t="s">
        <v>7</v>
      </c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</row>
    <row r="4435" ht="14.949999999999999" customHeight="1">
      <c r="A4435" s="2">
        <f>A4434+1</f>
        <v>4434</v>
      </c>
      <c r="B4435" s="2" t="s">
        <v>8872</v>
      </c>
      <c r="C4435" s="7">
        <v>46142</v>
      </c>
      <c r="D4435" s="3" t="s">
        <v>8873</v>
      </c>
      <c r="E4435" s="3" t="s">
        <v>7</v>
      </c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</row>
    <row r="4436" ht="14.949999999999999" customHeight="1">
      <c r="A4436" s="2">
        <f>A4435+1</f>
        <v>4435</v>
      </c>
      <c r="B4436" s="2" t="s">
        <v>8874</v>
      </c>
      <c r="C4436" s="6">
        <v>46142</v>
      </c>
      <c r="D4436" s="3" t="s">
        <v>8875</v>
      </c>
      <c r="E4436" s="3" t="s">
        <v>7</v>
      </c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</row>
    <row r="4437" ht="14.949999999999999" customHeight="1">
      <c r="A4437" s="2">
        <f>A4436+1</f>
        <v>4436</v>
      </c>
      <c r="B4437" s="2" t="s">
        <v>8876</v>
      </c>
      <c r="C4437" s="7">
        <v>46142</v>
      </c>
      <c r="D4437" s="3" t="s">
        <v>8877</v>
      </c>
      <c r="E4437" s="3" t="s">
        <v>7</v>
      </c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</row>
    <row r="4438" ht="14.949999999999999" customHeight="1">
      <c r="A4438" s="2">
        <f>A4437+1</f>
        <v>4437</v>
      </c>
      <c r="B4438" s="2" t="s">
        <v>8878</v>
      </c>
      <c r="C4438" s="6">
        <v>46142</v>
      </c>
      <c r="D4438" s="3" t="s">
        <v>8879</v>
      </c>
      <c r="E4438" s="3" t="s">
        <v>7</v>
      </c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</row>
    <row r="4439" ht="14.949999999999999" customHeight="1">
      <c r="A4439" s="2">
        <f>A4438+1</f>
        <v>4438</v>
      </c>
      <c r="B4439" s="2" t="s">
        <v>8880</v>
      </c>
      <c r="C4439" s="7">
        <v>46142</v>
      </c>
      <c r="D4439" s="3" t="s">
        <v>8881</v>
      </c>
      <c r="E4439" s="3" t="s">
        <v>7</v>
      </c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</row>
    <row r="4440" ht="14.949999999999999" customHeight="1">
      <c r="A4440" s="2">
        <f>A4439+1</f>
        <v>4439</v>
      </c>
      <c r="B4440" s="2" t="s">
        <v>8882</v>
      </c>
      <c r="C4440" s="6">
        <v>46142</v>
      </c>
      <c r="D4440" s="3" t="s">
        <v>8883</v>
      </c>
      <c r="E4440" s="3" t="s">
        <v>7</v>
      </c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</row>
    <row r="4441" ht="14.949999999999999" customHeight="1">
      <c r="A4441" s="2">
        <f>A4440+1</f>
        <v>4440</v>
      </c>
      <c r="B4441" s="2" t="s">
        <v>8884</v>
      </c>
      <c r="C4441" s="7">
        <v>46142</v>
      </c>
      <c r="D4441" s="3" t="s">
        <v>8885</v>
      </c>
      <c r="E4441" s="3" t="s">
        <v>7</v>
      </c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</row>
    <row r="4442" ht="14.949999999999999" customHeight="1">
      <c r="A4442" s="2">
        <f>A4441+1</f>
        <v>4441</v>
      </c>
      <c r="B4442" s="2" t="s">
        <v>8886</v>
      </c>
      <c r="C4442" s="6">
        <v>46142</v>
      </c>
      <c r="D4442" s="3" t="s">
        <v>8887</v>
      </c>
      <c r="E4442" s="3" t="s">
        <v>7</v>
      </c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</row>
    <row r="4443" ht="14.949999999999999" customHeight="1">
      <c r="A4443" s="2">
        <f>A4442+1</f>
        <v>4442</v>
      </c>
      <c r="B4443" s="2" t="s">
        <v>8888</v>
      </c>
      <c r="C4443" s="7">
        <v>46142</v>
      </c>
      <c r="D4443" s="3" t="s">
        <v>8889</v>
      </c>
      <c r="E4443" s="3" t="s">
        <v>7</v>
      </c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</row>
    <row r="4444" ht="14.949999999999999" customHeight="1">
      <c r="A4444" s="2">
        <f>A4443+1</f>
        <v>4443</v>
      </c>
      <c r="B4444" s="2" t="s">
        <v>8890</v>
      </c>
      <c r="C4444" s="6">
        <v>46142</v>
      </c>
      <c r="D4444" s="3" t="s">
        <v>8891</v>
      </c>
      <c r="E4444" s="3" t="s">
        <v>7</v>
      </c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</row>
    <row r="4445" ht="14.949999999999999" customHeight="1">
      <c r="A4445" s="2">
        <f>A4444+1</f>
        <v>4444</v>
      </c>
      <c r="B4445" s="2" t="s">
        <v>8892</v>
      </c>
      <c r="C4445" s="7">
        <v>46142</v>
      </c>
      <c r="D4445" s="3" t="s">
        <v>8893</v>
      </c>
      <c r="E4445" s="3" t="s">
        <v>7</v>
      </c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</row>
    <row r="4446" ht="14.949999999999999" customHeight="1">
      <c r="A4446" s="2">
        <f>A4445+1</f>
        <v>4445</v>
      </c>
      <c r="B4446" s="2" t="s">
        <v>8894</v>
      </c>
      <c r="C4446" s="6">
        <v>46142</v>
      </c>
      <c r="D4446" s="3" t="s">
        <v>8895</v>
      </c>
      <c r="E4446" s="3" t="s">
        <v>7</v>
      </c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</row>
    <row r="4447" ht="14.949999999999999" customHeight="1">
      <c r="A4447" s="2">
        <f>A4446+1</f>
        <v>4446</v>
      </c>
      <c r="B4447" s="2" t="s">
        <v>8896</v>
      </c>
      <c r="C4447" s="7">
        <v>46142</v>
      </c>
      <c r="D4447" s="3" t="s">
        <v>8897</v>
      </c>
      <c r="E4447" s="3" t="s">
        <v>7</v>
      </c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</row>
    <row r="4448" ht="14.949999999999999" customHeight="1">
      <c r="A4448" s="2">
        <f>A4447+1</f>
        <v>4447</v>
      </c>
      <c r="B4448" s="2" t="s">
        <v>8898</v>
      </c>
      <c r="C4448" s="6">
        <v>46142</v>
      </c>
      <c r="D4448" s="3" t="s">
        <v>8899</v>
      </c>
      <c r="E4448" s="3" t="s">
        <v>7</v>
      </c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</row>
    <row r="4449" ht="14.949999999999999" customHeight="1">
      <c r="A4449" s="2">
        <f>A4448+1</f>
        <v>4448</v>
      </c>
      <c r="B4449" s="2" t="s">
        <v>8900</v>
      </c>
      <c r="C4449" s="7">
        <v>46142</v>
      </c>
      <c r="D4449" s="3" t="s">
        <v>8901</v>
      </c>
      <c r="E4449" s="3" t="s">
        <v>7</v>
      </c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</row>
    <row r="4450" ht="14.949999999999999" customHeight="1">
      <c r="A4450" s="2">
        <f>A4449+1</f>
        <v>4449</v>
      </c>
      <c r="B4450" s="2" t="s">
        <v>8902</v>
      </c>
      <c r="C4450" s="6">
        <v>46142</v>
      </c>
      <c r="D4450" s="3" t="s">
        <v>8903</v>
      </c>
      <c r="E4450" s="3" t="s">
        <v>7</v>
      </c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</row>
    <row r="4451" ht="14.949999999999999" customHeight="1">
      <c r="A4451" s="2">
        <f>A4450+1</f>
        <v>4450</v>
      </c>
      <c r="B4451" s="2" t="s">
        <v>8904</v>
      </c>
      <c r="C4451" s="7">
        <v>46142</v>
      </c>
      <c r="D4451" s="3" t="s">
        <v>8905</v>
      </c>
      <c r="E4451" s="3" t="s">
        <v>7</v>
      </c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</row>
    <row r="4452" ht="28.050000000000001" customHeight="1">
      <c r="A4452" s="2">
        <f>A4451+1</f>
        <v>4451</v>
      </c>
      <c r="B4452" s="2" t="s">
        <v>8906</v>
      </c>
      <c r="C4452" s="6">
        <v>46142</v>
      </c>
      <c r="D4452" s="3" t="s">
        <v>8907</v>
      </c>
      <c r="E4452" s="3" t="s">
        <v>7</v>
      </c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</row>
    <row r="4453" ht="14.949999999999999" customHeight="1">
      <c r="A4453" s="2">
        <f>A4452+1</f>
        <v>4452</v>
      </c>
      <c r="B4453" s="2" t="s">
        <v>8908</v>
      </c>
      <c r="C4453" s="7">
        <v>46142</v>
      </c>
      <c r="D4453" s="3" t="s">
        <v>8909</v>
      </c>
      <c r="E4453" s="3" t="s">
        <v>7</v>
      </c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</row>
    <row r="4454" ht="14.949999999999999" customHeight="1">
      <c r="A4454" s="2">
        <f>A4453+1</f>
        <v>4453</v>
      </c>
      <c r="B4454" s="2" t="s">
        <v>8910</v>
      </c>
      <c r="C4454" s="6">
        <v>46142</v>
      </c>
      <c r="D4454" s="3" t="s">
        <v>8911</v>
      </c>
      <c r="E4454" s="3" t="s">
        <v>7</v>
      </c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</row>
    <row r="4455" ht="14.949999999999999" customHeight="1">
      <c r="A4455" s="2">
        <f>A4454+1</f>
        <v>4454</v>
      </c>
      <c r="B4455" s="2" t="s">
        <v>8912</v>
      </c>
      <c r="C4455" s="7">
        <v>46142</v>
      </c>
      <c r="D4455" s="3" t="s">
        <v>8913</v>
      </c>
      <c r="E4455" s="3" t="s">
        <v>7</v>
      </c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</row>
    <row r="4456" ht="14.949999999999999" customHeight="1">
      <c r="A4456" s="2">
        <f>A4455+1</f>
        <v>4455</v>
      </c>
      <c r="B4456" s="2" t="s">
        <v>8914</v>
      </c>
      <c r="C4456" s="6">
        <v>46142</v>
      </c>
      <c r="D4456" s="3" t="s">
        <v>8915</v>
      </c>
      <c r="E4456" s="3" t="s">
        <v>7</v>
      </c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</row>
    <row r="4457" ht="14.949999999999999" customHeight="1">
      <c r="A4457" s="2">
        <f>A4456+1</f>
        <v>4456</v>
      </c>
      <c r="B4457" s="2" t="s">
        <v>8916</v>
      </c>
      <c r="C4457" s="7">
        <v>46142</v>
      </c>
      <c r="D4457" s="3" t="s">
        <v>8917</v>
      </c>
      <c r="E4457" s="3" t="s">
        <v>7</v>
      </c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</row>
    <row r="4458" ht="14.949999999999999" customHeight="1">
      <c r="A4458" s="2">
        <f>A4457+1</f>
        <v>4457</v>
      </c>
      <c r="B4458" s="2" t="s">
        <v>8918</v>
      </c>
      <c r="C4458" s="6">
        <v>46142</v>
      </c>
      <c r="D4458" s="3" t="s">
        <v>8919</v>
      </c>
      <c r="E4458" s="3" t="s">
        <v>7</v>
      </c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</row>
    <row r="4459" ht="14.949999999999999" customHeight="1">
      <c r="A4459" s="2">
        <f>A4458+1</f>
        <v>4458</v>
      </c>
      <c r="B4459" s="2" t="s">
        <v>8920</v>
      </c>
      <c r="C4459" s="7">
        <v>46142</v>
      </c>
      <c r="D4459" s="3" t="s">
        <v>8921</v>
      </c>
      <c r="E4459" s="3" t="s">
        <v>7</v>
      </c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</row>
    <row r="4460" ht="14.949999999999999" customHeight="1">
      <c r="A4460" s="2">
        <f>A4459+1</f>
        <v>4459</v>
      </c>
      <c r="B4460" s="2" t="s">
        <v>8922</v>
      </c>
      <c r="C4460" s="6">
        <v>46142</v>
      </c>
      <c r="D4460" s="3" t="s">
        <v>8923</v>
      </c>
      <c r="E4460" s="3" t="s">
        <v>7</v>
      </c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</row>
    <row r="4461" ht="14.949999999999999" customHeight="1">
      <c r="A4461" s="2">
        <f>A4460+1</f>
        <v>4460</v>
      </c>
      <c r="B4461" s="2" t="s">
        <v>8924</v>
      </c>
      <c r="C4461" s="7">
        <v>46142</v>
      </c>
      <c r="D4461" s="3" t="s">
        <v>8925</v>
      </c>
      <c r="E4461" s="3" t="s">
        <v>7</v>
      </c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</row>
    <row r="4462" ht="14.949999999999999" customHeight="1">
      <c r="A4462" s="2">
        <f>A4461+1</f>
        <v>4461</v>
      </c>
      <c r="B4462" s="2" t="s">
        <v>8926</v>
      </c>
      <c r="C4462" s="6">
        <v>46142</v>
      </c>
      <c r="D4462" s="3" t="s">
        <v>8927</v>
      </c>
      <c r="E4462" s="3" t="s">
        <v>7</v>
      </c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</row>
    <row r="4463" ht="14.949999999999999" customHeight="1">
      <c r="A4463" s="2">
        <f>A4462+1</f>
        <v>4462</v>
      </c>
      <c r="B4463" s="2" t="s">
        <v>8928</v>
      </c>
      <c r="C4463" s="7">
        <v>46142</v>
      </c>
      <c r="D4463" s="3" t="s">
        <v>8929</v>
      </c>
      <c r="E4463" s="3" t="s">
        <v>7</v>
      </c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</row>
    <row r="4464" ht="14.949999999999999" customHeight="1">
      <c r="A4464" s="2">
        <f>A4463+1</f>
        <v>4463</v>
      </c>
      <c r="B4464" s="2" t="s">
        <v>8930</v>
      </c>
      <c r="C4464" s="6">
        <v>46142</v>
      </c>
      <c r="D4464" s="3" t="s">
        <v>8931</v>
      </c>
      <c r="E4464" s="3" t="s">
        <v>7</v>
      </c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</row>
    <row r="4465" ht="14.949999999999999" customHeight="1">
      <c r="A4465" s="2">
        <f>A4464+1</f>
        <v>4464</v>
      </c>
      <c r="B4465" s="2" t="s">
        <v>8932</v>
      </c>
      <c r="C4465" s="7">
        <v>46142</v>
      </c>
      <c r="D4465" s="3" t="s">
        <v>8933</v>
      </c>
      <c r="E4465" s="3" t="s">
        <v>7</v>
      </c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</row>
    <row r="4466" ht="14.949999999999999" customHeight="1">
      <c r="A4466" s="2">
        <f>A4465+1</f>
        <v>4465</v>
      </c>
      <c r="B4466" s="2" t="s">
        <v>8934</v>
      </c>
      <c r="C4466" s="6">
        <v>46142</v>
      </c>
      <c r="D4466" s="3" t="s">
        <v>8935</v>
      </c>
      <c r="E4466" s="3" t="s">
        <v>7</v>
      </c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</row>
    <row r="4467" ht="14.949999999999999" customHeight="1">
      <c r="A4467" s="2">
        <f>A4466+1</f>
        <v>4466</v>
      </c>
      <c r="B4467" s="2" t="s">
        <v>8936</v>
      </c>
      <c r="C4467" s="7">
        <v>46142</v>
      </c>
      <c r="D4467" s="3" t="s">
        <v>8937</v>
      </c>
      <c r="E4467" s="3" t="s">
        <v>7</v>
      </c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</row>
    <row r="4468" ht="14.949999999999999" customHeight="1">
      <c r="A4468" s="2">
        <f>A4467+1</f>
        <v>4467</v>
      </c>
      <c r="B4468" s="2" t="s">
        <v>8938</v>
      </c>
      <c r="C4468" s="6">
        <v>46142</v>
      </c>
      <c r="D4468" s="3" t="s">
        <v>8939</v>
      </c>
      <c r="E4468" s="3" t="s">
        <v>7</v>
      </c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</row>
    <row r="4469" ht="14.949999999999999" customHeight="1">
      <c r="A4469" s="2">
        <f>A4468+1</f>
        <v>4468</v>
      </c>
      <c r="B4469" s="2" t="s">
        <v>8940</v>
      </c>
      <c r="C4469" s="7">
        <v>46142</v>
      </c>
      <c r="D4469" s="3" t="s">
        <v>8941</v>
      </c>
      <c r="E4469" s="3" t="s">
        <v>7</v>
      </c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</row>
    <row r="4470" ht="14.949999999999999" customHeight="1">
      <c r="A4470" s="2">
        <f>A4469+1</f>
        <v>4469</v>
      </c>
      <c r="B4470" s="2" t="s">
        <v>8942</v>
      </c>
      <c r="C4470" s="6">
        <v>46142</v>
      </c>
      <c r="D4470" s="3" t="s">
        <v>8943</v>
      </c>
      <c r="E4470" s="3" t="s">
        <v>7</v>
      </c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</row>
    <row r="4471" ht="14.949999999999999" customHeight="1">
      <c r="A4471" s="2">
        <f>A4470+1</f>
        <v>4470</v>
      </c>
      <c r="B4471" s="2" t="s">
        <v>8944</v>
      </c>
      <c r="C4471" s="7">
        <v>46142</v>
      </c>
      <c r="D4471" s="3" t="s">
        <v>8945</v>
      </c>
      <c r="E4471" s="3" t="s">
        <v>7</v>
      </c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</row>
    <row r="4472" ht="14.949999999999999" customHeight="1">
      <c r="A4472" s="2">
        <f>A4471+1</f>
        <v>4471</v>
      </c>
      <c r="B4472" s="2" t="s">
        <v>8946</v>
      </c>
      <c r="C4472" s="6">
        <v>46142</v>
      </c>
      <c r="D4472" s="3" t="s">
        <v>8947</v>
      </c>
      <c r="E4472" s="3" t="s">
        <v>7</v>
      </c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</row>
    <row r="4473" ht="14.949999999999999" customHeight="1">
      <c r="A4473" s="2">
        <f>A4472+1</f>
        <v>4472</v>
      </c>
      <c r="B4473" s="2" t="s">
        <v>8948</v>
      </c>
      <c r="C4473" s="7">
        <v>46142</v>
      </c>
      <c r="D4473" s="3" t="s">
        <v>8949</v>
      </c>
      <c r="E4473" s="3" t="s">
        <v>7</v>
      </c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</row>
    <row r="4474" ht="14.949999999999999" customHeight="1">
      <c r="A4474" s="2">
        <f>A4473+1</f>
        <v>4473</v>
      </c>
      <c r="B4474" s="2" t="s">
        <v>8950</v>
      </c>
      <c r="C4474" s="6">
        <v>46142</v>
      </c>
      <c r="D4474" s="3" t="s">
        <v>8951</v>
      </c>
      <c r="E4474" s="3" t="s">
        <v>7</v>
      </c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</row>
    <row r="4475" ht="14.949999999999999" customHeight="1">
      <c r="A4475" s="2">
        <f>A4474+1</f>
        <v>4474</v>
      </c>
      <c r="B4475" s="2" t="s">
        <v>8952</v>
      </c>
      <c r="C4475" s="7">
        <v>46142</v>
      </c>
      <c r="D4475" s="3" t="s">
        <v>8953</v>
      </c>
      <c r="E4475" s="3" t="s">
        <v>7</v>
      </c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</row>
    <row r="4476" ht="14.949999999999999" customHeight="1">
      <c r="A4476" s="2">
        <f>A4475+1</f>
        <v>4475</v>
      </c>
      <c r="B4476" s="2" t="s">
        <v>8954</v>
      </c>
      <c r="C4476" s="6">
        <v>46142</v>
      </c>
      <c r="D4476" s="3" t="s">
        <v>8955</v>
      </c>
      <c r="E4476" s="3" t="s">
        <v>7</v>
      </c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</row>
    <row r="4477" ht="14.949999999999999" customHeight="1">
      <c r="A4477" s="2">
        <f>A4476+1</f>
        <v>4476</v>
      </c>
      <c r="B4477" s="2" t="s">
        <v>8956</v>
      </c>
      <c r="C4477" s="7">
        <v>46142</v>
      </c>
      <c r="D4477" s="3" t="s">
        <v>8957</v>
      </c>
      <c r="E4477" s="3" t="s">
        <v>7</v>
      </c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</row>
    <row r="4478" ht="14.949999999999999" customHeight="1">
      <c r="A4478" s="2">
        <f>A4477+1</f>
        <v>4477</v>
      </c>
      <c r="B4478" s="2" t="s">
        <v>8958</v>
      </c>
      <c r="C4478" s="6">
        <v>46142</v>
      </c>
      <c r="D4478" s="3" t="s">
        <v>8959</v>
      </c>
      <c r="E4478" s="3" t="s">
        <v>7</v>
      </c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</row>
    <row r="4479" ht="14.949999999999999" customHeight="1">
      <c r="A4479" s="2">
        <f>A4478+1</f>
        <v>4478</v>
      </c>
      <c r="B4479" s="2" t="s">
        <v>8960</v>
      </c>
      <c r="C4479" s="7">
        <v>46142</v>
      </c>
      <c r="D4479" s="3" t="s">
        <v>8961</v>
      </c>
      <c r="E4479" s="3" t="s">
        <v>7</v>
      </c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</row>
    <row r="4480" ht="14.949999999999999" customHeight="1">
      <c r="A4480" s="2">
        <f>A4479+1</f>
        <v>4479</v>
      </c>
      <c r="B4480" s="2" t="s">
        <v>8962</v>
      </c>
      <c r="C4480" s="6">
        <v>46142</v>
      </c>
      <c r="D4480" s="3" t="s">
        <v>8963</v>
      </c>
      <c r="E4480" s="3" t="s">
        <v>7</v>
      </c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</row>
    <row r="4481" ht="14.949999999999999" customHeight="1">
      <c r="A4481" s="2">
        <f>A4480+1</f>
        <v>4480</v>
      </c>
      <c r="B4481" s="2" t="s">
        <v>8964</v>
      </c>
      <c r="C4481" s="7">
        <v>46142</v>
      </c>
      <c r="D4481" s="3" t="s">
        <v>8965</v>
      </c>
      <c r="E4481" s="3" t="s">
        <v>7</v>
      </c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</row>
    <row r="4482" ht="14.949999999999999" customHeight="1">
      <c r="A4482" s="2">
        <f>A4481+1</f>
        <v>4481</v>
      </c>
      <c r="B4482" s="2" t="s">
        <v>8966</v>
      </c>
      <c r="C4482" s="6">
        <v>46142</v>
      </c>
      <c r="D4482" s="3" t="s">
        <v>8967</v>
      </c>
      <c r="E4482" s="3" t="s">
        <v>7</v>
      </c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</row>
    <row r="4483" ht="14.949999999999999" customHeight="1">
      <c r="A4483" s="2">
        <f>A4482+1</f>
        <v>4482</v>
      </c>
      <c r="B4483" s="2" t="s">
        <v>8968</v>
      </c>
      <c r="C4483" s="7">
        <v>46142</v>
      </c>
      <c r="D4483" s="3" t="s">
        <v>8969</v>
      </c>
      <c r="E4483" s="3" t="s">
        <v>7</v>
      </c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</row>
    <row r="4484" ht="14.949999999999999" customHeight="1">
      <c r="A4484" s="2">
        <f>A4483+1</f>
        <v>4483</v>
      </c>
      <c r="B4484" s="2" t="s">
        <v>8970</v>
      </c>
      <c r="C4484" s="6">
        <v>46142</v>
      </c>
      <c r="D4484" s="3" t="s">
        <v>8971</v>
      </c>
      <c r="E4484" s="3" t="s">
        <v>7</v>
      </c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</row>
    <row r="4485" ht="14.949999999999999" customHeight="1">
      <c r="A4485" s="2">
        <f>A4484+1</f>
        <v>4484</v>
      </c>
      <c r="B4485" s="2" t="s">
        <v>8972</v>
      </c>
      <c r="C4485" s="7">
        <v>46142</v>
      </c>
      <c r="D4485" s="3" t="s">
        <v>8973</v>
      </c>
      <c r="E4485" s="3" t="s">
        <v>7</v>
      </c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</row>
    <row r="4486" ht="14.949999999999999" customHeight="1">
      <c r="A4486" s="2">
        <f>A4485+1</f>
        <v>4485</v>
      </c>
      <c r="B4486" s="2" t="s">
        <v>8974</v>
      </c>
      <c r="C4486" s="6">
        <v>46142</v>
      </c>
      <c r="D4486" s="3" t="s">
        <v>8975</v>
      </c>
      <c r="E4486" s="3" t="s">
        <v>7</v>
      </c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</row>
    <row r="4487" ht="14.949999999999999" customHeight="1">
      <c r="A4487" s="2">
        <f>A4486+1</f>
        <v>4486</v>
      </c>
      <c r="B4487" s="2" t="s">
        <v>8976</v>
      </c>
      <c r="C4487" s="7">
        <v>46142</v>
      </c>
      <c r="D4487" s="3" t="s">
        <v>8977</v>
      </c>
      <c r="E4487" s="3" t="s">
        <v>7</v>
      </c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</row>
    <row r="4488" ht="14.949999999999999" customHeight="1">
      <c r="A4488" s="2">
        <f>A4487+1</f>
        <v>4487</v>
      </c>
      <c r="B4488" s="2" t="s">
        <v>8978</v>
      </c>
      <c r="C4488" s="6">
        <v>46142</v>
      </c>
      <c r="D4488" s="3" t="s">
        <v>8979</v>
      </c>
      <c r="E4488" s="3" t="s">
        <v>7</v>
      </c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</row>
    <row r="4489" ht="14.949999999999999" customHeight="1">
      <c r="A4489" s="2">
        <f>A4488+1</f>
        <v>4488</v>
      </c>
      <c r="B4489" s="2" t="s">
        <v>8980</v>
      </c>
      <c r="C4489" s="7">
        <v>46142</v>
      </c>
      <c r="D4489" s="3" t="s">
        <v>8981</v>
      </c>
      <c r="E4489" s="3" t="s">
        <v>7</v>
      </c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</row>
    <row r="4490" ht="14.949999999999999" customHeight="1">
      <c r="A4490" s="2">
        <f>A4489+1</f>
        <v>4489</v>
      </c>
      <c r="B4490" s="2" t="s">
        <v>8982</v>
      </c>
      <c r="C4490" s="6">
        <v>46142</v>
      </c>
      <c r="D4490" s="3" t="s">
        <v>8983</v>
      </c>
      <c r="E4490" s="3" t="s">
        <v>7</v>
      </c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</row>
    <row r="4491" ht="14.949999999999999" customHeight="1">
      <c r="A4491" s="2">
        <f>A4490+1</f>
        <v>4490</v>
      </c>
      <c r="B4491" s="2" t="s">
        <v>8984</v>
      </c>
      <c r="C4491" s="7">
        <v>46142</v>
      </c>
      <c r="D4491" s="3" t="s">
        <v>8985</v>
      </c>
      <c r="E4491" s="3" t="s">
        <v>7</v>
      </c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</row>
    <row r="4492" ht="14.949999999999999" customHeight="1">
      <c r="A4492" s="2">
        <f>A4491+1</f>
        <v>4491</v>
      </c>
      <c r="B4492" s="2" t="s">
        <v>8986</v>
      </c>
      <c r="C4492" s="6">
        <v>46142</v>
      </c>
      <c r="D4492" s="3" t="s">
        <v>8987</v>
      </c>
      <c r="E4492" s="3" t="s">
        <v>7</v>
      </c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</row>
    <row r="4493" ht="14.949999999999999" customHeight="1">
      <c r="A4493" s="2">
        <f>A4492+1</f>
        <v>4492</v>
      </c>
      <c r="B4493" s="2" t="s">
        <v>8988</v>
      </c>
      <c r="C4493" s="7">
        <v>46142</v>
      </c>
      <c r="D4493" s="3" t="s">
        <v>8989</v>
      </c>
      <c r="E4493" s="3" t="s">
        <v>7</v>
      </c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</row>
    <row r="4494" ht="14.949999999999999" customHeight="1">
      <c r="A4494" s="2">
        <f>A4493+1</f>
        <v>4493</v>
      </c>
      <c r="B4494" s="2" t="s">
        <v>8990</v>
      </c>
      <c r="C4494" s="6">
        <v>46142</v>
      </c>
      <c r="D4494" s="3" t="s">
        <v>8991</v>
      </c>
      <c r="E4494" s="3" t="s">
        <v>7</v>
      </c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</row>
    <row r="4495" ht="14.949999999999999" customHeight="1">
      <c r="A4495" s="2">
        <f>A4494+1</f>
        <v>4494</v>
      </c>
      <c r="B4495" s="2" t="s">
        <v>8992</v>
      </c>
      <c r="C4495" s="7">
        <v>46142</v>
      </c>
      <c r="D4495" s="3" t="s">
        <v>8993</v>
      </c>
      <c r="E4495" s="3" t="s">
        <v>7</v>
      </c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</row>
    <row r="4496" ht="14.949999999999999" customHeight="1">
      <c r="A4496" s="2">
        <f>A4495+1</f>
        <v>4495</v>
      </c>
      <c r="B4496" s="2" t="s">
        <v>8994</v>
      </c>
      <c r="C4496" s="6">
        <v>46142</v>
      </c>
      <c r="D4496" s="3" t="s">
        <v>8995</v>
      </c>
      <c r="E4496" s="3" t="s">
        <v>7</v>
      </c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</row>
    <row r="4497" ht="14.949999999999999" customHeight="1">
      <c r="A4497" s="2">
        <f>A4496+1</f>
        <v>4496</v>
      </c>
      <c r="B4497" s="2" t="s">
        <v>8996</v>
      </c>
      <c r="C4497" s="7">
        <v>46142</v>
      </c>
      <c r="D4497" s="3" t="s">
        <v>8997</v>
      </c>
      <c r="E4497" s="3" t="s">
        <v>7</v>
      </c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</row>
    <row r="4498" ht="14.949999999999999" customHeight="1">
      <c r="A4498" s="2">
        <f>A4497+1</f>
        <v>4497</v>
      </c>
      <c r="B4498" s="2" t="s">
        <v>8998</v>
      </c>
      <c r="C4498" s="6">
        <v>46142</v>
      </c>
      <c r="D4498" s="3" t="s">
        <v>8999</v>
      </c>
      <c r="E4498" s="3" t="s">
        <v>7</v>
      </c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</row>
    <row r="4499" ht="14.949999999999999" customHeight="1">
      <c r="A4499" s="2">
        <f>A4498+1</f>
        <v>4498</v>
      </c>
      <c r="B4499" s="2" t="s">
        <v>9000</v>
      </c>
      <c r="C4499" s="7">
        <v>46142</v>
      </c>
      <c r="D4499" s="3" t="s">
        <v>9001</v>
      </c>
      <c r="E4499" s="3" t="s">
        <v>7</v>
      </c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</row>
    <row r="4500" ht="14.949999999999999" customHeight="1">
      <c r="A4500" s="2">
        <f>A4499+1</f>
        <v>4499</v>
      </c>
      <c r="B4500" s="2" t="s">
        <v>9002</v>
      </c>
      <c r="C4500" s="6">
        <v>46142</v>
      </c>
      <c r="D4500" s="3" t="s">
        <v>9003</v>
      </c>
      <c r="E4500" s="3" t="s">
        <v>7</v>
      </c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</row>
    <row r="4501" ht="14.949999999999999" customHeight="1">
      <c r="A4501" s="2">
        <f>A4500+1</f>
        <v>4500</v>
      </c>
      <c r="B4501" s="2" t="s">
        <v>9004</v>
      </c>
      <c r="C4501" s="7">
        <v>46142</v>
      </c>
      <c r="D4501" s="3" t="s">
        <v>9005</v>
      </c>
      <c r="E4501" s="3" t="s">
        <v>7</v>
      </c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</row>
    <row r="4502" ht="14.949999999999999" customHeight="1">
      <c r="A4502" s="2">
        <f>A4501+1</f>
        <v>4501</v>
      </c>
      <c r="B4502" s="2" t="s">
        <v>9006</v>
      </c>
      <c r="C4502" s="6">
        <v>46142</v>
      </c>
      <c r="D4502" s="3" t="s">
        <v>9007</v>
      </c>
      <c r="E4502" s="3" t="s">
        <v>7</v>
      </c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</row>
    <row r="4503" ht="14.949999999999999" customHeight="1">
      <c r="A4503" s="2">
        <f>A4502+1</f>
        <v>4502</v>
      </c>
      <c r="B4503" s="2" t="s">
        <v>9008</v>
      </c>
      <c r="C4503" s="7">
        <v>46142</v>
      </c>
      <c r="D4503" s="3" t="s">
        <v>9009</v>
      </c>
      <c r="E4503" s="3" t="s">
        <v>7</v>
      </c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</row>
    <row r="4504" ht="14.949999999999999" customHeight="1">
      <c r="A4504" s="2">
        <f>A4503+1</f>
        <v>4503</v>
      </c>
      <c r="B4504" s="2" t="s">
        <v>9010</v>
      </c>
      <c r="C4504" s="6">
        <v>46142</v>
      </c>
      <c r="D4504" s="3" t="s">
        <v>9011</v>
      </c>
      <c r="E4504" s="3" t="s">
        <v>7</v>
      </c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</row>
    <row r="4505" ht="14.949999999999999" customHeight="1">
      <c r="A4505" s="2">
        <f>A4504+1</f>
        <v>4504</v>
      </c>
      <c r="B4505" s="2" t="s">
        <v>9012</v>
      </c>
      <c r="C4505" s="7">
        <v>46142</v>
      </c>
      <c r="D4505" s="3" t="s">
        <v>9013</v>
      </c>
      <c r="E4505" s="3" t="s">
        <v>7</v>
      </c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</row>
    <row r="4506" ht="14.949999999999999" customHeight="1">
      <c r="A4506" s="2">
        <f>A4505+1</f>
        <v>4505</v>
      </c>
      <c r="B4506" s="2" t="s">
        <v>9014</v>
      </c>
      <c r="C4506" s="6">
        <v>46142</v>
      </c>
      <c r="D4506" s="3" t="s">
        <v>9015</v>
      </c>
      <c r="E4506" s="3" t="s">
        <v>7</v>
      </c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</row>
    <row r="4507" ht="14.949999999999999" customHeight="1">
      <c r="A4507" s="2">
        <f>A4506+1</f>
        <v>4506</v>
      </c>
      <c r="B4507" s="2" t="s">
        <v>9016</v>
      </c>
      <c r="C4507" s="7">
        <v>46142</v>
      </c>
      <c r="D4507" s="3" t="s">
        <v>9017</v>
      </c>
      <c r="E4507" s="3" t="s">
        <v>7</v>
      </c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</row>
    <row r="4508" ht="14.949999999999999" customHeight="1">
      <c r="A4508" s="2">
        <f>A4507+1</f>
        <v>4507</v>
      </c>
      <c r="B4508" s="2" t="s">
        <v>9018</v>
      </c>
      <c r="C4508" s="6">
        <v>46142</v>
      </c>
      <c r="D4508" s="3" t="s">
        <v>9019</v>
      </c>
      <c r="E4508" s="3" t="s">
        <v>7</v>
      </c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</row>
    <row r="4509" ht="14.949999999999999" customHeight="1">
      <c r="A4509" s="2">
        <f>A4508+1</f>
        <v>4508</v>
      </c>
      <c r="B4509" s="2" t="s">
        <v>9020</v>
      </c>
      <c r="C4509" s="7">
        <v>46142</v>
      </c>
      <c r="D4509" s="3" t="s">
        <v>9021</v>
      </c>
      <c r="E4509" s="3" t="s">
        <v>7</v>
      </c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</row>
    <row r="4510" ht="14.949999999999999" customHeight="1">
      <c r="A4510" s="2">
        <f>A4509+1</f>
        <v>4509</v>
      </c>
      <c r="B4510" s="2" t="s">
        <v>9022</v>
      </c>
      <c r="C4510" s="6">
        <v>46142</v>
      </c>
      <c r="D4510" s="3" t="s">
        <v>9023</v>
      </c>
      <c r="E4510" s="3" t="s">
        <v>7</v>
      </c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</row>
    <row r="4511" ht="14.949999999999999" customHeight="1">
      <c r="A4511" s="2">
        <f>A4510+1</f>
        <v>4510</v>
      </c>
      <c r="B4511" s="2" t="s">
        <v>9024</v>
      </c>
      <c r="C4511" s="7">
        <v>46142</v>
      </c>
      <c r="D4511" s="3" t="s">
        <v>9025</v>
      </c>
      <c r="E4511" s="3" t="s">
        <v>7</v>
      </c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</row>
    <row r="4512" ht="14.949999999999999" customHeight="1">
      <c r="A4512" s="2">
        <f>A4511+1</f>
        <v>4511</v>
      </c>
      <c r="B4512" s="2" t="s">
        <v>9026</v>
      </c>
      <c r="C4512" s="6">
        <v>46142</v>
      </c>
      <c r="D4512" s="3" t="s">
        <v>9027</v>
      </c>
      <c r="E4512" s="3" t="s">
        <v>7</v>
      </c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</row>
    <row r="4513" ht="14.949999999999999" customHeight="1">
      <c r="A4513" s="2">
        <f>A4512+1</f>
        <v>4512</v>
      </c>
      <c r="B4513" s="2" t="s">
        <v>9028</v>
      </c>
      <c r="C4513" s="7">
        <v>46142</v>
      </c>
      <c r="D4513" s="3" t="s">
        <v>9029</v>
      </c>
      <c r="E4513" s="3" t="s">
        <v>7</v>
      </c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</row>
    <row r="4514" ht="14.949999999999999" customHeight="1">
      <c r="A4514" s="2">
        <f>A4513+1</f>
        <v>4513</v>
      </c>
      <c r="B4514" s="2" t="s">
        <v>9030</v>
      </c>
      <c r="C4514" s="6">
        <v>46142</v>
      </c>
      <c r="D4514" s="3" t="s">
        <v>9031</v>
      </c>
      <c r="E4514" s="3" t="s">
        <v>7</v>
      </c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</row>
    <row r="4515" ht="14.949999999999999" customHeight="1">
      <c r="A4515" s="2">
        <f>A4514+1</f>
        <v>4514</v>
      </c>
      <c r="B4515" s="2" t="s">
        <v>9032</v>
      </c>
      <c r="C4515" s="7">
        <v>46142</v>
      </c>
      <c r="D4515" s="3" t="s">
        <v>9033</v>
      </c>
      <c r="E4515" s="3" t="s">
        <v>7</v>
      </c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</row>
    <row r="4516" ht="14.949999999999999" customHeight="1">
      <c r="A4516" s="2">
        <f>A4515+1</f>
        <v>4515</v>
      </c>
      <c r="B4516" s="2" t="s">
        <v>9034</v>
      </c>
      <c r="C4516" s="6">
        <v>46142</v>
      </c>
      <c r="D4516" s="3" t="s">
        <v>9035</v>
      </c>
      <c r="E4516" s="3" t="s">
        <v>7</v>
      </c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</row>
    <row r="4517" ht="14.949999999999999" customHeight="1">
      <c r="A4517" s="2">
        <f>A4516+1</f>
        <v>4516</v>
      </c>
      <c r="B4517" s="2" t="s">
        <v>9036</v>
      </c>
      <c r="C4517" s="7">
        <v>46142</v>
      </c>
      <c r="D4517" s="3" t="s">
        <v>9037</v>
      </c>
      <c r="E4517" s="3" t="s">
        <v>7</v>
      </c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</row>
    <row r="4518" ht="14.949999999999999" customHeight="1">
      <c r="A4518" s="2">
        <f>A4517+1</f>
        <v>4517</v>
      </c>
      <c r="B4518" s="2" t="s">
        <v>9038</v>
      </c>
      <c r="C4518" s="6">
        <v>46142</v>
      </c>
      <c r="D4518" s="3" t="s">
        <v>9039</v>
      </c>
      <c r="E4518" s="3" t="s">
        <v>7</v>
      </c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</row>
    <row r="4519" ht="14.949999999999999" customHeight="1">
      <c r="A4519" s="2">
        <f>A4518+1</f>
        <v>4518</v>
      </c>
      <c r="B4519" s="2" t="s">
        <v>9040</v>
      </c>
      <c r="C4519" s="7">
        <v>46142</v>
      </c>
      <c r="D4519" s="3" t="s">
        <v>9041</v>
      </c>
      <c r="E4519" s="3" t="s">
        <v>7</v>
      </c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</row>
    <row r="4520" ht="14.949999999999999" customHeight="1">
      <c r="A4520" s="2">
        <f>A4519+1</f>
        <v>4519</v>
      </c>
      <c r="B4520" s="2" t="s">
        <v>9042</v>
      </c>
      <c r="C4520" s="6">
        <v>46142</v>
      </c>
      <c r="D4520" s="3" t="s">
        <v>9043</v>
      </c>
      <c r="E4520" s="3" t="s">
        <v>7</v>
      </c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</row>
    <row r="4521" ht="14.949999999999999" customHeight="1">
      <c r="A4521" s="2">
        <f>A4520+1</f>
        <v>4520</v>
      </c>
      <c r="B4521" s="2" t="s">
        <v>9044</v>
      </c>
      <c r="C4521" s="7">
        <v>46142</v>
      </c>
      <c r="D4521" s="3" t="s">
        <v>9045</v>
      </c>
      <c r="E4521" s="3" t="s">
        <v>7</v>
      </c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</row>
    <row r="4522" ht="14.949999999999999" customHeight="1">
      <c r="A4522" s="2">
        <f>A4521+1</f>
        <v>4521</v>
      </c>
      <c r="B4522" s="2" t="s">
        <v>9046</v>
      </c>
      <c r="C4522" s="6">
        <v>46142</v>
      </c>
      <c r="D4522" s="3" t="s">
        <v>9047</v>
      </c>
      <c r="E4522" s="3" t="s">
        <v>7</v>
      </c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</row>
    <row r="4523" ht="14.949999999999999" customHeight="1">
      <c r="A4523" s="2">
        <f>A4522+1</f>
        <v>4522</v>
      </c>
      <c r="B4523" s="2" t="s">
        <v>9048</v>
      </c>
      <c r="C4523" s="7">
        <v>46142</v>
      </c>
      <c r="D4523" s="3" t="s">
        <v>9049</v>
      </c>
      <c r="E4523" s="3" t="s">
        <v>7</v>
      </c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</row>
    <row r="4524" ht="14.949999999999999" customHeight="1">
      <c r="A4524" s="2">
        <f>A4523+1</f>
        <v>4523</v>
      </c>
      <c r="B4524" s="2" t="s">
        <v>9050</v>
      </c>
      <c r="C4524" s="6">
        <v>46142</v>
      </c>
      <c r="D4524" s="3" t="s">
        <v>9051</v>
      </c>
      <c r="E4524" s="3" t="s">
        <v>7</v>
      </c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</row>
    <row r="4525" ht="14.949999999999999" customHeight="1">
      <c r="A4525" s="2">
        <f>A4524+1</f>
        <v>4524</v>
      </c>
      <c r="B4525" s="2" t="s">
        <v>9052</v>
      </c>
      <c r="C4525" s="7">
        <v>46142</v>
      </c>
      <c r="D4525" s="3" t="s">
        <v>9053</v>
      </c>
      <c r="E4525" s="3" t="s">
        <v>7</v>
      </c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</row>
    <row r="4526" ht="14.949999999999999" customHeight="1">
      <c r="A4526" s="2">
        <f>A4525+1</f>
        <v>4525</v>
      </c>
      <c r="B4526" s="2" t="s">
        <v>9054</v>
      </c>
      <c r="C4526" s="6">
        <v>46142</v>
      </c>
      <c r="D4526" s="3" t="s">
        <v>9055</v>
      </c>
      <c r="E4526" s="3" t="s">
        <v>7</v>
      </c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</row>
    <row r="4527" ht="14.949999999999999" customHeight="1">
      <c r="A4527" s="2">
        <f>A4526+1</f>
        <v>4526</v>
      </c>
      <c r="B4527" s="2" t="s">
        <v>9056</v>
      </c>
      <c r="C4527" s="7">
        <v>46142</v>
      </c>
      <c r="D4527" s="3" t="s">
        <v>9057</v>
      </c>
      <c r="E4527" s="3" t="s">
        <v>7</v>
      </c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</row>
    <row r="4528" ht="14.949999999999999" customHeight="1">
      <c r="A4528" s="2">
        <f>A4527+1</f>
        <v>4527</v>
      </c>
      <c r="B4528" s="2" t="s">
        <v>9058</v>
      </c>
      <c r="C4528" s="6">
        <v>46142</v>
      </c>
      <c r="D4528" s="3" t="s">
        <v>9059</v>
      </c>
      <c r="E4528" s="3" t="s">
        <v>7</v>
      </c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</row>
    <row r="4529" ht="14.949999999999999" customHeight="1">
      <c r="A4529" s="2">
        <f>A4528+1</f>
        <v>4528</v>
      </c>
      <c r="B4529" s="2" t="s">
        <v>9060</v>
      </c>
      <c r="C4529" s="7">
        <v>46142</v>
      </c>
      <c r="D4529" s="3" t="s">
        <v>9061</v>
      </c>
      <c r="E4529" s="3" t="s">
        <v>7</v>
      </c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</row>
    <row r="4530" ht="14.949999999999999" customHeight="1">
      <c r="A4530" s="2">
        <f>A4529+1</f>
        <v>4529</v>
      </c>
      <c r="B4530" s="2" t="s">
        <v>9062</v>
      </c>
      <c r="C4530" s="6">
        <v>46142</v>
      </c>
      <c r="D4530" s="3" t="s">
        <v>9063</v>
      </c>
      <c r="E4530" s="3" t="s">
        <v>7</v>
      </c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</row>
    <row r="4531" ht="14.949999999999999" customHeight="1">
      <c r="A4531" s="2">
        <f>A4530+1</f>
        <v>4530</v>
      </c>
      <c r="B4531" s="2" t="s">
        <v>9064</v>
      </c>
      <c r="C4531" s="7">
        <v>46142</v>
      </c>
      <c r="D4531" s="3" t="s">
        <v>9065</v>
      </c>
      <c r="E4531" s="3" t="s">
        <v>7</v>
      </c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</row>
    <row r="4532" ht="14.949999999999999" customHeight="1">
      <c r="A4532" s="2">
        <f>A4531+1</f>
        <v>4531</v>
      </c>
      <c r="B4532" s="2" t="s">
        <v>9066</v>
      </c>
      <c r="C4532" s="6">
        <v>46142</v>
      </c>
      <c r="D4532" s="3" t="s">
        <v>9067</v>
      </c>
      <c r="E4532" s="3" t="s">
        <v>7</v>
      </c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</row>
    <row r="4533" ht="14.949999999999999" customHeight="1">
      <c r="A4533" s="2">
        <f>A4532+1</f>
        <v>4532</v>
      </c>
      <c r="B4533" s="2" t="s">
        <v>9068</v>
      </c>
      <c r="C4533" s="7">
        <v>46142</v>
      </c>
      <c r="D4533" s="3" t="s">
        <v>9069</v>
      </c>
      <c r="E4533" s="3" t="s">
        <v>7</v>
      </c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</row>
    <row r="4534" ht="14.949999999999999" customHeight="1">
      <c r="A4534" s="2">
        <f>A4533+1</f>
        <v>4533</v>
      </c>
      <c r="B4534" s="2" t="s">
        <v>9070</v>
      </c>
      <c r="C4534" s="6">
        <v>46142</v>
      </c>
      <c r="D4534" s="3" t="s">
        <v>9071</v>
      </c>
      <c r="E4534" s="3" t="s">
        <v>7</v>
      </c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</row>
    <row r="4535" ht="14.949999999999999" customHeight="1">
      <c r="A4535" s="2">
        <f>A4534+1</f>
        <v>4534</v>
      </c>
      <c r="B4535" s="2" t="s">
        <v>9072</v>
      </c>
      <c r="C4535" s="7">
        <v>46142</v>
      </c>
      <c r="D4535" s="3" t="s">
        <v>9073</v>
      </c>
      <c r="E4535" s="3" t="s">
        <v>7</v>
      </c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</row>
    <row r="4536" ht="14.949999999999999" customHeight="1">
      <c r="A4536" s="2">
        <f>A4535+1</f>
        <v>4535</v>
      </c>
      <c r="B4536" s="2" t="s">
        <v>9074</v>
      </c>
      <c r="C4536" s="6">
        <v>46142</v>
      </c>
      <c r="D4536" s="3" t="s">
        <v>9075</v>
      </c>
      <c r="E4536" s="3" t="s">
        <v>7</v>
      </c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</row>
    <row r="4537" ht="14.949999999999999" customHeight="1">
      <c r="A4537" s="2">
        <f>A4536+1</f>
        <v>4536</v>
      </c>
      <c r="B4537" s="2" t="s">
        <v>9076</v>
      </c>
      <c r="C4537" s="7">
        <v>46142</v>
      </c>
      <c r="D4537" s="3" t="s">
        <v>9077</v>
      </c>
      <c r="E4537" s="3" t="s">
        <v>7</v>
      </c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</row>
    <row r="4538" ht="14.949999999999999" customHeight="1">
      <c r="A4538" s="2">
        <f>A4537+1</f>
        <v>4537</v>
      </c>
      <c r="B4538" s="2" t="s">
        <v>9078</v>
      </c>
      <c r="C4538" s="6">
        <v>46142</v>
      </c>
      <c r="D4538" s="3" t="s">
        <v>9079</v>
      </c>
      <c r="E4538" s="3" t="s">
        <v>7</v>
      </c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</row>
    <row r="4539" ht="14.949999999999999" customHeight="1">
      <c r="A4539" s="2">
        <f>A4538+1</f>
        <v>4538</v>
      </c>
      <c r="B4539" s="2" t="s">
        <v>9080</v>
      </c>
      <c r="C4539" s="7">
        <v>46142</v>
      </c>
      <c r="D4539" s="3" t="s">
        <v>9081</v>
      </c>
      <c r="E4539" s="3" t="s">
        <v>7</v>
      </c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</row>
    <row r="4540" ht="14.949999999999999" customHeight="1">
      <c r="A4540" s="2">
        <f>A4539+1</f>
        <v>4539</v>
      </c>
      <c r="B4540" s="2" t="s">
        <v>9082</v>
      </c>
      <c r="C4540" s="6">
        <v>46142</v>
      </c>
      <c r="D4540" s="3" t="s">
        <v>9083</v>
      </c>
      <c r="E4540" s="3" t="s">
        <v>7</v>
      </c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</row>
    <row r="4541" ht="14.949999999999999" customHeight="1">
      <c r="A4541" s="2">
        <f>A4540+1</f>
        <v>4540</v>
      </c>
      <c r="B4541" s="2" t="s">
        <v>9084</v>
      </c>
      <c r="C4541" s="7">
        <v>46142</v>
      </c>
      <c r="D4541" s="3" t="s">
        <v>9085</v>
      </c>
      <c r="E4541" s="3" t="s">
        <v>7</v>
      </c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</row>
    <row r="4542" ht="14.949999999999999" customHeight="1">
      <c r="A4542" s="2">
        <f>A4541+1</f>
        <v>4541</v>
      </c>
      <c r="B4542" s="2" t="s">
        <v>9086</v>
      </c>
      <c r="C4542" s="6">
        <v>46142</v>
      </c>
      <c r="D4542" s="3" t="s">
        <v>9087</v>
      </c>
      <c r="E4542" s="3" t="s">
        <v>7</v>
      </c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</row>
    <row r="4543" ht="14.949999999999999" customHeight="1">
      <c r="A4543" s="2">
        <f>A4542+1</f>
        <v>4542</v>
      </c>
      <c r="B4543" s="2" t="s">
        <v>9088</v>
      </c>
      <c r="C4543" s="7">
        <v>46142</v>
      </c>
      <c r="D4543" s="3" t="s">
        <v>9089</v>
      </c>
      <c r="E4543" s="3" t="s">
        <v>7</v>
      </c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</row>
    <row r="4544" ht="14.949999999999999" customHeight="1">
      <c r="A4544" s="2">
        <f>A4543+1</f>
        <v>4543</v>
      </c>
      <c r="B4544" s="2" t="s">
        <v>9090</v>
      </c>
      <c r="C4544" s="6">
        <v>46142</v>
      </c>
      <c r="D4544" s="3" t="s">
        <v>9091</v>
      </c>
      <c r="E4544" s="3" t="s">
        <v>7</v>
      </c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</row>
    <row r="4545" ht="14.949999999999999" customHeight="1">
      <c r="A4545" s="2">
        <f>A4544+1</f>
        <v>4544</v>
      </c>
      <c r="B4545" s="2" t="s">
        <v>9092</v>
      </c>
      <c r="C4545" s="7">
        <v>46142</v>
      </c>
      <c r="D4545" s="3" t="s">
        <v>9093</v>
      </c>
      <c r="E4545" s="3" t="s">
        <v>7</v>
      </c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</row>
    <row r="4546" ht="14.949999999999999" customHeight="1">
      <c r="A4546" s="2">
        <f>A4545+1</f>
        <v>4545</v>
      </c>
      <c r="B4546" s="2" t="s">
        <v>9094</v>
      </c>
      <c r="C4546" s="6">
        <v>46142</v>
      </c>
      <c r="D4546" s="3" t="s">
        <v>9095</v>
      </c>
      <c r="E4546" s="3" t="s">
        <v>7</v>
      </c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</row>
    <row r="4547" ht="14.949999999999999" customHeight="1">
      <c r="A4547" s="2">
        <f>A4546+1</f>
        <v>4546</v>
      </c>
      <c r="B4547" s="2" t="s">
        <v>9096</v>
      </c>
      <c r="C4547" s="7">
        <v>46142</v>
      </c>
      <c r="D4547" s="3" t="s">
        <v>9097</v>
      </c>
      <c r="E4547" s="3" t="s">
        <v>7</v>
      </c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</row>
    <row r="4548" ht="14.949999999999999" customHeight="1">
      <c r="A4548" s="2">
        <f>A4547+1</f>
        <v>4547</v>
      </c>
      <c r="B4548" s="2" t="s">
        <v>9098</v>
      </c>
      <c r="C4548" s="6">
        <v>46142</v>
      </c>
      <c r="D4548" s="3" t="s">
        <v>9099</v>
      </c>
      <c r="E4548" s="3" t="s">
        <v>7</v>
      </c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</row>
    <row r="4549" ht="14.949999999999999" customHeight="1">
      <c r="A4549" s="2">
        <f>A4548+1</f>
        <v>4548</v>
      </c>
      <c r="B4549" s="2" t="s">
        <v>9100</v>
      </c>
      <c r="C4549" s="7">
        <v>46142</v>
      </c>
      <c r="D4549" s="3" t="s">
        <v>9101</v>
      </c>
      <c r="E4549" s="3" t="s">
        <v>7</v>
      </c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</row>
    <row r="4550" ht="14.949999999999999" customHeight="1">
      <c r="A4550" s="2">
        <f>A4549+1</f>
        <v>4549</v>
      </c>
      <c r="B4550" s="2" t="s">
        <v>9102</v>
      </c>
      <c r="C4550" s="6">
        <v>46142</v>
      </c>
      <c r="D4550" s="3" t="s">
        <v>9103</v>
      </c>
      <c r="E4550" s="3" t="s">
        <v>7</v>
      </c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</row>
    <row r="4551" ht="14.949999999999999" customHeight="1">
      <c r="A4551" s="2">
        <f>A4550+1</f>
        <v>4550</v>
      </c>
      <c r="B4551" s="2" t="s">
        <v>9104</v>
      </c>
      <c r="C4551" s="7">
        <v>46142</v>
      </c>
      <c r="D4551" s="3" t="s">
        <v>9105</v>
      </c>
      <c r="E4551" s="3" t="s">
        <v>7</v>
      </c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</row>
    <row r="4552" ht="14.949999999999999" customHeight="1">
      <c r="A4552" s="2">
        <f>A4551+1</f>
        <v>4551</v>
      </c>
      <c r="B4552" s="2" t="s">
        <v>9106</v>
      </c>
      <c r="C4552" s="6">
        <v>46142</v>
      </c>
      <c r="D4552" s="3" t="s">
        <v>9107</v>
      </c>
      <c r="E4552" s="3" t="s">
        <v>7</v>
      </c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</row>
    <row r="4553" ht="14.949999999999999" customHeight="1">
      <c r="A4553" s="2">
        <f>A4552+1</f>
        <v>4552</v>
      </c>
      <c r="B4553" s="2" t="s">
        <v>9108</v>
      </c>
      <c r="C4553" s="7">
        <v>46142</v>
      </c>
      <c r="D4553" s="3" t="s">
        <v>9109</v>
      </c>
      <c r="E4553" s="3" t="s">
        <v>7</v>
      </c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</row>
    <row r="4554" ht="14.949999999999999" customHeight="1">
      <c r="A4554" s="2">
        <f>A4553+1</f>
        <v>4553</v>
      </c>
      <c r="B4554" s="2" t="s">
        <v>9110</v>
      </c>
      <c r="C4554" s="6">
        <v>46142</v>
      </c>
      <c r="D4554" s="3" t="s">
        <v>9111</v>
      </c>
      <c r="E4554" s="3" t="s">
        <v>7</v>
      </c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</row>
    <row r="4555" ht="14.949999999999999" customHeight="1">
      <c r="A4555" s="2">
        <f>A4554+1</f>
        <v>4554</v>
      </c>
      <c r="B4555" s="2" t="s">
        <v>9112</v>
      </c>
      <c r="C4555" s="7">
        <v>46142</v>
      </c>
      <c r="D4555" s="3" t="s">
        <v>9113</v>
      </c>
      <c r="E4555" s="3" t="s">
        <v>7</v>
      </c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</row>
    <row r="4556" ht="14.949999999999999" customHeight="1">
      <c r="A4556" s="2">
        <f>A4555+1</f>
        <v>4555</v>
      </c>
      <c r="B4556" s="2" t="s">
        <v>9114</v>
      </c>
      <c r="C4556" s="6">
        <v>46142</v>
      </c>
      <c r="D4556" s="3" t="s">
        <v>9115</v>
      </c>
      <c r="E4556" s="3" t="s">
        <v>7</v>
      </c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</row>
    <row r="4557" ht="14.949999999999999" customHeight="1">
      <c r="A4557" s="2">
        <f>A4556+1</f>
        <v>4556</v>
      </c>
      <c r="B4557" s="2" t="s">
        <v>9116</v>
      </c>
      <c r="C4557" s="7">
        <v>46142</v>
      </c>
      <c r="D4557" s="3" t="s">
        <v>9117</v>
      </c>
      <c r="E4557" s="3" t="s">
        <v>7</v>
      </c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</row>
    <row r="4558" ht="14.949999999999999" customHeight="1">
      <c r="A4558" s="2">
        <f>A4557+1</f>
        <v>4557</v>
      </c>
      <c r="B4558" s="2" t="s">
        <v>9118</v>
      </c>
      <c r="C4558" s="6">
        <v>46142</v>
      </c>
      <c r="D4558" s="3" t="s">
        <v>9119</v>
      </c>
      <c r="E4558" s="3" t="s">
        <v>7</v>
      </c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</row>
    <row r="4559" ht="14.949999999999999" customHeight="1">
      <c r="A4559" s="2">
        <f>A4558+1</f>
        <v>4558</v>
      </c>
      <c r="B4559" s="2" t="s">
        <v>9120</v>
      </c>
      <c r="C4559" s="7">
        <v>46142</v>
      </c>
      <c r="D4559" s="3" t="s">
        <v>9121</v>
      </c>
      <c r="E4559" s="3" t="s">
        <v>7</v>
      </c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</row>
    <row r="4560" ht="14.949999999999999" customHeight="1">
      <c r="A4560" s="2">
        <f>A4559+1</f>
        <v>4559</v>
      </c>
      <c r="B4560" s="2" t="s">
        <v>9122</v>
      </c>
      <c r="C4560" s="6">
        <v>46142</v>
      </c>
      <c r="D4560" s="3" t="s">
        <v>9123</v>
      </c>
      <c r="E4560" s="3" t="s">
        <v>7</v>
      </c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</row>
    <row r="4561" ht="14.949999999999999" customHeight="1">
      <c r="A4561" s="2">
        <f>A4560+1</f>
        <v>4560</v>
      </c>
      <c r="B4561" s="2" t="s">
        <v>9124</v>
      </c>
      <c r="C4561" s="7">
        <v>46142</v>
      </c>
      <c r="D4561" s="3" t="s">
        <v>9125</v>
      </c>
      <c r="E4561" s="3" t="s">
        <v>7</v>
      </c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</row>
    <row r="4562" ht="14.949999999999999" customHeight="1">
      <c r="A4562" s="2">
        <f>A4561+1</f>
        <v>4561</v>
      </c>
      <c r="B4562" s="2" t="s">
        <v>9126</v>
      </c>
      <c r="C4562" s="6">
        <v>46142</v>
      </c>
      <c r="D4562" s="3" t="s">
        <v>9127</v>
      </c>
      <c r="E4562" s="3" t="s">
        <v>7</v>
      </c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</row>
    <row r="4563" ht="14.949999999999999" customHeight="1">
      <c r="A4563" s="2">
        <f>A4562+1</f>
        <v>4562</v>
      </c>
      <c r="B4563" s="2" t="s">
        <v>9128</v>
      </c>
      <c r="C4563" s="7">
        <v>46142</v>
      </c>
      <c r="D4563" s="3" t="s">
        <v>9129</v>
      </c>
      <c r="E4563" s="3" t="s">
        <v>7</v>
      </c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</row>
    <row r="4564" ht="14.949999999999999" customHeight="1">
      <c r="A4564" s="2">
        <f>A4563+1</f>
        <v>4563</v>
      </c>
      <c r="B4564" s="2" t="s">
        <v>9130</v>
      </c>
      <c r="C4564" s="6">
        <v>46142</v>
      </c>
      <c r="D4564" s="3" t="s">
        <v>9131</v>
      </c>
      <c r="E4564" s="3" t="s">
        <v>7</v>
      </c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</row>
    <row r="4565" ht="14.949999999999999" customHeight="1">
      <c r="A4565" s="2">
        <f>A4564+1</f>
        <v>4564</v>
      </c>
      <c r="B4565" s="2" t="s">
        <v>9132</v>
      </c>
      <c r="C4565" s="7">
        <v>46142</v>
      </c>
      <c r="D4565" s="3" t="s">
        <v>9133</v>
      </c>
      <c r="E4565" s="3" t="s">
        <v>7</v>
      </c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</row>
    <row r="4566" ht="14.949999999999999" customHeight="1">
      <c r="A4566" s="2">
        <f>A4565+1</f>
        <v>4565</v>
      </c>
      <c r="B4566" s="2" t="s">
        <v>9134</v>
      </c>
      <c r="C4566" s="6">
        <v>46142</v>
      </c>
      <c r="D4566" s="3" t="s">
        <v>9135</v>
      </c>
      <c r="E4566" s="3" t="s">
        <v>7</v>
      </c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</row>
    <row r="4567" ht="14.949999999999999" customHeight="1">
      <c r="A4567" s="2">
        <f>A4566+1</f>
        <v>4566</v>
      </c>
      <c r="B4567" s="2" t="s">
        <v>9136</v>
      </c>
      <c r="C4567" s="7">
        <v>46142</v>
      </c>
      <c r="D4567" s="3" t="s">
        <v>9137</v>
      </c>
      <c r="E4567" s="3" t="s">
        <v>7</v>
      </c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</row>
    <row r="4568" ht="14.949999999999999" customHeight="1">
      <c r="A4568" s="2">
        <f>A4567+1</f>
        <v>4567</v>
      </c>
      <c r="B4568" s="2" t="s">
        <v>9138</v>
      </c>
      <c r="C4568" s="6">
        <v>46142</v>
      </c>
      <c r="D4568" s="3" t="s">
        <v>9139</v>
      </c>
      <c r="E4568" s="3" t="s">
        <v>7</v>
      </c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</row>
    <row r="4569" ht="14.949999999999999" customHeight="1">
      <c r="A4569" s="2">
        <f>A4568+1</f>
        <v>4568</v>
      </c>
      <c r="B4569" s="2" t="s">
        <v>9140</v>
      </c>
      <c r="C4569" s="7">
        <v>46142</v>
      </c>
      <c r="D4569" s="3" t="s">
        <v>9141</v>
      </c>
      <c r="E4569" s="3" t="s">
        <v>7</v>
      </c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</row>
    <row r="4570" ht="14.949999999999999" customHeight="1">
      <c r="A4570" s="2">
        <f>A4569+1</f>
        <v>4569</v>
      </c>
      <c r="B4570" s="2" t="s">
        <v>9142</v>
      </c>
      <c r="C4570" s="6">
        <v>46142</v>
      </c>
      <c r="D4570" s="3" t="s">
        <v>9143</v>
      </c>
      <c r="E4570" s="3" t="s">
        <v>7</v>
      </c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</row>
    <row r="4571" ht="14.949999999999999" customHeight="1">
      <c r="A4571" s="2">
        <f>A4570+1</f>
        <v>4570</v>
      </c>
      <c r="B4571" s="2" t="s">
        <v>9144</v>
      </c>
      <c r="C4571" s="7">
        <v>46142</v>
      </c>
      <c r="D4571" s="3" t="s">
        <v>9145</v>
      </c>
      <c r="E4571" s="3" t="s">
        <v>7</v>
      </c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</row>
    <row r="4572" ht="14.949999999999999" customHeight="1">
      <c r="A4572" s="2">
        <f>A4571+1</f>
        <v>4571</v>
      </c>
      <c r="B4572" s="2" t="s">
        <v>9146</v>
      </c>
      <c r="C4572" s="6">
        <v>46142</v>
      </c>
      <c r="D4572" s="3" t="s">
        <v>9147</v>
      </c>
      <c r="E4572" s="3" t="s">
        <v>7</v>
      </c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</row>
    <row r="4573" ht="14.949999999999999" customHeight="1">
      <c r="A4573" s="2">
        <f>A4572+1</f>
        <v>4572</v>
      </c>
      <c r="B4573" s="2" t="s">
        <v>9148</v>
      </c>
      <c r="C4573" s="7">
        <v>46142</v>
      </c>
      <c r="D4573" s="3" t="s">
        <v>9149</v>
      </c>
      <c r="E4573" s="3" t="s">
        <v>7</v>
      </c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</row>
    <row r="4574" ht="14.949999999999999" customHeight="1">
      <c r="A4574" s="2">
        <f>A4573+1</f>
        <v>4573</v>
      </c>
      <c r="B4574" s="2" t="s">
        <v>9150</v>
      </c>
      <c r="C4574" s="6">
        <v>46142</v>
      </c>
      <c r="D4574" s="3" t="s">
        <v>9151</v>
      </c>
      <c r="E4574" s="3" t="s">
        <v>7</v>
      </c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</row>
    <row r="4575" ht="14.949999999999999" customHeight="1">
      <c r="A4575" s="2">
        <f>A4574+1</f>
        <v>4574</v>
      </c>
      <c r="B4575" s="2" t="s">
        <v>9152</v>
      </c>
      <c r="C4575" s="7">
        <v>46142</v>
      </c>
      <c r="D4575" s="3" t="s">
        <v>9153</v>
      </c>
      <c r="E4575" s="3" t="s">
        <v>7</v>
      </c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</row>
    <row r="4576" ht="14.949999999999999" customHeight="1">
      <c r="A4576" s="2">
        <f>A4575+1</f>
        <v>4575</v>
      </c>
      <c r="B4576" s="2" t="s">
        <v>9154</v>
      </c>
      <c r="C4576" s="6">
        <v>46142</v>
      </c>
      <c r="D4576" s="3" t="s">
        <v>9155</v>
      </c>
      <c r="E4576" s="3" t="s">
        <v>7</v>
      </c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</row>
    <row r="4577" ht="14.949999999999999" customHeight="1">
      <c r="A4577" s="2">
        <f>A4576+1</f>
        <v>4576</v>
      </c>
      <c r="B4577" s="2" t="s">
        <v>9156</v>
      </c>
      <c r="C4577" s="7">
        <v>46142</v>
      </c>
      <c r="D4577" s="3" t="s">
        <v>9157</v>
      </c>
      <c r="E4577" s="3" t="s">
        <v>7</v>
      </c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</row>
    <row r="4578" ht="14.949999999999999" customHeight="1">
      <c r="A4578" s="2">
        <f>A4577+1</f>
        <v>4577</v>
      </c>
      <c r="B4578" s="2" t="s">
        <v>9158</v>
      </c>
      <c r="C4578" s="6">
        <v>46142</v>
      </c>
      <c r="D4578" s="3" t="s">
        <v>9159</v>
      </c>
      <c r="E4578" s="3" t="s">
        <v>7</v>
      </c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</row>
    <row r="4579" ht="14.949999999999999" customHeight="1">
      <c r="A4579" s="2">
        <f>A4578+1</f>
        <v>4578</v>
      </c>
      <c r="B4579" s="2" t="s">
        <v>9160</v>
      </c>
      <c r="C4579" s="7">
        <v>46142</v>
      </c>
      <c r="D4579" s="3" t="s">
        <v>9161</v>
      </c>
      <c r="E4579" s="3" t="s">
        <v>7</v>
      </c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</row>
    <row r="4580" ht="14.949999999999999" customHeight="1">
      <c r="A4580" s="2">
        <f>A4579+1</f>
        <v>4579</v>
      </c>
      <c r="B4580" s="2" t="s">
        <v>9162</v>
      </c>
      <c r="C4580" s="6">
        <v>46142</v>
      </c>
      <c r="D4580" s="3" t="s">
        <v>9163</v>
      </c>
      <c r="E4580" s="3" t="s">
        <v>7</v>
      </c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</row>
    <row r="4581" ht="14.949999999999999" customHeight="1">
      <c r="A4581" s="2">
        <f>A4580+1</f>
        <v>4580</v>
      </c>
      <c r="B4581" s="2" t="s">
        <v>9164</v>
      </c>
      <c r="C4581" s="7">
        <v>46142</v>
      </c>
      <c r="D4581" s="3" t="s">
        <v>9165</v>
      </c>
      <c r="E4581" s="3" t="s">
        <v>7</v>
      </c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</row>
    <row r="4582" ht="14.949999999999999" customHeight="1">
      <c r="A4582" s="2">
        <f>A4581+1</f>
        <v>4581</v>
      </c>
      <c r="B4582" s="2" t="s">
        <v>9166</v>
      </c>
      <c r="C4582" s="6">
        <v>46142</v>
      </c>
      <c r="D4582" s="3" t="s">
        <v>9167</v>
      </c>
      <c r="E4582" s="3" t="s">
        <v>7</v>
      </c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</row>
    <row r="4583" ht="14.949999999999999" customHeight="1">
      <c r="A4583" s="2">
        <f>A4582+1</f>
        <v>4582</v>
      </c>
      <c r="B4583" s="2" t="s">
        <v>9168</v>
      </c>
      <c r="C4583" s="7">
        <v>46142</v>
      </c>
      <c r="D4583" s="3" t="s">
        <v>9169</v>
      </c>
      <c r="E4583" s="3" t="s">
        <v>7</v>
      </c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</row>
    <row r="4584" ht="14.949999999999999" customHeight="1">
      <c r="A4584" s="2">
        <f>A4583+1</f>
        <v>4583</v>
      </c>
      <c r="B4584" s="2" t="s">
        <v>9170</v>
      </c>
      <c r="C4584" s="6">
        <v>46142</v>
      </c>
      <c r="D4584" s="3" t="s">
        <v>9171</v>
      </c>
      <c r="E4584" s="3" t="s">
        <v>7</v>
      </c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</row>
    <row r="4585" ht="14.949999999999999" customHeight="1">
      <c r="A4585" s="2">
        <f>A4584+1</f>
        <v>4584</v>
      </c>
      <c r="B4585" s="2" t="s">
        <v>9172</v>
      </c>
      <c r="C4585" s="7">
        <v>46142</v>
      </c>
      <c r="D4585" s="3" t="s">
        <v>9173</v>
      </c>
      <c r="E4585" s="3" t="s">
        <v>7</v>
      </c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</row>
    <row r="4586" ht="14.949999999999999" customHeight="1">
      <c r="A4586" s="2">
        <f>A4585+1</f>
        <v>4585</v>
      </c>
      <c r="B4586" s="2" t="s">
        <v>9174</v>
      </c>
      <c r="C4586" s="6">
        <v>46142</v>
      </c>
      <c r="D4586" s="3" t="s">
        <v>9175</v>
      </c>
      <c r="E4586" s="3" t="s">
        <v>7</v>
      </c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</row>
    <row r="4587" ht="14.949999999999999" customHeight="1">
      <c r="A4587" s="2">
        <f>A4586+1</f>
        <v>4586</v>
      </c>
      <c r="B4587" s="2" t="s">
        <v>9176</v>
      </c>
      <c r="C4587" s="7">
        <v>46142</v>
      </c>
      <c r="D4587" s="3" t="s">
        <v>9177</v>
      </c>
      <c r="E4587" s="3" t="s">
        <v>7</v>
      </c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</row>
    <row r="4588" ht="14.949999999999999" customHeight="1">
      <c r="A4588" s="2">
        <f>A4587+1</f>
        <v>4587</v>
      </c>
      <c r="B4588" s="2" t="s">
        <v>9178</v>
      </c>
      <c r="C4588" s="6">
        <v>46142</v>
      </c>
      <c r="D4588" s="3" t="s">
        <v>9179</v>
      </c>
      <c r="E4588" s="3" t="s">
        <v>7</v>
      </c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</row>
    <row r="4589" ht="14.949999999999999" customHeight="1">
      <c r="A4589" s="2">
        <f>A4588+1</f>
        <v>4588</v>
      </c>
      <c r="B4589" s="2" t="s">
        <v>9180</v>
      </c>
      <c r="C4589" s="7">
        <v>46142</v>
      </c>
      <c r="D4589" s="3" t="s">
        <v>9181</v>
      </c>
      <c r="E4589" s="3" t="s">
        <v>7</v>
      </c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</row>
    <row r="4590" ht="14.949999999999999" customHeight="1">
      <c r="A4590" s="2">
        <f>A4589+1</f>
        <v>4589</v>
      </c>
      <c r="B4590" s="2" t="s">
        <v>9182</v>
      </c>
      <c r="C4590" s="6">
        <v>46142</v>
      </c>
      <c r="D4590" s="3" t="s">
        <v>9183</v>
      </c>
      <c r="E4590" s="3" t="s">
        <v>7</v>
      </c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</row>
    <row r="4591" ht="14.949999999999999" customHeight="1">
      <c r="A4591" s="2">
        <f>A4590+1</f>
        <v>4590</v>
      </c>
      <c r="B4591" s="2" t="s">
        <v>9184</v>
      </c>
      <c r="C4591" s="7">
        <v>46142</v>
      </c>
      <c r="D4591" s="3" t="s">
        <v>9185</v>
      </c>
      <c r="E4591" s="3" t="s">
        <v>7</v>
      </c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</row>
    <row r="4592" ht="14.949999999999999" customHeight="1">
      <c r="A4592" s="2">
        <f>A4591+1</f>
        <v>4591</v>
      </c>
      <c r="B4592" s="2" t="s">
        <v>9186</v>
      </c>
      <c r="C4592" s="6">
        <v>46142</v>
      </c>
      <c r="D4592" s="3" t="s">
        <v>9187</v>
      </c>
      <c r="E4592" s="3" t="s">
        <v>7</v>
      </c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</row>
    <row r="4593" ht="14.949999999999999" customHeight="1">
      <c r="A4593" s="2">
        <f>A4592+1</f>
        <v>4592</v>
      </c>
      <c r="B4593" s="2" t="s">
        <v>9188</v>
      </c>
      <c r="C4593" s="7">
        <v>46142</v>
      </c>
      <c r="D4593" s="3" t="s">
        <v>9189</v>
      </c>
      <c r="E4593" s="3" t="s">
        <v>7</v>
      </c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</row>
    <row r="4594" ht="14.949999999999999" customHeight="1">
      <c r="A4594" s="2">
        <f>A4593+1</f>
        <v>4593</v>
      </c>
      <c r="B4594" s="2" t="s">
        <v>9190</v>
      </c>
      <c r="C4594" s="6">
        <v>46142</v>
      </c>
      <c r="D4594" s="3" t="s">
        <v>9191</v>
      </c>
      <c r="E4594" s="3" t="s">
        <v>7</v>
      </c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</row>
    <row r="4595" ht="14.949999999999999" customHeight="1">
      <c r="A4595" s="2">
        <f>A4594+1</f>
        <v>4594</v>
      </c>
      <c r="B4595" s="2" t="s">
        <v>9192</v>
      </c>
      <c r="C4595" s="7">
        <v>46142</v>
      </c>
      <c r="D4595" s="3" t="s">
        <v>9193</v>
      </c>
      <c r="E4595" s="3" t="s">
        <v>7</v>
      </c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</row>
    <row r="4596" ht="14.949999999999999" customHeight="1">
      <c r="A4596" s="2">
        <f>A4595+1</f>
        <v>4595</v>
      </c>
      <c r="B4596" s="2" t="s">
        <v>9194</v>
      </c>
      <c r="C4596" s="6">
        <v>46142</v>
      </c>
      <c r="D4596" s="3" t="s">
        <v>9195</v>
      </c>
      <c r="E4596" s="3" t="s">
        <v>7</v>
      </c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</row>
    <row r="4597" ht="14.949999999999999" customHeight="1">
      <c r="A4597" s="2">
        <f>A4596+1</f>
        <v>4596</v>
      </c>
      <c r="B4597" s="2" t="s">
        <v>9196</v>
      </c>
      <c r="C4597" s="7">
        <v>46142</v>
      </c>
      <c r="D4597" s="3" t="s">
        <v>9197</v>
      </c>
      <c r="E4597" s="3" t="s">
        <v>7</v>
      </c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</row>
    <row r="4598" ht="14.949999999999999" customHeight="1">
      <c r="A4598" s="2">
        <f>A4597+1</f>
        <v>4597</v>
      </c>
      <c r="B4598" s="2" t="s">
        <v>9198</v>
      </c>
      <c r="C4598" s="6">
        <v>46142</v>
      </c>
      <c r="D4598" s="3" t="s">
        <v>9199</v>
      </c>
      <c r="E4598" s="3" t="s">
        <v>7</v>
      </c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</row>
    <row r="4599" ht="14.949999999999999" customHeight="1">
      <c r="A4599" s="2">
        <f>A4598+1</f>
        <v>4598</v>
      </c>
      <c r="B4599" s="2" t="s">
        <v>9200</v>
      </c>
      <c r="C4599" s="7">
        <v>46142</v>
      </c>
      <c r="D4599" s="3" t="s">
        <v>9201</v>
      </c>
      <c r="E4599" s="3" t="s">
        <v>7</v>
      </c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</row>
    <row r="4600" ht="14.949999999999999" customHeight="1">
      <c r="A4600" s="2">
        <f>A4599+1</f>
        <v>4599</v>
      </c>
      <c r="B4600" s="2" t="s">
        <v>9202</v>
      </c>
      <c r="C4600" s="6">
        <v>46142</v>
      </c>
      <c r="D4600" s="3" t="s">
        <v>9203</v>
      </c>
      <c r="E4600" s="3" t="s">
        <v>7</v>
      </c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</row>
    <row r="4601" ht="14.949999999999999" customHeight="1">
      <c r="A4601" s="2">
        <f>A4600+1</f>
        <v>4600</v>
      </c>
      <c r="B4601" s="2" t="s">
        <v>9204</v>
      </c>
      <c r="C4601" s="7">
        <v>46142</v>
      </c>
      <c r="D4601" s="3" t="s">
        <v>9205</v>
      </c>
      <c r="E4601" s="3" t="s">
        <v>7</v>
      </c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</row>
    <row r="4602" ht="14.949999999999999" customHeight="1">
      <c r="A4602" s="2">
        <f>A4601+1</f>
        <v>4601</v>
      </c>
      <c r="B4602" s="2" t="s">
        <v>9206</v>
      </c>
      <c r="C4602" s="6">
        <v>46142</v>
      </c>
      <c r="D4602" s="3" t="s">
        <v>9207</v>
      </c>
      <c r="E4602" s="3" t="s">
        <v>7</v>
      </c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</row>
    <row r="4603" ht="14.949999999999999" customHeight="1">
      <c r="A4603" s="2">
        <f>A4602+1</f>
        <v>4602</v>
      </c>
      <c r="B4603" s="2" t="s">
        <v>9208</v>
      </c>
      <c r="C4603" s="7">
        <v>46142</v>
      </c>
      <c r="D4603" s="3" t="s">
        <v>9209</v>
      </c>
      <c r="E4603" s="3" t="s">
        <v>7</v>
      </c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</row>
    <row r="4604" ht="14.949999999999999" customHeight="1">
      <c r="A4604" s="2">
        <f>A4603+1</f>
        <v>4603</v>
      </c>
      <c r="B4604" s="2" t="s">
        <v>9210</v>
      </c>
      <c r="C4604" s="6">
        <v>46142</v>
      </c>
      <c r="D4604" s="3" t="s">
        <v>9211</v>
      </c>
      <c r="E4604" s="3" t="s">
        <v>7</v>
      </c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</row>
    <row r="4605" ht="14.949999999999999" customHeight="1">
      <c r="A4605" s="2">
        <f>A4604+1</f>
        <v>4604</v>
      </c>
      <c r="B4605" s="2" t="s">
        <v>9212</v>
      </c>
      <c r="C4605" s="7">
        <v>46142</v>
      </c>
      <c r="D4605" s="3" t="s">
        <v>9213</v>
      </c>
      <c r="E4605" s="3" t="s">
        <v>7</v>
      </c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</row>
    <row r="4606" ht="14.949999999999999" customHeight="1">
      <c r="A4606" s="2">
        <f>A4605+1</f>
        <v>4605</v>
      </c>
      <c r="B4606" s="2" t="s">
        <v>9214</v>
      </c>
      <c r="C4606" s="6">
        <v>46142</v>
      </c>
      <c r="D4606" s="3" t="s">
        <v>9215</v>
      </c>
      <c r="E4606" s="3" t="s">
        <v>7</v>
      </c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</row>
    <row r="4607" ht="14.949999999999999" customHeight="1">
      <c r="A4607" s="2">
        <f>A4606+1</f>
        <v>4606</v>
      </c>
      <c r="B4607" s="2" t="s">
        <v>9216</v>
      </c>
      <c r="C4607" s="7">
        <v>46142</v>
      </c>
      <c r="D4607" s="3" t="s">
        <v>9217</v>
      </c>
      <c r="E4607" s="3" t="s">
        <v>7</v>
      </c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</row>
    <row r="4608" ht="14.949999999999999" customHeight="1">
      <c r="A4608" s="2">
        <f>A4607+1</f>
        <v>4607</v>
      </c>
      <c r="B4608" s="2" t="s">
        <v>9218</v>
      </c>
      <c r="C4608" s="6">
        <v>46142</v>
      </c>
      <c r="D4608" s="3" t="s">
        <v>9219</v>
      </c>
      <c r="E4608" s="3" t="s">
        <v>7</v>
      </c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</row>
    <row r="4609" ht="14.949999999999999" customHeight="1">
      <c r="A4609" s="2">
        <f>A4608+1</f>
        <v>4608</v>
      </c>
      <c r="B4609" s="2" t="s">
        <v>9220</v>
      </c>
      <c r="C4609" s="7">
        <v>46142</v>
      </c>
      <c r="D4609" s="3" t="s">
        <v>9221</v>
      </c>
      <c r="E4609" s="3" t="s">
        <v>7</v>
      </c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</row>
    <row r="4610" ht="14.949999999999999" customHeight="1">
      <c r="A4610" s="2">
        <f>A4609+1</f>
        <v>4609</v>
      </c>
      <c r="B4610" s="2" t="s">
        <v>9222</v>
      </c>
      <c r="C4610" s="6">
        <v>46142</v>
      </c>
      <c r="D4610" s="3" t="s">
        <v>9223</v>
      </c>
      <c r="E4610" s="3" t="s">
        <v>7</v>
      </c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</row>
    <row r="4611" ht="14.949999999999999" customHeight="1">
      <c r="A4611" s="2">
        <f>A4610+1</f>
        <v>4610</v>
      </c>
      <c r="B4611" s="2" t="s">
        <v>9224</v>
      </c>
      <c r="C4611" s="7">
        <v>46142</v>
      </c>
      <c r="D4611" s="3" t="s">
        <v>9225</v>
      </c>
      <c r="E4611" s="3" t="s">
        <v>7</v>
      </c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</row>
    <row r="4612" ht="14.949999999999999" customHeight="1">
      <c r="A4612" s="2">
        <f>A4611+1</f>
        <v>4611</v>
      </c>
      <c r="B4612" s="2" t="s">
        <v>9226</v>
      </c>
      <c r="C4612" s="6">
        <v>46142</v>
      </c>
      <c r="D4612" s="3" t="s">
        <v>9227</v>
      </c>
      <c r="E4612" s="3" t="s">
        <v>7</v>
      </c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</row>
    <row r="4613" ht="14.949999999999999" customHeight="1">
      <c r="A4613" s="2">
        <f>A4612+1</f>
        <v>4612</v>
      </c>
      <c r="B4613" s="2" t="s">
        <v>9228</v>
      </c>
      <c r="C4613" s="7">
        <v>46142</v>
      </c>
      <c r="D4613" s="3" t="s">
        <v>9229</v>
      </c>
      <c r="E4613" s="3" t="s">
        <v>7</v>
      </c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</row>
    <row r="4614" ht="14.949999999999999" customHeight="1">
      <c r="A4614" s="2">
        <f>A4613+1</f>
        <v>4613</v>
      </c>
      <c r="B4614" s="2" t="s">
        <v>9230</v>
      </c>
      <c r="C4614" s="6">
        <v>46142</v>
      </c>
      <c r="D4614" s="3" t="s">
        <v>9231</v>
      </c>
      <c r="E4614" s="3" t="s">
        <v>7</v>
      </c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</row>
    <row r="4615" ht="14.949999999999999" customHeight="1">
      <c r="A4615" s="2">
        <f>A4614+1</f>
        <v>4614</v>
      </c>
      <c r="B4615" s="2" t="s">
        <v>9232</v>
      </c>
      <c r="C4615" s="7">
        <v>46142</v>
      </c>
      <c r="D4615" s="3" t="s">
        <v>9233</v>
      </c>
      <c r="E4615" s="3" t="s">
        <v>7</v>
      </c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</row>
    <row r="4616" ht="14.949999999999999" customHeight="1">
      <c r="A4616" s="2">
        <f>A4615+1</f>
        <v>4615</v>
      </c>
      <c r="B4616" s="2" t="s">
        <v>9234</v>
      </c>
      <c r="C4616" s="6">
        <v>46142</v>
      </c>
      <c r="D4616" s="3" t="s">
        <v>9235</v>
      </c>
      <c r="E4616" s="3" t="s">
        <v>7</v>
      </c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</row>
    <row r="4617" ht="14.949999999999999" customHeight="1">
      <c r="A4617" s="2">
        <f>A4616+1</f>
        <v>4616</v>
      </c>
      <c r="B4617" s="2" t="s">
        <v>9236</v>
      </c>
      <c r="C4617" s="7">
        <v>46142</v>
      </c>
      <c r="D4617" s="3" t="s">
        <v>9237</v>
      </c>
      <c r="E4617" s="3" t="s">
        <v>7</v>
      </c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</row>
    <row r="4618" ht="14.949999999999999" customHeight="1">
      <c r="A4618" s="2">
        <f>A4617+1</f>
        <v>4617</v>
      </c>
      <c r="B4618" s="2" t="s">
        <v>9238</v>
      </c>
      <c r="C4618" s="6">
        <v>46142</v>
      </c>
      <c r="D4618" s="3" t="s">
        <v>9239</v>
      </c>
      <c r="E4618" s="3" t="s">
        <v>7</v>
      </c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</row>
    <row r="4619" ht="14.949999999999999" customHeight="1">
      <c r="A4619" s="2">
        <f>A4618+1</f>
        <v>4618</v>
      </c>
      <c r="B4619" s="2" t="s">
        <v>9240</v>
      </c>
      <c r="C4619" s="7">
        <v>46142</v>
      </c>
      <c r="D4619" s="3" t="s">
        <v>9241</v>
      </c>
      <c r="E4619" s="3" t="s">
        <v>7</v>
      </c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</row>
    <row r="4620" ht="14.949999999999999" customHeight="1">
      <c r="A4620" s="2">
        <f>A4619+1</f>
        <v>4619</v>
      </c>
      <c r="B4620" s="2" t="s">
        <v>9242</v>
      </c>
      <c r="C4620" s="6">
        <v>46142</v>
      </c>
      <c r="D4620" s="3" t="s">
        <v>9243</v>
      </c>
      <c r="E4620" s="3" t="s">
        <v>7</v>
      </c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</row>
    <row r="4621" ht="14.949999999999999" customHeight="1">
      <c r="A4621" s="2">
        <f>A4620+1</f>
        <v>4620</v>
      </c>
      <c r="B4621" s="2" t="s">
        <v>9244</v>
      </c>
      <c r="C4621" s="7">
        <v>46142</v>
      </c>
      <c r="D4621" s="3" t="s">
        <v>9245</v>
      </c>
      <c r="E4621" s="3" t="s">
        <v>7</v>
      </c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</row>
    <row r="4622" ht="14.949999999999999" customHeight="1">
      <c r="A4622" s="2">
        <f>A4621+1</f>
        <v>4621</v>
      </c>
      <c r="B4622" s="2" t="s">
        <v>9246</v>
      </c>
      <c r="C4622" s="6">
        <v>46142</v>
      </c>
      <c r="D4622" s="3" t="s">
        <v>9247</v>
      </c>
      <c r="E4622" s="3" t="s">
        <v>7</v>
      </c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</row>
    <row r="4623" ht="14.949999999999999" customHeight="1">
      <c r="A4623" s="2">
        <f>A4622+1</f>
        <v>4622</v>
      </c>
      <c r="B4623" s="2" t="s">
        <v>9248</v>
      </c>
      <c r="C4623" s="7">
        <v>46142</v>
      </c>
      <c r="D4623" s="3" t="s">
        <v>9249</v>
      </c>
      <c r="E4623" s="3" t="s">
        <v>7</v>
      </c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</row>
    <row r="4624" ht="14.949999999999999" customHeight="1">
      <c r="A4624" s="2">
        <f>A4623+1</f>
        <v>4623</v>
      </c>
      <c r="B4624" s="2" t="s">
        <v>9250</v>
      </c>
      <c r="C4624" s="6">
        <v>46142</v>
      </c>
      <c r="D4624" s="3" t="s">
        <v>9251</v>
      </c>
      <c r="E4624" s="3" t="s">
        <v>7</v>
      </c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</row>
    <row r="4625" ht="14.949999999999999" customHeight="1">
      <c r="A4625" s="2">
        <f>A4624+1</f>
        <v>4624</v>
      </c>
      <c r="B4625" s="2" t="s">
        <v>9252</v>
      </c>
      <c r="C4625" s="7">
        <v>46142</v>
      </c>
      <c r="D4625" s="3" t="s">
        <v>9253</v>
      </c>
      <c r="E4625" s="3" t="s">
        <v>7</v>
      </c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</row>
    <row r="4626" ht="14.949999999999999" customHeight="1">
      <c r="A4626" s="2">
        <f>A4625+1</f>
        <v>4625</v>
      </c>
      <c r="B4626" s="2" t="s">
        <v>9254</v>
      </c>
      <c r="C4626" s="6">
        <v>46142</v>
      </c>
      <c r="D4626" s="3" t="s">
        <v>9255</v>
      </c>
      <c r="E4626" s="3" t="s">
        <v>7</v>
      </c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</row>
    <row r="4627" ht="14.949999999999999" customHeight="1">
      <c r="A4627" s="2">
        <f>A4626+1</f>
        <v>4626</v>
      </c>
      <c r="B4627" s="2" t="s">
        <v>9256</v>
      </c>
      <c r="C4627" s="7">
        <v>46142</v>
      </c>
      <c r="D4627" s="3" t="s">
        <v>9257</v>
      </c>
      <c r="E4627" s="3" t="s">
        <v>7</v>
      </c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</row>
    <row r="4628" ht="14.949999999999999" customHeight="1">
      <c r="A4628" s="2">
        <f>A4627+1</f>
        <v>4627</v>
      </c>
      <c r="B4628" s="2" t="s">
        <v>9258</v>
      </c>
      <c r="C4628" s="6">
        <v>46142</v>
      </c>
      <c r="D4628" s="3" t="s">
        <v>9259</v>
      </c>
      <c r="E4628" s="3" t="s">
        <v>7</v>
      </c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</row>
    <row r="4629" ht="14.949999999999999" customHeight="1">
      <c r="A4629" s="2">
        <f>A4628+1</f>
        <v>4628</v>
      </c>
      <c r="B4629" s="2" t="s">
        <v>9260</v>
      </c>
      <c r="C4629" s="7">
        <v>46142</v>
      </c>
      <c r="D4629" s="3" t="s">
        <v>9261</v>
      </c>
      <c r="E4629" s="3" t="s">
        <v>7</v>
      </c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</row>
    <row r="4630" ht="14.949999999999999" customHeight="1">
      <c r="A4630" s="2">
        <f>A4629+1</f>
        <v>4629</v>
      </c>
      <c r="B4630" s="2" t="s">
        <v>9262</v>
      </c>
      <c r="C4630" s="6">
        <v>46142</v>
      </c>
      <c r="D4630" s="3" t="s">
        <v>9263</v>
      </c>
      <c r="E4630" s="3" t="s">
        <v>7</v>
      </c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</row>
    <row r="4631" ht="14.949999999999999" customHeight="1">
      <c r="A4631" s="2">
        <f>A4630+1</f>
        <v>4630</v>
      </c>
      <c r="B4631" s="2" t="s">
        <v>9264</v>
      </c>
      <c r="C4631" s="7">
        <v>46142</v>
      </c>
      <c r="D4631" s="3" t="s">
        <v>9265</v>
      </c>
      <c r="E4631" s="3" t="s">
        <v>7</v>
      </c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</row>
    <row r="4632" ht="14.949999999999999" customHeight="1">
      <c r="A4632" s="2">
        <f>A4631+1</f>
        <v>4631</v>
      </c>
      <c r="B4632" s="2" t="s">
        <v>9266</v>
      </c>
      <c r="C4632" s="6">
        <v>46142</v>
      </c>
      <c r="D4632" s="3" t="s">
        <v>9267</v>
      </c>
      <c r="E4632" s="3" t="s">
        <v>7</v>
      </c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</row>
    <row r="4633" ht="14.949999999999999" customHeight="1">
      <c r="A4633" s="2">
        <f>A4632+1</f>
        <v>4632</v>
      </c>
      <c r="B4633" s="2" t="s">
        <v>9268</v>
      </c>
      <c r="C4633" s="7">
        <v>46142</v>
      </c>
      <c r="D4633" s="3" t="s">
        <v>9269</v>
      </c>
      <c r="E4633" s="3" t="s">
        <v>7</v>
      </c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</row>
    <row r="4634" ht="14.949999999999999" customHeight="1">
      <c r="A4634" s="2">
        <f>A4633+1</f>
        <v>4633</v>
      </c>
      <c r="B4634" s="2" t="s">
        <v>9270</v>
      </c>
      <c r="C4634" s="6">
        <v>46142</v>
      </c>
      <c r="D4634" s="3" t="s">
        <v>9271</v>
      </c>
      <c r="E4634" s="3" t="s">
        <v>7</v>
      </c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</row>
    <row r="4635" ht="14.949999999999999" customHeight="1">
      <c r="A4635" s="2">
        <f>A4634+1</f>
        <v>4634</v>
      </c>
      <c r="B4635" s="2" t="s">
        <v>9272</v>
      </c>
      <c r="C4635" s="7">
        <v>46142</v>
      </c>
      <c r="D4635" s="3" t="s">
        <v>9273</v>
      </c>
      <c r="E4635" s="3" t="s">
        <v>7</v>
      </c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</row>
    <row r="4636" ht="14.949999999999999" customHeight="1">
      <c r="A4636" s="2">
        <f>A4635+1</f>
        <v>4635</v>
      </c>
      <c r="B4636" s="2" t="s">
        <v>9274</v>
      </c>
      <c r="C4636" s="6">
        <v>46142</v>
      </c>
      <c r="D4636" s="3" t="s">
        <v>9275</v>
      </c>
      <c r="E4636" s="3" t="s">
        <v>7</v>
      </c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</row>
    <row r="4637" ht="14.949999999999999" customHeight="1">
      <c r="A4637" s="2">
        <f>A4636+1</f>
        <v>4636</v>
      </c>
      <c r="B4637" s="2" t="s">
        <v>9276</v>
      </c>
      <c r="C4637" s="7">
        <v>46142</v>
      </c>
      <c r="D4637" s="3" t="s">
        <v>9277</v>
      </c>
      <c r="E4637" s="3" t="s">
        <v>7</v>
      </c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</row>
    <row r="4638" ht="14.949999999999999" customHeight="1">
      <c r="A4638" s="2">
        <f>A4637+1</f>
        <v>4637</v>
      </c>
      <c r="B4638" s="2" t="s">
        <v>9278</v>
      </c>
      <c r="C4638" s="6">
        <v>46142</v>
      </c>
      <c r="D4638" s="3" t="s">
        <v>9279</v>
      </c>
      <c r="E4638" s="3" t="s">
        <v>7</v>
      </c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</row>
    <row r="4639" ht="14.949999999999999" customHeight="1">
      <c r="A4639" s="2">
        <f>A4638+1</f>
        <v>4638</v>
      </c>
      <c r="B4639" s="2" t="s">
        <v>9280</v>
      </c>
      <c r="C4639" s="7">
        <v>46142</v>
      </c>
      <c r="D4639" s="3" t="s">
        <v>9281</v>
      </c>
      <c r="E4639" s="3" t="s">
        <v>7</v>
      </c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</row>
    <row r="4640" ht="14.949999999999999" customHeight="1">
      <c r="A4640" s="2">
        <f>A4639+1</f>
        <v>4639</v>
      </c>
      <c r="B4640" s="2" t="s">
        <v>9282</v>
      </c>
      <c r="C4640" s="6">
        <v>46142</v>
      </c>
      <c r="D4640" s="3" t="s">
        <v>9283</v>
      </c>
      <c r="E4640" s="3" t="s">
        <v>7</v>
      </c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</row>
    <row r="4641" ht="14.949999999999999" customHeight="1">
      <c r="A4641" s="2">
        <f>A4640+1</f>
        <v>4640</v>
      </c>
      <c r="B4641" s="2" t="s">
        <v>9284</v>
      </c>
      <c r="C4641" s="7">
        <v>46142</v>
      </c>
      <c r="D4641" s="3" t="s">
        <v>9285</v>
      </c>
      <c r="E4641" s="3" t="s">
        <v>7</v>
      </c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</row>
    <row r="4642" ht="14.949999999999999" customHeight="1">
      <c r="A4642" s="2">
        <f>A4641+1</f>
        <v>4641</v>
      </c>
      <c r="B4642" s="2" t="s">
        <v>9286</v>
      </c>
      <c r="C4642" s="6">
        <v>46142</v>
      </c>
      <c r="D4642" s="3" t="s">
        <v>9287</v>
      </c>
      <c r="E4642" s="3" t="s">
        <v>7</v>
      </c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</row>
    <row r="4643" ht="14.949999999999999" customHeight="1">
      <c r="A4643" s="2">
        <f>A4642+1</f>
        <v>4642</v>
      </c>
      <c r="B4643" s="2" t="s">
        <v>9288</v>
      </c>
      <c r="C4643" s="7">
        <v>46142</v>
      </c>
      <c r="D4643" s="3" t="s">
        <v>9289</v>
      </c>
      <c r="E4643" s="3" t="s">
        <v>7</v>
      </c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</row>
    <row r="4644" ht="14.949999999999999" customHeight="1">
      <c r="A4644" s="2">
        <f>A4643+1</f>
        <v>4643</v>
      </c>
      <c r="B4644" s="2" t="s">
        <v>9290</v>
      </c>
      <c r="C4644" s="6">
        <v>46142</v>
      </c>
      <c r="D4644" s="3" t="s">
        <v>9291</v>
      </c>
      <c r="E4644" s="3" t="s">
        <v>7</v>
      </c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</row>
    <row r="4645" ht="14.949999999999999" customHeight="1">
      <c r="A4645" s="2">
        <f>A4644+1</f>
        <v>4644</v>
      </c>
      <c r="B4645" s="2" t="s">
        <v>9292</v>
      </c>
      <c r="C4645" s="7">
        <v>46142</v>
      </c>
      <c r="D4645" s="3" t="s">
        <v>9293</v>
      </c>
      <c r="E4645" s="3" t="s">
        <v>7</v>
      </c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</row>
    <row r="4646" ht="14.949999999999999" customHeight="1">
      <c r="A4646" s="2">
        <f>A4645+1</f>
        <v>4645</v>
      </c>
      <c r="B4646" s="2" t="s">
        <v>9294</v>
      </c>
      <c r="C4646" s="6">
        <v>46142</v>
      </c>
      <c r="D4646" s="3" t="s">
        <v>9295</v>
      </c>
      <c r="E4646" s="3" t="s">
        <v>7</v>
      </c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</row>
    <row r="4647" ht="14.949999999999999" customHeight="1">
      <c r="A4647" s="2">
        <f>A4646+1</f>
        <v>4646</v>
      </c>
      <c r="B4647" s="2" t="s">
        <v>9296</v>
      </c>
      <c r="C4647" s="7">
        <v>46142</v>
      </c>
      <c r="D4647" s="3" t="s">
        <v>9297</v>
      </c>
      <c r="E4647" s="3" t="s">
        <v>7</v>
      </c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</row>
    <row r="4648" ht="14.949999999999999" customHeight="1">
      <c r="A4648" s="2">
        <f>A4647+1</f>
        <v>4647</v>
      </c>
      <c r="B4648" s="2" t="s">
        <v>9298</v>
      </c>
      <c r="C4648" s="6">
        <v>46142</v>
      </c>
      <c r="D4648" s="3" t="s">
        <v>9299</v>
      </c>
      <c r="E4648" s="3" t="s">
        <v>7</v>
      </c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</row>
    <row r="4649" ht="14.949999999999999" customHeight="1">
      <c r="A4649" s="2">
        <f>A4648+1</f>
        <v>4648</v>
      </c>
      <c r="B4649" s="2" t="s">
        <v>9300</v>
      </c>
      <c r="C4649" s="7">
        <v>46142</v>
      </c>
      <c r="D4649" s="3" t="s">
        <v>9301</v>
      </c>
      <c r="E4649" s="3" t="s">
        <v>7</v>
      </c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</row>
    <row r="4650" ht="14.949999999999999" customHeight="1">
      <c r="A4650" s="2">
        <f>A4649+1</f>
        <v>4649</v>
      </c>
      <c r="B4650" s="2" t="s">
        <v>9302</v>
      </c>
      <c r="C4650" s="6">
        <v>46142</v>
      </c>
      <c r="D4650" s="3" t="s">
        <v>9303</v>
      </c>
      <c r="E4650" s="3" t="s">
        <v>7</v>
      </c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</row>
    <row r="4651" ht="14.949999999999999" customHeight="1">
      <c r="A4651" s="2">
        <f>A4650+1</f>
        <v>4650</v>
      </c>
      <c r="B4651" s="2" t="s">
        <v>9304</v>
      </c>
      <c r="C4651" s="7">
        <v>46142</v>
      </c>
      <c r="D4651" s="3" t="s">
        <v>9305</v>
      </c>
      <c r="E4651" s="3" t="s">
        <v>7</v>
      </c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</row>
    <row r="4652" ht="14.949999999999999" customHeight="1">
      <c r="A4652" s="2">
        <f>A4651+1</f>
        <v>4651</v>
      </c>
      <c r="B4652" s="2" t="s">
        <v>9306</v>
      </c>
      <c r="C4652" s="6">
        <v>46142</v>
      </c>
      <c r="D4652" s="3" t="s">
        <v>9307</v>
      </c>
      <c r="E4652" s="3" t="s">
        <v>7</v>
      </c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</row>
    <row r="4653" ht="14.949999999999999" customHeight="1">
      <c r="A4653" s="2">
        <f>A4652+1</f>
        <v>4652</v>
      </c>
      <c r="B4653" s="2" t="s">
        <v>9308</v>
      </c>
      <c r="C4653" s="7">
        <v>46142</v>
      </c>
      <c r="D4653" s="3" t="s">
        <v>9309</v>
      </c>
      <c r="E4653" s="3" t="s">
        <v>7</v>
      </c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</row>
    <row r="4654" ht="14.949999999999999" customHeight="1">
      <c r="A4654" s="2">
        <f>A4653+1</f>
        <v>4653</v>
      </c>
      <c r="B4654" s="2" t="s">
        <v>9310</v>
      </c>
      <c r="C4654" s="6">
        <v>46142</v>
      </c>
      <c r="D4654" s="3" t="s">
        <v>9311</v>
      </c>
      <c r="E4654" s="3" t="s">
        <v>7</v>
      </c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</row>
    <row r="4655" ht="14.949999999999999" customHeight="1">
      <c r="A4655" s="2">
        <f>A4654+1</f>
        <v>4654</v>
      </c>
      <c r="B4655" s="2" t="s">
        <v>9312</v>
      </c>
      <c r="C4655" s="7">
        <v>46142</v>
      </c>
      <c r="D4655" s="3" t="s">
        <v>9313</v>
      </c>
      <c r="E4655" s="3" t="s">
        <v>7</v>
      </c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</row>
    <row r="4656" ht="14.949999999999999" customHeight="1">
      <c r="A4656" s="2">
        <f>A4655+1</f>
        <v>4655</v>
      </c>
      <c r="B4656" s="2" t="s">
        <v>9314</v>
      </c>
      <c r="C4656" s="6">
        <v>46142</v>
      </c>
      <c r="D4656" s="3" t="s">
        <v>9315</v>
      </c>
      <c r="E4656" s="3" t="s">
        <v>7</v>
      </c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</row>
    <row r="4657" ht="14.949999999999999" customHeight="1">
      <c r="A4657" s="2">
        <f>A4656+1</f>
        <v>4656</v>
      </c>
      <c r="B4657" s="2" t="s">
        <v>9316</v>
      </c>
      <c r="C4657" s="7">
        <v>46142</v>
      </c>
      <c r="D4657" s="3" t="s">
        <v>9317</v>
      </c>
      <c r="E4657" s="3" t="s">
        <v>7</v>
      </c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</row>
    <row r="4658" ht="14.949999999999999" customHeight="1">
      <c r="A4658" s="2">
        <f>A4657+1</f>
        <v>4657</v>
      </c>
      <c r="B4658" s="2" t="s">
        <v>9318</v>
      </c>
      <c r="C4658" s="6">
        <v>46142</v>
      </c>
      <c r="D4658" s="3" t="s">
        <v>9319</v>
      </c>
      <c r="E4658" s="3" t="s">
        <v>7</v>
      </c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</row>
    <row r="4659" ht="14.949999999999999" customHeight="1">
      <c r="A4659" s="2">
        <f>A4658+1</f>
        <v>4658</v>
      </c>
      <c r="B4659" s="2" t="s">
        <v>9320</v>
      </c>
      <c r="C4659" s="7">
        <v>46142</v>
      </c>
      <c r="D4659" s="3" t="s">
        <v>9321</v>
      </c>
      <c r="E4659" s="3" t="s">
        <v>7</v>
      </c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</row>
    <row r="4660" ht="14.949999999999999" customHeight="1">
      <c r="A4660" s="2">
        <f>A4659+1</f>
        <v>4659</v>
      </c>
      <c r="B4660" s="2" t="s">
        <v>9322</v>
      </c>
      <c r="C4660" s="6">
        <v>46142</v>
      </c>
      <c r="D4660" s="3" t="s">
        <v>9323</v>
      </c>
      <c r="E4660" s="3" t="s">
        <v>7</v>
      </c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</row>
    <row r="4661" ht="14.949999999999999" customHeight="1">
      <c r="A4661" s="2">
        <f>A4660+1</f>
        <v>4660</v>
      </c>
      <c r="B4661" s="2" t="s">
        <v>9324</v>
      </c>
      <c r="C4661" s="7">
        <v>46142</v>
      </c>
      <c r="D4661" s="3" t="s">
        <v>9325</v>
      </c>
      <c r="E4661" s="3" t="s">
        <v>7</v>
      </c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</row>
    <row r="4662" ht="14.949999999999999" customHeight="1">
      <c r="A4662" s="2">
        <f>A4661+1</f>
        <v>4661</v>
      </c>
      <c r="B4662" s="2" t="s">
        <v>9326</v>
      </c>
      <c r="C4662" s="6">
        <v>46142</v>
      </c>
      <c r="D4662" s="3" t="s">
        <v>9327</v>
      </c>
      <c r="E4662" s="3" t="s">
        <v>7</v>
      </c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</row>
    <row r="4663" ht="14.949999999999999" customHeight="1">
      <c r="A4663" s="2">
        <f>A4662+1</f>
        <v>4662</v>
      </c>
      <c r="B4663" s="2" t="s">
        <v>9328</v>
      </c>
      <c r="C4663" s="7">
        <v>46142</v>
      </c>
      <c r="D4663" s="3" t="s">
        <v>9329</v>
      </c>
      <c r="E4663" s="3" t="s">
        <v>7</v>
      </c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</row>
    <row r="4664" ht="14.949999999999999" customHeight="1">
      <c r="A4664" s="2">
        <f>A4663+1</f>
        <v>4663</v>
      </c>
      <c r="B4664" s="2" t="s">
        <v>9330</v>
      </c>
      <c r="C4664" s="6">
        <v>46142</v>
      </c>
      <c r="D4664" s="3" t="s">
        <v>9331</v>
      </c>
      <c r="E4664" s="3" t="s">
        <v>7</v>
      </c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</row>
    <row r="4665" ht="14.949999999999999" customHeight="1">
      <c r="A4665" s="2">
        <f>A4664+1</f>
        <v>4664</v>
      </c>
      <c r="B4665" s="2" t="s">
        <v>9332</v>
      </c>
      <c r="C4665" s="7">
        <v>46142</v>
      </c>
      <c r="D4665" s="3" t="s">
        <v>9333</v>
      </c>
      <c r="E4665" s="3" t="s">
        <v>7</v>
      </c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</row>
    <row r="4666" ht="14.949999999999999" customHeight="1">
      <c r="A4666" s="2">
        <f>A4665+1</f>
        <v>4665</v>
      </c>
      <c r="B4666" s="2" t="s">
        <v>9334</v>
      </c>
      <c r="C4666" s="6">
        <v>46142</v>
      </c>
      <c r="D4666" s="3" t="s">
        <v>9335</v>
      </c>
      <c r="E4666" s="3" t="s">
        <v>7</v>
      </c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</row>
    <row r="4667" ht="14.949999999999999" customHeight="1">
      <c r="A4667" s="2">
        <f>A4666+1</f>
        <v>4666</v>
      </c>
      <c r="B4667" s="2" t="s">
        <v>9336</v>
      </c>
      <c r="C4667" s="7">
        <v>46142</v>
      </c>
      <c r="D4667" s="3" t="s">
        <v>9337</v>
      </c>
      <c r="E4667" s="3" t="s">
        <v>7</v>
      </c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</row>
    <row r="4668" ht="14.949999999999999" customHeight="1">
      <c r="A4668" s="2">
        <f>A4667+1</f>
        <v>4667</v>
      </c>
      <c r="B4668" s="2" t="s">
        <v>9338</v>
      </c>
      <c r="C4668" s="6">
        <v>46142</v>
      </c>
      <c r="D4668" s="3" t="s">
        <v>9339</v>
      </c>
      <c r="E4668" s="3" t="s">
        <v>7</v>
      </c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</row>
    <row r="4669" ht="14.949999999999999" customHeight="1">
      <c r="A4669" s="2">
        <f>A4668+1</f>
        <v>4668</v>
      </c>
      <c r="B4669" s="2" t="s">
        <v>9340</v>
      </c>
      <c r="C4669" s="7">
        <v>46142</v>
      </c>
      <c r="D4669" s="3" t="s">
        <v>9341</v>
      </c>
      <c r="E4669" s="3" t="s">
        <v>7</v>
      </c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</row>
    <row r="4670" ht="14.949999999999999" customHeight="1">
      <c r="A4670" s="2">
        <f>A4669+1</f>
        <v>4669</v>
      </c>
      <c r="B4670" s="2" t="s">
        <v>9342</v>
      </c>
      <c r="C4670" s="6">
        <v>46142</v>
      </c>
      <c r="D4670" s="3" t="s">
        <v>9343</v>
      </c>
      <c r="E4670" s="3" t="s">
        <v>7</v>
      </c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</row>
    <row r="4671" ht="14.949999999999999" customHeight="1">
      <c r="A4671" s="2">
        <f>A4670+1</f>
        <v>4670</v>
      </c>
      <c r="B4671" s="2" t="s">
        <v>9344</v>
      </c>
      <c r="C4671" s="7">
        <v>46142</v>
      </c>
      <c r="D4671" s="3" t="s">
        <v>9345</v>
      </c>
      <c r="E4671" s="3" t="s">
        <v>7</v>
      </c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</row>
    <row r="4672" ht="14.949999999999999" customHeight="1">
      <c r="A4672" s="2">
        <f>A4671+1</f>
        <v>4671</v>
      </c>
      <c r="B4672" s="2" t="s">
        <v>9346</v>
      </c>
      <c r="C4672" s="6">
        <v>46142</v>
      </c>
      <c r="D4672" s="3" t="s">
        <v>9347</v>
      </c>
      <c r="E4672" s="3" t="s">
        <v>7</v>
      </c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</row>
    <row r="4673" ht="14.949999999999999" customHeight="1">
      <c r="A4673" s="2">
        <f>A4672+1</f>
        <v>4672</v>
      </c>
      <c r="B4673" s="2" t="s">
        <v>9348</v>
      </c>
      <c r="C4673" s="7">
        <v>46142</v>
      </c>
      <c r="D4673" s="3" t="s">
        <v>9349</v>
      </c>
      <c r="E4673" s="3" t="s">
        <v>7</v>
      </c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</row>
    <row r="4674" ht="14.949999999999999" customHeight="1">
      <c r="A4674" s="2">
        <f>A4673+1</f>
        <v>4673</v>
      </c>
      <c r="B4674" s="2" t="s">
        <v>9350</v>
      </c>
      <c r="C4674" s="6">
        <v>46142</v>
      </c>
      <c r="D4674" s="3" t="s">
        <v>9351</v>
      </c>
      <c r="E4674" s="3" t="s">
        <v>7</v>
      </c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</row>
    <row r="4675" ht="14.949999999999999" customHeight="1">
      <c r="A4675" s="2">
        <f>A4674+1</f>
        <v>4674</v>
      </c>
      <c r="B4675" s="2" t="s">
        <v>9352</v>
      </c>
      <c r="C4675" s="7">
        <v>46142</v>
      </c>
      <c r="D4675" s="3" t="s">
        <v>9353</v>
      </c>
      <c r="E4675" s="3" t="s">
        <v>7</v>
      </c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</row>
    <row r="4676" ht="14.949999999999999" customHeight="1">
      <c r="A4676" s="2">
        <f>A4675+1</f>
        <v>4675</v>
      </c>
      <c r="B4676" s="2" t="s">
        <v>9354</v>
      </c>
      <c r="C4676" s="6">
        <v>46142</v>
      </c>
      <c r="D4676" s="3" t="s">
        <v>9355</v>
      </c>
      <c r="E4676" s="3" t="s">
        <v>7</v>
      </c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</row>
    <row r="4677" ht="14.949999999999999" customHeight="1">
      <c r="A4677" s="2">
        <f>A4676+1</f>
        <v>4676</v>
      </c>
      <c r="B4677" s="2" t="s">
        <v>9356</v>
      </c>
      <c r="C4677" s="7">
        <v>46142</v>
      </c>
      <c r="D4677" s="3" t="s">
        <v>9357</v>
      </c>
      <c r="E4677" s="3" t="s">
        <v>7</v>
      </c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</row>
    <row r="4678" ht="14.949999999999999" customHeight="1">
      <c r="A4678" s="2">
        <f>A4677+1</f>
        <v>4677</v>
      </c>
      <c r="B4678" s="2" t="s">
        <v>9358</v>
      </c>
      <c r="C4678" s="6">
        <v>46142</v>
      </c>
      <c r="D4678" s="3" t="s">
        <v>9359</v>
      </c>
      <c r="E4678" s="3" t="s">
        <v>7</v>
      </c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</row>
    <row r="4679" ht="14.949999999999999" customHeight="1">
      <c r="A4679" s="2">
        <f>A4678+1</f>
        <v>4678</v>
      </c>
      <c r="B4679" s="2" t="s">
        <v>9360</v>
      </c>
      <c r="C4679" s="7">
        <v>46142</v>
      </c>
      <c r="D4679" s="3" t="s">
        <v>9361</v>
      </c>
      <c r="E4679" s="3" t="s">
        <v>7</v>
      </c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</row>
    <row r="4680" ht="14.949999999999999" customHeight="1">
      <c r="A4680" s="2">
        <f>A4679+1</f>
        <v>4679</v>
      </c>
      <c r="B4680" s="2" t="s">
        <v>9362</v>
      </c>
      <c r="C4680" s="6">
        <v>46142</v>
      </c>
      <c r="D4680" s="3" t="s">
        <v>9363</v>
      </c>
      <c r="E4680" s="3" t="s">
        <v>7</v>
      </c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</row>
    <row r="4681" ht="14.949999999999999" customHeight="1">
      <c r="A4681" s="2">
        <f>A4680+1</f>
        <v>4680</v>
      </c>
      <c r="B4681" s="2" t="s">
        <v>9364</v>
      </c>
      <c r="C4681" s="7">
        <v>46142</v>
      </c>
      <c r="D4681" s="3" t="s">
        <v>9365</v>
      </c>
      <c r="E4681" s="3" t="s">
        <v>7</v>
      </c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</row>
    <row r="4682" ht="14.949999999999999" customHeight="1">
      <c r="A4682" s="2">
        <f>A4681+1</f>
        <v>4681</v>
      </c>
      <c r="B4682" s="2" t="s">
        <v>9366</v>
      </c>
      <c r="C4682" s="6">
        <v>46142</v>
      </c>
      <c r="D4682" s="3" t="s">
        <v>9367</v>
      </c>
      <c r="E4682" s="3" t="s">
        <v>7</v>
      </c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</row>
    <row r="4683" ht="14.949999999999999" customHeight="1">
      <c r="A4683" s="2">
        <f>A4682+1</f>
        <v>4682</v>
      </c>
      <c r="B4683" s="2" t="s">
        <v>9368</v>
      </c>
      <c r="C4683" s="7">
        <v>46142</v>
      </c>
      <c r="D4683" s="3" t="s">
        <v>9369</v>
      </c>
      <c r="E4683" s="3" t="s">
        <v>7</v>
      </c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</row>
    <row r="4684" ht="14.949999999999999" customHeight="1">
      <c r="A4684" s="2">
        <f>A4683+1</f>
        <v>4683</v>
      </c>
      <c r="B4684" s="2" t="s">
        <v>9370</v>
      </c>
      <c r="C4684" s="6">
        <v>46142</v>
      </c>
      <c r="D4684" s="3" t="s">
        <v>9371</v>
      </c>
      <c r="E4684" s="3" t="s">
        <v>7</v>
      </c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</row>
    <row r="4685" ht="14.949999999999999" customHeight="1">
      <c r="A4685" s="2">
        <f>A4684+1</f>
        <v>4684</v>
      </c>
      <c r="B4685" s="2" t="s">
        <v>9372</v>
      </c>
      <c r="C4685" s="7">
        <v>46142</v>
      </c>
      <c r="D4685" s="3" t="s">
        <v>9373</v>
      </c>
      <c r="E4685" s="3" t="s">
        <v>7</v>
      </c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</row>
    <row r="4686" ht="14.949999999999999" customHeight="1">
      <c r="A4686" s="2">
        <f>A4685+1</f>
        <v>4685</v>
      </c>
      <c r="B4686" s="2" t="s">
        <v>9374</v>
      </c>
      <c r="C4686" s="6">
        <v>46142</v>
      </c>
      <c r="D4686" s="3" t="s">
        <v>9375</v>
      </c>
      <c r="E4686" s="3" t="s">
        <v>7</v>
      </c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</row>
    <row r="4687" ht="14.949999999999999" customHeight="1">
      <c r="A4687" s="2">
        <f>A4686+1</f>
        <v>4686</v>
      </c>
      <c r="B4687" s="2" t="s">
        <v>9376</v>
      </c>
      <c r="C4687" s="7">
        <v>46142</v>
      </c>
      <c r="D4687" s="3" t="s">
        <v>9377</v>
      </c>
      <c r="E4687" s="3" t="s">
        <v>7</v>
      </c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</row>
    <row r="4688" ht="14.949999999999999" customHeight="1">
      <c r="A4688" s="2">
        <f>A4687+1</f>
        <v>4687</v>
      </c>
      <c r="B4688" s="2" t="s">
        <v>9378</v>
      </c>
      <c r="C4688" s="6">
        <v>46142</v>
      </c>
      <c r="D4688" s="3" t="s">
        <v>9379</v>
      </c>
      <c r="E4688" s="3" t="s">
        <v>7</v>
      </c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</row>
    <row r="4689" ht="14.949999999999999" customHeight="1">
      <c r="A4689" s="2">
        <f>A4688+1</f>
        <v>4688</v>
      </c>
      <c r="B4689" s="2" t="s">
        <v>9380</v>
      </c>
      <c r="C4689" s="7">
        <v>46142</v>
      </c>
      <c r="D4689" s="3" t="s">
        <v>9381</v>
      </c>
      <c r="E4689" s="3" t="s">
        <v>7</v>
      </c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</row>
    <row r="4690" ht="14.949999999999999" customHeight="1">
      <c r="A4690" s="2">
        <f>A4689+1</f>
        <v>4689</v>
      </c>
      <c r="B4690" s="2" t="s">
        <v>9382</v>
      </c>
      <c r="C4690" s="6">
        <v>46142</v>
      </c>
      <c r="D4690" s="3" t="s">
        <v>9383</v>
      </c>
      <c r="E4690" s="3" t="s">
        <v>7</v>
      </c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</row>
    <row r="4691" ht="14.949999999999999" customHeight="1">
      <c r="A4691" s="2">
        <f>A4690+1</f>
        <v>4690</v>
      </c>
      <c r="B4691" s="2" t="s">
        <v>9384</v>
      </c>
      <c r="C4691" s="7">
        <v>46142</v>
      </c>
      <c r="D4691" s="3" t="s">
        <v>9385</v>
      </c>
      <c r="E4691" s="3" t="s">
        <v>7</v>
      </c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</row>
    <row r="4692" ht="14.949999999999999" customHeight="1">
      <c r="A4692" s="2">
        <f>A4691+1</f>
        <v>4691</v>
      </c>
      <c r="B4692" s="2" t="s">
        <v>9386</v>
      </c>
      <c r="C4692" s="6">
        <v>46142</v>
      </c>
      <c r="D4692" s="3" t="s">
        <v>9387</v>
      </c>
      <c r="E4692" s="3" t="s">
        <v>7</v>
      </c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</row>
    <row r="4693" ht="14.949999999999999" customHeight="1">
      <c r="A4693" s="2">
        <f>A4692+1</f>
        <v>4692</v>
      </c>
      <c r="B4693" s="2" t="s">
        <v>9388</v>
      </c>
      <c r="C4693" s="7">
        <v>46142</v>
      </c>
      <c r="D4693" s="3" t="s">
        <v>9389</v>
      </c>
      <c r="E4693" s="3" t="s">
        <v>7</v>
      </c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</row>
    <row r="4694" ht="14.949999999999999" customHeight="1">
      <c r="A4694" s="2">
        <f>A4693+1</f>
        <v>4693</v>
      </c>
      <c r="B4694" s="2" t="s">
        <v>9390</v>
      </c>
      <c r="C4694" s="6">
        <v>46142</v>
      </c>
      <c r="D4694" s="3" t="s">
        <v>9391</v>
      </c>
      <c r="E4694" s="3" t="s">
        <v>7</v>
      </c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</row>
    <row r="4695" ht="14.949999999999999" customHeight="1">
      <c r="A4695" s="2">
        <f>A4694+1</f>
        <v>4694</v>
      </c>
      <c r="B4695" s="2" t="s">
        <v>9392</v>
      </c>
      <c r="C4695" s="7">
        <v>46142</v>
      </c>
      <c r="D4695" s="3" t="s">
        <v>9393</v>
      </c>
      <c r="E4695" s="3" t="s">
        <v>7</v>
      </c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</row>
    <row r="4696" ht="14.949999999999999" customHeight="1">
      <c r="A4696" s="2">
        <f>A4695+1</f>
        <v>4695</v>
      </c>
      <c r="B4696" s="2" t="s">
        <v>9394</v>
      </c>
      <c r="C4696" s="6">
        <v>46142</v>
      </c>
      <c r="D4696" s="3" t="s">
        <v>9395</v>
      </c>
      <c r="E4696" s="3" t="s">
        <v>7</v>
      </c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</row>
    <row r="4697" ht="14.949999999999999" customHeight="1">
      <c r="A4697" s="2">
        <f>A4696+1</f>
        <v>4696</v>
      </c>
      <c r="B4697" s="2" t="s">
        <v>9396</v>
      </c>
      <c r="C4697" s="7">
        <v>46142</v>
      </c>
      <c r="D4697" s="3" t="s">
        <v>9397</v>
      </c>
      <c r="E4697" s="3" t="s">
        <v>7</v>
      </c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</row>
    <row r="4698" ht="14.949999999999999" customHeight="1">
      <c r="A4698" s="2">
        <f>A4697+1</f>
        <v>4697</v>
      </c>
      <c r="B4698" s="2" t="s">
        <v>9398</v>
      </c>
      <c r="C4698" s="6">
        <v>46142</v>
      </c>
      <c r="D4698" s="3" t="s">
        <v>9399</v>
      </c>
      <c r="E4698" s="3" t="s">
        <v>7</v>
      </c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</row>
    <row r="4699" ht="14.949999999999999" customHeight="1">
      <c r="A4699" s="2">
        <f>A4698+1</f>
        <v>4698</v>
      </c>
      <c r="B4699" s="2" t="s">
        <v>9400</v>
      </c>
      <c r="C4699" s="7">
        <v>46142</v>
      </c>
      <c r="D4699" s="3" t="s">
        <v>9401</v>
      </c>
      <c r="E4699" s="3" t="s">
        <v>7</v>
      </c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</row>
    <row r="4700" ht="14.949999999999999" customHeight="1">
      <c r="A4700" s="2">
        <f>A4699+1</f>
        <v>4699</v>
      </c>
      <c r="B4700" s="2" t="s">
        <v>9402</v>
      </c>
      <c r="C4700" s="6">
        <v>46142</v>
      </c>
      <c r="D4700" s="3" t="s">
        <v>9403</v>
      </c>
      <c r="E4700" s="3" t="s">
        <v>7</v>
      </c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</row>
    <row r="4701" ht="14.949999999999999" customHeight="1">
      <c r="A4701" s="2">
        <f>A4700+1</f>
        <v>4700</v>
      </c>
      <c r="B4701" s="2" t="s">
        <v>9404</v>
      </c>
      <c r="C4701" s="7">
        <v>46142</v>
      </c>
      <c r="D4701" s="3" t="s">
        <v>9405</v>
      </c>
      <c r="E4701" s="3" t="s">
        <v>7</v>
      </c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</row>
    <row r="4702" ht="14.949999999999999" customHeight="1">
      <c r="A4702" s="2">
        <f>A4701+1</f>
        <v>4701</v>
      </c>
      <c r="B4702" s="2" t="s">
        <v>9406</v>
      </c>
      <c r="C4702" s="6">
        <v>46142</v>
      </c>
      <c r="D4702" s="3" t="s">
        <v>9407</v>
      </c>
      <c r="E4702" s="3" t="s">
        <v>7</v>
      </c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</row>
    <row r="4703" ht="14.949999999999999" customHeight="1">
      <c r="A4703" s="2">
        <f>A4702+1</f>
        <v>4702</v>
      </c>
      <c r="B4703" s="2" t="s">
        <v>9408</v>
      </c>
      <c r="C4703" s="7">
        <v>46142</v>
      </c>
      <c r="D4703" s="3" t="s">
        <v>9409</v>
      </c>
      <c r="E4703" s="3" t="s">
        <v>7</v>
      </c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</row>
    <row r="4704" ht="14.949999999999999" customHeight="1">
      <c r="A4704" s="2">
        <f>A4703+1</f>
        <v>4703</v>
      </c>
      <c r="B4704" s="2" t="s">
        <v>9410</v>
      </c>
      <c r="C4704" s="6">
        <v>46142</v>
      </c>
      <c r="D4704" s="3" t="s">
        <v>9411</v>
      </c>
      <c r="E4704" s="3" t="s">
        <v>7</v>
      </c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</row>
    <row r="4705" ht="14.949999999999999" customHeight="1">
      <c r="A4705" s="2">
        <f>A4704+1</f>
        <v>4704</v>
      </c>
      <c r="B4705" s="2" t="s">
        <v>9412</v>
      </c>
      <c r="C4705" s="7">
        <v>46142</v>
      </c>
      <c r="D4705" s="3" t="s">
        <v>9413</v>
      </c>
      <c r="E4705" s="3" t="s">
        <v>7</v>
      </c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</row>
    <row r="4706" ht="14.949999999999999" customHeight="1">
      <c r="A4706" s="2">
        <f>A4705+1</f>
        <v>4705</v>
      </c>
      <c r="B4706" s="2" t="s">
        <v>9414</v>
      </c>
      <c r="C4706" s="6">
        <v>46142</v>
      </c>
      <c r="D4706" s="3" t="s">
        <v>9415</v>
      </c>
      <c r="E4706" s="3" t="s">
        <v>7</v>
      </c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</row>
    <row r="4707" ht="14.949999999999999" customHeight="1">
      <c r="A4707" s="2">
        <f>A4706+1</f>
        <v>4706</v>
      </c>
      <c r="B4707" s="2" t="s">
        <v>9416</v>
      </c>
      <c r="C4707" s="7">
        <v>46142</v>
      </c>
      <c r="D4707" s="3" t="s">
        <v>9417</v>
      </c>
      <c r="E4707" s="3" t="s">
        <v>7</v>
      </c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</row>
    <row r="4708" ht="14.949999999999999" customHeight="1">
      <c r="A4708" s="2">
        <f>A4707+1</f>
        <v>4707</v>
      </c>
      <c r="B4708" s="2" t="s">
        <v>9418</v>
      </c>
      <c r="C4708" s="6">
        <v>46142</v>
      </c>
      <c r="D4708" s="3" t="s">
        <v>9419</v>
      </c>
      <c r="E4708" s="3" t="s">
        <v>7</v>
      </c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</row>
    <row r="4709" ht="14.949999999999999" customHeight="1">
      <c r="A4709" s="2">
        <f>A4708+1</f>
        <v>4708</v>
      </c>
      <c r="B4709" s="2" t="s">
        <v>9420</v>
      </c>
      <c r="C4709" s="7">
        <v>46142</v>
      </c>
      <c r="D4709" s="3" t="s">
        <v>9421</v>
      </c>
      <c r="E4709" s="3" t="s">
        <v>7</v>
      </c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</row>
    <row r="4710" ht="14.949999999999999" customHeight="1">
      <c r="A4710" s="2">
        <f>A4709+1</f>
        <v>4709</v>
      </c>
      <c r="B4710" s="2" t="s">
        <v>9422</v>
      </c>
      <c r="C4710" s="6">
        <v>46142</v>
      </c>
      <c r="D4710" s="3" t="s">
        <v>9423</v>
      </c>
      <c r="E4710" s="3" t="s">
        <v>7</v>
      </c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</row>
    <row r="4711" ht="14.949999999999999" customHeight="1">
      <c r="A4711" s="2">
        <f>A4710+1</f>
        <v>4710</v>
      </c>
      <c r="B4711" s="2" t="s">
        <v>9424</v>
      </c>
      <c r="C4711" s="7">
        <v>46142</v>
      </c>
      <c r="D4711" s="3" t="s">
        <v>9425</v>
      </c>
      <c r="E4711" s="3" t="s">
        <v>7</v>
      </c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</row>
    <row r="4712" ht="14.949999999999999" customHeight="1">
      <c r="A4712" s="2">
        <f>A4711+1</f>
        <v>4711</v>
      </c>
      <c r="B4712" s="2" t="s">
        <v>9426</v>
      </c>
      <c r="C4712" s="6">
        <v>46142</v>
      </c>
      <c r="D4712" s="3" t="s">
        <v>9427</v>
      </c>
      <c r="E4712" s="3" t="s">
        <v>7</v>
      </c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</row>
    <row r="4713" ht="14.949999999999999" customHeight="1">
      <c r="A4713" s="2">
        <f>A4712+1</f>
        <v>4712</v>
      </c>
      <c r="B4713" s="2" t="s">
        <v>9428</v>
      </c>
      <c r="C4713" s="7">
        <v>46142</v>
      </c>
      <c r="D4713" s="3" t="s">
        <v>9429</v>
      </c>
      <c r="E4713" s="3" t="s">
        <v>7</v>
      </c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</row>
    <row r="4714" ht="14.949999999999999" customHeight="1">
      <c r="A4714" s="2">
        <f>A4713+1</f>
        <v>4713</v>
      </c>
      <c r="B4714" s="2" t="s">
        <v>9430</v>
      </c>
      <c r="C4714" s="6">
        <v>46142</v>
      </c>
      <c r="D4714" s="3" t="s">
        <v>9431</v>
      </c>
      <c r="E4714" s="3" t="s">
        <v>7</v>
      </c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</row>
    <row r="4715" ht="14.949999999999999" customHeight="1">
      <c r="A4715" s="2">
        <f>A4714+1</f>
        <v>4714</v>
      </c>
      <c r="B4715" s="2" t="s">
        <v>9432</v>
      </c>
      <c r="C4715" s="7">
        <v>46142</v>
      </c>
      <c r="D4715" s="3" t="s">
        <v>9433</v>
      </c>
      <c r="E4715" s="3" t="s">
        <v>7</v>
      </c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</row>
    <row r="4716" ht="14.949999999999999" customHeight="1">
      <c r="A4716" s="2">
        <f>A4715+1</f>
        <v>4715</v>
      </c>
      <c r="B4716" s="2" t="s">
        <v>9434</v>
      </c>
      <c r="C4716" s="6">
        <v>46142</v>
      </c>
      <c r="D4716" s="3" t="s">
        <v>9435</v>
      </c>
      <c r="E4716" s="3" t="s">
        <v>7</v>
      </c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</row>
    <row r="4717" ht="14.949999999999999" customHeight="1">
      <c r="A4717" s="2">
        <f>A4716+1</f>
        <v>4716</v>
      </c>
      <c r="B4717" s="2" t="s">
        <v>9436</v>
      </c>
      <c r="C4717" s="7">
        <v>46142</v>
      </c>
      <c r="D4717" s="3" t="s">
        <v>9437</v>
      </c>
      <c r="E4717" s="3" t="s">
        <v>7</v>
      </c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</row>
    <row r="4718" ht="14.949999999999999" customHeight="1">
      <c r="A4718" s="2">
        <f>A4717+1</f>
        <v>4717</v>
      </c>
      <c r="B4718" s="2" t="s">
        <v>9438</v>
      </c>
      <c r="C4718" s="6">
        <v>46142</v>
      </c>
      <c r="D4718" s="3" t="s">
        <v>9439</v>
      </c>
      <c r="E4718" s="3" t="s">
        <v>7</v>
      </c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</row>
    <row r="4719" ht="14.949999999999999" customHeight="1">
      <c r="A4719" s="2">
        <f>A4718+1</f>
        <v>4718</v>
      </c>
      <c r="B4719" s="2" t="s">
        <v>9440</v>
      </c>
      <c r="C4719" s="7">
        <v>46142</v>
      </c>
      <c r="D4719" s="3" t="s">
        <v>9441</v>
      </c>
      <c r="E4719" s="3" t="s">
        <v>7</v>
      </c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</row>
    <row r="4720" ht="14.949999999999999" customHeight="1">
      <c r="A4720" s="2">
        <f>A4719+1</f>
        <v>4719</v>
      </c>
      <c r="B4720" s="2" t="s">
        <v>9442</v>
      </c>
      <c r="C4720" s="6">
        <v>46142</v>
      </c>
      <c r="D4720" s="3" t="s">
        <v>9443</v>
      </c>
      <c r="E4720" s="3" t="s">
        <v>7</v>
      </c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</row>
    <row r="4721" ht="14.949999999999999" customHeight="1">
      <c r="A4721" s="2">
        <f>A4720+1</f>
        <v>4720</v>
      </c>
      <c r="B4721" s="2" t="s">
        <v>9444</v>
      </c>
      <c r="C4721" s="7">
        <v>46142</v>
      </c>
      <c r="D4721" s="3" t="s">
        <v>9445</v>
      </c>
      <c r="E4721" s="3" t="s">
        <v>7</v>
      </c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</row>
    <row r="4722" ht="14.949999999999999" customHeight="1">
      <c r="A4722" s="2">
        <f>A4721+1</f>
        <v>4721</v>
      </c>
      <c r="B4722" s="2" t="s">
        <v>9446</v>
      </c>
      <c r="C4722" s="6">
        <v>46142</v>
      </c>
      <c r="D4722" s="3" t="s">
        <v>9447</v>
      </c>
      <c r="E4722" s="3" t="s">
        <v>7</v>
      </c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</row>
    <row r="4723" ht="14.949999999999999" customHeight="1">
      <c r="A4723" s="2">
        <f>A4722+1</f>
        <v>4722</v>
      </c>
      <c r="B4723" s="2" t="s">
        <v>9448</v>
      </c>
      <c r="C4723" s="7">
        <v>46142</v>
      </c>
      <c r="D4723" s="3" t="s">
        <v>9449</v>
      </c>
      <c r="E4723" s="3" t="s">
        <v>7</v>
      </c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</row>
    <row r="4724" ht="14.949999999999999" customHeight="1">
      <c r="A4724" s="2">
        <f>A4723+1</f>
        <v>4723</v>
      </c>
      <c r="B4724" s="2" t="s">
        <v>9450</v>
      </c>
      <c r="C4724" s="6">
        <v>46142</v>
      </c>
      <c r="D4724" s="3" t="s">
        <v>9451</v>
      </c>
      <c r="E4724" s="3" t="s">
        <v>7</v>
      </c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</row>
    <row r="4725" ht="14.949999999999999" customHeight="1">
      <c r="A4725" s="2">
        <f>A4724+1</f>
        <v>4724</v>
      </c>
      <c r="B4725" s="2" t="s">
        <v>9452</v>
      </c>
      <c r="C4725" s="7">
        <v>46142</v>
      </c>
      <c r="D4725" s="3" t="s">
        <v>9453</v>
      </c>
      <c r="E4725" s="3" t="s">
        <v>7</v>
      </c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</row>
    <row r="4726" ht="14.949999999999999" customHeight="1">
      <c r="A4726" s="2">
        <f>A4725+1</f>
        <v>4725</v>
      </c>
      <c r="B4726" s="2" t="s">
        <v>9454</v>
      </c>
      <c r="C4726" s="6">
        <v>46142</v>
      </c>
      <c r="D4726" s="3" t="s">
        <v>9455</v>
      </c>
      <c r="E4726" s="3" t="s">
        <v>7</v>
      </c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</row>
    <row r="4727" ht="14.949999999999999" customHeight="1">
      <c r="A4727" s="2">
        <f>A4726+1</f>
        <v>4726</v>
      </c>
      <c r="B4727" s="2" t="s">
        <v>9456</v>
      </c>
      <c r="C4727" s="7">
        <v>46142</v>
      </c>
      <c r="D4727" s="3" t="s">
        <v>9457</v>
      </c>
      <c r="E4727" s="3" t="s">
        <v>7</v>
      </c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</row>
    <row r="4728" ht="14.949999999999999" customHeight="1">
      <c r="A4728" s="2">
        <f>A4727+1</f>
        <v>4727</v>
      </c>
      <c r="B4728" s="2" t="s">
        <v>9458</v>
      </c>
      <c r="C4728" s="6">
        <v>46142</v>
      </c>
      <c r="D4728" s="3" t="s">
        <v>9459</v>
      </c>
      <c r="E4728" s="3" t="s">
        <v>7</v>
      </c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</row>
    <row r="4729" ht="14.949999999999999" customHeight="1">
      <c r="A4729" s="2">
        <f>A4728+1</f>
        <v>4728</v>
      </c>
      <c r="B4729" s="2" t="s">
        <v>9460</v>
      </c>
      <c r="C4729" s="7">
        <v>46142</v>
      </c>
      <c r="D4729" s="3" t="s">
        <v>9461</v>
      </c>
      <c r="E4729" s="3" t="s">
        <v>7</v>
      </c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</row>
    <row r="4730" ht="14.949999999999999" customHeight="1">
      <c r="A4730" s="2">
        <f>A4729+1</f>
        <v>4729</v>
      </c>
      <c r="B4730" s="2" t="s">
        <v>9462</v>
      </c>
      <c r="C4730" s="6">
        <v>46142</v>
      </c>
      <c r="D4730" s="3" t="s">
        <v>9463</v>
      </c>
      <c r="E4730" s="3" t="s">
        <v>7</v>
      </c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</row>
    <row r="4731" ht="14.949999999999999" customHeight="1">
      <c r="A4731" s="2">
        <f>A4730+1</f>
        <v>4730</v>
      </c>
      <c r="B4731" s="2" t="s">
        <v>9464</v>
      </c>
      <c r="C4731" s="7">
        <v>46142</v>
      </c>
      <c r="D4731" s="3" t="s">
        <v>9465</v>
      </c>
      <c r="E4731" s="3" t="s">
        <v>7</v>
      </c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</row>
    <row r="4732" ht="14.949999999999999" customHeight="1">
      <c r="A4732" s="2">
        <f>A4731+1</f>
        <v>4731</v>
      </c>
      <c r="B4732" s="2" t="s">
        <v>9466</v>
      </c>
      <c r="C4732" s="6">
        <v>46142</v>
      </c>
      <c r="D4732" s="3" t="s">
        <v>9467</v>
      </c>
      <c r="E4732" s="3" t="s">
        <v>7</v>
      </c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</row>
    <row r="4733" ht="14.949999999999999" customHeight="1">
      <c r="A4733" s="2">
        <f>A4732+1</f>
        <v>4732</v>
      </c>
      <c r="B4733" s="2" t="s">
        <v>9468</v>
      </c>
      <c r="C4733" s="7">
        <v>46142</v>
      </c>
      <c r="D4733" s="3" t="s">
        <v>9469</v>
      </c>
      <c r="E4733" s="3" t="s">
        <v>7</v>
      </c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</row>
    <row r="4734" ht="14.949999999999999" customHeight="1">
      <c r="A4734" s="2">
        <f>A4733+1</f>
        <v>4733</v>
      </c>
      <c r="B4734" s="2" t="s">
        <v>9470</v>
      </c>
      <c r="C4734" s="6">
        <v>46142</v>
      </c>
      <c r="D4734" s="3" t="s">
        <v>9471</v>
      </c>
      <c r="E4734" s="3" t="s">
        <v>7</v>
      </c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</row>
    <row r="4735" ht="14.949999999999999" customHeight="1">
      <c r="A4735" s="2">
        <f>A4734+1</f>
        <v>4734</v>
      </c>
      <c r="B4735" s="2" t="s">
        <v>9472</v>
      </c>
      <c r="C4735" s="7">
        <v>46142</v>
      </c>
      <c r="D4735" s="3" t="s">
        <v>9473</v>
      </c>
      <c r="E4735" s="3" t="s">
        <v>7</v>
      </c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</row>
    <row r="4736" ht="14.949999999999999" customHeight="1">
      <c r="A4736" s="2">
        <f>A4735+1</f>
        <v>4735</v>
      </c>
      <c r="B4736" s="2" t="s">
        <v>9474</v>
      </c>
      <c r="C4736" s="6">
        <v>46142</v>
      </c>
      <c r="D4736" s="3" t="s">
        <v>9475</v>
      </c>
      <c r="E4736" s="3" t="s">
        <v>7</v>
      </c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</row>
    <row r="4737" ht="14.949999999999999" customHeight="1">
      <c r="A4737" s="2">
        <f>A4736+1</f>
        <v>4736</v>
      </c>
      <c r="B4737" s="2" t="s">
        <v>9476</v>
      </c>
      <c r="C4737" s="7">
        <v>46142</v>
      </c>
      <c r="D4737" s="3" t="s">
        <v>9477</v>
      </c>
      <c r="E4737" s="3" t="s">
        <v>7</v>
      </c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</row>
    <row r="4738" ht="14.949999999999999" customHeight="1">
      <c r="A4738" s="2">
        <f>A4737+1</f>
        <v>4737</v>
      </c>
      <c r="B4738" s="2" t="s">
        <v>9478</v>
      </c>
      <c r="C4738" s="6">
        <v>46142</v>
      </c>
      <c r="D4738" s="3" t="s">
        <v>9479</v>
      </c>
      <c r="E4738" s="3" t="s">
        <v>7</v>
      </c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</row>
    <row r="4739" ht="14.949999999999999" customHeight="1">
      <c r="A4739" s="2">
        <f>A4738+1</f>
        <v>4738</v>
      </c>
      <c r="B4739" s="2" t="s">
        <v>9480</v>
      </c>
      <c r="C4739" s="7">
        <v>46142</v>
      </c>
      <c r="D4739" s="3" t="s">
        <v>9481</v>
      </c>
      <c r="E4739" s="3" t="s">
        <v>7</v>
      </c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</row>
    <row r="4740" ht="14.949999999999999" customHeight="1">
      <c r="A4740" s="2">
        <f>A4739+1</f>
        <v>4739</v>
      </c>
      <c r="B4740" s="2" t="s">
        <v>9482</v>
      </c>
      <c r="C4740" s="6">
        <v>46142</v>
      </c>
      <c r="D4740" s="3" t="s">
        <v>9483</v>
      </c>
      <c r="E4740" s="3" t="s">
        <v>7</v>
      </c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</row>
    <row r="4741" ht="14.949999999999999" customHeight="1">
      <c r="A4741" s="2">
        <f>A4740+1</f>
        <v>4740</v>
      </c>
      <c r="B4741" s="2" t="s">
        <v>9484</v>
      </c>
      <c r="C4741" s="7">
        <v>46142</v>
      </c>
      <c r="D4741" s="3" t="s">
        <v>9485</v>
      </c>
      <c r="E4741" s="3" t="s">
        <v>7</v>
      </c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</row>
    <row r="4742" ht="14.949999999999999" customHeight="1">
      <c r="A4742" s="2">
        <f>A4741+1</f>
        <v>4741</v>
      </c>
      <c r="B4742" s="2" t="s">
        <v>9486</v>
      </c>
      <c r="C4742" s="6">
        <v>46142</v>
      </c>
      <c r="D4742" s="3" t="s">
        <v>9487</v>
      </c>
      <c r="E4742" s="3" t="s">
        <v>7</v>
      </c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</row>
    <row r="4743" ht="14.949999999999999" customHeight="1">
      <c r="A4743" s="2">
        <f>A4742+1</f>
        <v>4742</v>
      </c>
      <c r="B4743" s="2" t="s">
        <v>9488</v>
      </c>
      <c r="C4743" s="7">
        <v>46142</v>
      </c>
      <c r="D4743" s="3" t="s">
        <v>9489</v>
      </c>
      <c r="E4743" s="3" t="s">
        <v>7</v>
      </c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</row>
    <row r="4744" ht="14.949999999999999" customHeight="1">
      <c r="A4744" s="2">
        <f>A4743+1</f>
        <v>4743</v>
      </c>
      <c r="B4744" s="2" t="s">
        <v>9490</v>
      </c>
      <c r="C4744" s="6">
        <v>46142</v>
      </c>
      <c r="D4744" s="3" t="s">
        <v>9491</v>
      </c>
      <c r="E4744" s="3" t="s">
        <v>7</v>
      </c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</row>
    <row r="4745" ht="14.949999999999999" customHeight="1">
      <c r="A4745" s="2">
        <f>A4744+1</f>
        <v>4744</v>
      </c>
      <c r="B4745" s="2" t="s">
        <v>9492</v>
      </c>
      <c r="C4745" s="7">
        <v>46142</v>
      </c>
      <c r="D4745" s="3" t="s">
        <v>9493</v>
      </c>
      <c r="E4745" s="3" t="s">
        <v>7</v>
      </c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</row>
    <row r="4746" ht="14.949999999999999" customHeight="1">
      <c r="A4746" s="2">
        <f>A4745+1</f>
        <v>4745</v>
      </c>
      <c r="B4746" s="2" t="s">
        <v>9494</v>
      </c>
      <c r="C4746" s="6">
        <v>46142</v>
      </c>
      <c r="D4746" s="3" t="s">
        <v>9495</v>
      </c>
      <c r="E4746" s="3" t="s">
        <v>7</v>
      </c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</row>
    <row r="4747" ht="14.949999999999999" customHeight="1">
      <c r="A4747" s="2">
        <f>A4746+1</f>
        <v>4746</v>
      </c>
      <c r="B4747" s="2" t="s">
        <v>9496</v>
      </c>
      <c r="C4747" s="7">
        <v>46142</v>
      </c>
      <c r="D4747" s="3" t="s">
        <v>9497</v>
      </c>
      <c r="E4747" s="3" t="s">
        <v>7</v>
      </c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</row>
    <row r="4748" ht="14.949999999999999" customHeight="1">
      <c r="A4748" s="2">
        <f>A4747+1</f>
        <v>4747</v>
      </c>
      <c r="B4748" s="2" t="s">
        <v>9498</v>
      </c>
      <c r="C4748" s="6">
        <v>46142</v>
      </c>
      <c r="D4748" s="3" t="s">
        <v>9499</v>
      </c>
      <c r="E4748" s="3" t="s">
        <v>7</v>
      </c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</row>
    <row r="4749" ht="14.949999999999999" customHeight="1">
      <c r="A4749" s="2">
        <f>A4748+1</f>
        <v>4748</v>
      </c>
      <c r="B4749" s="2" t="s">
        <v>9500</v>
      </c>
      <c r="C4749" s="7">
        <v>46142</v>
      </c>
      <c r="D4749" s="3" t="s">
        <v>9501</v>
      </c>
      <c r="E4749" s="3" t="s">
        <v>7</v>
      </c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</row>
    <row r="4750" ht="14.949999999999999" customHeight="1">
      <c r="A4750" s="2">
        <f>A4749+1</f>
        <v>4749</v>
      </c>
      <c r="B4750" s="2" t="s">
        <v>9502</v>
      </c>
      <c r="C4750" s="6">
        <v>46142</v>
      </c>
      <c r="D4750" s="3" t="s">
        <v>9503</v>
      </c>
      <c r="E4750" s="3" t="s">
        <v>7</v>
      </c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</row>
    <row r="4751" ht="14.949999999999999" customHeight="1">
      <c r="A4751" s="2">
        <f>A4750+1</f>
        <v>4750</v>
      </c>
      <c r="B4751" s="2" t="s">
        <v>9504</v>
      </c>
      <c r="C4751" s="7">
        <v>46142</v>
      </c>
      <c r="D4751" s="3" t="s">
        <v>9505</v>
      </c>
      <c r="E4751" s="3" t="s">
        <v>7</v>
      </c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</row>
    <row r="4752" ht="14.949999999999999" customHeight="1">
      <c r="A4752" s="2">
        <f>A4751+1</f>
        <v>4751</v>
      </c>
      <c r="B4752" s="2" t="s">
        <v>9506</v>
      </c>
      <c r="C4752" s="6">
        <v>46142</v>
      </c>
      <c r="D4752" s="3" t="s">
        <v>9507</v>
      </c>
      <c r="E4752" s="3" t="s">
        <v>7</v>
      </c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</row>
    <row r="4753" ht="14.949999999999999" customHeight="1">
      <c r="A4753" s="2">
        <f>A4752+1</f>
        <v>4752</v>
      </c>
      <c r="B4753" s="2" t="s">
        <v>9508</v>
      </c>
      <c r="C4753" s="7">
        <v>46142</v>
      </c>
      <c r="D4753" s="3" t="s">
        <v>9509</v>
      </c>
      <c r="E4753" s="3" t="s">
        <v>7</v>
      </c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</row>
    <row r="4754" ht="14.949999999999999" customHeight="1">
      <c r="A4754" s="2">
        <f>A4753+1</f>
        <v>4753</v>
      </c>
      <c r="B4754" s="2" t="s">
        <v>9510</v>
      </c>
      <c r="C4754" s="6">
        <v>46142</v>
      </c>
      <c r="D4754" s="3" t="s">
        <v>9511</v>
      </c>
      <c r="E4754" s="3" t="s">
        <v>7</v>
      </c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</row>
    <row r="4755" ht="14.949999999999999" customHeight="1">
      <c r="A4755" s="2">
        <f>A4754+1</f>
        <v>4754</v>
      </c>
      <c r="B4755" s="2" t="s">
        <v>9512</v>
      </c>
      <c r="C4755" s="7">
        <v>46142</v>
      </c>
      <c r="D4755" s="3" t="s">
        <v>9513</v>
      </c>
      <c r="E4755" s="3" t="s">
        <v>7</v>
      </c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</row>
    <row r="4756" ht="14.949999999999999" customHeight="1">
      <c r="A4756" s="2">
        <f>A4755+1</f>
        <v>4755</v>
      </c>
      <c r="B4756" s="2" t="s">
        <v>9514</v>
      </c>
      <c r="C4756" s="6">
        <v>46142</v>
      </c>
      <c r="D4756" s="3" t="s">
        <v>9515</v>
      </c>
      <c r="E4756" s="3" t="s">
        <v>7</v>
      </c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</row>
    <row r="4757" ht="14.949999999999999" customHeight="1">
      <c r="A4757" s="2">
        <f>A4756+1</f>
        <v>4756</v>
      </c>
      <c r="B4757" s="2" t="s">
        <v>9516</v>
      </c>
      <c r="C4757" s="7">
        <v>46142</v>
      </c>
      <c r="D4757" s="3" t="s">
        <v>9517</v>
      </c>
      <c r="E4757" s="3" t="s">
        <v>7</v>
      </c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</row>
    <row r="4758" ht="14.949999999999999" customHeight="1">
      <c r="A4758" s="2">
        <f>A4757+1</f>
        <v>4757</v>
      </c>
      <c r="B4758" s="2" t="s">
        <v>9518</v>
      </c>
      <c r="C4758" s="6">
        <v>46142</v>
      </c>
      <c r="D4758" s="3" t="s">
        <v>9519</v>
      </c>
      <c r="E4758" s="3" t="s">
        <v>7</v>
      </c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</row>
    <row r="4759" ht="14.949999999999999" customHeight="1">
      <c r="A4759" s="2">
        <f>A4758+1</f>
        <v>4758</v>
      </c>
      <c r="B4759" s="2" t="s">
        <v>9520</v>
      </c>
      <c r="C4759" s="7">
        <v>46142</v>
      </c>
      <c r="D4759" s="3" t="s">
        <v>9521</v>
      </c>
      <c r="E4759" s="3" t="s">
        <v>7</v>
      </c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</row>
    <row r="4760" ht="14.949999999999999" customHeight="1">
      <c r="A4760" s="2">
        <f>A4759+1</f>
        <v>4759</v>
      </c>
      <c r="B4760" s="2" t="s">
        <v>9522</v>
      </c>
      <c r="C4760" s="6">
        <v>46142</v>
      </c>
      <c r="D4760" s="3" t="s">
        <v>9523</v>
      </c>
      <c r="E4760" s="3" t="s">
        <v>7</v>
      </c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</row>
    <row r="4761" ht="14.949999999999999" customHeight="1">
      <c r="A4761" s="2">
        <f>A4760+1</f>
        <v>4760</v>
      </c>
      <c r="B4761" s="2" t="s">
        <v>9524</v>
      </c>
      <c r="C4761" s="7">
        <v>46142</v>
      </c>
      <c r="D4761" s="3" t="s">
        <v>9525</v>
      </c>
      <c r="E4761" s="3" t="s">
        <v>7</v>
      </c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</row>
    <row r="4762" ht="14.949999999999999" customHeight="1">
      <c r="A4762" s="2">
        <f>A4761+1</f>
        <v>4761</v>
      </c>
      <c r="B4762" s="2" t="s">
        <v>9526</v>
      </c>
      <c r="C4762" s="6">
        <v>46142</v>
      </c>
      <c r="D4762" s="3" t="s">
        <v>9527</v>
      </c>
      <c r="E4762" s="3" t="s">
        <v>7</v>
      </c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</row>
    <row r="4763" ht="14.949999999999999" customHeight="1">
      <c r="A4763" s="2">
        <f>A4762+1</f>
        <v>4762</v>
      </c>
      <c r="B4763" s="2" t="s">
        <v>9528</v>
      </c>
      <c r="C4763" s="7">
        <v>46142</v>
      </c>
      <c r="D4763" s="3" t="s">
        <v>9529</v>
      </c>
      <c r="E4763" s="3" t="s">
        <v>7</v>
      </c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</row>
    <row r="4764" ht="14.949999999999999" customHeight="1">
      <c r="A4764" s="2">
        <f>A4763+1</f>
        <v>4763</v>
      </c>
      <c r="B4764" s="2" t="s">
        <v>9530</v>
      </c>
      <c r="C4764" s="6">
        <v>46142</v>
      </c>
      <c r="D4764" s="3" t="s">
        <v>9531</v>
      </c>
      <c r="E4764" s="3" t="s">
        <v>7</v>
      </c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</row>
    <row r="4765" ht="14.949999999999999" customHeight="1">
      <c r="A4765" s="2">
        <f>A4764+1</f>
        <v>4764</v>
      </c>
      <c r="B4765" s="2" t="s">
        <v>9532</v>
      </c>
      <c r="C4765" s="7">
        <v>46142</v>
      </c>
      <c r="D4765" s="3" t="s">
        <v>9533</v>
      </c>
      <c r="E4765" s="3" t="s">
        <v>7</v>
      </c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</row>
    <row r="4766" ht="14.949999999999999" customHeight="1">
      <c r="A4766" s="2">
        <f>A4765+1</f>
        <v>4765</v>
      </c>
      <c r="B4766" s="2" t="s">
        <v>9534</v>
      </c>
      <c r="C4766" s="6">
        <v>46142</v>
      </c>
      <c r="D4766" s="3" t="s">
        <v>9535</v>
      </c>
      <c r="E4766" s="3" t="s">
        <v>7</v>
      </c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</row>
    <row r="4767" ht="14.949999999999999" customHeight="1">
      <c r="A4767" s="2">
        <f>A4766+1</f>
        <v>4766</v>
      </c>
      <c r="B4767" s="2" t="s">
        <v>9536</v>
      </c>
      <c r="C4767" s="7">
        <v>46142</v>
      </c>
      <c r="D4767" s="3" t="s">
        <v>9537</v>
      </c>
      <c r="E4767" s="3" t="s">
        <v>7</v>
      </c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</row>
    <row r="4768" ht="14.949999999999999" customHeight="1">
      <c r="A4768" s="2">
        <f>A4767+1</f>
        <v>4767</v>
      </c>
      <c r="B4768" s="2" t="s">
        <v>9538</v>
      </c>
      <c r="C4768" s="6">
        <v>46142</v>
      </c>
      <c r="D4768" s="3" t="s">
        <v>9539</v>
      </c>
      <c r="E4768" s="3" t="s">
        <v>7</v>
      </c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</row>
    <row r="4769" ht="14.949999999999999" customHeight="1">
      <c r="A4769" s="2">
        <f>A4768+1</f>
        <v>4768</v>
      </c>
      <c r="B4769" s="2" t="s">
        <v>9540</v>
      </c>
      <c r="C4769" s="7">
        <v>46142</v>
      </c>
      <c r="D4769" s="3" t="s">
        <v>9541</v>
      </c>
      <c r="E4769" s="3" t="s">
        <v>7</v>
      </c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</row>
    <row r="4770" ht="14.949999999999999" customHeight="1">
      <c r="A4770" s="2">
        <f>A4769+1</f>
        <v>4769</v>
      </c>
      <c r="B4770" s="2" t="s">
        <v>9542</v>
      </c>
      <c r="C4770" s="6">
        <v>46142</v>
      </c>
      <c r="D4770" s="3" t="s">
        <v>9543</v>
      </c>
      <c r="E4770" s="3" t="s">
        <v>7</v>
      </c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</row>
    <row r="4771" ht="14.949999999999999" customHeight="1">
      <c r="A4771" s="2">
        <f>A4770+1</f>
        <v>4770</v>
      </c>
      <c r="B4771" s="2" t="s">
        <v>9544</v>
      </c>
      <c r="C4771" s="7">
        <v>46142</v>
      </c>
      <c r="D4771" s="3" t="s">
        <v>9545</v>
      </c>
      <c r="E4771" s="3" t="s">
        <v>7</v>
      </c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</row>
    <row r="4772" ht="14.949999999999999" customHeight="1">
      <c r="A4772" s="2">
        <f>A4771+1</f>
        <v>4771</v>
      </c>
      <c r="B4772" s="2" t="s">
        <v>9546</v>
      </c>
      <c r="C4772" s="6">
        <v>46142</v>
      </c>
      <c r="D4772" s="3" t="s">
        <v>9547</v>
      </c>
      <c r="E4772" s="3" t="s">
        <v>7</v>
      </c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</row>
    <row r="4773" ht="14.949999999999999" customHeight="1">
      <c r="A4773" s="2">
        <f>A4772+1</f>
        <v>4772</v>
      </c>
      <c r="B4773" s="2" t="s">
        <v>9548</v>
      </c>
      <c r="C4773" s="7">
        <v>46142</v>
      </c>
      <c r="D4773" s="3" t="s">
        <v>9549</v>
      </c>
      <c r="E4773" s="3" t="s">
        <v>7</v>
      </c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</row>
    <row r="4774" ht="14.949999999999999" customHeight="1">
      <c r="A4774" s="2">
        <f>A4773+1</f>
        <v>4773</v>
      </c>
      <c r="B4774" s="2" t="s">
        <v>9550</v>
      </c>
      <c r="C4774" s="6">
        <v>46142</v>
      </c>
      <c r="D4774" s="3" t="s">
        <v>9551</v>
      </c>
      <c r="E4774" s="3" t="s">
        <v>7</v>
      </c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</row>
    <row r="4775" ht="14.949999999999999" customHeight="1">
      <c r="A4775" s="2">
        <f>A4774+1</f>
        <v>4774</v>
      </c>
      <c r="B4775" s="2" t="s">
        <v>9552</v>
      </c>
      <c r="C4775" s="7">
        <v>46142</v>
      </c>
      <c r="D4775" s="3" t="s">
        <v>9553</v>
      </c>
      <c r="E4775" s="3" t="s">
        <v>7</v>
      </c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</row>
    <row r="4776" ht="14.949999999999999" customHeight="1">
      <c r="A4776" s="2">
        <f>A4775+1</f>
        <v>4775</v>
      </c>
      <c r="B4776" s="2" t="s">
        <v>9554</v>
      </c>
      <c r="C4776" s="6">
        <v>46142</v>
      </c>
      <c r="D4776" s="3" t="s">
        <v>9555</v>
      </c>
      <c r="E4776" s="3" t="s">
        <v>7</v>
      </c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</row>
    <row r="4777" ht="14.949999999999999" customHeight="1">
      <c r="A4777" s="2">
        <f>A4776+1</f>
        <v>4776</v>
      </c>
      <c r="B4777" s="2" t="s">
        <v>9556</v>
      </c>
      <c r="C4777" s="7">
        <v>46142</v>
      </c>
      <c r="D4777" s="3" t="s">
        <v>9557</v>
      </c>
      <c r="E4777" s="3" t="s">
        <v>7</v>
      </c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</row>
    <row r="4778" ht="14.949999999999999" customHeight="1">
      <c r="A4778" s="2">
        <f>A4777+1</f>
        <v>4777</v>
      </c>
      <c r="B4778" s="2" t="s">
        <v>9558</v>
      </c>
      <c r="C4778" s="6">
        <v>46142</v>
      </c>
      <c r="D4778" s="3" t="s">
        <v>9559</v>
      </c>
      <c r="E4778" s="3" t="s">
        <v>7</v>
      </c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</row>
    <row r="4779" ht="14.949999999999999" customHeight="1">
      <c r="A4779" s="2">
        <f>A4778+1</f>
        <v>4778</v>
      </c>
      <c r="B4779" s="2" t="s">
        <v>9560</v>
      </c>
      <c r="C4779" s="7">
        <v>46142</v>
      </c>
      <c r="D4779" s="3" t="s">
        <v>9561</v>
      </c>
      <c r="E4779" s="3" t="s">
        <v>7</v>
      </c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</row>
    <row r="4780" ht="14.949999999999999" customHeight="1">
      <c r="A4780" s="2">
        <f>A4779+1</f>
        <v>4779</v>
      </c>
      <c r="B4780" s="2" t="s">
        <v>9562</v>
      </c>
      <c r="C4780" s="6">
        <v>46142</v>
      </c>
      <c r="D4780" s="3" t="s">
        <v>9563</v>
      </c>
      <c r="E4780" s="3" t="s">
        <v>7</v>
      </c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</row>
    <row r="4781" ht="14.949999999999999" customHeight="1">
      <c r="A4781" s="2">
        <f>A4780+1</f>
        <v>4780</v>
      </c>
      <c r="B4781" s="2" t="s">
        <v>9564</v>
      </c>
      <c r="C4781" s="7">
        <v>46142</v>
      </c>
      <c r="D4781" s="3" t="s">
        <v>9565</v>
      </c>
      <c r="E4781" s="3" t="s">
        <v>7</v>
      </c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</row>
    <row r="4782" ht="14.949999999999999" customHeight="1">
      <c r="A4782" s="2">
        <f>A4781+1</f>
        <v>4781</v>
      </c>
      <c r="B4782" s="2" t="s">
        <v>9566</v>
      </c>
      <c r="C4782" s="6">
        <v>46142</v>
      </c>
      <c r="D4782" s="3" t="s">
        <v>9567</v>
      </c>
      <c r="E4782" s="3" t="s">
        <v>7</v>
      </c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</row>
    <row r="4783" ht="14.949999999999999" customHeight="1">
      <c r="A4783" s="2">
        <f>A4782+1</f>
        <v>4782</v>
      </c>
      <c r="B4783" s="2" t="s">
        <v>9568</v>
      </c>
      <c r="C4783" s="7">
        <v>46142</v>
      </c>
      <c r="D4783" s="3" t="s">
        <v>9569</v>
      </c>
      <c r="E4783" s="3" t="s">
        <v>7</v>
      </c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</row>
    <row r="4784" ht="14.949999999999999" customHeight="1">
      <c r="A4784" s="2">
        <f>A4783+1</f>
        <v>4783</v>
      </c>
      <c r="B4784" s="2" t="s">
        <v>9570</v>
      </c>
      <c r="C4784" s="6">
        <v>46142</v>
      </c>
      <c r="D4784" s="3" t="s">
        <v>9571</v>
      </c>
      <c r="E4784" s="3" t="s">
        <v>7</v>
      </c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</row>
    <row r="4785" ht="14.949999999999999" customHeight="1">
      <c r="A4785" s="2">
        <f>A4784+1</f>
        <v>4784</v>
      </c>
      <c r="B4785" s="2" t="s">
        <v>9572</v>
      </c>
      <c r="C4785" s="7">
        <v>46142</v>
      </c>
      <c r="D4785" s="3" t="s">
        <v>9573</v>
      </c>
      <c r="E4785" s="3" t="s">
        <v>7</v>
      </c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</row>
    <row r="4786" ht="14.949999999999999" customHeight="1">
      <c r="A4786" s="2">
        <f>A4785+1</f>
        <v>4785</v>
      </c>
      <c r="B4786" s="2" t="s">
        <v>9574</v>
      </c>
      <c r="C4786" s="6">
        <v>46142</v>
      </c>
      <c r="D4786" s="3" t="s">
        <v>9575</v>
      </c>
      <c r="E4786" s="3" t="s">
        <v>7</v>
      </c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</row>
    <row r="4787" ht="14.949999999999999" customHeight="1">
      <c r="A4787" s="2">
        <f>A4786+1</f>
        <v>4786</v>
      </c>
      <c r="B4787" s="2" t="s">
        <v>9576</v>
      </c>
      <c r="C4787" s="7">
        <v>46142</v>
      </c>
      <c r="D4787" s="3" t="s">
        <v>9577</v>
      </c>
      <c r="E4787" s="3" t="s">
        <v>7</v>
      </c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</row>
    <row r="4788" ht="14.949999999999999" customHeight="1">
      <c r="A4788" s="2">
        <f>A4787+1</f>
        <v>4787</v>
      </c>
      <c r="B4788" s="2" t="s">
        <v>9578</v>
      </c>
      <c r="C4788" s="6">
        <v>46142</v>
      </c>
      <c r="D4788" s="3" t="s">
        <v>9579</v>
      </c>
      <c r="E4788" s="3" t="s">
        <v>7</v>
      </c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</row>
    <row r="4789" ht="14.949999999999999" customHeight="1">
      <c r="A4789" s="2">
        <f>A4788+1</f>
        <v>4788</v>
      </c>
      <c r="B4789" s="2" t="s">
        <v>9580</v>
      </c>
      <c r="C4789" s="7">
        <v>46142</v>
      </c>
      <c r="D4789" s="3" t="s">
        <v>9581</v>
      </c>
      <c r="E4789" s="3" t="s">
        <v>7</v>
      </c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</row>
    <row r="4790" ht="14.949999999999999" customHeight="1">
      <c r="A4790" s="2">
        <f>A4789+1</f>
        <v>4789</v>
      </c>
      <c r="B4790" s="2" t="s">
        <v>9582</v>
      </c>
      <c r="C4790" s="6">
        <v>46142</v>
      </c>
      <c r="D4790" s="3" t="s">
        <v>9583</v>
      </c>
      <c r="E4790" s="3" t="s">
        <v>7</v>
      </c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</row>
    <row r="4791" ht="14.949999999999999" customHeight="1">
      <c r="A4791" s="2">
        <f>A4790+1</f>
        <v>4790</v>
      </c>
      <c r="B4791" s="2" t="s">
        <v>9584</v>
      </c>
      <c r="C4791" s="7">
        <v>46142</v>
      </c>
      <c r="D4791" s="3" t="s">
        <v>9585</v>
      </c>
      <c r="E4791" s="3" t="s">
        <v>7</v>
      </c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</row>
    <row r="4792" ht="14.949999999999999" customHeight="1">
      <c r="A4792" s="2">
        <f>A4791+1</f>
        <v>4791</v>
      </c>
      <c r="B4792" s="2" t="s">
        <v>9586</v>
      </c>
      <c r="C4792" s="6">
        <v>46142</v>
      </c>
      <c r="D4792" s="3" t="s">
        <v>9587</v>
      </c>
      <c r="E4792" s="3" t="s">
        <v>7</v>
      </c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</row>
    <row r="4793" ht="14.949999999999999" customHeight="1">
      <c r="A4793" s="2">
        <f>A4792+1</f>
        <v>4792</v>
      </c>
      <c r="B4793" s="2" t="s">
        <v>9588</v>
      </c>
      <c r="C4793" s="7">
        <v>46142</v>
      </c>
      <c r="D4793" s="3" t="s">
        <v>9589</v>
      </c>
      <c r="E4793" s="3" t="s">
        <v>7</v>
      </c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</row>
    <row r="4794" ht="14.949999999999999" customHeight="1">
      <c r="A4794" s="2">
        <f>A4793+1</f>
        <v>4793</v>
      </c>
      <c r="B4794" s="2" t="s">
        <v>9590</v>
      </c>
      <c r="C4794" s="6">
        <v>46142</v>
      </c>
      <c r="D4794" s="3" t="s">
        <v>9591</v>
      </c>
      <c r="E4794" s="3" t="s">
        <v>7</v>
      </c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</row>
    <row r="4795" ht="14.949999999999999" customHeight="1">
      <c r="A4795" s="2">
        <f>A4794+1</f>
        <v>4794</v>
      </c>
      <c r="B4795" s="2" t="s">
        <v>9592</v>
      </c>
      <c r="C4795" s="7">
        <v>46142</v>
      </c>
      <c r="D4795" s="3" t="s">
        <v>9593</v>
      </c>
      <c r="E4795" s="3" t="s">
        <v>7</v>
      </c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</row>
    <row r="4796" ht="14.949999999999999" customHeight="1">
      <c r="A4796" s="2">
        <f>A4795+1</f>
        <v>4795</v>
      </c>
      <c r="B4796" s="2" t="s">
        <v>9594</v>
      </c>
      <c r="C4796" s="6">
        <v>46142</v>
      </c>
      <c r="D4796" s="3" t="s">
        <v>9595</v>
      </c>
      <c r="E4796" s="3" t="s">
        <v>7</v>
      </c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</row>
    <row r="4797" ht="14.949999999999999" customHeight="1">
      <c r="A4797" s="2">
        <f>A4796+1</f>
        <v>4796</v>
      </c>
      <c r="B4797" s="2" t="s">
        <v>9596</v>
      </c>
      <c r="C4797" s="7">
        <v>46142</v>
      </c>
      <c r="D4797" s="3" t="s">
        <v>9597</v>
      </c>
      <c r="E4797" s="3" t="s">
        <v>7</v>
      </c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</row>
    <row r="4798" ht="14.949999999999999" customHeight="1">
      <c r="A4798" s="2">
        <f>A4797+1</f>
        <v>4797</v>
      </c>
      <c r="B4798" s="2" t="s">
        <v>9598</v>
      </c>
      <c r="C4798" s="6">
        <v>46142</v>
      </c>
      <c r="D4798" s="3" t="s">
        <v>9599</v>
      </c>
      <c r="E4798" s="3" t="s">
        <v>7</v>
      </c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</row>
    <row r="4799" ht="14.949999999999999" customHeight="1">
      <c r="A4799" s="2">
        <f>A4798+1</f>
        <v>4798</v>
      </c>
      <c r="B4799" s="2" t="s">
        <v>9600</v>
      </c>
      <c r="C4799" s="7">
        <v>46142</v>
      </c>
      <c r="D4799" s="3" t="s">
        <v>9601</v>
      </c>
      <c r="E4799" s="3" t="s">
        <v>7</v>
      </c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</row>
    <row r="4800" ht="14.949999999999999" customHeight="1">
      <c r="A4800" s="2">
        <f>A4799+1</f>
        <v>4799</v>
      </c>
      <c r="B4800" s="2" t="s">
        <v>9602</v>
      </c>
      <c r="C4800" s="6">
        <v>46142</v>
      </c>
      <c r="D4800" s="3" t="s">
        <v>9603</v>
      </c>
      <c r="E4800" s="3" t="s">
        <v>7</v>
      </c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</row>
    <row r="4801" ht="14.949999999999999" customHeight="1">
      <c r="A4801" s="2">
        <f>A4800+1</f>
        <v>4800</v>
      </c>
      <c r="B4801" s="2" t="s">
        <v>9604</v>
      </c>
      <c r="C4801" s="7">
        <v>46142</v>
      </c>
      <c r="D4801" s="3" t="s">
        <v>9605</v>
      </c>
      <c r="E4801" s="3" t="s">
        <v>7</v>
      </c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</row>
    <row r="4802" ht="14.949999999999999" customHeight="1">
      <c r="A4802" s="2">
        <f>A4801+1</f>
        <v>4801</v>
      </c>
      <c r="B4802" s="2" t="s">
        <v>9606</v>
      </c>
      <c r="C4802" s="6">
        <v>46142</v>
      </c>
      <c r="D4802" s="3" t="s">
        <v>9607</v>
      </c>
      <c r="E4802" s="3" t="s">
        <v>7</v>
      </c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</row>
    <row r="4803" ht="14.949999999999999" customHeight="1">
      <c r="A4803" s="2">
        <f>A4802+1</f>
        <v>4802</v>
      </c>
      <c r="B4803" s="2" t="s">
        <v>9608</v>
      </c>
      <c r="C4803" s="7">
        <v>46142</v>
      </c>
      <c r="D4803" s="3" t="s">
        <v>9609</v>
      </c>
      <c r="E4803" s="3" t="s">
        <v>7</v>
      </c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</row>
    <row r="4804" ht="14.949999999999999" customHeight="1">
      <c r="A4804" s="2">
        <f>A4803+1</f>
        <v>4803</v>
      </c>
      <c r="B4804" s="2" t="s">
        <v>9610</v>
      </c>
      <c r="C4804" s="6">
        <v>46142</v>
      </c>
      <c r="D4804" s="3" t="s">
        <v>9611</v>
      </c>
      <c r="E4804" s="3" t="s">
        <v>7</v>
      </c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</row>
    <row r="4805" ht="14.949999999999999" customHeight="1">
      <c r="A4805" s="2">
        <f>A4804+1</f>
        <v>4804</v>
      </c>
      <c r="B4805" s="2" t="s">
        <v>9612</v>
      </c>
      <c r="C4805" s="7">
        <v>46142</v>
      </c>
      <c r="D4805" s="3" t="s">
        <v>9613</v>
      </c>
      <c r="E4805" s="3" t="s">
        <v>7</v>
      </c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</row>
    <row r="4806" ht="14.949999999999999" customHeight="1">
      <c r="A4806" s="2">
        <f>A4805+1</f>
        <v>4805</v>
      </c>
      <c r="B4806" s="2" t="s">
        <v>9614</v>
      </c>
      <c r="C4806" s="6">
        <v>46142</v>
      </c>
      <c r="D4806" s="3" t="s">
        <v>9615</v>
      </c>
      <c r="E4806" s="3" t="s">
        <v>7</v>
      </c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</row>
    <row r="4807" ht="14.949999999999999" customHeight="1">
      <c r="A4807" s="2">
        <f>A4806+1</f>
        <v>4806</v>
      </c>
      <c r="B4807" s="2" t="s">
        <v>9616</v>
      </c>
      <c r="C4807" s="7">
        <v>46142</v>
      </c>
      <c r="D4807" s="3" t="s">
        <v>9617</v>
      </c>
      <c r="E4807" s="3" t="s">
        <v>7</v>
      </c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</row>
    <row r="4808" ht="14.949999999999999" customHeight="1">
      <c r="A4808" s="2">
        <f>A4807+1</f>
        <v>4807</v>
      </c>
      <c r="B4808" s="2" t="s">
        <v>9618</v>
      </c>
      <c r="C4808" s="6">
        <v>46142</v>
      </c>
      <c r="D4808" s="3" t="s">
        <v>9619</v>
      </c>
      <c r="E4808" s="3" t="s">
        <v>7</v>
      </c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</row>
    <row r="4809" ht="14.949999999999999" customHeight="1">
      <c r="A4809" s="2">
        <f>A4808+1</f>
        <v>4808</v>
      </c>
      <c r="B4809" s="2" t="s">
        <v>9620</v>
      </c>
      <c r="C4809" s="7">
        <v>46142</v>
      </c>
      <c r="D4809" s="3" t="s">
        <v>9621</v>
      </c>
      <c r="E4809" s="3" t="s">
        <v>7</v>
      </c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</row>
    <row r="4810" ht="14.949999999999999" customHeight="1">
      <c r="A4810" s="2">
        <f>A4809+1</f>
        <v>4809</v>
      </c>
      <c r="B4810" s="2" t="s">
        <v>9622</v>
      </c>
      <c r="C4810" s="6">
        <v>46142</v>
      </c>
      <c r="D4810" s="3" t="s">
        <v>9623</v>
      </c>
      <c r="E4810" s="3" t="s">
        <v>7</v>
      </c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</row>
    <row r="4811" ht="14.949999999999999" customHeight="1">
      <c r="A4811" s="2">
        <f>A4810+1</f>
        <v>4810</v>
      </c>
      <c r="B4811" s="2" t="s">
        <v>9624</v>
      </c>
      <c r="C4811" s="7">
        <v>46142</v>
      </c>
      <c r="D4811" s="3" t="s">
        <v>9625</v>
      </c>
      <c r="E4811" s="3" t="s">
        <v>7</v>
      </c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</row>
    <row r="4812" ht="14.949999999999999" customHeight="1">
      <c r="A4812" s="2">
        <f>A4811+1</f>
        <v>4811</v>
      </c>
      <c r="B4812" s="2" t="s">
        <v>9626</v>
      </c>
      <c r="C4812" s="6">
        <v>46142</v>
      </c>
      <c r="D4812" s="3" t="s">
        <v>9627</v>
      </c>
      <c r="E4812" s="3" t="s">
        <v>7</v>
      </c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</row>
    <row r="4813" ht="14.949999999999999" customHeight="1">
      <c r="A4813" s="2">
        <f>A4812+1</f>
        <v>4812</v>
      </c>
      <c r="B4813" s="2" t="s">
        <v>9628</v>
      </c>
      <c r="C4813" s="7">
        <v>46142</v>
      </c>
      <c r="D4813" s="3" t="s">
        <v>9629</v>
      </c>
      <c r="E4813" s="3" t="s">
        <v>7</v>
      </c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</row>
    <row r="4814" ht="14.949999999999999" customHeight="1">
      <c r="A4814" s="2">
        <f>A4813+1</f>
        <v>4813</v>
      </c>
      <c r="B4814" s="2" t="s">
        <v>9630</v>
      </c>
      <c r="C4814" s="6">
        <v>46142</v>
      </c>
      <c r="D4814" s="3" t="s">
        <v>9631</v>
      </c>
      <c r="E4814" s="3" t="s">
        <v>7</v>
      </c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</row>
    <row r="4815" ht="14.949999999999999" customHeight="1">
      <c r="A4815" s="2">
        <f>A4814+1</f>
        <v>4814</v>
      </c>
      <c r="B4815" s="2" t="s">
        <v>9632</v>
      </c>
      <c r="C4815" s="7">
        <v>46142</v>
      </c>
      <c r="D4815" s="3" t="s">
        <v>9633</v>
      </c>
      <c r="E4815" s="3" t="s">
        <v>7</v>
      </c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</row>
    <row r="4816" ht="14.949999999999999" customHeight="1">
      <c r="A4816" s="2">
        <f>A4815+1</f>
        <v>4815</v>
      </c>
      <c r="B4816" s="2" t="s">
        <v>9634</v>
      </c>
      <c r="C4816" s="6">
        <v>46142</v>
      </c>
      <c r="D4816" s="3" t="s">
        <v>9635</v>
      </c>
      <c r="E4816" s="3" t="s">
        <v>7</v>
      </c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</row>
    <row r="4817" ht="14.949999999999999" customHeight="1">
      <c r="A4817" s="2">
        <f>A4816+1</f>
        <v>4816</v>
      </c>
      <c r="B4817" s="2" t="s">
        <v>9636</v>
      </c>
      <c r="C4817" s="7">
        <v>46142</v>
      </c>
      <c r="D4817" s="3" t="s">
        <v>9637</v>
      </c>
      <c r="E4817" s="3" t="s">
        <v>7</v>
      </c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</row>
    <row r="4818" ht="14.949999999999999" customHeight="1">
      <c r="A4818" s="2">
        <f>A4817+1</f>
        <v>4817</v>
      </c>
      <c r="B4818" s="2" t="s">
        <v>9638</v>
      </c>
      <c r="C4818" s="6">
        <v>46142</v>
      </c>
      <c r="D4818" s="3" t="s">
        <v>9639</v>
      </c>
      <c r="E4818" s="3" t="s">
        <v>7</v>
      </c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</row>
    <row r="4819" ht="14.949999999999999" customHeight="1">
      <c r="A4819" s="2">
        <f>A4818+1</f>
        <v>4818</v>
      </c>
      <c r="B4819" s="2" t="s">
        <v>9640</v>
      </c>
      <c r="C4819" s="7">
        <v>46142</v>
      </c>
      <c r="D4819" s="3" t="s">
        <v>9641</v>
      </c>
      <c r="E4819" s="3" t="s">
        <v>7</v>
      </c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</row>
    <row r="4820" ht="14.949999999999999" customHeight="1">
      <c r="A4820" s="2">
        <f>A4819+1</f>
        <v>4819</v>
      </c>
      <c r="B4820" s="2" t="s">
        <v>9642</v>
      </c>
      <c r="C4820" s="6">
        <v>46142</v>
      </c>
      <c r="D4820" s="3" t="s">
        <v>9643</v>
      </c>
      <c r="E4820" s="3" t="s">
        <v>7</v>
      </c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</row>
    <row r="4821" ht="14.949999999999999" customHeight="1">
      <c r="A4821" s="2">
        <f>A4820+1</f>
        <v>4820</v>
      </c>
      <c r="B4821" s="2" t="s">
        <v>9644</v>
      </c>
      <c r="C4821" s="7">
        <v>46142</v>
      </c>
      <c r="D4821" s="3" t="s">
        <v>9645</v>
      </c>
      <c r="E4821" s="3" t="s">
        <v>7</v>
      </c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</row>
    <row r="4822" ht="14.949999999999999" customHeight="1">
      <c r="A4822" s="2">
        <f>A4821+1</f>
        <v>4821</v>
      </c>
      <c r="B4822" s="2" t="s">
        <v>9646</v>
      </c>
      <c r="C4822" s="6">
        <v>46142</v>
      </c>
      <c r="D4822" s="3" t="s">
        <v>9647</v>
      </c>
      <c r="E4822" s="3" t="s">
        <v>7</v>
      </c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</row>
    <row r="4823" ht="14.949999999999999" customHeight="1">
      <c r="A4823" s="2">
        <f>A4822+1</f>
        <v>4822</v>
      </c>
      <c r="B4823" s="2" t="s">
        <v>9648</v>
      </c>
      <c r="C4823" s="7">
        <v>46142</v>
      </c>
      <c r="D4823" s="3" t="s">
        <v>9649</v>
      </c>
      <c r="E4823" s="3" t="s">
        <v>7</v>
      </c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</row>
    <row r="4824" ht="14.949999999999999" customHeight="1">
      <c r="A4824" s="2">
        <f>A4823+1</f>
        <v>4823</v>
      </c>
      <c r="B4824" s="2" t="s">
        <v>9650</v>
      </c>
      <c r="C4824" s="6">
        <v>46142</v>
      </c>
      <c r="D4824" s="3" t="s">
        <v>9651</v>
      </c>
      <c r="E4824" s="3" t="s">
        <v>7</v>
      </c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</row>
    <row r="4825" ht="14.949999999999999" customHeight="1">
      <c r="A4825" s="2">
        <f>A4824+1</f>
        <v>4824</v>
      </c>
      <c r="B4825" s="2" t="s">
        <v>9652</v>
      </c>
      <c r="C4825" s="7">
        <v>46142</v>
      </c>
      <c r="D4825" s="3" t="s">
        <v>9653</v>
      </c>
      <c r="E4825" s="3" t="s">
        <v>7</v>
      </c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</row>
    <row r="4826" ht="14.949999999999999" customHeight="1">
      <c r="A4826" s="2">
        <f>A4825+1</f>
        <v>4825</v>
      </c>
      <c r="B4826" s="2" t="s">
        <v>9654</v>
      </c>
      <c r="C4826" s="6">
        <v>46142</v>
      </c>
      <c r="D4826" s="3" t="s">
        <v>9655</v>
      </c>
      <c r="E4826" s="3" t="s">
        <v>7</v>
      </c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</row>
    <row r="4827" ht="14.949999999999999" customHeight="1">
      <c r="A4827" s="2">
        <f>A4826+1</f>
        <v>4826</v>
      </c>
      <c r="B4827" s="2" t="s">
        <v>9656</v>
      </c>
      <c r="C4827" s="7">
        <v>46142</v>
      </c>
      <c r="D4827" s="3" t="s">
        <v>9657</v>
      </c>
      <c r="E4827" s="3" t="s">
        <v>7</v>
      </c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</row>
    <row r="4828" ht="14.949999999999999" customHeight="1">
      <c r="A4828" s="2">
        <f>A4827+1</f>
        <v>4827</v>
      </c>
      <c r="B4828" s="2" t="s">
        <v>9658</v>
      </c>
      <c r="C4828" s="6">
        <v>46142</v>
      </c>
      <c r="D4828" s="3" t="s">
        <v>9659</v>
      </c>
      <c r="E4828" s="3" t="s">
        <v>7</v>
      </c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</row>
    <row r="4829" ht="14.949999999999999" customHeight="1">
      <c r="A4829" s="2">
        <f>A4828+1</f>
        <v>4828</v>
      </c>
      <c r="B4829" s="2" t="s">
        <v>9660</v>
      </c>
      <c r="C4829" s="7">
        <v>46142</v>
      </c>
      <c r="D4829" s="3" t="s">
        <v>9661</v>
      </c>
      <c r="E4829" s="3" t="s">
        <v>7</v>
      </c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</row>
    <row r="4830" ht="14.949999999999999" customHeight="1">
      <c r="A4830" s="2">
        <f>A4829+1</f>
        <v>4829</v>
      </c>
      <c r="B4830" s="2" t="s">
        <v>9662</v>
      </c>
      <c r="C4830" s="6">
        <v>46142</v>
      </c>
      <c r="D4830" s="3" t="s">
        <v>9663</v>
      </c>
      <c r="E4830" s="3" t="s">
        <v>7</v>
      </c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</row>
    <row r="4831" ht="14.949999999999999" customHeight="1">
      <c r="A4831" s="2">
        <f>A4830+1</f>
        <v>4830</v>
      </c>
      <c r="B4831" s="2" t="s">
        <v>9664</v>
      </c>
      <c r="C4831" s="7">
        <v>46142</v>
      </c>
      <c r="D4831" s="3" t="s">
        <v>9665</v>
      </c>
      <c r="E4831" s="3" t="s">
        <v>7</v>
      </c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</row>
    <row r="4832" ht="14.949999999999999" customHeight="1">
      <c r="A4832" s="2">
        <f>A4831+1</f>
        <v>4831</v>
      </c>
      <c r="B4832" s="2" t="s">
        <v>9666</v>
      </c>
      <c r="C4832" s="6">
        <v>46142</v>
      </c>
      <c r="D4832" s="3" t="s">
        <v>9667</v>
      </c>
      <c r="E4832" s="3" t="s">
        <v>7</v>
      </c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</row>
    <row r="4833" ht="14.949999999999999" customHeight="1">
      <c r="A4833" s="2">
        <f>A4832+1</f>
        <v>4832</v>
      </c>
      <c r="B4833" s="2" t="s">
        <v>9668</v>
      </c>
      <c r="C4833" s="7">
        <v>46142</v>
      </c>
      <c r="D4833" s="3" t="s">
        <v>9669</v>
      </c>
      <c r="E4833" s="3" t="s">
        <v>7</v>
      </c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</row>
    <row r="4834" ht="14.949999999999999" customHeight="1">
      <c r="A4834" s="2">
        <f>A4833+1</f>
        <v>4833</v>
      </c>
      <c r="B4834" s="2" t="s">
        <v>9670</v>
      </c>
      <c r="C4834" s="6">
        <v>46142</v>
      </c>
      <c r="D4834" s="3" t="s">
        <v>9671</v>
      </c>
      <c r="E4834" s="3" t="s">
        <v>7</v>
      </c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</row>
    <row r="4835" ht="14.949999999999999" customHeight="1">
      <c r="A4835" s="2">
        <f>A4834+1</f>
        <v>4834</v>
      </c>
      <c r="B4835" s="2" t="s">
        <v>9672</v>
      </c>
      <c r="C4835" s="7">
        <v>46142</v>
      </c>
      <c r="D4835" s="3" t="s">
        <v>9673</v>
      </c>
      <c r="E4835" s="3" t="s">
        <v>7</v>
      </c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</row>
    <row r="4836" ht="14.949999999999999" customHeight="1">
      <c r="A4836" s="2">
        <f>A4835+1</f>
        <v>4835</v>
      </c>
      <c r="B4836" s="2" t="s">
        <v>9674</v>
      </c>
      <c r="C4836" s="6">
        <v>46142</v>
      </c>
      <c r="D4836" s="3" t="s">
        <v>9675</v>
      </c>
      <c r="E4836" s="3" t="s">
        <v>7</v>
      </c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</row>
    <row r="4837" ht="14.949999999999999" customHeight="1">
      <c r="A4837" s="2">
        <f>A4836+1</f>
        <v>4836</v>
      </c>
      <c r="B4837" s="2" t="s">
        <v>9676</v>
      </c>
      <c r="C4837" s="7">
        <v>46142</v>
      </c>
      <c r="D4837" s="3" t="s">
        <v>9677</v>
      </c>
      <c r="E4837" s="3" t="s">
        <v>7</v>
      </c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</row>
    <row r="4838" ht="14.949999999999999" customHeight="1">
      <c r="A4838" s="2">
        <f>A4837+1</f>
        <v>4837</v>
      </c>
      <c r="B4838" s="2" t="s">
        <v>9678</v>
      </c>
      <c r="C4838" s="6">
        <v>46142</v>
      </c>
      <c r="D4838" s="3" t="s">
        <v>9679</v>
      </c>
      <c r="E4838" s="3" t="s">
        <v>7</v>
      </c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</row>
    <row r="4839" ht="14.949999999999999" customHeight="1">
      <c r="A4839" s="2">
        <f>A4838+1</f>
        <v>4838</v>
      </c>
      <c r="B4839" s="2" t="s">
        <v>9680</v>
      </c>
      <c r="C4839" s="7">
        <v>46142</v>
      </c>
      <c r="D4839" s="3" t="s">
        <v>9681</v>
      </c>
      <c r="E4839" s="3" t="s">
        <v>7</v>
      </c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</row>
    <row r="4840" ht="14.949999999999999" customHeight="1">
      <c r="A4840" s="2">
        <f>A4839+1</f>
        <v>4839</v>
      </c>
      <c r="B4840" s="2" t="s">
        <v>9682</v>
      </c>
      <c r="C4840" s="6">
        <v>46142</v>
      </c>
      <c r="D4840" s="3" t="s">
        <v>9683</v>
      </c>
      <c r="E4840" s="3" t="s">
        <v>7</v>
      </c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</row>
    <row r="4841" ht="14.949999999999999" customHeight="1">
      <c r="A4841" s="2">
        <f>A4840+1</f>
        <v>4840</v>
      </c>
      <c r="B4841" s="2" t="s">
        <v>9684</v>
      </c>
      <c r="C4841" s="7">
        <v>46142</v>
      </c>
      <c r="D4841" s="3" t="s">
        <v>9685</v>
      </c>
      <c r="E4841" s="3" t="s">
        <v>7</v>
      </c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</row>
    <row r="4842" ht="14.949999999999999" customHeight="1">
      <c r="A4842" s="2">
        <f>A4841+1</f>
        <v>4841</v>
      </c>
      <c r="B4842" s="2" t="s">
        <v>9686</v>
      </c>
      <c r="C4842" s="6">
        <v>46142</v>
      </c>
      <c r="D4842" s="3" t="s">
        <v>9687</v>
      </c>
      <c r="E4842" s="3" t="s">
        <v>7</v>
      </c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</row>
    <row r="4843" ht="14.949999999999999" customHeight="1">
      <c r="A4843" s="2">
        <f>A4842+1</f>
        <v>4842</v>
      </c>
      <c r="B4843" s="2" t="s">
        <v>9688</v>
      </c>
      <c r="C4843" s="7">
        <v>46142</v>
      </c>
      <c r="D4843" s="3" t="s">
        <v>9689</v>
      </c>
      <c r="E4843" s="3" t="s">
        <v>7</v>
      </c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</row>
    <row r="4844" ht="14.949999999999999" customHeight="1">
      <c r="A4844" s="2">
        <f>A4843+1</f>
        <v>4843</v>
      </c>
      <c r="B4844" s="2" t="s">
        <v>9690</v>
      </c>
      <c r="C4844" s="6">
        <v>46142</v>
      </c>
      <c r="D4844" s="3" t="s">
        <v>9691</v>
      </c>
      <c r="E4844" s="3" t="s">
        <v>7</v>
      </c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</row>
    <row r="4845" ht="14.949999999999999" customHeight="1">
      <c r="A4845" s="2">
        <f>A4844+1</f>
        <v>4844</v>
      </c>
      <c r="B4845" s="2" t="s">
        <v>9692</v>
      </c>
      <c r="C4845" s="7">
        <v>46142</v>
      </c>
      <c r="D4845" s="3" t="s">
        <v>9693</v>
      </c>
      <c r="E4845" s="3" t="s">
        <v>7</v>
      </c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</row>
    <row r="4846" ht="14.949999999999999" customHeight="1">
      <c r="A4846" s="2">
        <f>A4845+1</f>
        <v>4845</v>
      </c>
      <c r="B4846" s="2" t="s">
        <v>9694</v>
      </c>
      <c r="C4846" s="6">
        <v>46142</v>
      </c>
      <c r="D4846" s="3" t="s">
        <v>9695</v>
      </c>
      <c r="E4846" s="3" t="s">
        <v>7</v>
      </c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</row>
    <row r="4847" ht="14.949999999999999" customHeight="1">
      <c r="A4847" s="2">
        <f>A4846+1</f>
        <v>4846</v>
      </c>
      <c r="B4847" s="2" t="s">
        <v>9696</v>
      </c>
      <c r="C4847" s="7">
        <v>46142</v>
      </c>
      <c r="D4847" s="3" t="s">
        <v>9697</v>
      </c>
      <c r="E4847" s="3" t="s">
        <v>7</v>
      </c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</row>
    <row r="4848" ht="14.949999999999999" customHeight="1">
      <c r="A4848" s="2">
        <f>A4847+1</f>
        <v>4847</v>
      </c>
      <c r="B4848" s="2" t="s">
        <v>9698</v>
      </c>
      <c r="C4848" s="6">
        <v>46142</v>
      </c>
      <c r="D4848" s="3" t="s">
        <v>9699</v>
      </c>
      <c r="E4848" s="3" t="s">
        <v>7</v>
      </c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</row>
    <row r="4849" ht="14.949999999999999" customHeight="1">
      <c r="A4849" s="2">
        <f>A4848+1</f>
        <v>4848</v>
      </c>
      <c r="B4849" s="2" t="s">
        <v>9700</v>
      </c>
      <c r="C4849" s="7">
        <v>46142</v>
      </c>
      <c r="D4849" s="3" t="s">
        <v>9701</v>
      </c>
      <c r="E4849" s="3" t="s">
        <v>7</v>
      </c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</row>
    <row r="4850" ht="14.949999999999999" customHeight="1">
      <c r="A4850" s="2">
        <f>A4849+1</f>
        <v>4849</v>
      </c>
      <c r="B4850" s="2" t="s">
        <v>9702</v>
      </c>
      <c r="C4850" s="6">
        <v>46142</v>
      </c>
      <c r="D4850" s="3" t="s">
        <v>9703</v>
      </c>
      <c r="E4850" s="3" t="s">
        <v>7</v>
      </c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</row>
    <row r="4851" ht="14.949999999999999" customHeight="1">
      <c r="A4851" s="2">
        <f>A4850+1</f>
        <v>4850</v>
      </c>
      <c r="B4851" s="2" t="s">
        <v>9704</v>
      </c>
      <c r="C4851" s="7">
        <v>46142</v>
      </c>
      <c r="D4851" s="3" t="s">
        <v>9705</v>
      </c>
      <c r="E4851" s="3" t="s">
        <v>7</v>
      </c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</row>
    <row r="4852" ht="14.949999999999999" customHeight="1">
      <c r="A4852" s="2">
        <f>A4851+1</f>
        <v>4851</v>
      </c>
      <c r="B4852" s="2" t="s">
        <v>9706</v>
      </c>
      <c r="C4852" s="6">
        <v>46142</v>
      </c>
      <c r="D4852" s="3" t="s">
        <v>9707</v>
      </c>
      <c r="E4852" s="3" t="s">
        <v>7</v>
      </c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</row>
    <row r="4853" ht="14.949999999999999" customHeight="1">
      <c r="A4853" s="2">
        <f>A4852+1</f>
        <v>4852</v>
      </c>
      <c r="B4853" s="2" t="s">
        <v>9708</v>
      </c>
      <c r="C4853" s="7">
        <v>46142</v>
      </c>
      <c r="D4853" s="3" t="s">
        <v>9709</v>
      </c>
      <c r="E4853" s="3" t="s">
        <v>7</v>
      </c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</row>
    <row r="4854" ht="14.949999999999999" customHeight="1">
      <c r="A4854" s="2">
        <f>A4853+1</f>
        <v>4853</v>
      </c>
      <c r="B4854" s="2" t="s">
        <v>9710</v>
      </c>
      <c r="C4854" s="6">
        <v>46142</v>
      </c>
      <c r="D4854" s="3" t="s">
        <v>9711</v>
      </c>
      <c r="E4854" s="3" t="s">
        <v>7</v>
      </c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</row>
    <row r="4855" ht="14.949999999999999" customHeight="1">
      <c r="A4855" s="2">
        <f>A4854+1</f>
        <v>4854</v>
      </c>
      <c r="B4855" s="2" t="s">
        <v>9712</v>
      </c>
      <c r="C4855" s="7">
        <v>46142</v>
      </c>
      <c r="D4855" s="3" t="s">
        <v>9713</v>
      </c>
      <c r="E4855" s="3" t="s">
        <v>7</v>
      </c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</row>
    <row r="4856" ht="14.949999999999999" customHeight="1">
      <c r="A4856" s="2">
        <f>A4855+1</f>
        <v>4855</v>
      </c>
      <c r="B4856" s="2" t="s">
        <v>9714</v>
      </c>
      <c r="C4856" s="6">
        <v>46142</v>
      </c>
      <c r="D4856" s="3" t="s">
        <v>9715</v>
      </c>
      <c r="E4856" s="3" t="s">
        <v>7</v>
      </c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</row>
    <row r="4857" ht="14.949999999999999" customHeight="1">
      <c r="A4857" s="2">
        <f>A4856+1</f>
        <v>4856</v>
      </c>
      <c r="B4857" s="2" t="s">
        <v>9716</v>
      </c>
      <c r="C4857" s="7">
        <v>46142</v>
      </c>
      <c r="D4857" s="3" t="s">
        <v>9717</v>
      </c>
      <c r="E4857" s="3" t="s">
        <v>7</v>
      </c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</row>
    <row r="4858" ht="14.949999999999999" customHeight="1">
      <c r="A4858" s="2">
        <f>A4857+1</f>
        <v>4857</v>
      </c>
      <c r="B4858" s="2" t="s">
        <v>9718</v>
      </c>
      <c r="C4858" s="6">
        <v>46142</v>
      </c>
      <c r="D4858" s="3" t="s">
        <v>9719</v>
      </c>
      <c r="E4858" s="3" t="s">
        <v>7</v>
      </c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</row>
    <row r="4859" ht="14.949999999999999" customHeight="1">
      <c r="A4859" s="2">
        <f>A4858+1</f>
        <v>4858</v>
      </c>
      <c r="B4859" s="2" t="s">
        <v>9720</v>
      </c>
      <c r="C4859" s="7">
        <v>46142</v>
      </c>
      <c r="D4859" s="3" t="s">
        <v>9721</v>
      </c>
      <c r="E4859" s="3" t="s">
        <v>7</v>
      </c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</row>
    <row r="4860" ht="14.949999999999999" customHeight="1">
      <c r="A4860" s="2">
        <f>A4859+1</f>
        <v>4859</v>
      </c>
      <c r="B4860" s="2" t="s">
        <v>9722</v>
      </c>
      <c r="C4860" s="6">
        <v>46142</v>
      </c>
      <c r="D4860" s="3" t="s">
        <v>9723</v>
      </c>
      <c r="E4860" s="3" t="s">
        <v>7</v>
      </c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</row>
    <row r="4861" ht="14.949999999999999" customHeight="1">
      <c r="A4861" s="2">
        <f>A4860+1</f>
        <v>4860</v>
      </c>
      <c r="B4861" s="2" t="s">
        <v>9724</v>
      </c>
      <c r="C4861" s="7">
        <v>46142</v>
      </c>
      <c r="D4861" s="3" t="s">
        <v>9725</v>
      </c>
      <c r="E4861" s="3" t="s">
        <v>7</v>
      </c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</row>
    <row r="4862" ht="14.949999999999999" customHeight="1">
      <c r="A4862" s="2">
        <f>A4861+1</f>
        <v>4861</v>
      </c>
      <c r="B4862" s="2" t="s">
        <v>9726</v>
      </c>
      <c r="C4862" s="6">
        <v>46142</v>
      </c>
      <c r="D4862" s="3" t="s">
        <v>9727</v>
      </c>
      <c r="E4862" s="3" t="s">
        <v>7</v>
      </c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</row>
    <row r="4863" ht="14.949999999999999" customHeight="1">
      <c r="A4863" s="2">
        <f>A4862+1</f>
        <v>4862</v>
      </c>
      <c r="B4863" s="2" t="s">
        <v>9728</v>
      </c>
      <c r="C4863" s="7">
        <v>46142</v>
      </c>
      <c r="D4863" s="3" t="s">
        <v>9729</v>
      </c>
      <c r="E4863" s="3" t="s">
        <v>7</v>
      </c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</row>
    <row r="4864" ht="14.949999999999999" customHeight="1">
      <c r="A4864" s="2">
        <f>A4863+1</f>
        <v>4863</v>
      </c>
      <c r="B4864" s="2" t="s">
        <v>9730</v>
      </c>
      <c r="C4864" s="6">
        <v>46142</v>
      </c>
      <c r="D4864" s="3" t="s">
        <v>9731</v>
      </c>
      <c r="E4864" s="3" t="s">
        <v>7</v>
      </c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</row>
    <row r="4865" ht="14.949999999999999" customHeight="1">
      <c r="A4865" s="2">
        <f>A4864+1</f>
        <v>4864</v>
      </c>
      <c r="B4865" s="2" t="s">
        <v>9732</v>
      </c>
      <c r="C4865" s="7">
        <v>46142</v>
      </c>
      <c r="D4865" s="3" t="s">
        <v>9733</v>
      </c>
      <c r="E4865" s="3" t="s">
        <v>7</v>
      </c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</row>
    <row r="4866" ht="14.949999999999999" customHeight="1">
      <c r="A4866" s="2">
        <f>A4865+1</f>
        <v>4865</v>
      </c>
      <c r="B4866" s="2" t="s">
        <v>9734</v>
      </c>
      <c r="C4866" s="6">
        <v>46142</v>
      </c>
      <c r="D4866" s="3" t="s">
        <v>9735</v>
      </c>
      <c r="E4866" s="3" t="s">
        <v>7</v>
      </c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</row>
    <row r="4867" ht="14.949999999999999" customHeight="1">
      <c r="A4867" s="2">
        <f>A4866+1</f>
        <v>4866</v>
      </c>
      <c r="B4867" s="2" t="s">
        <v>9736</v>
      </c>
      <c r="C4867" s="7">
        <v>46142</v>
      </c>
      <c r="D4867" s="3" t="s">
        <v>9737</v>
      </c>
      <c r="E4867" s="3" t="s">
        <v>7</v>
      </c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</row>
    <row r="4868" ht="14.949999999999999" customHeight="1">
      <c r="A4868" s="2">
        <f>A4867+1</f>
        <v>4867</v>
      </c>
      <c r="B4868" s="2" t="s">
        <v>9738</v>
      </c>
      <c r="C4868" s="6">
        <v>46142</v>
      </c>
      <c r="D4868" s="3" t="s">
        <v>9739</v>
      </c>
      <c r="E4868" s="3" t="s">
        <v>7</v>
      </c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</row>
    <row r="4869" ht="14.949999999999999" customHeight="1">
      <c r="A4869" s="2">
        <f>A4868+1</f>
        <v>4868</v>
      </c>
      <c r="B4869" s="2" t="s">
        <v>9740</v>
      </c>
      <c r="C4869" s="7">
        <v>46142</v>
      </c>
      <c r="D4869" s="3" t="s">
        <v>9741</v>
      </c>
      <c r="E4869" s="3" t="s">
        <v>7</v>
      </c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</row>
    <row r="4870" ht="14.949999999999999" customHeight="1">
      <c r="A4870" s="2">
        <f>A4869+1</f>
        <v>4869</v>
      </c>
      <c r="B4870" s="2" t="s">
        <v>9742</v>
      </c>
      <c r="C4870" s="6">
        <v>46142</v>
      </c>
      <c r="D4870" s="3" t="s">
        <v>9743</v>
      </c>
      <c r="E4870" s="3" t="s">
        <v>7</v>
      </c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</row>
    <row r="4871" ht="14.949999999999999" customHeight="1">
      <c r="A4871" s="2">
        <f>A4870+1</f>
        <v>4870</v>
      </c>
      <c r="B4871" s="2" t="s">
        <v>9744</v>
      </c>
      <c r="C4871" s="7">
        <v>46142</v>
      </c>
      <c r="D4871" s="3" t="s">
        <v>9745</v>
      </c>
      <c r="E4871" s="3" t="s">
        <v>7</v>
      </c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</row>
    <row r="4872" ht="14.949999999999999" customHeight="1">
      <c r="A4872" s="2">
        <f>A4871+1</f>
        <v>4871</v>
      </c>
      <c r="B4872" s="2" t="s">
        <v>9746</v>
      </c>
      <c r="C4872" s="6">
        <v>46142</v>
      </c>
      <c r="D4872" s="3" t="s">
        <v>9747</v>
      </c>
      <c r="E4872" s="3" t="s">
        <v>7</v>
      </c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</row>
    <row r="4873" ht="14.949999999999999" customHeight="1">
      <c r="A4873" s="2">
        <f>A4872+1</f>
        <v>4872</v>
      </c>
      <c r="B4873" s="2" t="s">
        <v>9748</v>
      </c>
      <c r="C4873" s="7">
        <v>46142</v>
      </c>
      <c r="D4873" s="3" t="s">
        <v>9749</v>
      </c>
      <c r="E4873" s="3" t="s">
        <v>7</v>
      </c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</row>
    <row r="4874" ht="14.949999999999999" customHeight="1">
      <c r="A4874" s="2">
        <f>A4873+1</f>
        <v>4873</v>
      </c>
      <c r="B4874" s="2" t="s">
        <v>9750</v>
      </c>
      <c r="C4874" s="6">
        <v>46142</v>
      </c>
      <c r="D4874" s="3" t="s">
        <v>9751</v>
      </c>
      <c r="E4874" s="3" t="s">
        <v>7</v>
      </c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</row>
    <row r="4875" ht="14.949999999999999" customHeight="1">
      <c r="A4875" s="2">
        <f>A4874+1</f>
        <v>4874</v>
      </c>
      <c r="B4875" s="2" t="s">
        <v>9752</v>
      </c>
      <c r="C4875" s="7">
        <v>46142</v>
      </c>
      <c r="D4875" s="3" t="s">
        <v>9753</v>
      </c>
      <c r="E4875" s="3" t="s">
        <v>7</v>
      </c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</row>
    <row r="4876" ht="14.949999999999999" customHeight="1">
      <c r="A4876" s="2">
        <f>A4875+1</f>
        <v>4875</v>
      </c>
      <c r="B4876" s="2" t="s">
        <v>9754</v>
      </c>
      <c r="C4876" s="6">
        <v>46142</v>
      </c>
      <c r="D4876" s="3" t="s">
        <v>9755</v>
      </c>
      <c r="E4876" s="3" t="s">
        <v>7</v>
      </c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</row>
    <row r="4877" ht="14.949999999999999" customHeight="1">
      <c r="A4877" s="2">
        <f>A4876+1</f>
        <v>4876</v>
      </c>
      <c r="B4877" s="2" t="s">
        <v>9756</v>
      </c>
      <c r="C4877" s="7">
        <v>46142</v>
      </c>
      <c r="D4877" s="3" t="s">
        <v>9757</v>
      </c>
      <c r="E4877" s="3" t="s">
        <v>7</v>
      </c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</row>
    <row r="4878" ht="14.949999999999999" customHeight="1">
      <c r="A4878" s="2">
        <f>A4877+1</f>
        <v>4877</v>
      </c>
      <c r="B4878" s="2" t="s">
        <v>9758</v>
      </c>
      <c r="C4878" s="6">
        <v>46142</v>
      </c>
      <c r="D4878" s="3" t="s">
        <v>9759</v>
      </c>
      <c r="E4878" s="3" t="s">
        <v>7</v>
      </c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</row>
    <row r="4879" ht="14.949999999999999" customHeight="1">
      <c r="A4879" s="2">
        <f>A4878+1</f>
        <v>4878</v>
      </c>
      <c r="B4879" s="2" t="s">
        <v>9760</v>
      </c>
      <c r="C4879" s="7">
        <v>46142</v>
      </c>
      <c r="D4879" s="3" t="s">
        <v>9761</v>
      </c>
      <c r="E4879" s="3" t="s">
        <v>7</v>
      </c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</row>
    <row r="4880" ht="14.949999999999999" customHeight="1">
      <c r="A4880" s="2">
        <f>A4879+1</f>
        <v>4879</v>
      </c>
      <c r="B4880" s="2" t="s">
        <v>9762</v>
      </c>
      <c r="C4880" s="6">
        <v>46142</v>
      </c>
      <c r="D4880" s="3" t="s">
        <v>9763</v>
      </c>
      <c r="E4880" s="3" t="s">
        <v>7</v>
      </c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</row>
    <row r="4881" ht="14.949999999999999" customHeight="1">
      <c r="A4881" s="2">
        <f>A4880+1</f>
        <v>4880</v>
      </c>
      <c r="B4881" s="2" t="s">
        <v>9764</v>
      </c>
      <c r="C4881" s="7">
        <v>46142</v>
      </c>
      <c r="D4881" s="3" t="s">
        <v>9765</v>
      </c>
      <c r="E4881" s="3" t="s">
        <v>7</v>
      </c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</row>
    <row r="4882" ht="14.949999999999999" customHeight="1">
      <c r="A4882" s="2">
        <f>A4881+1</f>
        <v>4881</v>
      </c>
      <c r="B4882" s="2" t="s">
        <v>9766</v>
      </c>
      <c r="C4882" s="6">
        <v>46142</v>
      </c>
      <c r="D4882" s="3" t="s">
        <v>9767</v>
      </c>
      <c r="E4882" s="3" t="s">
        <v>7</v>
      </c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</row>
    <row r="4883" ht="14.949999999999999" customHeight="1">
      <c r="A4883" s="2">
        <f>A4882+1</f>
        <v>4882</v>
      </c>
      <c r="B4883" s="2" t="s">
        <v>9768</v>
      </c>
      <c r="C4883" s="7">
        <v>46142</v>
      </c>
      <c r="D4883" s="3" t="s">
        <v>9769</v>
      </c>
      <c r="E4883" s="3" t="s">
        <v>7</v>
      </c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</row>
    <row r="4884" ht="14.949999999999999" customHeight="1">
      <c r="A4884" s="2">
        <f>A4883+1</f>
        <v>4883</v>
      </c>
      <c r="B4884" s="2" t="s">
        <v>9770</v>
      </c>
      <c r="C4884" s="6">
        <v>46142</v>
      </c>
      <c r="D4884" s="3" t="s">
        <v>9771</v>
      </c>
      <c r="E4884" s="3" t="s">
        <v>7</v>
      </c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</row>
    <row r="4885" ht="14.949999999999999" customHeight="1">
      <c r="A4885" s="2">
        <f>A4884+1</f>
        <v>4884</v>
      </c>
      <c r="B4885" s="2" t="s">
        <v>9772</v>
      </c>
      <c r="C4885" s="7">
        <v>46142</v>
      </c>
      <c r="D4885" s="3" t="s">
        <v>9773</v>
      </c>
      <c r="E4885" s="3" t="s">
        <v>7</v>
      </c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</row>
    <row r="4886" ht="14.949999999999999" customHeight="1">
      <c r="A4886" s="2">
        <f>A4885+1</f>
        <v>4885</v>
      </c>
      <c r="B4886" s="2" t="s">
        <v>9774</v>
      </c>
      <c r="C4886" s="6">
        <v>46142</v>
      </c>
      <c r="D4886" s="3" t="s">
        <v>9775</v>
      </c>
      <c r="E4886" s="3" t="s">
        <v>7</v>
      </c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</row>
    <row r="4887" ht="14.949999999999999" customHeight="1">
      <c r="A4887" s="2">
        <f>A4886+1</f>
        <v>4886</v>
      </c>
      <c r="B4887" s="2" t="s">
        <v>9776</v>
      </c>
      <c r="C4887" s="7">
        <v>46142</v>
      </c>
      <c r="D4887" s="3" t="s">
        <v>9777</v>
      </c>
      <c r="E4887" s="3" t="s">
        <v>7</v>
      </c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</row>
    <row r="4888" ht="14.949999999999999" customHeight="1">
      <c r="A4888" s="2">
        <f>A4887+1</f>
        <v>4887</v>
      </c>
      <c r="B4888" s="2" t="s">
        <v>9778</v>
      </c>
      <c r="C4888" s="6">
        <v>46142</v>
      </c>
      <c r="D4888" s="3" t="s">
        <v>9779</v>
      </c>
      <c r="E4888" s="3" t="s">
        <v>7</v>
      </c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</row>
    <row r="4889" ht="14.949999999999999" customHeight="1">
      <c r="A4889" s="2">
        <f>A4888+1</f>
        <v>4888</v>
      </c>
      <c r="B4889" s="2" t="s">
        <v>9780</v>
      </c>
      <c r="C4889" s="7">
        <v>46142</v>
      </c>
      <c r="D4889" s="3" t="s">
        <v>9781</v>
      </c>
      <c r="E4889" s="3" t="s">
        <v>7</v>
      </c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</row>
    <row r="4890" ht="14.949999999999999" customHeight="1">
      <c r="A4890" s="2">
        <f>A4889+1</f>
        <v>4889</v>
      </c>
      <c r="B4890" s="2" t="s">
        <v>9782</v>
      </c>
      <c r="C4890" s="6">
        <v>46142</v>
      </c>
      <c r="D4890" s="3" t="s">
        <v>9783</v>
      </c>
      <c r="E4890" s="3" t="s">
        <v>7</v>
      </c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</row>
    <row r="4891" ht="14.949999999999999" customHeight="1">
      <c r="A4891" s="2">
        <f>A4890+1</f>
        <v>4890</v>
      </c>
      <c r="B4891" s="2" t="s">
        <v>9784</v>
      </c>
      <c r="C4891" s="7">
        <v>46142</v>
      </c>
      <c r="D4891" s="3" t="s">
        <v>9785</v>
      </c>
      <c r="E4891" s="3" t="s">
        <v>7</v>
      </c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</row>
    <row r="4892" ht="14.949999999999999" customHeight="1">
      <c r="A4892" s="2">
        <f>A4891+1</f>
        <v>4891</v>
      </c>
      <c r="B4892" s="2" t="s">
        <v>9786</v>
      </c>
      <c r="C4892" s="6">
        <v>46142</v>
      </c>
      <c r="D4892" s="3" t="s">
        <v>9787</v>
      </c>
      <c r="E4892" s="3" t="s">
        <v>7</v>
      </c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</row>
    <row r="4893" ht="14.949999999999999" customHeight="1">
      <c r="A4893" s="2">
        <f>A4892+1</f>
        <v>4892</v>
      </c>
      <c r="B4893" s="2" t="s">
        <v>9788</v>
      </c>
      <c r="C4893" s="7">
        <v>46142</v>
      </c>
      <c r="D4893" s="3" t="s">
        <v>9789</v>
      </c>
      <c r="E4893" s="3" t="s">
        <v>7</v>
      </c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</row>
    <row r="4894" ht="14.949999999999999" customHeight="1">
      <c r="A4894" s="2">
        <f>A4893+1</f>
        <v>4893</v>
      </c>
      <c r="B4894" s="2" t="s">
        <v>9790</v>
      </c>
      <c r="C4894" s="6">
        <v>46142</v>
      </c>
      <c r="D4894" s="3" t="s">
        <v>9791</v>
      </c>
      <c r="E4894" s="3" t="s">
        <v>7</v>
      </c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</row>
    <row r="4895" ht="14.949999999999999" customHeight="1">
      <c r="A4895" s="2">
        <f>A4894+1</f>
        <v>4894</v>
      </c>
      <c r="B4895" s="2" t="s">
        <v>9792</v>
      </c>
      <c r="C4895" s="7">
        <v>46142</v>
      </c>
      <c r="D4895" s="3" t="s">
        <v>9793</v>
      </c>
      <c r="E4895" s="3" t="s">
        <v>7</v>
      </c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</row>
    <row r="4896" ht="14.949999999999999" customHeight="1">
      <c r="A4896" s="2">
        <f>A4895+1</f>
        <v>4895</v>
      </c>
      <c r="B4896" s="2" t="s">
        <v>9794</v>
      </c>
      <c r="C4896" s="6">
        <v>46142</v>
      </c>
      <c r="D4896" s="3" t="s">
        <v>9795</v>
      </c>
      <c r="E4896" s="3" t="s">
        <v>7</v>
      </c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</row>
    <row r="4897" ht="14.949999999999999" customHeight="1">
      <c r="A4897" s="2">
        <f>A4896+1</f>
        <v>4896</v>
      </c>
      <c r="B4897" s="2" t="s">
        <v>9796</v>
      </c>
      <c r="C4897" s="7">
        <v>46142</v>
      </c>
      <c r="D4897" s="3" t="s">
        <v>9797</v>
      </c>
      <c r="E4897" s="3" t="s">
        <v>7</v>
      </c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</row>
    <row r="4898" ht="14.949999999999999" customHeight="1">
      <c r="A4898" s="2">
        <f>A4897+1</f>
        <v>4897</v>
      </c>
      <c r="B4898" s="2" t="s">
        <v>9798</v>
      </c>
      <c r="C4898" s="6">
        <v>46142</v>
      </c>
      <c r="D4898" s="3" t="s">
        <v>9799</v>
      </c>
      <c r="E4898" s="3" t="s">
        <v>7</v>
      </c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</row>
    <row r="4899" ht="14.949999999999999" customHeight="1">
      <c r="A4899" s="2">
        <f>A4898+1</f>
        <v>4898</v>
      </c>
      <c r="B4899" s="2" t="s">
        <v>9800</v>
      </c>
      <c r="C4899" s="7">
        <v>46142</v>
      </c>
      <c r="D4899" s="3" t="s">
        <v>9801</v>
      </c>
      <c r="E4899" s="3" t="s">
        <v>7</v>
      </c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</row>
    <row r="4900" ht="14.949999999999999" customHeight="1">
      <c r="A4900" s="2">
        <f>A4899+1</f>
        <v>4899</v>
      </c>
      <c r="B4900" s="2" t="s">
        <v>9802</v>
      </c>
      <c r="C4900" s="6">
        <v>46142</v>
      </c>
      <c r="D4900" s="3" t="s">
        <v>9803</v>
      </c>
      <c r="E4900" s="3" t="s">
        <v>7</v>
      </c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</row>
    <row r="4901" ht="14.949999999999999" customHeight="1">
      <c r="A4901" s="2">
        <f>A4900+1</f>
        <v>4900</v>
      </c>
      <c r="B4901" s="2" t="s">
        <v>9804</v>
      </c>
      <c r="C4901" s="7">
        <v>46142</v>
      </c>
      <c r="D4901" s="3" t="s">
        <v>9805</v>
      </c>
      <c r="E4901" s="3" t="s">
        <v>7</v>
      </c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</row>
    <row r="4902" ht="14.949999999999999" customHeight="1">
      <c r="A4902" s="2">
        <f>A4901+1</f>
        <v>4901</v>
      </c>
      <c r="B4902" s="2" t="s">
        <v>9806</v>
      </c>
      <c r="C4902" s="6">
        <v>46142</v>
      </c>
      <c r="D4902" s="3" t="s">
        <v>9807</v>
      </c>
      <c r="E4902" s="3" t="s">
        <v>7</v>
      </c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</row>
    <row r="4903" ht="14.949999999999999" customHeight="1">
      <c r="A4903" s="2">
        <f>A4902+1</f>
        <v>4902</v>
      </c>
      <c r="B4903" s="2" t="s">
        <v>9808</v>
      </c>
      <c r="C4903" s="7">
        <v>46142</v>
      </c>
      <c r="D4903" s="3" t="s">
        <v>9809</v>
      </c>
      <c r="E4903" s="3" t="s">
        <v>7</v>
      </c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</row>
    <row r="4904" ht="14.949999999999999" customHeight="1">
      <c r="A4904" s="2">
        <f>A4903+1</f>
        <v>4903</v>
      </c>
      <c r="B4904" s="2" t="s">
        <v>9810</v>
      </c>
      <c r="C4904" s="6">
        <v>46142</v>
      </c>
      <c r="D4904" s="3" t="s">
        <v>9811</v>
      </c>
      <c r="E4904" s="3" t="s">
        <v>7</v>
      </c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</row>
    <row r="4905" ht="14.949999999999999" customHeight="1">
      <c r="A4905" s="2">
        <f>A4904+1</f>
        <v>4904</v>
      </c>
      <c r="B4905" s="2" t="s">
        <v>9812</v>
      </c>
      <c r="C4905" s="7">
        <v>46142</v>
      </c>
      <c r="D4905" s="3" t="s">
        <v>9813</v>
      </c>
      <c r="E4905" s="3" t="s">
        <v>7</v>
      </c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</row>
    <row r="4906" ht="14.949999999999999" customHeight="1">
      <c r="A4906" s="2">
        <f>A4905+1</f>
        <v>4905</v>
      </c>
      <c r="B4906" s="2" t="s">
        <v>9814</v>
      </c>
      <c r="C4906" s="6">
        <v>46142</v>
      </c>
      <c r="D4906" s="3" t="s">
        <v>9815</v>
      </c>
      <c r="E4906" s="3" t="s">
        <v>7</v>
      </c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</row>
    <row r="4907" ht="14.949999999999999" customHeight="1">
      <c r="A4907" s="2">
        <f>A4906+1</f>
        <v>4906</v>
      </c>
      <c r="B4907" s="2" t="s">
        <v>9816</v>
      </c>
      <c r="C4907" s="7">
        <v>46142</v>
      </c>
      <c r="D4907" s="3" t="s">
        <v>9817</v>
      </c>
      <c r="E4907" s="3" t="s">
        <v>7</v>
      </c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</row>
    <row r="4908" ht="14.949999999999999" customHeight="1">
      <c r="A4908" s="2">
        <f>A4907+1</f>
        <v>4907</v>
      </c>
      <c r="B4908" s="2" t="s">
        <v>9818</v>
      </c>
      <c r="C4908" s="6">
        <v>46142</v>
      </c>
      <c r="D4908" s="3" t="s">
        <v>9819</v>
      </c>
      <c r="E4908" s="3" t="s">
        <v>7</v>
      </c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</row>
    <row r="4909" ht="14.949999999999999" customHeight="1">
      <c r="A4909" s="2">
        <f>A4908+1</f>
        <v>4908</v>
      </c>
      <c r="B4909" s="2" t="s">
        <v>9820</v>
      </c>
      <c r="C4909" s="7">
        <v>46142</v>
      </c>
      <c r="D4909" s="3" t="s">
        <v>9821</v>
      </c>
      <c r="E4909" s="3" t="s">
        <v>7</v>
      </c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</row>
    <row r="4910" ht="14.949999999999999" customHeight="1">
      <c r="A4910" s="2">
        <f>A4909+1</f>
        <v>4909</v>
      </c>
      <c r="B4910" s="2" t="s">
        <v>9822</v>
      </c>
      <c r="C4910" s="6">
        <v>46142</v>
      </c>
      <c r="D4910" s="3" t="s">
        <v>9823</v>
      </c>
      <c r="E4910" s="3" t="s">
        <v>7</v>
      </c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</row>
    <row r="4911" ht="14.949999999999999" customHeight="1">
      <c r="A4911" s="2">
        <f>A4910+1</f>
        <v>4910</v>
      </c>
      <c r="B4911" s="2" t="s">
        <v>9824</v>
      </c>
      <c r="C4911" s="7">
        <v>46142</v>
      </c>
      <c r="D4911" s="3" t="s">
        <v>9825</v>
      </c>
      <c r="E4911" s="3" t="s">
        <v>7</v>
      </c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</row>
    <row r="4912" ht="14.949999999999999" customHeight="1">
      <c r="A4912" s="2">
        <f>A4911+1</f>
        <v>4911</v>
      </c>
      <c r="B4912" s="2" t="s">
        <v>9826</v>
      </c>
      <c r="C4912" s="6">
        <v>46142</v>
      </c>
      <c r="D4912" s="3" t="s">
        <v>9827</v>
      </c>
      <c r="E4912" s="3" t="s">
        <v>7</v>
      </c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</row>
    <row r="4913" ht="14.949999999999999" customHeight="1">
      <c r="A4913" s="2">
        <f>A4912+1</f>
        <v>4912</v>
      </c>
      <c r="B4913" s="2" t="s">
        <v>9828</v>
      </c>
      <c r="C4913" s="7">
        <v>46142</v>
      </c>
      <c r="D4913" s="3" t="s">
        <v>9829</v>
      </c>
      <c r="E4913" s="3" t="s">
        <v>7</v>
      </c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</row>
    <row r="4914" ht="14.949999999999999" customHeight="1">
      <c r="A4914" s="2">
        <f>A4913+1</f>
        <v>4913</v>
      </c>
      <c r="B4914" s="2" t="s">
        <v>9830</v>
      </c>
      <c r="C4914" s="6">
        <v>46142</v>
      </c>
      <c r="D4914" s="3" t="s">
        <v>9831</v>
      </c>
      <c r="E4914" s="3" t="s">
        <v>7</v>
      </c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</row>
    <row r="4915" ht="14.949999999999999" customHeight="1">
      <c r="A4915" s="2">
        <f>A4914+1</f>
        <v>4914</v>
      </c>
      <c r="B4915" s="2" t="s">
        <v>9832</v>
      </c>
      <c r="C4915" s="7">
        <v>46142</v>
      </c>
      <c r="D4915" s="3" t="s">
        <v>9833</v>
      </c>
      <c r="E4915" s="3" t="s">
        <v>7</v>
      </c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</row>
    <row r="4916" ht="14.949999999999999" customHeight="1">
      <c r="A4916" s="2">
        <f>A4915+1</f>
        <v>4915</v>
      </c>
      <c r="B4916" s="2" t="s">
        <v>9834</v>
      </c>
      <c r="C4916" s="6">
        <v>46142</v>
      </c>
      <c r="D4916" s="3" t="s">
        <v>9835</v>
      </c>
      <c r="E4916" s="3" t="s">
        <v>7</v>
      </c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</row>
    <row r="4917" ht="14.949999999999999" customHeight="1">
      <c r="A4917" s="2">
        <f>A4916+1</f>
        <v>4916</v>
      </c>
      <c r="B4917" s="2" t="s">
        <v>9836</v>
      </c>
      <c r="C4917" s="7">
        <v>46142</v>
      </c>
      <c r="D4917" s="3" t="s">
        <v>9837</v>
      </c>
      <c r="E4917" s="3" t="s">
        <v>7</v>
      </c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</row>
    <row r="4918" ht="14.949999999999999" customHeight="1">
      <c r="A4918" s="2">
        <f>A4917+1</f>
        <v>4917</v>
      </c>
      <c r="B4918" s="2" t="s">
        <v>9838</v>
      </c>
      <c r="C4918" s="6">
        <v>46142</v>
      </c>
      <c r="D4918" s="3" t="s">
        <v>9839</v>
      </c>
      <c r="E4918" s="3" t="s">
        <v>7</v>
      </c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</row>
    <row r="4919" ht="14.949999999999999" customHeight="1">
      <c r="A4919" s="2">
        <f>A4918+1</f>
        <v>4918</v>
      </c>
      <c r="B4919" s="2" t="s">
        <v>9840</v>
      </c>
      <c r="C4919" s="7">
        <v>46142</v>
      </c>
      <c r="D4919" s="3" t="s">
        <v>9841</v>
      </c>
      <c r="E4919" s="3" t="s">
        <v>7</v>
      </c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</row>
    <row r="4920" ht="14.949999999999999" customHeight="1">
      <c r="A4920" s="2">
        <f>A4919+1</f>
        <v>4919</v>
      </c>
      <c r="B4920" s="2" t="s">
        <v>9842</v>
      </c>
      <c r="C4920" s="6">
        <v>46142</v>
      </c>
      <c r="D4920" s="3" t="s">
        <v>9843</v>
      </c>
      <c r="E4920" s="3" t="s">
        <v>7</v>
      </c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</row>
    <row r="4921" ht="14.949999999999999" customHeight="1">
      <c r="A4921" s="2">
        <f>A4920+1</f>
        <v>4920</v>
      </c>
      <c r="B4921" s="2" t="s">
        <v>9844</v>
      </c>
      <c r="C4921" s="7">
        <v>46142</v>
      </c>
      <c r="D4921" s="3" t="s">
        <v>9845</v>
      </c>
      <c r="E4921" s="3" t="s">
        <v>7</v>
      </c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</row>
    <row r="4922" ht="14.949999999999999" customHeight="1">
      <c r="A4922" s="2">
        <f>A4921+1</f>
        <v>4921</v>
      </c>
      <c r="B4922" s="2" t="s">
        <v>9846</v>
      </c>
      <c r="C4922" s="6">
        <v>46142</v>
      </c>
      <c r="D4922" s="3" t="s">
        <v>9847</v>
      </c>
      <c r="E4922" s="3" t="s">
        <v>7</v>
      </c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</row>
    <row r="4923" ht="14.949999999999999" customHeight="1">
      <c r="A4923" s="2">
        <f>A4922+1</f>
        <v>4922</v>
      </c>
      <c r="B4923" s="2" t="s">
        <v>9848</v>
      </c>
      <c r="C4923" s="7">
        <v>46142</v>
      </c>
      <c r="D4923" s="3" t="s">
        <v>9849</v>
      </c>
      <c r="E4923" s="3" t="s">
        <v>7</v>
      </c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</row>
    <row r="4924" ht="14.949999999999999" customHeight="1">
      <c r="A4924" s="2">
        <f>A4923+1</f>
        <v>4923</v>
      </c>
      <c r="B4924" s="2" t="s">
        <v>9850</v>
      </c>
      <c r="C4924" s="6">
        <v>46142</v>
      </c>
      <c r="D4924" s="3" t="s">
        <v>9851</v>
      </c>
      <c r="E4924" s="3" t="s">
        <v>7</v>
      </c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</row>
    <row r="4925" ht="14.949999999999999" customHeight="1">
      <c r="A4925" s="2">
        <f>A4924+1</f>
        <v>4924</v>
      </c>
      <c r="B4925" s="2" t="s">
        <v>9852</v>
      </c>
      <c r="C4925" s="7">
        <v>46142</v>
      </c>
      <c r="D4925" s="3" t="s">
        <v>9853</v>
      </c>
      <c r="E4925" s="3" t="s">
        <v>7</v>
      </c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</row>
    <row r="4926" ht="14.949999999999999" customHeight="1">
      <c r="A4926" s="2">
        <f>A4925+1</f>
        <v>4925</v>
      </c>
      <c r="B4926" s="2" t="s">
        <v>9854</v>
      </c>
      <c r="C4926" s="6">
        <v>46142</v>
      </c>
      <c r="D4926" s="3" t="s">
        <v>9855</v>
      </c>
      <c r="E4926" s="3" t="s">
        <v>7</v>
      </c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</row>
    <row r="4927" ht="14.949999999999999" customHeight="1">
      <c r="A4927" s="2">
        <f>A4926+1</f>
        <v>4926</v>
      </c>
      <c r="B4927" s="2" t="s">
        <v>9856</v>
      </c>
      <c r="C4927" s="7">
        <v>46142</v>
      </c>
      <c r="D4927" s="3" t="s">
        <v>9857</v>
      </c>
      <c r="E4927" s="3" t="s">
        <v>7</v>
      </c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</row>
    <row r="4928" ht="14.949999999999999" customHeight="1">
      <c r="A4928" s="2">
        <f>A4927+1</f>
        <v>4927</v>
      </c>
      <c r="B4928" s="2" t="s">
        <v>9858</v>
      </c>
      <c r="C4928" s="6">
        <v>46142</v>
      </c>
      <c r="D4928" s="3" t="s">
        <v>9859</v>
      </c>
      <c r="E4928" s="3" t="s">
        <v>7</v>
      </c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</row>
    <row r="4929" ht="14.949999999999999" customHeight="1">
      <c r="A4929" s="2">
        <f>A4928+1</f>
        <v>4928</v>
      </c>
      <c r="B4929" s="2" t="s">
        <v>9860</v>
      </c>
      <c r="C4929" s="7">
        <v>46142</v>
      </c>
      <c r="D4929" s="3" t="s">
        <v>9861</v>
      </c>
      <c r="E4929" s="3" t="s">
        <v>7</v>
      </c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</row>
    <row r="4930" ht="14.949999999999999" customHeight="1">
      <c r="A4930" s="2">
        <f>A4929+1</f>
        <v>4929</v>
      </c>
      <c r="B4930" s="2" t="s">
        <v>9862</v>
      </c>
      <c r="C4930" s="6">
        <v>46142</v>
      </c>
      <c r="D4930" s="3" t="s">
        <v>9863</v>
      </c>
      <c r="E4930" s="3" t="s">
        <v>7</v>
      </c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</row>
    <row r="4931" ht="14.949999999999999" customHeight="1">
      <c r="A4931" s="2">
        <f>A4930+1</f>
        <v>4930</v>
      </c>
      <c r="B4931" s="2" t="s">
        <v>9864</v>
      </c>
      <c r="C4931" s="7">
        <v>46142</v>
      </c>
      <c r="D4931" s="3" t="s">
        <v>9865</v>
      </c>
      <c r="E4931" s="3" t="s">
        <v>7</v>
      </c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</row>
    <row r="4932" ht="14.949999999999999" customHeight="1">
      <c r="A4932" s="2">
        <f>A4931+1</f>
        <v>4931</v>
      </c>
      <c r="B4932" s="2" t="s">
        <v>9866</v>
      </c>
      <c r="C4932" s="6">
        <v>46142</v>
      </c>
      <c r="D4932" s="3" t="s">
        <v>9867</v>
      </c>
      <c r="E4932" s="3" t="s">
        <v>7</v>
      </c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</row>
    <row r="4933" ht="14.949999999999999" customHeight="1">
      <c r="A4933" s="2">
        <f>A4932+1</f>
        <v>4932</v>
      </c>
      <c r="B4933" s="2" t="s">
        <v>9868</v>
      </c>
      <c r="C4933" s="7">
        <v>46142</v>
      </c>
      <c r="D4933" s="3" t="s">
        <v>9869</v>
      </c>
      <c r="E4933" s="3" t="s">
        <v>7</v>
      </c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</row>
    <row r="4934" ht="14.949999999999999" customHeight="1">
      <c r="A4934" s="2">
        <f>A4933+1</f>
        <v>4933</v>
      </c>
      <c r="B4934" s="2" t="s">
        <v>9870</v>
      </c>
      <c r="C4934" s="6">
        <v>46142</v>
      </c>
      <c r="D4934" s="3" t="s">
        <v>9871</v>
      </c>
      <c r="E4934" s="3" t="s">
        <v>7</v>
      </c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</row>
    <row r="4935" ht="14.949999999999999" customHeight="1">
      <c r="A4935" s="2">
        <f>A4934+1</f>
        <v>4934</v>
      </c>
      <c r="B4935" s="2" t="s">
        <v>9872</v>
      </c>
      <c r="C4935" s="7">
        <v>46142</v>
      </c>
      <c r="D4935" s="3" t="s">
        <v>9873</v>
      </c>
      <c r="E4935" s="3" t="s">
        <v>7</v>
      </c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</row>
    <row r="4936" ht="14.949999999999999" customHeight="1">
      <c r="A4936" s="2">
        <f>A4935+1</f>
        <v>4935</v>
      </c>
      <c r="B4936" s="2" t="s">
        <v>9874</v>
      </c>
      <c r="C4936" s="6">
        <v>46142</v>
      </c>
      <c r="D4936" s="3" t="s">
        <v>9875</v>
      </c>
      <c r="E4936" s="3" t="s">
        <v>7</v>
      </c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</row>
    <row r="4937" ht="14.949999999999999" customHeight="1">
      <c r="A4937" s="2">
        <f>A4936+1</f>
        <v>4936</v>
      </c>
      <c r="B4937" s="2" t="s">
        <v>9876</v>
      </c>
      <c r="C4937" s="7">
        <v>46142</v>
      </c>
      <c r="D4937" s="3" t="s">
        <v>9877</v>
      </c>
      <c r="E4937" s="3" t="s">
        <v>7</v>
      </c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</row>
    <row r="4938" ht="14.949999999999999" customHeight="1">
      <c r="A4938" s="2">
        <f>A4937+1</f>
        <v>4937</v>
      </c>
      <c r="B4938" s="2" t="s">
        <v>9878</v>
      </c>
      <c r="C4938" s="6">
        <v>46142</v>
      </c>
      <c r="D4938" s="3" t="s">
        <v>9879</v>
      </c>
      <c r="E4938" s="3" t="s">
        <v>7</v>
      </c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</row>
    <row r="4939" ht="14.949999999999999" customHeight="1">
      <c r="A4939" s="2">
        <f>A4938+1</f>
        <v>4938</v>
      </c>
      <c r="B4939" s="2" t="s">
        <v>9880</v>
      </c>
      <c r="C4939" s="7">
        <v>46142</v>
      </c>
      <c r="D4939" s="3" t="s">
        <v>9881</v>
      </c>
      <c r="E4939" s="3" t="s">
        <v>7</v>
      </c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</row>
    <row r="4940" ht="14.949999999999999" customHeight="1">
      <c r="A4940" s="2">
        <f>A4939+1</f>
        <v>4939</v>
      </c>
      <c r="B4940" s="2" t="s">
        <v>9882</v>
      </c>
      <c r="C4940" s="6">
        <v>46142</v>
      </c>
      <c r="D4940" s="3" t="s">
        <v>9883</v>
      </c>
      <c r="E4940" s="3" t="s">
        <v>7</v>
      </c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</row>
    <row r="4941" ht="14.949999999999999" customHeight="1">
      <c r="A4941" s="2">
        <f>A4940+1</f>
        <v>4940</v>
      </c>
      <c r="B4941" s="2" t="s">
        <v>9884</v>
      </c>
      <c r="C4941" s="7">
        <v>46142</v>
      </c>
      <c r="D4941" s="3" t="s">
        <v>9885</v>
      </c>
      <c r="E4941" s="3" t="s">
        <v>7</v>
      </c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</row>
    <row r="4942" ht="14.949999999999999" customHeight="1">
      <c r="A4942" s="2">
        <f>A4941+1</f>
        <v>4941</v>
      </c>
      <c r="B4942" s="2" t="s">
        <v>9886</v>
      </c>
      <c r="C4942" s="6">
        <v>46142</v>
      </c>
      <c r="D4942" s="3" t="s">
        <v>9887</v>
      </c>
      <c r="E4942" s="3" t="s">
        <v>7</v>
      </c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</row>
    <row r="4943" ht="14.949999999999999" customHeight="1">
      <c r="A4943" s="2">
        <f>A4942+1</f>
        <v>4942</v>
      </c>
      <c r="B4943" s="2" t="s">
        <v>9888</v>
      </c>
      <c r="C4943" s="7">
        <v>46142</v>
      </c>
      <c r="D4943" s="3" t="s">
        <v>9889</v>
      </c>
      <c r="E4943" s="3" t="s">
        <v>7</v>
      </c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</row>
    <row r="4944" ht="14.949999999999999" customHeight="1">
      <c r="A4944" s="2">
        <f>A4943+1</f>
        <v>4943</v>
      </c>
      <c r="B4944" s="2" t="s">
        <v>9890</v>
      </c>
      <c r="C4944" s="6">
        <v>46142</v>
      </c>
      <c r="D4944" s="3" t="s">
        <v>9891</v>
      </c>
      <c r="E4944" s="3" t="s">
        <v>7</v>
      </c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</row>
    <row r="4945" ht="14.949999999999999" customHeight="1">
      <c r="A4945" s="2">
        <f>A4944+1</f>
        <v>4944</v>
      </c>
      <c r="B4945" s="2" t="s">
        <v>9892</v>
      </c>
      <c r="C4945" s="7">
        <v>46142</v>
      </c>
      <c r="D4945" s="3" t="s">
        <v>9893</v>
      </c>
      <c r="E4945" s="3" t="s">
        <v>7</v>
      </c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</row>
    <row r="4946" ht="14.949999999999999" customHeight="1">
      <c r="A4946" s="2">
        <f>A4945+1</f>
        <v>4945</v>
      </c>
      <c r="B4946" s="2" t="s">
        <v>9894</v>
      </c>
      <c r="C4946" s="6">
        <v>46142</v>
      </c>
      <c r="D4946" s="3" t="s">
        <v>9895</v>
      </c>
      <c r="E4946" s="3" t="s">
        <v>7</v>
      </c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</row>
    <row r="4947" ht="14.949999999999999" customHeight="1">
      <c r="A4947" s="2">
        <f>A4946+1</f>
        <v>4946</v>
      </c>
      <c r="B4947" s="2" t="s">
        <v>9896</v>
      </c>
      <c r="C4947" s="7">
        <v>46142</v>
      </c>
      <c r="D4947" s="3" t="s">
        <v>9897</v>
      </c>
      <c r="E4947" s="3" t="s">
        <v>7</v>
      </c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</row>
    <row r="4948" ht="14.949999999999999" customHeight="1">
      <c r="A4948" s="2">
        <f>A4947+1</f>
        <v>4947</v>
      </c>
      <c r="B4948" s="2" t="s">
        <v>9898</v>
      </c>
      <c r="C4948" s="6">
        <v>46142</v>
      </c>
      <c r="D4948" s="3" t="s">
        <v>9899</v>
      </c>
      <c r="E4948" s="3" t="s">
        <v>7</v>
      </c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</row>
    <row r="4949" ht="14.949999999999999" customHeight="1">
      <c r="A4949" s="2">
        <f>A4948+1</f>
        <v>4948</v>
      </c>
      <c r="B4949" s="2" t="s">
        <v>9900</v>
      </c>
      <c r="C4949" s="7">
        <v>46142</v>
      </c>
      <c r="D4949" s="3" t="s">
        <v>9901</v>
      </c>
      <c r="E4949" s="3" t="s">
        <v>7</v>
      </c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</row>
    <row r="4950" ht="14.949999999999999" customHeight="1">
      <c r="A4950" s="2">
        <f>A4949+1</f>
        <v>4949</v>
      </c>
      <c r="B4950" s="2" t="s">
        <v>9902</v>
      </c>
      <c r="C4950" s="6">
        <v>46142</v>
      </c>
      <c r="D4950" s="3" t="s">
        <v>9903</v>
      </c>
      <c r="E4950" s="3" t="s">
        <v>7</v>
      </c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</row>
    <row r="4951" ht="14.949999999999999" customHeight="1">
      <c r="A4951" s="2">
        <f>A4950+1</f>
        <v>4950</v>
      </c>
      <c r="B4951" s="2" t="s">
        <v>9904</v>
      </c>
      <c r="C4951" s="7">
        <v>46142</v>
      </c>
      <c r="D4951" s="3" t="s">
        <v>9905</v>
      </c>
      <c r="E4951" s="3" t="s">
        <v>7</v>
      </c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</row>
    <row r="4952" ht="14.949999999999999" customHeight="1">
      <c r="A4952" s="2">
        <f>A4951+1</f>
        <v>4951</v>
      </c>
      <c r="B4952" s="2" t="s">
        <v>9906</v>
      </c>
      <c r="C4952" s="6">
        <v>46142</v>
      </c>
      <c r="D4952" s="3" t="s">
        <v>9907</v>
      </c>
      <c r="E4952" s="3" t="s">
        <v>7</v>
      </c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</row>
    <row r="4953" ht="14.949999999999999" customHeight="1">
      <c r="A4953" s="2">
        <f>A4952+1</f>
        <v>4952</v>
      </c>
      <c r="B4953" s="2" t="s">
        <v>9908</v>
      </c>
      <c r="C4953" s="7">
        <v>46142</v>
      </c>
      <c r="D4953" s="3" t="s">
        <v>9909</v>
      </c>
      <c r="E4953" s="3" t="s">
        <v>7</v>
      </c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</row>
    <row r="4954" ht="14.949999999999999" customHeight="1">
      <c r="A4954" s="2">
        <f>A4953+1</f>
        <v>4953</v>
      </c>
      <c r="B4954" s="2" t="s">
        <v>9910</v>
      </c>
      <c r="C4954" s="6">
        <v>46142</v>
      </c>
      <c r="D4954" s="3" t="s">
        <v>9911</v>
      </c>
      <c r="E4954" s="3" t="s">
        <v>7</v>
      </c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</row>
    <row r="4955" ht="14.949999999999999" customHeight="1">
      <c r="A4955" s="2">
        <f>A4954+1</f>
        <v>4954</v>
      </c>
      <c r="B4955" s="2" t="s">
        <v>9912</v>
      </c>
      <c r="C4955" s="7">
        <v>46142</v>
      </c>
      <c r="D4955" s="3" t="s">
        <v>9913</v>
      </c>
      <c r="E4955" s="3" t="s">
        <v>7</v>
      </c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</row>
    <row r="4956" ht="14.949999999999999" customHeight="1">
      <c r="A4956" s="2">
        <f>A4955+1</f>
        <v>4955</v>
      </c>
      <c r="B4956" s="2" t="s">
        <v>9914</v>
      </c>
      <c r="C4956" s="6">
        <v>46142</v>
      </c>
      <c r="D4956" s="3" t="s">
        <v>9915</v>
      </c>
      <c r="E4956" s="3" t="s">
        <v>7</v>
      </c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</row>
    <row r="4957" ht="14.949999999999999" customHeight="1">
      <c r="A4957" s="2">
        <f>A4956+1</f>
        <v>4956</v>
      </c>
      <c r="B4957" s="2" t="s">
        <v>9916</v>
      </c>
      <c r="C4957" s="7">
        <v>46142</v>
      </c>
      <c r="D4957" s="3" t="s">
        <v>9917</v>
      </c>
      <c r="E4957" s="3" t="s">
        <v>7</v>
      </c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</row>
    <row r="4958" ht="14.949999999999999" customHeight="1">
      <c r="A4958" s="2">
        <f>A4957+1</f>
        <v>4957</v>
      </c>
      <c r="B4958" s="2" t="s">
        <v>9918</v>
      </c>
      <c r="C4958" s="6">
        <v>46142</v>
      </c>
      <c r="D4958" s="3" t="s">
        <v>9919</v>
      </c>
      <c r="E4958" s="3" t="s">
        <v>7</v>
      </c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</row>
    <row r="4959" ht="14.949999999999999" customHeight="1">
      <c r="A4959" s="2">
        <f>A4958+1</f>
        <v>4958</v>
      </c>
      <c r="B4959" s="2" t="s">
        <v>9920</v>
      </c>
      <c r="C4959" s="7">
        <v>46142</v>
      </c>
      <c r="D4959" s="3" t="s">
        <v>9921</v>
      </c>
      <c r="E4959" s="3" t="s">
        <v>7</v>
      </c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</row>
    <row r="4960" ht="14.949999999999999" customHeight="1">
      <c r="A4960" s="2">
        <f>A4959+1</f>
        <v>4959</v>
      </c>
      <c r="B4960" s="2" t="s">
        <v>9922</v>
      </c>
      <c r="C4960" s="6">
        <v>46142</v>
      </c>
      <c r="D4960" s="3" t="s">
        <v>9923</v>
      </c>
      <c r="E4960" s="3" t="s">
        <v>7</v>
      </c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</row>
    <row r="4961" ht="14.949999999999999" customHeight="1">
      <c r="A4961" s="2">
        <f>A4960+1</f>
        <v>4960</v>
      </c>
      <c r="B4961" s="2" t="s">
        <v>9924</v>
      </c>
      <c r="C4961" s="7">
        <v>46142</v>
      </c>
      <c r="D4961" s="3" t="s">
        <v>9925</v>
      </c>
      <c r="E4961" s="3" t="s">
        <v>7</v>
      </c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</row>
    <row r="4962" ht="14.949999999999999" customHeight="1">
      <c r="A4962" s="2">
        <f>A4961+1</f>
        <v>4961</v>
      </c>
      <c r="B4962" s="2" t="s">
        <v>9926</v>
      </c>
      <c r="C4962" s="6">
        <v>46142</v>
      </c>
      <c r="D4962" s="3" t="s">
        <v>9927</v>
      </c>
      <c r="E4962" s="3" t="s">
        <v>7</v>
      </c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</row>
    <row r="4963" ht="14.949999999999999" customHeight="1">
      <c r="A4963" s="2">
        <f>A4962+1</f>
        <v>4962</v>
      </c>
      <c r="B4963" s="2" t="s">
        <v>9928</v>
      </c>
      <c r="C4963" s="7">
        <v>46142</v>
      </c>
      <c r="D4963" s="3" t="s">
        <v>9929</v>
      </c>
      <c r="E4963" s="3" t="s">
        <v>7</v>
      </c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</row>
    <row r="4964" ht="14.949999999999999" customHeight="1">
      <c r="A4964" s="2">
        <f>A4963+1</f>
        <v>4963</v>
      </c>
      <c r="B4964" s="2" t="s">
        <v>9930</v>
      </c>
      <c r="C4964" s="6">
        <v>46142</v>
      </c>
      <c r="D4964" s="3" t="s">
        <v>9931</v>
      </c>
      <c r="E4964" s="3" t="s">
        <v>7</v>
      </c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</row>
    <row r="4965" ht="14.949999999999999" customHeight="1">
      <c r="A4965" s="2">
        <f>A4964+1</f>
        <v>4964</v>
      </c>
      <c r="B4965" s="2" t="s">
        <v>9932</v>
      </c>
      <c r="C4965" s="7">
        <v>46142</v>
      </c>
      <c r="D4965" s="3" t="s">
        <v>9933</v>
      </c>
      <c r="E4965" s="3" t="s">
        <v>7</v>
      </c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</row>
    <row r="4966" ht="14.949999999999999" customHeight="1">
      <c r="A4966" s="2">
        <f>A4965+1</f>
        <v>4965</v>
      </c>
      <c r="B4966" s="2" t="s">
        <v>9934</v>
      </c>
      <c r="C4966" s="6">
        <v>46142</v>
      </c>
      <c r="D4966" s="3" t="s">
        <v>9935</v>
      </c>
      <c r="E4966" s="3" t="s">
        <v>7</v>
      </c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</row>
    <row r="4967" ht="14.949999999999999" customHeight="1">
      <c r="A4967" s="2">
        <f>A4966+1</f>
        <v>4966</v>
      </c>
      <c r="B4967" s="2" t="s">
        <v>9936</v>
      </c>
      <c r="C4967" s="7">
        <v>46142</v>
      </c>
      <c r="D4967" s="3" t="s">
        <v>9937</v>
      </c>
      <c r="E4967" s="3" t="s">
        <v>7</v>
      </c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</row>
    <row r="4968" ht="14.949999999999999" customHeight="1">
      <c r="A4968" s="2">
        <f>A4967+1</f>
        <v>4967</v>
      </c>
      <c r="B4968" s="2" t="s">
        <v>9938</v>
      </c>
      <c r="C4968" s="6">
        <v>46142</v>
      </c>
      <c r="D4968" s="3" t="s">
        <v>9939</v>
      </c>
      <c r="E4968" s="3" t="s">
        <v>7</v>
      </c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</row>
    <row r="4969" ht="14.949999999999999" customHeight="1">
      <c r="A4969" s="2">
        <f>A4968+1</f>
        <v>4968</v>
      </c>
      <c r="B4969" s="2" t="s">
        <v>9940</v>
      </c>
      <c r="C4969" s="7">
        <v>46142</v>
      </c>
      <c r="D4969" s="3" t="s">
        <v>9941</v>
      </c>
      <c r="E4969" s="3" t="s">
        <v>7</v>
      </c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</row>
    <row r="4970" ht="14.949999999999999" customHeight="1">
      <c r="A4970" s="2">
        <f>A4969+1</f>
        <v>4969</v>
      </c>
      <c r="B4970" s="2" t="s">
        <v>9942</v>
      </c>
      <c r="C4970" s="6">
        <v>46142</v>
      </c>
      <c r="D4970" s="3" t="s">
        <v>9943</v>
      </c>
      <c r="E4970" s="3" t="s">
        <v>7</v>
      </c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</row>
    <row r="4971" ht="14.949999999999999" customHeight="1">
      <c r="A4971" s="2">
        <f>A4970+1</f>
        <v>4970</v>
      </c>
      <c r="B4971" s="2" t="s">
        <v>9944</v>
      </c>
      <c r="C4971" s="7">
        <v>46142</v>
      </c>
      <c r="D4971" s="3" t="s">
        <v>9945</v>
      </c>
      <c r="E4971" s="3" t="s">
        <v>7</v>
      </c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</row>
    <row r="4972" ht="14.949999999999999" customHeight="1">
      <c r="A4972" s="2">
        <f>A4971+1</f>
        <v>4971</v>
      </c>
      <c r="B4972" s="2" t="s">
        <v>9946</v>
      </c>
      <c r="C4972" s="6">
        <v>46142</v>
      </c>
      <c r="D4972" s="3" t="s">
        <v>9947</v>
      </c>
      <c r="E4972" s="3" t="s">
        <v>7</v>
      </c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</row>
    <row r="4973" ht="14.949999999999999" customHeight="1">
      <c r="A4973" s="2">
        <f>A4972+1</f>
        <v>4972</v>
      </c>
      <c r="B4973" s="2" t="s">
        <v>9948</v>
      </c>
      <c r="C4973" s="7">
        <v>46142</v>
      </c>
      <c r="D4973" s="3" t="s">
        <v>9949</v>
      </c>
      <c r="E4973" s="3" t="s">
        <v>7</v>
      </c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</row>
    <row r="4974" ht="14.949999999999999" customHeight="1">
      <c r="A4974" s="2">
        <f>A4973+1</f>
        <v>4973</v>
      </c>
      <c r="B4974" s="2" t="s">
        <v>9950</v>
      </c>
      <c r="C4974" s="6">
        <v>46142</v>
      </c>
      <c r="D4974" s="3" t="s">
        <v>9951</v>
      </c>
      <c r="E4974" s="3" t="s">
        <v>7</v>
      </c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</row>
    <row r="4975" ht="14.949999999999999" customHeight="1">
      <c r="A4975" s="2">
        <f>A4974+1</f>
        <v>4974</v>
      </c>
      <c r="B4975" s="2" t="s">
        <v>9952</v>
      </c>
      <c r="C4975" s="7">
        <v>46142</v>
      </c>
      <c r="D4975" s="3" t="s">
        <v>9953</v>
      </c>
      <c r="E4975" s="3" t="s">
        <v>7</v>
      </c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</row>
    <row r="4976" ht="14.949999999999999" customHeight="1">
      <c r="A4976" s="2">
        <f>A4975+1</f>
        <v>4975</v>
      </c>
      <c r="B4976" s="2" t="s">
        <v>9954</v>
      </c>
      <c r="C4976" s="6">
        <v>46142</v>
      </c>
      <c r="D4976" s="3" t="s">
        <v>9955</v>
      </c>
      <c r="E4976" s="3" t="s">
        <v>7</v>
      </c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</row>
    <row r="4977" ht="14.949999999999999" customHeight="1">
      <c r="A4977" s="2">
        <f>A4976+1</f>
        <v>4976</v>
      </c>
      <c r="B4977" s="2" t="s">
        <v>9956</v>
      </c>
      <c r="C4977" s="7">
        <v>46142</v>
      </c>
      <c r="D4977" s="3" t="s">
        <v>9957</v>
      </c>
      <c r="E4977" s="3" t="s">
        <v>7</v>
      </c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</row>
    <row r="4978" ht="14.949999999999999" customHeight="1">
      <c r="A4978" s="2">
        <f>A4977+1</f>
        <v>4977</v>
      </c>
      <c r="B4978" s="2" t="s">
        <v>9958</v>
      </c>
      <c r="C4978" s="6">
        <v>46142</v>
      </c>
      <c r="D4978" s="3" t="s">
        <v>9959</v>
      </c>
      <c r="E4978" s="3" t="s">
        <v>7</v>
      </c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</row>
    <row r="4979" ht="14.949999999999999" customHeight="1">
      <c r="A4979" s="2">
        <f>A4978+1</f>
        <v>4978</v>
      </c>
      <c r="B4979" s="2" t="s">
        <v>9960</v>
      </c>
      <c r="C4979" s="7">
        <v>46142</v>
      </c>
      <c r="D4979" s="3" t="s">
        <v>9961</v>
      </c>
      <c r="E4979" s="3" t="s">
        <v>7</v>
      </c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</row>
    <row r="4980" ht="14.949999999999999" customHeight="1">
      <c r="A4980" s="2">
        <f>A4979+1</f>
        <v>4979</v>
      </c>
      <c r="B4980" s="2" t="s">
        <v>9962</v>
      </c>
      <c r="C4980" s="6">
        <v>46142</v>
      </c>
      <c r="D4980" s="3" t="s">
        <v>9963</v>
      </c>
      <c r="E4980" s="3" t="s">
        <v>7</v>
      </c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</row>
    <row r="4981" ht="14.949999999999999" customHeight="1">
      <c r="A4981" s="2">
        <f>A4980+1</f>
        <v>4980</v>
      </c>
      <c r="B4981" s="2" t="s">
        <v>9964</v>
      </c>
      <c r="C4981" s="7">
        <v>46142</v>
      </c>
      <c r="D4981" s="3" t="s">
        <v>9965</v>
      </c>
      <c r="E4981" s="3" t="s">
        <v>7</v>
      </c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</row>
    <row r="4982" ht="14.949999999999999" customHeight="1">
      <c r="A4982" s="2">
        <f>A4981+1</f>
        <v>4981</v>
      </c>
      <c r="B4982" s="2" t="s">
        <v>9966</v>
      </c>
      <c r="C4982" s="6">
        <v>46142</v>
      </c>
      <c r="D4982" s="3" t="s">
        <v>9967</v>
      </c>
      <c r="E4982" s="3" t="s">
        <v>7</v>
      </c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</row>
    <row r="4983" ht="14.949999999999999" customHeight="1">
      <c r="A4983" s="2">
        <f>A4982+1</f>
        <v>4982</v>
      </c>
      <c r="B4983" s="2" t="s">
        <v>9968</v>
      </c>
      <c r="C4983" s="7">
        <v>46142</v>
      </c>
      <c r="D4983" s="3" t="s">
        <v>9969</v>
      </c>
      <c r="E4983" s="3" t="s">
        <v>7</v>
      </c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</row>
    <row r="4984" ht="14.949999999999999" customHeight="1">
      <c r="A4984" s="2">
        <f>A4983+1</f>
        <v>4983</v>
      </c>
      <c r="B4984" s="2" t="s">
        <v>9970</v>
      </c>
      <c r="C4984" s="6">
        <v>46142</v>
      </c>
      <c r="D4984" s="3" t="s">
        <v>9971</v>
      </c>
      <c r="E4984" s="3" t="s">
        <v>7</v>
      </c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</row>
    <row r="4985" ht="14.949999999999999" customHeight="1">
      <c r="A4985" s="2">
        <f>A4984+1</f>
        <v>4984</v>
      </c>
      <c r="B4985" s="2" t="s">
        <v>9972</v>
      </c>
      <c r="C4985" s="7">
        <v>46142</v>
      </c>
      <c r="D4985" s="3" t="s">
        <v>9973</v>
      </c>
      <c r="E4985" s="3" t="s">
        <v>7</v>
      </c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</row>
    <row r="4986" ht="14.949999999999999" customHeight="1">
      <c r="A4986" s="2">
        <f>A4985+1</f>
        <v>4985</v>
      </c>
      <c r="B4986" s="2" t="s">
        <v>9974</v>
      </c>
      <c r="C4986" s="6">
        <v>46142</v>
      </c>
      <c r="D4986" s="3" t="s">
        <v>9975</v>
      </c>
      <c r="E4986" s="3" t="s">
        <v>7</v>
      </c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</row>
    <row r="4987" ht="14.949999999999999" customHeight="1">
      <c r="A4987" s="2">
        <f>A4986+1</f>
        <v>4986</v>
      </c>
      <c r="B4987" s="2" t="s">
        <v>9976</v>
      </c>
      <c r="C4987" s="7">
        <v>46142</v>
      </c>
      <c r="D4987" s="3" t="s">
        <v>9977</v>
      </c>
      <c r="E4987" s="3" t="s">
        <v>7</v>
      </c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</row>
    <row r="4988" ht="14.949999999999999" customHeight="1">
      <c r="A4988" s="2">
        <f>A4987+1</f>
        <v>4987</v>
      </c>
      <c r="B4988" s="2" t="s">
        <v>9978</v>
      </c>
      <c r="C4988" s="6">
        <v>46142</v>
      </c>
      <c r="D4988" s="3" t="s">
        <v>9979</v>
      </c>
      <c r="E4988" s="3" t="s">
        <v>7</v>
      </c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</row>
    <row r="4989" ht="14.949999999999999" customHeight="1">
      <c r="A4989" s="2">
        <f>A4988+1</f>
        <v>4988</v>
      </c>
      <c r="B4989" s="2" t="s">
        <v>9980</v>
      </c>
      <c r="C4989" s="7">
        <v>46142</v>
      </c>
      <c r="D4989" s="3" t="s">
        <v>9981</v>
      </c>
      <c r="E4989" s="3" t="s">
        <v>7</v>
      </c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</row>
    <row r="4990" ht="14.949999999999999" customHeight="1">
      <c r="A4990" s="2">
        <f>A4989+1</f>
        <v>4989</v>
      </c>
      <c r="B4990" s="2" t="s">
        <v>9982</v>
      </c>
      <c r="C4990" s="6">
        <v>46142</v>
      </c>
      <c r="D4990" s="3" t="s">
        <v>9983</v>
      </c>
      <c r="E4990" s="3" t="s">
        <v>7</v>
      </c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</row>
    <row r="4991" ht="14.949999999999999" customHeight="1">
      <c r="A4991" s="2">
        <f>A4990+1</f>
        <v>4990</v>
      </c>
      <c r="B4991" s="2" t="s">
        <v>9984</v>
      </c>
      <c r="C4991" s="7">
        <v>46142</v>
      </c>
      <c r="D4991" s="3" t="s">
        <v>9985</v>
      </c>
      <c r="E4991" s="3" t="s">
        <v>7</v>
      </c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</row>
    <row r="4992" ht="14.949999999999999" customHeight="1">
      <c r="A4992" s="2">
        <f>A4991+1</f>
        <v>4991</v>
      </c>
      <c r="B4992" s="2" t="s">
        <v>9986</v>
      </c>
      <c r="C4992" s="6">
        <v>46142</v>
      </c>
      <c r="D4992" s="3" t="s">
        <v>9987</v>
      </c>
      <c r="E4992" s="3" t="s">
        <v>7</v>
      </c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</row>
    <row r="4993" ht="14.949999999999999" customHeight="1">
      <c r="A4993" s="2">
        <f>A4992+1</f>
        <v>4992</v>
      </c>
      <c r="B4993" s="2" t="s">
        <v>9988</v>
      </c>
      <c r="C4993" s="7">
        <v>46142</v>
      </c>
      <c r="D4993" s="3" t="s">
        <v>9989</v>
      </c>
      <c r="E4993" s="3" t="s">
        <v>7</v>
      </c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</row>
    <row r="4994" ht="14.949999999999999" customHeight="1">
      <c r="A4994" s="2">
        <f>A4993+1</f>
        <v>4993</v>
      </c>
      <c r="B4994" s="2" t="s">
        <v>9990</v>
      </c>
      <c r="C4994" s="6">
        <v>46142</v>
      </c>
      <c r="D4994" s="3" t="s">
        <v>9991</v>
      </c>
      <c r="E4994" s="3" t="s">
        <v>7</v>
      </c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</row>
    <row r="4995" ht="14.949999999999999" customHeight="1">
      <c r="A4995" s="2">
        <f>A4994+1</f>
        <v>4994</v>
      </c>
      <c r="B4995" s="2" t="s">
        <v>9992</v>
      </c>
      <c r="C4995" s="7">
        <v>46142</v>
      </c>
      <c r="D4995" s="3" t="s">
        <v>9993</v>
      </c>
      <c r="E4995" s="3" t="s">
        <v>7</v>
      </c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</row>
    <row r="4996" ht="14.949999999999999" customHeight="1">
      <c r="A4996" s="2">
        <f>A4995+1</f>
        <v>4995</v>
      </c>
      <c r="B4996" s="2" t="s">
        <v>9994</v>
      </c>
      <c r="C4996" s="6">
        <v>46142</v>
      </c>
      <c r="D4996" s="3" t="s">
        <v>9995</v>
      </c>
      <c r="E4996" s="3" t="s">
        <v>7</v>
      </c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</row>
    <row r="4997" ht="14.949999999999999" customHeight="1">
      <c r="A4997" s="2">
        <f>A4996+1</f>
        <v>4996</v>
      </c>
      <c r="B4997" s="2" t="s">
        <v>9996</v>
      </c>
      <c r="C4997" s="7">
        <v>46142</v>
      </c>
      <c r="D4997" s="3" t="s">
        <v>9997</v>
      </c>
      <c r="E4997" s="3" t="s">
        <v>7</v>
      </c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</row>
    <row r="4998" ht="14.949999999999999" customHeight="1">
      <c r="A4998" s="2">
        <f>A4997+1</f>
        <v>4997</v>
      </c>
      <c r="B4998" s="2" t="s">
        <v>9998</v>
      </c>
      <c r="C4998" s="6">
        <v>46142</v>
      </c>
      <c r="D4998" s="3" t="s">
        <v>9999</v>
      </c>
      <c r="E4998" s="3" t="s">
        <v>7</v>
      </c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</row>
    <row r="4999" ht="14.949999999999999" customHeight="1">
      <c r="A4999" s="2">
        <f>A4998+1</f>
        <v>4998</v>
      </c>
      <c r="B4999" s="2" t="s">
        <v>10000</v>
      </c>
      <c r="C4999" s="7">
        <v>46142</v>
      </c>
      <c r="D4999" s="3" t="s">
        <v>10001</v>
      </c>
      <c r="E4999" s="3" t="s">
        <v>7</v>
      </c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</row>
    <row r="5000" ht="14.949999999999999" customHeight="1">
      <c r="A5000" s="2">
        <f>A4999+1</f>
        <v>4999</v>
      </c>
      <c r="B5000" s="2" t="s">
        <v>10002</v>
      </c>
      <c r="C5000" s="6">
        <v>46142</v>
      </c>
      <c r="D5000" s="3" t="s">
        <v>10003</v>
      </c>
      <c r="E5000" s="3" t="s">
        <v>7</v>
      </c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</row>
    <row r="5001" ht="14.949999999999999" customHeight="1">
      <c r="A5001" s="2">
        <f>A5000+1</f>
        <v>5000</v>
      </c>
      <c r="B5001" s="2" t="s">
        <v>10004</v>
      </c>
      <c r="C5001" s="7">
        <v>46142</v>
      </c>
      <c r="D5001" s="3" t="s">
        <v>10005</v>
      </c>
      <c r="E5001" s="3" t="s">
        <v>7</v>
      </c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</row>
    <row r="5002" ht="14.949999999999999" customHeight="1">
      <c r="A5002" s="2">
        <f>A5001+1</f>
        <v>5001</v>
      </c>
      <c r="B5002" s="2" t="s">
        <v>10006</v>
      </c>
      <c r="C5002" s="6">
        <v>46142</v>
      </c>
      <c r="D5002" s="3" t="s">
        <v>10007</v>
      </c>
      <c r="E5002" s="3" t="s">
        <v>7</v>
      </c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</row>
    <row r="5003" ht="14.949999999999999" customHeight="1">
      <c r="A5003" s="2">
        <f>A5002+1</f>
        <v>5002</v>
      </c>
      <c r="B5003" s="2" t="s">
        <v>10008</v>
      </c>
      <c r="C5003" s="7">
        <v>46142</v>
      </c>
      <c r="D5003" s="3" t="s">
        <v>10009</v>
      </c>
      <c r="E5003" s="3" t="s">
        <v>7</v>
      </c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</row>
    <row r="5004" ht="14.949999999999999" customHeight="1">
      <c r="A5004" s="2">
        <f>A5003+1</f>
        <v>5003</v>
      </c>
      <c r="B5004" s="2" t="s">
        <v>10010</v>
      </c>
      <c r="C5004" s="6">
        <v>46142</v>
      </c>
      <c r="D5004" s="3" t="s">
        <v>10011</v>
      </c>
      <c r="E5004" s="3" t="s">
        <v>7</v>
      </c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</row>
    <row r="5005" ht="14.949999999999999" customHeight="1">
      <c r="A5005" s="2">
        <f>A5004+1</f>
        <v>5004</v>
      </c>
      <c r="B5005" s="2" t="s">
        <v>10012</v>
      </c>
      <c r="C5005" s="7">
        <v>46142</v>
      </c>
      <c r="D5005" s="3" t="s">
        <v>10013</v>
      </c>
      <c r="E5005" s="3" t="s">
        <v>7</v>
      </c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</row>
    <row r="5006" ht="14.949999999999999" customHeight="1">
      <c r="A5006" s="2">
        <f>A5005+1</f>
        <v>5005</v>
      </c>
      <c r="B5006" s="2" t="s">
        <v>10014</v>
      </c>
      <c r="C5006" s="6">
        <v>46142</v>
      </c>
      <c r="D5006" s="3" t="s">
        <v>10015</v>
      </c>
      <c r="E5006" s="3" t="s">
        <v>7</v>
      </c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</row>
    <row r="5007" ht="14.949999999999999" customHeight="1">
      <c r="A5007" s="2">
        <f>A5006+1</f>
        <v>5006</v>
      </c>
      <c r="B5007" s="2" t="s">
        <v>10016</v>
      </c>
      <c r="C5007" s="7">
        <v>46142</v>
      </c>
      <c r="D5007" s="3" t="s">
        <v>10017</v>
      </c>
      <c r="E5007" s="3" t="s">
        <v>7</v>
      </c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</row>
    <row r="5008" ht="14.949999999999999" customHeight="1">
      <c r="A5008" s="2">
        <f>A5007+1</f>
        <v>5007</v>
      </c>
      <c r="B5008" s="2" t="s">
        <v>10018</v>
      </c>
      <c r="C5008" s="6">
        <v>46142</v>
      </c>
      <c r="D5008" s="3" t="s">
        <v>10019</v>
      </c>
      <c r="E5008" s="3" t="s">
        <v>7</v>
      </c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</row>
    <row r="5009" ht="14.949999999999999" customHeight="1">
      <c r="A5009" s="2">
        <f>A5008+1</f>
        <v>5008</v>
      </c>
      <c r="B5009" s="2" t="s">
        <v>10020</v>
      </c>
      <c r="C5009" s="7">
        <v>46142</v>
      </c>
      <c r="D5009" s="3" t="s">
        <v>10021</v>
      </c>
      <c r="E5009" s="3" t="s">
        <v>7</v>
      </c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</row>
    <row r="5010" ht="14.949999999999999" customHeight="1">
      <c r="A5010" s="2">
        <f>A5009+1</f>
        <v>5009</v>
      </c>
      <c r="B5010" s="2" t="s">
        <v>10022</v>
      </c>
      <c r="C5010" s="6">
        <v>46142</v>
      </c>
      <c r="D5010" s="3" t="s">
        <v>10023</v>
      </c>
      <c r="E5010" s="3" t="s">
        <v>7</v>
      </c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</row>
    <row r="5011" ht="14.949999999999999" customHeight="1">
      <c r="A5011" s="2">
        <f>A5010+1</f>
        <v>5010</v>
      </c>
      <c r="B5011" s="2" t="s">
        <v>10024</v>
      </c>
      <c r="C5011" s="7">
        <v>46142</v>
      </c>
      <c r="D5011" s="3" t="s">
        <v>10025</v>
      </c>
      <c r="E5011" s="3" t="s">
        <v>7</v>
      </c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</row>
    <row r="5012" ht="14.949999999999999" customHeight="1">
      <c r="A5012" s="2">
        <f>A5011+1</f>
        <v>5011</v>
      </c>
      <c r="B5012" s="2" t="s">
        <v>10026</v>
      </c>
      <c r="C5012" s="6">
        <v>46142</v>
      </c>
      <c r="D5012" s="3" t="s">
        <v>10027</v>
      </c>
      <c r="E5012" s="3" t="s">
        <v>7</v>
      </c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</row>
    <row r="5013" ht="14.949999999999999" customHeight="1">
      <c r="A5013" s="2">
        <f>A5012+1</f>
        <v>5012</v>
      </c>
      <c r="B5013" s="2" t="s">
        <v>10028</v>
      </c>
      <c r="C5013" s="7">
        <v>46142</v>
      </c>
      <c r="D5013" s="3" t="s">
        <v>10029</v>
      </c>
      <c r="E5013" s="3" t="s">
        <v>7</v>
      </c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</row>
    <row r="5014" ht="14.949999999999999" customHeight="1">
      <c r="A5014" s="2">
        <f>A5013+1</f>
        <v>5013</v>
      </c>
      <c r="B5014" s="2" t="s">
        <v>10030</v>
      </c>
      <c r="C5014" s="6">
        <v>46142</v>
      </c>
      <c r="D5014" s="3" t="s">
        <v>10031</v>
      </c>
      <c r="E5014" s="3" t="s">
        <v>7</v>
      </c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</row>
    <row r="5015" ht="14.949999999999999" customHeight="1">
      <c r="A5015" s="2">
        <f>A5014+1</f>
        <v>5014</v>
      </c>
      <c r="B5015" s="2" t="s">
        <v>10032</v>
      </c>
      <c r="C5015" s="7">
        <v>46142</v>
      </c>
      <c r="D5015" s="3" t="s">
        <v>10033</v>
      </c>
      <c r="E5015" s="3" t="s">
        <v>7</v>
      </c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</row>
    <row r="5016" ht="14.949999999999999" customHeight="1">
      <c r="A5016" s="2">
        <f>A5015+1</f>
        <v>5015</v>
      </c>
      <c r="B5016" s="2" t="s">
        <v>10034</v>
      </c>
      <c r="C5016" s="6">
        <v>46142</v>
      </c>
      <c r="D5016" s="3" t="s">
        <v>10035</v>
      </c>
      <c r="E5016" s="3" t="s">
        <v>7</v>
      </c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</row>
    <row r="5017" ht="14.949999999999999" customHeight="1">
      <c r="A5017" s="2">
        <f>A5016+1</f>
        <v>5016</v>
      </c>
      <c r="B5017" s="2" t="s">
        <v>10036</v>
      </c>
      <c r="C5017" s="7">
        <v>46142</v>
      </c>
      <c r="D5017" s="3" t="s">
        <v>10037</v>
      </c>
      <c r="E5017" s="3" t="s">
        <v>7</v>
      </c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</row>
    <row r="5018" ht="14.949999999999999" customHeight="1">
      <c r="A5018" s="2">
        <f>A5017+1</f>
        <v>5017</v>
      </c>
      <c r="B5018" s="2" t="s">
        <v>10038</v>
      </c>
      <c r="C5018" s="6">
        <v>46142</v>
      </c>
      <c r="D5018" s="3" t="s">
        <v>10039</v>
      </c>
      <c r="E5018" s="3" t="s">
        <v>7</v>
      </c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</row>
    <row r="5019" ht="14.949999999999999" customHeight="1">
      <c r="A5019" s="2">
        <f>A5018+1</f>
        <v>5018</v>
      </c>
      <c r="B5019" s="2" t="s">
        <v>10040</v>
      </c>
      <c r="C5019" s="7">
        <v>46142</v>
      </c>
      <c r="D5019" s="3" t="s">
        <v>10041</v>
      </c>
      <c r="E5019" s="3" t="s">
        <v>7</v>
      </c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</row>
    <row r="5020" ht="14.949999999999999" customHeight="1">
      <c r="A5020" s="2">
        <f>A5019+1</f>
        <v>5019</v>
      </c>
      <c r="B5020" s="2" t="s">
        <v>10042</v>
      </c>
      <c r="C5020" s="6">
        <v>46142</v>
      </c>
      <c r="D5020" s="3" t="s">
        <v>10043</v>
      </c>
      <c r="E5020" s="3" t="s">
        <v>7</v>
      </c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</row>
    <row r="5021" ht="14.949999999999999" customHeight="1">
      <c r="A5021" s="2">
        <f>A5020+1</f>
        <v>5020</v>
      </c>
      <c r="B5021" s="2" t="s">
        <v>10044</v>
      </c>
      <c r="C5021" s="7">
        <v>46142</v>
      </c>
      <c r="D5021" s="3" t="s">
        <v>10045</v>
      </c>
      <c r="E5021" s="3" t="s">
        <v>7</v>
      </c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</row>
    <row r="5022" ht="14.949999999999999" customHeight="1">
      <c r="A5022" s="2">
        <f>A5021+1</f>
        <v>5021</v>
      </c>
      <c r="B5022" s="2" t="s">
        <v>10046</v>
      </c>
      <c r="C5022" s="6">
        <v>46142</v>
      </c>
      <c r="D5022" s="3" t="s">
        <v>10047</v>
      </c>
      <c r="E5022" s="3" t="s">
        <v>7</v>
      </c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</row>
    <row r="5023" ht="14.949999999999999" customHeight="1">
      <c r="A5023" s="2">
        <f>A5022+1</f>
        <v>5022</v>
      </c>
      <c r="B5023" s="2" t="s">
        <v>10048</v>
      </c>
      <c r="C5023" s="7">
        <v>46142</v>
      </c>
      <c r="D5023" s="3" t="s">
        <v>10049</v>
      </c>
      <c r="E5023" s="3" t="s">
        <v>7</v>
      </c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</row>
    <row r="5024" ht="14.949999999999999" customHeight="1">
      <c r="A5024" s="2">
        <f>A5023+1</f>
        <v>5023</v>
      </c>
      <c r="B5024" s="2" t="s">
        <v>10050</v>
      </c>
      <c r="C5024" s="6">
        <v>46142</v>
      </c>
      <c r="D5024" s="3" t="s">
        <v>10051</v>
      </c>
      <c r="E5024" s="3" t="s">
        <v>7</v>
      </c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</row>
    <row r="5025" ht="14.949999999999999" customHeight="1">
      <c r="A5025" s="2">
        <f>A5024+1</f>
        <v>5024</v>
      </c>
      <c r="B5025" s="2" t="s">
        <v>10052</v>
      </c>
      <c r="C5025" s="7">
        <v>46142</v>
      </c>
      <c r="D5025" s="3" t="s">
        <v>10053</v>
      </c>
      <c r="E5025" s="3" t="s">
        <v>7</v>
      </c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</row>
    <row r="5026" ht="14.949999999999999" customHeight="1">
      <c r="A5026" s="2">
        <f>A5025+1</f>
        <v>5025</v>
      </c>
      <c r="B5026" s="2" t="s">
        <v>10054</v>
      </c>
      <c r="C5026" s="6">
        <v>46142</v>
      </c>
      <c r="D5026" s="3" t="s">
        <v>10055</v>
      </c>
      <c r="E5026" s="3" t="s">
        <v>7</v>
      </c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</row>
    <row r="5027" ht="14.949999999999999" customHeight="1">
      <c r="A5027" s="2">
        <f>A5026+1</f>
        <v>5026</v>
      </c>
      <c r="B5027" s="2" t="s">
        <v>10056</v>
      </c>
      <c r="C5027" s="7">
        <v>46142</v>
      </c>
      <c r="D5027" s="3" t="s">
        <v>10057</v>
      </c>
      <c r="E5027" s="3" t="s">
        <v>7</v>
      </c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</row>
    <row r="5028" ht="14.949999999999999" customHeight="1">
      <c r="A5028" s="2">
        <f>A5027+1</f>
        <v>5027</v>
      </c>
      <c r="B5028" s="2" t="s">
        <v>10058</v>
      </c>
      <c r="C5028" s="6">
        <v>46142</v>
      </c>
      <c r="D5028" s="3" t="s">
        <v>10059</v>
      </c>
      <c r="E5028" s="3" t="s">
        <v>7</v>
      </c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</row>
    <row r="5029" ht="14.949999999999999" customHeight="1">
      <c r="A5029" s="2">
        <f>A5028+1</f>
        <v>5028</v>
      </c>
      <c r="B5029" s="2" t="s">
        <v>10060</v>
      </c>
      <c r="C5029" s="7">
        <v>46142</v>
      </c>
      <c r="D5029" s="3" t="s">
        <v>10061</v>
      </c>
      <c r="E5029" s="3" t="s">
        <v>7</v>
      </c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</row>
    <row r="5030" ht="14.949999999999999" customHeight="1">
      <c r="A5030" s="2">
        <f>A5029+1</f>
        <v>5029</v>
      </c>
      <c r="B5030" s="2" t="s">
        <v>10062</v>
      </c>
      <c r="C5030" s="6">
        <v>46142</v>
      </c>
      <c r="D5030" s="3" t="s">
        <v>10063</v>
      </c>
      <c r="E5030" s="3" t="s">
        <v>7</v>
      </c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</row>
    <row r="5031" ht="14.949999999999999" customHeight="1">
      <c r="A5031" s="2">
        <f>A5030+1</f>
        <v>5030</v>
      </c>
      <c r="B5031" s="2" t="s">
        <v>10064</v>
      </c>
      <c r="C5031" s="7">
        <v>46142</v>
      </c>
      <c r="D5031" s="3" t="s">
        <v>10065</v>
      </c>
      <c r="E5031" s="3" t="s">
        <v>7</v>
      </c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</row>
    <row r="5032" ht="14.949999999999999" customHeight="1">
      <c r="A5032" s="2">
        <f>A5031+1</f>
        <v>5031</v>
      </c>
      <c r="B5032" s="2" t="s">
        <v>10066</v>
      </c>
      <c r="C5032" s="6">
        <v>46142</v>
      </c>
      <c r="D5032" s="3" t="s">
        <v>10067</v>
      </c>
      <c r="E5032" s="3" t="s">
        <v>7</v>
      </c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</row>
    <row r="5033" ht="14.949999999999999" customHeight="1">
      <c r="A5033" s="2">
        <f>A5032+1</f>
        <v>5032</v>
      </c>
      <c r="B5033" s="2" t="s">
        <v>10068</v>
      </c>
      <c r="C5033" s="7">
        <v>46142</v>
      </c>
      <c r="D5033" s="3" t="s">
        <v>10069</v>
      </c>
      <c r="E5033" s="3" t="s">
        <v>7</v>
      </c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</row>
    <row r="5034" ht="14.949999999999999" customHeight="1">
      <c r="A5034" s="2">
        <f>A5033+1</f>
        <v>5033</v>
      </c>
      <c r="B5034" s="2" t="s">
        <v>10070</v>
      </c>
      <c r="C5034" s="6">
        <v>46142</v>
      </c>
      <c r="D5034" s="3" t="s">
        <v>10071</v>
      </c>
      <c r="E5034" s="3" t="s">
        <v>7</v>
      </c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</row>
    <row r="5035" ht="14.949999999999999" customHeight="1">
      <c r="A5035" s="2">
        <f>A5034+1</f>
        <v>5034</v>
      </c>
      <c r="B5035" s="2" t="s">
        <v>10072</v>
      </c>
      <c r="C5035" s="7">
        <v>46142</v>
      </c>
      <c r="D5035" s="3" t="s">
        <v>10073</v>
      </c>
      <c r="E5035" s="3" t="s">
        <v>7</v>
      </c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</row>
    <row r="5036" ht="14.949999999999999" customHeight="1">
      <c r="A5036" s="2">
        <f>A5035+1</f>
        <v>5035</v>
      </c>
      <c r="B5036" s="2" t="s">
        <v>10074</v>
      </c>
      <c r="C5036" s="6">
        <v>46142</v>
      </c>
      <c r="D5036" s="3" t="s">
        <v>10075</v>
      </c>
      <c r="E5036" s="3" t="s">
        <v>7</v>
      </c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</row>
    <row r="5037" ht="14.949999999999999" customHeight="1">
      <c r="A5037" s="2">
        <f>A5036+1</f>
        <v>5036</v>
      </c>
      <c r="B5037" s="2" t="s">
        <v>10076</v>
      </c>
      <c r="C5037" s="7">
        <v>46142</v>
      </c>
      <c r="D5037" s="3" t="s">
        <v>10077</v>
      </c>
      <c r="E5037" s="3" t="s">
        <v>7</v>
      </c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</row>
    <row r="5038" ht="14.949999999999999" customHeight="1">
      <c r="A5038" s="2">
        <f>A5037+1</f>
        <v>5037</v>
      </c>
      <c r="B5038" s="2" t="s">
        <v>10078</v>
      </c>
      <c r="C5038" s="6">
        <v>46142</v>
      </c>
      <c r="D5038" s="3" t="s">
        <v>10079</v>
      </c>
      <c r="E5038" s="3" t="s">
        <v>7</v>
      </c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</row>
    <row r="5039" ht="14.949999999999999" customHeight="1">
      <c r="A5039" s="2">
        <f>A5038+1</f>
        <v>5038</v>
      </c>
      <c r="B5039" s="2" t="s">
        <v>10080</v>
      </c>
      <c r="C5039" s="7">
        <v>46142</v>
      </c>
      <c r="D5039" s="3" t="s">
        <v>10081</v>
      </c>
      <c r="E5039" s="3" t="s">
        <v>7</v>
      </c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</row>
    <row r="5040" ht="14.949999999999999" customHeight="1">
      <c r="A5040" s="2">
        <f>A5039+1</f>
        <v>5039</v>
      </c>
      <c r="B5040" s="2" t="s">
        <v>10082</v>
      </c>
      <c r="C5040" s="6">
        <v>46142</v>
      </c>
      <c r="D5040" s="3" t="s">
        <v>10083</v>
      </c>
      <c r="E5040" s="3" t="s">
        <v>7</v>
      </c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</row>
    <row r="5041" ht="14.949999999999999" customHeight="1">
      <c r="A5041" s="2">
        <f>A5040+1</f>
        <v>5040</v>
      </c>
      <c r="B5041" s="2" t="s">
        <v>10084</v>
      </c>
      <c r="C5041" s="7">
        <v>46142</v>
      </c>
      <c r="D5041" s="3" t="s">
        <v>10085</v>
      </c>
      <c r="E5041" s="3" t="s">
        <v>7</v>
      </c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</row>
    <row r="5042" ht="14.949999999999999" customHeight="1">
      <c r="A5042" s="2">
        <f>A5041+1</f>
        <v>5041</v>
      </c>
      <c r="B5042" s="2" t="s">
        <v>10086</v>
      </c>
      <c r="C5042" s="6">
        <v>46142</v>
      </c>
      <c r="D5042" s="3" t="s">
        <v>10087</v>
      </c>
      <c r="E5042" s="3" t="s">
        <v>7</v>
      </c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</row>
    <row r="5043" ht="14.949999999999999" customHeight="1">
      <c r="A5043" s="2">
        <f>A5042+1</f>
        <v>5042</v>
      </c>
      <c r="B5043" s="2" t="s">
        <v>10088</v>
      </c>
      <c r="C5043" s="7">
        <v>46142</v>
      </c>
      <c r="D5043" s="3" t="s">
        <v>10089</v>
      </c>
      <c r="E5043" s="3" t="s">
        <v>7</v>
      </c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</row>
    <row r="5044" ht="14.949999999999999" customHeight="1">
      <c r="A5044" s="2">
        <f>A5043+1</f>
        <v>5043</v>
      </c>
      <c r="B5044" s="2" t="s">
        <v>10090</v>
      </c>
      <c r="C5044" s="6">
        <v>46142</v>
      </c>
      <c r="D5044" s="3" t="s">
        <v>10091</v>
      </c>
      <c r="E5044" s="3" t="s">
        <v>7</v>
      </c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</row>
    <row r="5045" ht="14.949999999999999" customHeight="1">
      <c r="A5045" s="2">
        <f>A5044+1</f>
        <v>5044</v>
      </c>
      <c r="B5045" s="2" t="s">
        <v>10092</v>
      </c>
      <c r="C5045" s="7">
        <v>46142</v>
      </c>
      <c r="D5045" s="3" t="s">
        <v>10093</v>
      </c>
      <c r="E5045" s="3" t="s">
        <v>7</v>
      </c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</row>
    <row r="5046" ht="14.949999999999999" customHeight="1">
      <c r="A5046" s="2">
        <f>A5045+1</f>
        <v>5045</v>
      </c>
      <c r="B5046" s="2" t="s">
        <v>10094</v>
      </c>
      <c r="C5046" s="6">
        <v>46142</v>
      </c>
      <c r="D5046" s="3" t="s">
        <v>10095</v>
      </c>
      <c r="E5046" s="3" t="s">
        <v>7</v>
      </c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</row>
    <row r="5047" ht="14.949999999999999" customHeight="1">
      <c r="A5047" s="2">
        <f>A5046+1</f>
        <v>5046</v>
      </c>
      <c r="B5047" s="2" t="s">
        <v>10096</v>
      </c>
      <c r="C5047" s="7">
        <v>46142</v>
      </c>
      <c r="D5047" s="3" t="s">
        <v>10097</v>
      </c>
      <c r="E5047" s="3" t="s">
        <v>7</v>
      </c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</row>
    <row r="5048" ht="14.949999999999999" customHeight="1">
      <c r="A5048" s="2">
        <f>A5047+1</f>
        <v>5047</v>
      </c>
      <c r="B5048" s="2" t="s">
        <v>10098</v>
      </c>
      <c r="C5048" s="6">
        <v>46142</v>
      </c>
      <c r="D5048" s="3" t="s">
        <v>10099</v>
      </c>
      <c r="E5048" s="3" t="s">
        <v>7</v>
      </c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</row>
    <row r="5049" ht="14.949999999999999" customHeight="1">
      <c r="A5049" s="2">
        <f>A5048+1</f>
        <v>5048</v>
      </c>
      <c r="B5049" s="2" t="s">
        <v>10100</v>
      </c>
      <c r="C5049" s="7">
        <v>46142</v>
      </c>
      <c r="D5049" s="3" t="s">
        <v>10101</v>
      </c>
      <c r="E5049" s="3" t="s">
        <v>7</v>
      </c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</row>
    <row r="5050" ht="14.949999999999999" customHeight="1">
      <c r="A5050" s="2">
        <f>A5049+1</f>
        <v>5049</v>
      </c>
      <c r="B5050" s="2" t="s">
        <v>10102</v>
      </c>
      <c r="C5050" s="6">
        <v>46142</v>
      </c>
      <c r="D5050" s="3" t="s">
        <v>10103</v>
      </c>
      <c r="E5050" s="3" t="s">
        <v>7</v>
      </c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</row>
    <row r="5051" ht="14.949999999999999" customHeight="1">
      <c r="A5051" s="2">
        <f>A5050+1</f>
        <v>5050</v>
      </c>
      <c r="B5051" s="2" t="s">
        <v>10104</v>
      </c>
      <c r="C5051" s="7">
        <v>46142</v>
      </c>
      <c r="D5051" s="3" t="s">
        <v>10105</v>
      </c>
      <c r="E5051" s="3" t="s">
        <v>7</v>
      </c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</row>
    <row r="5052" ht="14.949999999999999" customHeight="1">
      <c r="A5052" s="2">
        <f>A5051+1</f>
        <v>5051</v>
      </c>
      <c r="B5052" s="2" t="s">
        <v>10106</v>
      </c>
      <c r="C5052" s="6">
        <v>46142</v>
      </c>
      <c r="D5052" s="3" t="s">
        <v>10107</v>
      </c>
      <c r="E5052" s="3" t="s">
        <v>7</v>
      </c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</row>
    <row r="5053" ht="14.949999999999999" customHeight="1">
      <c r="A5053" s="2">
        <f>A5052+1</f>
        <v>5052</v>
      </c>
      <c r="B5053" s="2" t="s">
        <v>10108</v>
      </c>
      <c r="C5053" s="7">
        <v>46142</v>
      </c>
      <c r="D5053" s="3" t="s">
        <v>10109</v>
      </c>
      <c r="E5053" s="3" t="s">
        <v>7</v>
      </c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</row>
    <row r="5054" ht="14.949999999999999" customHeight="1">
      <c r="A5054" s="2">
        <f>A5053+1</f>
        <v>5053</v>
      </c>
      <c r="B5054" s="2" t="s">
        <v>10110</v>
      </c>
      <c r="C5054" s="6">
        <v>46142</v>
      </c>
      <c r="D5054" s="3" t="s">
        <v>10111</v>
      </c>
      <c r="E5054" s="3" t="s">
        <v>7</v>
      </c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</row>
    <row r="5055" ht="14.949999999999999" customHeight="1">
      <c r="A5055" s="2">
        <f>A5054+1</f>
        <v>5054</v>
      </c>
      <c r="B5055" s="2" t="s">
        <v>10112</v>
      </c>
      <c r="C5055" s="7">
        <v>46142</v>
      </c>
      <c r="D5055" s="3" t="s">
        <v>10113</v>
      </c>
      <c r="E5055" s="3" t="s">
        <v>7</v>
      </c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</row>
    <row r="5056" ht="14.949999999999999" customHeight="1">
      <c r="A5056" s="2">
        <f>A5055+1</f>
        <v>5055</v>
      </c>
      <c r="B5056" s="2" t="s">
        <v>10114</v>
      </c>
      <c r="C5056" s="6">
        <v>46142</v>
      </c>
      <c r="D5056" s="3" t="s">
        <v>10115</v>
      </c>
      <c r="E5056" s="3" t="s">
        <v>7</v>
      </c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</row>
    <row r="5057" ht="14.949999999999999" customHeight="1">
      <c r="A5057" s="2">
        <f>A5056+1</f>
        <v>5056</v>
      </c>
      <c r="B5057" s="2" t="s">
        <v>10116</v>
      </c>
      <c r="C5057" s="7">
        <v>46142</v>
      </c>
      <c r="D5057" s="3" t="s">
        <v>10117</v>
      </c>
      <c r="E5057" s="3" t="s">
        <v>7</v>
      </c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</row>
    <row r="5058" ht="14.949999999999999" customHeight="1">
      <c r="A5058" s="2">
        <f>A5057+1</f>
        <v>5057</v>
      </c>
      <c r="B5058" s="2" t="s">
        <v>10118</v>
      </c>
      <c r="C5058" s="6">
        <v>46142</v>
      </c>
      <c r="D5058" s="3" t="s">
        <v>10119</v>
      </c>
      <c r="E5058" s="3" t="s">
        <v>7</v>
      </c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</row>
    <row r="5059" ht="14.949999999999999" customHeight="1">
      <c r="A5059" s="2">
        <f>A5058+1</f>
        <v>5058</v>
      </c>
      <c r="B5059" s="2" t="s">
        <v>10120</v>
      </c>
      <c r="C5059" s="7">
        <v>46142</v>
      </c>
      <c r="D5059" s="3" t="s">
        <v>10121</v>
      </c>
      <c r="E5059" s="3" t="s">
        <v>7</v>
      </c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</row>
    <row r="5060" ht="14.949999999999999" customHeight="1">
      <c r="A5060" s="2">
        <f>A5059+1</f>
        <v>5059</v>
      </c>
      <c r="B5060" s="2" t="s">
        <v>10122</v>
      </c>
      <c r="C5060" s="6">
        <v>46142</v>
      </c>
      <c r="D5060" s="3" t="s">
        <v>10123</v>
      </c>
      <c r="E5060" s="3" t="s">
        <v>7</v>
      </c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</row>
    <row r="5061" ht="14.949999999999999" customHeight="1">
      <c r="A5061" s="2">
        <f>A5060+1</f>
        <v>5060</v>
      </c>
      <c r="B5061" s="2" t="s">
        <v>10124</v>
      </c>
      <c r="C5061" s="7">
        <v>46142</v>
      </c>
      <c r="D5061" s="3" t="s">
        <v>10125</v>
      </c>
      <c r="E5061" s="3" t="s">
        <v>7</v>
      </c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</row>
    <row r="5062" ht="14.949999999999999" customHeight="1">
      <c r="A5062" s="2">
        <f>A5061+1</f>
        <v>5061</v>
      </c>
      <c r="B5062" s="2" t="s">
        <v>10126</v>
      </c>
      <c r="C5062" s="6">
        <v>46142</v>
      </c>
      <c r="D5062" s="3" t="s">
        <v>10127</v>
      </c>
      <c r="E5062" s="3" t="s">
        <v>7</v>
      </c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</row>
    <row r="5063" ht="14.949999999999999" customHeight="1">
      <c r="A5063" s="2">
        <f>A5062+1</f>
        <v>5062</v>
      </c>
      <c r="B5063" s="2" t="s">
        <v>10128</v>
      </c>
      <c r="C5063" s="7">
        <v>46142</v>
      </c>
      <c r="D5063" s="3" t="s">
        <v>10129</v>
      </c>
      <c r="E5063" s="3" t="s">
        <v>7</v>
      </c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</row>
    <row r="5064" ht="14.949999999999999" customHeight="1">
      <c r="A5064" s="2">
        <f>A5063+1</f>
        <v>5063</v>
      </c>
      <c r="B5064" s="2" t="s">
        <v>10130</v>
      </c>
      <c r="C5064" s="6">
        <v>46142</v>
      </c>
      <c r="D5064" s="3" t="s">
        <v>10131</v>
      </c>
      <c r="E5064" s="3" t="s">
        <v>7</v>
      </c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</row>
    <row r="5065" ht="14.949999999999999" customHeight="1">
      <c r="A5065" s="2">
        <f>A5064+1</f>
        <v>5064</v>
      </c>
      <c r="B5065" s="2" t="s">
        <v>10132</v>
      </c>
      <c r="C5065" s="7">
        <v>46142</v>
      </c>
      <c r="D5065" s="3" t="s">
        <v>10133</v>
      </c>
      <c r="E5065" s="3" t="s">
        <v>7</v>
      </c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</row>
    <row r="5066" ht="14.949999999999999" customHeight="1">
      <c r="A5066" s="2">
        <f>A5065+1</f>
        <v>5065</v>
      </c>
      <c r="B5066" s="2" t="s">
        <v>10134</v>
      </c>
      <c r="C5066" s="6">
        <v>46142</v>
      </c>
      <c r="D5066" s="3" t="s">
        <v>10135</v>
      </c>
      <c r="E5066" s="3" t="s">
        <v>7</v>
      </c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</row>
    <row r="5067" ht="14.949999999999999" customHeight="1">
      <c r="A5067" s="2">
        <f>A5066+1</f>
        <v>5066</v>
      </c>
      <c r="B5067" s="2" t="s">
        <v>10136</v>
      </c>
      <c r="C5067" s="7">
        <v>46142</v>
      </c>
      <c r="D5067" s="3" t="s">
        <v>10137</v>
      </c>
      <c r="E5067" s="3" t="s">
        <v>7</v>
      </c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</row>
    <row r="5068" ht="14.949999999999999" customHeight="1">
      <c r="A5068" s="2">
        <f>A5067+1</f>
        <v>5067</v>
      </c>
      <c r="B5068" s="2" t="s">
        <v>10138</v>
      </c>
      <c r="C5068" s="6">
        <v>46142</v>
      </c>
      <c r="D5068" s="3" t="s">
        <v>10139</v>
      </c>
      <c r="E5068" s="3" t="s">
        <v>7</v>
      </c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</row>
    <row r="5069" ht="14.949999999999999" customHeight="1">
      <c r="A5069" s="2">
        <f>A5068+1</f>
        <v>5068</v>
      </c>
      <c r="B5069" s="2" t="s">
        <v>10140</v>
      </c>
      <c r="C5069" s="7">
        <v>46142</v>
      </c>
      <c r="D5069" s="3" t="s">
        <v>10141</v>
      </c>
      <c r="E5069" s="3" t="s">
        <v>7</v>
      </c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</row>
    <row r="5070" ht="14.949999999999999" customHeight="1">
      <c r="A5070" s="2">
        <f>A5069+1</f>
        <v>5069</v>
      </c>
      <c r="B5070" s="2" t="s">
        <v>10142</v>
      </c>
      <c r="C5070" s="6">
        <v>46142</v>
      </c>
      <c r="D5070" s="3" t="s">
        <v>10143</v>
      </c>
      <c r="E5070" s="3" t="s">
        <v>7</v>
      </c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</row>
    <row r="5071" ht="14.949999999999999" customHeight="1">
      <c r="A5071" s="2">
        <f>A5070+1</f>
        <v>5070</v>
      </c>
      <c r="B5071" s="2" t="s">
        <v>10144</v>
      </c>
      <c r="C5071" s="7">
        <v>46142</v>
      </c>
      <c r="D5071" s="3" t="s">
        <v>10145</v>
      </c>
      <c r="E5071" s="3" t="s">
        <v>7</v>
      </c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</row>
    <row r="5072" ht="14.949999999999999" customHeight="1">
      <c r="A5072" s="2">
        <f>A5071+1</f>
        <v>5071</v>
      </c>
      <c r="B5072" s="2" t="s">
        <v>10146</v>
      </c>
      <c r="C5072" s="6">
        <v>46142</v>
      </c>
      <c r="D5072" s="3" t="s">
        <v>10147</v>
      </c>
      <c r="E5072" s="3" t="s">
        <v>7</v>
      </c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</row>
    <row r="5073" ht="14.949999999999999" customHeight="1">
      <c r="A5073" s="2">
        <f>A5072+1</f>
        <v>5072</v>
      </c>
      <c r="B5073" s="2" t="s">
        <v>10148</v>
      </c>
      <c r="C5073" s="7">
        <v>46142</v>
      </c>
      <c r="D5073" s="3" t="s">
        <v>10149</v>
      </c>
      <c r="E5073" s="3" t="s">
        <v>7</v>
      </c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</row>
    <row r="5074" ht="14.949999999999999" customHeight="1">
      <c r="A5074" s="2">
        <f>A5073+1</f>
        <v>5073</v>
      </c>
      <c r="B5074" s="2" t="s">
        <v>10150</v>
      </c>
      <c r="C5074" s="6">
        <v>46142</v>
      </c>
      <c r="D5074" s="3" t="s">
        <v>10151</v>
      </c>
      <c r="E5074" s="3" t="s">
        <v>7</v>
      </c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</row>
    <row r="5075" ht="14.949999999999999" customHeight="1">
      <c r="A5075" s="2">
        <f>A5074+1</f>
        <v>5074</v>
      </c>
      <c r="B5075" s="2" t="s">
        <v>10152</v>
      </c>
      <c r="C5075" s="7">
        <v>46142</v>
      </c>
      <c r="D5075" s="3" t="s">
        <v>10153</v>
      </c>
      <c r="E5075" s="3" t="s">
        <v>7</v>
      </c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</row>
    <row r="5076" ht="14.949999999999999" customHeight="1">
      <c r="A5076" s="2">
        <f>A5075+1</f>
        <v>5075</v>
      </c>
      <c r="B5076" s="2" t="s">
        <v>10154</v>
      </c>
      <c r="C5076" s="6">
        <v>46142</v>
      </c>
      <c r="D5076" s="3" t="s">
        <v>10155</v>
      </c>
      <c r="E5076" s="3" t="s">
        <v>7</v>
      </c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</row>
    <row r="5077" ht="14.949999999999999" customHeight="1">
      <c r="A5077" s="2">
        <f>A5076+1</f>
        <v>5076</v>
      </c>
      <c r="B5077" s="2" t="s">
        <v>10156</v>
      </c>
      <c r="C5077" s="7">
        <v>46142</v>
      </c>
      <c r="D5077" s="3" t="s">
        <v>10157</v>
      </c>
      <c r="E5077" s="3" t="s">
        <v>7</v>
      </c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</row>
    <row r="5078" ht="14.949999999999999" customHeight="1">
      <c r="A5078" s="2">
        <f>A5077+1</f>
        <v>5077</v>
      </c>
      <c r="B5078" s="2" t="s">
        <v>10158</v>
      </c>
      <c r="C5078" s="6">
        <v>46142</v>
      </c>
      <c r="D5078" s="3" t="s">
        <v>10159</v>
      </c>
      <c r="E5078" s="3" t="s">
        <v>7</v>
      </c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</row>
    <row r="5079" ht="14.949999999999999" customHeight="1">
      <c r="A5079" s="2">
        <f>A5078+1</f>
        <v>5078</v>
      </c>
      <c r="B5079" s="2" t="s">
        <v>10160</v>
      </c>
      <c r="C5079" s="7">
        <v>46142</v>
      </c>
      <c r="D5079" s="3" t="s">
        <v>10161</v>
      </c>
      <c r="E5079" s="3" t="s">
        <v>7</v>
      </c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</row>
    <row r="5080" ht="14.949999999999999" customHeight="1">
      <c r="A5080" s="2">
        <f>A5079+1</f>
        <v>5079</v>
      </c>
      <c r="B5080" s="2" t="s">
        <v>10162</v>
      </c>
      <c r="C5080" s="6">
        <v>46142</v>
      </c>
      <c r="D5080" s="3" t="s">
        <v>10163</v>
      </c>
      <c r="E5080" s="3" t="s">
        <v>7</v>
      </c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</row>
    <row r="5081" ht="14.949999999999999" customHeight="1">
      <c r="A5081" s="2">
        <f>A5080+1</f>
        <v>5080</v>
      </c>
      <c r="B5081" s="2" t="s">
        <v>10164</v>
      </c>
      <c r="C5081" s="7">
        <v>46142</v>
      </c>
      <c r="D5081" s="3" t="s">
        <v>10165</v>
      </c>
      <c r="E5081" s="3" t="s">
        <v>7</v>
      </c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</row>
    <row r="5082" ht="14.949999999999999" customHeight="1">
      <c r="A5082" s="2">
        <f>A5081+1</f>
        <v>5081</v>
      </c>
      <c r="B5082" s="2" t="s">
        <v>10166</v>
      </c>
      <c r="C5082" s="6">
        <v>46142</v>
      </c>
      <c r="D5082" s="3" t="s">
        <v>10167</v>
      </c>
      <c r="E5082" s="3" t="s">
        <v>7</v>
      </c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</row>
    <row r="5083" ht="14.949999999999999" customHeight="1">
      <c r="A5083" s="2">
        <f>A5082+1</f>
        <v>5082</v>
      </c>
      <c r="B5083" s="2" t="s">
        <v>10168</v>
      </c>
      <c r="C5083" s="7">
        <v>46142</v>
      </c>
      <c r="D5083" s="3" t="s">
        <v>10169</v>
      </c>
      <c r="E5083" s="3" t="s">
        <v>7</v>
      </c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</row>
    <row r="5084" ht="14.949999999999999" customHeight="1">
      <c r="A5084" s="2">
        <f>A5083+1</f>
        <v>5083</v>
      </c>
      <c r="B5084" s="2" t="s">
        <v>10170</v>
      </c>
      <c r="C5084" s="6">
        <v>46142</v>
      </c>
      <c r="D5084" s="3" t="s">
        <v>10171</v>
      </c>
      <c r="E5084" s="3" t="s">
        <v>7</v>
      </c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</row>
    <row r="5085" ht="14.949999999999999" customHeight="1">
      <c r="A5085" s="2">
        <f>A5084+1</f>
        <v>5084</v>
      </c>
      <c r="B5085" s="2" t="s">
        <v>10172</v>
      </c>
      <c r="C5085" s="7">
        <v>46142</v>
      </c>
      <c r="D5085" s="3" t="s">
        <v>10173</v>
      </c>
      <c r="E5085" s="3" t="s">
        <v>7</v>
      </c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</row>
    <row r="5086" ht="14.949999999999999" customHeight="1">
      <c r="A5086" s="2">
        <f>A5085+1</f>
        <v>5085</v>
      </c>
      <c r="B5086" s="2" t="s">
        <v>10174</v>
      </c>
      <c r="C5086" s="6">
        <v>46142</v>
      </c>
      <c r="D5086" s="3" t="s">
        <v>10175</v>
      </c>
      <c r="E5086" s="3" t="s">
        <v>7</v>
      </c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</row>
    <row r="5087" ht="14.949999999999999" customHeight="1">
      <c r="A5087" s="2">
        <f>A5086+1</f>
        <v>5086</v>
      </c>
      <c r="B5087" s="2" t="s">
        <v>10176</v>
      </c>
      <c r="C5087" s="7">
        <v>46142</v>
      </c>
      <c r="D5087" s="3" t="s">
        <v>10177</v>
      </c>
      <c r="E5087" s="3" t="s">
        <v>7</v>
      </c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</row>
    <row r="5088" ht="14.949999999999999" customHeight="1">
      <c r="A5088" s="2">
        <f>A5087+1</f>
        <v>5087</v>
      </c>
      <c r="B5088" s="2" t="s">
        <v>10178</v>
      </c>
      <c r="C5088" s="6">
        <v>46142</v>
      </c>
      <c r="D5088" s="3" t="s">
        <v>10179</v>
      </c>
      <c r="E5088" s="3" t="s">
        <v>7</v>
      </c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</row>
    <row r="5089" ht="14.949999999999999" customHeight="1">
      <c r="A5089" s="2">
        <f>A5088+1</f>
        <v>5088</v>
      </c>
      <c r="B5089" s="2" t="s">
        <v>10180</v>
      </c>
      <c r="C5089" s="7">
        <v>46142</v>
      </c>
      <c r="D5089" s="3" t="s">
        <v>10181</v>
      </c>
      <c r="E5089" s="3" t="s">
        <v>7</v>
      </c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</row>
    <row r="5090" ht="14.949999999999999" customHeight="1">
      <c r="A5090" s="2">
        <f>A5089+1</f>
        <v>5089</v>
      </c>
      <c r="B5090" s="2" t="s">
        <v>10182</v>
      </c>
      <c r="C5090" s="6">
        <v>46142</v>
      </c>
      <c r="D5090" s="3" t="s">
        <v>10183</v>
      </c>
      <c r="E5090" s="3" t="s">
        <v>7</v>
      </c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</row>
    <row r="5091" ht="14.949999999999999" customHeight="1">
      <c r="A5091" s="2">
        <f>A5090+1</f>
        <v>5090</v>
      </c>
      <c r="B5091" s="2" t="s">
        <v>10184</v>
      </c>
      <c r="C5091" s="7">
        <v>46142</v>
      </c>
      <c r="D5091" s="3" t="s">
        <v>10185</v>
      </c>
      <c r="E5091" s="3" t="s">
        <v>7</v>
      </c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</row>
    <row r="5092" ht="14.949999999999999" customHeight="1">
      <c r="A5092" s="2">
        <f>A5091+1</f>
        <v>5091</v>
      </c>
      <c r="B5092" s="2" t="s">
        <v>10186</v>
      </c>
      <c r="C5092" s="6">
        <v>46142</v>
      </c>
      <c r="D5092" s="3" t="s">
        <v>10187</v>
      </c>
      <c r="E5092" s="3" t="s">
        <v>7</v>
      </c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</row>
    <row r="5093" ht="14.949999999999999" customHeight="1">
      <c r="A5093" s="2">
        <f>A5092+1</f>
        <v>5092</v>
      </c>
      <c r="B5093" s="2" t="s">
        <v>10188</v>
      </c>
      <c r="C5093" s="7">
        <v>46142</v>
      </c>
      <c r="D5093" s="3" t="s">
        <v>10189</v>
      </c>
      <c r="E5093" s="3" t="s">
        <v>7</v>
      </c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</row>
    <row r="5094" ht="14.949999999999999" customHeight="1">
      <c r="A5094" s="2">
        <f>A5093+1</f>
        <v>5093</v>
      </c>
      <c r="B5094" s="2" t="s">
        <v>10190</v>
      </c>
      <c r="C5094" s="6">
        <v>46142</v>
      </c>
      <c r="D5094" s="3" t="s">
        <v>10191</v>
      </c>
      <c r="E5094" s="3" t="s">
        <v>7</v>
      </c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</row>
    <row r="5095" ht="14.949999999999999" customHeight="1">
      <c r="A5095" s="2">
        <f>A5094+1</f>
        <v>5094</v>
      </c>
      <c r="B5095" s="2" t="s">
        <v>10192</v>
      </c>
      <c r="C5095" s="7">
        <v>46142</v>
      </c>
      <c r="D5095" s="3" t="s">
        <v>10193</v>
      </c>
      <c r="E5095" s="3" t="s">
        <v>7</v>
      </c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</row>
    <row r="5096" ht="14.949999999999999" customHeight="1">
      <c r="A5096" s="2">
        <f>A5095+1</f>
        <v>5095</v>
      </c>
      <c r="B5096" s="2" t="s">
        <v>10194</v>
      </c>
      <c r="C5096" s="6">
        <v>46142</v>
      </c>
      <c r="D5096" s="3" t="s">
        <v>10195</v>
      </c>
      <c r="E5096" s="3" t="s">
        <v>7</v>
      </c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</row>
    <row r="5097" ht="14.949999999999999" customHeight="1">
      <c r="A5097" s="2">
        <f>A5096+1</f>
        <v>5096</v>
      </c>
      <c r="B5097" s="2" t="s">
        <v>10196</v>
      </c>
      <c r="C5097" s="7">
        <v>46142</v>
      </c>
      <c r="D5097" s="3" t="s">
        <v>10197</v>
      </c>
      <c r="E5097" s="3" t="s">
        <v>7</v>
      </c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</row>
    <row r="5098" ht="14.949999999999999" customHeight="1">
      <c r="A5098" s="2">
        <f>A5097+1</f>
        <v>5097</v>
      </c>
      <c r="B5098" s="2" t="s">
        <v>10198</v>
      </c>
      <c r="C5098" s="6">
        <v>46142</v>
      </c>
      <c r="D5098" s="3" t="s">
        <v>10199</v>
      </c>
      <c r="E5098" s="3" t="s">
        <v>7</v>
      </c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</row>
    <row r="5099" ht="14.949999999999999" customHeight="1">
      <c r="A5099" s="2">
        <f>A5098+1</f>
        <v>5098</v>
      </c>
      <c r="B5099" s="2" t="s">
        <v>10200</v>
      </c>
      <c r="C5099" s="7">
        <v>46142</v>
      </c>
      <c r="D5099" s="3" t="s">
        <v>10201</v>
      </c>
      <c r="E5099" s="3" t="s">
        <v>7</v>
      </c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</row>
    <row r="5100" ht="14.949999999999999" customHeight="1">
      <c r="A5100" s="2">
        <f>A5099+1</f>
        <v>5099</v>
      </c>
      <c r="B5100" s="2" t="s">
        <v>10202</v>
      </c>
      <c r="C5100" s="6">
        <v>46142</v>
      </c>
      <c r="D5100" s="3" t="s">
        <v>10203</v>
      </c>
      <c r="E5100" s="3" t="s">
        <v>7</v>
      </c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</row>
    <row r="5101" ht="14.949999999999999" customHeight="1">
      <c r="A5101" s="2">
        <f>A5100+1</f>
        <v>5100</v>
      </c>
      <c r="B5101" s="2" t="s">
        <v>10204</v>
      </c>
      <c r="C5101" s="7">
        <v>46142</v>
      </c>
      <c r="D5101" s="3" t="s">
        <v>10205</v>
      </c>
      <c r="E5101" s="3" t="s">
        <v>7</v>
      </c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</row>
    <row r="5102" ht="14.949999999999999" customHeight="1">
      <c r="A5102" s="2">
        <f>A5101+1</f>
        <v>5101</v>
      </c>
      <c r="B5102" s="2" t="s">
        <v>10206</v>
      </c>
      <c r="C5102" s="6">
        <v>46142</v>
      </c>
      <c r="D5102" s="3" t="s">
        <v>10207</v>
      </c>
      <c r="E5102" s="3" t="s">
        <v>7</v>
      </c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</row>
    <row r="5103" ht="14.949999999999999" customHeight="1">
      <c r="A5103" s="2">
        <f>A5102+1</f>
        <v>5102</v>
      </c>
      <c r="B5103" s="2" t="s">
        <v>10208</v>
      </c>
      <c r="C5103" s="7">
        <v>46142</v>
      </c>
      <c r="D5103" s="3" t="s">
        <v>10209</v>
      </c>
      <c r="E5103" s="3" t="s">
        <v>7</v>
      </c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</row>
    <row r="5104" ht="14.949999999999999" customHeight="1">
      <c r="A5104" s="2">
        <f>A5103+1</f>
        <v>5103</v>
      </c>
      <c r="B5104" s="2" t="s">
        <v>10210</v>
      </c>
      <c r="C5104" s="6">
        <v>46142</v>
      </c>
      <c r="D5104" s="3" t="s">
        <v>10211</v>
      </c>
      <c r="E5104" s="3" t="s">
        <v>7</v>
      </c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</row>
    <row r="5105" ht="14.949999999999999" customHeight="1">
      <c r="A5105" s="2">
        <f>A5104+1</f>
        <v>5104</v>
      </c>
      <c r="B5105" s="2" t="s">
        <v>10212</v>
      </c>
      <c r="C5105" s="7">
        <v>46142</v>
      </c>
      <c r="D5105" s="3" t="s">
        <v>10213</v>
      </c>
      <c r="E5105" s="3" t="s">
        <v>7</v>
      </c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</row>
    <row r="5106" ht="14.949999999999999" customHeight="1">
      <c r="A5106" s="2">
        <f>A5105+1</f>
        <v>5105</v>
      </c>
      <c r="B5106" s="2" t="s">
        <v>10214</v>
      </c>
      <c r="C5106" s="6">
        <v>46142</v>
      </c>
      <c r="D5106" s="3" t="s">
        <v>10215</v>
      </c>
      <c r="E5106" s="3" t="s">
        <v>7</v>
      </c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</row>
    <row r="5107" ht="14.949999999999999" customHeight="1">
      <c r="A5107" s="2">
        <f>A5106+1</f>
        <v>5106</v>
      </c>
      <c r="B5107" s="2" t="s">
        <v>10216</v>
      </c>
      <c r="C5107" s="7">
        <v>46142</v>
      </c>
      <c r="D5107" s="3" t="s">
        <v>10217</v>
      </c>
      <c r="E5107" s="3" t="s">
        <v>7</v>
      </c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</row>
    <row r="5108" ht="14.949999999999999" customHeight="1">
      <c r="A5108" s="2">
        <f>A5107+1</f>
        <v>5107</v>
      </c>
      <c r="B5108" s="2" t="s">
        <v>10218</v>
      </c>
      <c r="C5108" s="6">
        <v>46142</v>
      </c>
      <c r="D5108" s="3" t="s">
        <v>10219</v>
      </c>
      <c r="E5108" s="3" t="s">
        <v>7</v>
      </c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</row>
    <row r="5109" ht="14.949999999999999" customHeight="1">
      <c r="A5109" s="2">
        <f>A5108+1</f>
        <v>5108</v>
      </c>
      <c r="B5109" s="2" t="s">
        <v>10220</v>
      </c>
      <c r="C5109" s="7">
        <v>46142</v>
      </c>
      <c r="D5109" s="3" t="s">
        <v>10221</v>
      </c>
      <c r="E5109" s="3" t="s">
        <v>7</v>
      </c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</row>
    <row r="5110" ht="14.949999999999999" customHeight="1">
      <c r="A5110" s="2">
        <f>A5109+1</f>
        <v>5109</v>
      </c>
      <c r="B5110" s="2" t="s">
        <v>10222</v>
      </c>
      <c r="C5110" s="6">
        <v>46142</v>
      </c>
      <c r="D5110" s="3" t="s">
        <v>10223</v>
      </c>
      <c r="E5110" s="3" t="s">
        <v>7</v>
      </c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</row>
    <row r="5111" ht="14.949999999999999" customHeight="1">
      <c r="A5111" s="2">
        <f>A5110+1</f>
        <v>5110</v>
      </c>
      <c r="B5111" s="2" t="s">
        <v>10224</v>
      </c>
      <c r="C5111" s="7">
        <v>46142</v>
      </c>
      <c r="D5111" s="3" t="s">
        <v>10225</v>
      </c>
      <c r="E5111" s="3" t="s">
        <v>7</v>
      </c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</row>
    <row r="5112" ht="14.949999999999999" customHeight="1">
      <c r="A5112" s="2">
        <f>A5111+1</f>
        <v>5111</v>
      </c>
      <c r="B5112" s="2" t="s">
        <v>10226</v>
      </c>
      <c r="C5112" s="6">
        <v>46142</v>
      </c>
      <c r="D5112" s="3" t="s">
        <v>10227</v>
      </c>
      <c r="E5112" s="3" t="s">
        <v>7</v>
      </c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</row>
    <row r="5113" ht="14.949999999999999" customHeight="1">
      <c r="A5113" s="2">
        <f>A5112+1</f>
        <v>5112</v>
      </c>
      <c r="B5113" s="2" t="s">
        <v>10228</v>
      </c>
      <c r="C5113" s="7">
        <v>46142</v>
      </c>
      <c r="D5113" s="3" t="s">
        <v>10229</v>
      </c>
      <c r="E5113" s="3" t="s">
        <v>7</v>
      </c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</row>
    <row r="5114" ht="14.949999999999999" customHeight="1">
      <c r="A5114" s="2">
        <f>A5113+1</f>
        <v>5113</v>
      </c>
      <c r="B5114" s="2" t="s">
        <v>10230</v>
      </c>
      <c r="C5114" s="6">
        <v>46142</v>
      </c>
      <c r="D5114" s="3" t="s">
        <v>10231</v>
      </c>
      <c r="E5114" s="3" t="s">
        <v>7</v>
      </c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</row>
    <row r="5115" ht="14.949999999999999" customHeight="1">
      <c r="A5115" s="2">
        <f>A5114+1</f>
        <v>5114</v>
      </c>
      <c r="B5115" s="2" t="s">
        <v>10232</v>
      </c>
      <c r="C5115" s="7">
        <v>46142</v>
      </c>
      <c r="D5115" s="3" t="s">
        <v>10233</v>
      </c>
      <c r="E5115" s="3" t="s">
        <v>7</v>
      </c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</row>
    <row r="5116" ht="14.949999999999999" customHeight="1">
      <c r="A5116" s="2">
        <f>A5115+1</f>
        <v>5115</v>
      </c>
      <c r="B5116" s="2" t="s">
        <v>10234</v>
      </c>
      <c r="C5116" s="6">
        <v>46142</v>
      </c>
      <c r="D5116" s="3" t="s">
        <v>10235</v>
      </c>
      <c r="E5116" s="3" t="s">
        <v>7</v>
      </c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</row>
    <row r="5117" ht="14.949999999999999" customHeight="1">
      <c r="A5117" s="2">
        <f>A5116+1</f>
        <v>5116</v>
      </c>
      <c r="B5117" s="2" t="s">
        <v>10236</v>
      </c>
      <c r="C5117" s="7">
        <v>46142</v>
      </c>
      <c r="D5117" s="3" t="s">
        <v>10237</v>
      </c>
      <c r="E5117" s="3" t="s">
        <v>7</v>
      </c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</row>
    <row r="5118" ht="14.949999999999999" customHeight="1">
      <c r="A5118" s="2">
        <f>A5117+1</f>
        <v>5117</v>
      </c>
      <c r="B5118" s="2" t="s">
        <v>10238</v>
      </c>
      <c r="C5118" s="6">
        <v>46142</v>
      </c>
      <c r="D5118" s="3" t="s">
        <v>10239</v>
      </c>
      <c r="E5118" s="3" t="s">
        <v>7</v>
      </c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</row>
    <row r="5119" ht="14.949999999999999" customHeight="1">
      <c r="A5119" s="2">
        <f>A5118+1</f>
        <v>5118</v>
      </c>
      <c r="B5119" s="2" t="s">
        <v>10240</v>
      </c>
      <c r="C5119" s="7">
        <v>46142</v>
      </c>
      <c r="D5119" s="3" t="s">
        <v>10241</v>
      </c>
      <c r="E5119" s="3" t="s">
        <v>7</v>
      </c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</row>
    <row r="5120" ht="14.949999999999999" customHeight="1">
      <c r="A5120" s="2">
        <f>A5119+1</f>
        <v>5119</v>
      </c>
      <c r="B5120" s="2" t="s">
        <v>10242</v>
      </c>
      <c r="C5120" s="6">
        <v>46142</v>
      </c>
      <c r="D5120" s="3" t="s">
        <v>10243</v>
      </c>
      <c r="E5120" s="3" t="s">
        <v>7</v>
      </c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</row>
    <row r="5121" ht="14.949999999999999" customHeight="1">
      <c r="A5121" s="2">
        <f>A5120+1</f>
        <v>5120</v>
      </c>
      <c r="B5121" s="2" t="s">
        <v>10244</v>
      </c>
      <c r="C5121" s="7">
        <v>46142</v>
      </c>
      <c r="D5121" s="3" t="s">
        <v>10245</v>
      </c>
      <c r="E5121" s="3" t="s">
        <v>7</v>
      </c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</row>
    <row r="5122" ht="14.949999999999999" customHeight="1">
      <c r="A5122" s="2">
        <f>A5121+1</f>
        <v>5121</v>
      </c>
      <c r="B5122" s="2" t="s">
        <v>10246</v>
      </c>
      <c r="C5122" s="6">
        <v>46142</v>
      </c>
      <c r="D5122" s="3" t="s">
        <v>10247</v>
      </c>
      <c r="E5122" s="3" t="s">
        <v>7</v>
      </c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</row>
    <row r="5123" ht="14.949999999999999" customHeight="1">
      <c r="A5123" s="2">
        <f>A5122+1</f>
        <v>5122</v>
      </c>
      <c r="B5123" s="2" t="s">
        <v>10248</v>
      </c>
      <c r="C5123" s="7">
        <v>46142</v>
      </c>
      <c r="D5123" s="3" t="s">
        <v>10249</v>
      </c>
      <c r="E5123" s="3" t="s">
        <v>7</v>
      </c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</row>
    <row r="5124" ht="14.949999999999999" customHeight="1">
      <c r="A5124" s="2">
        <f>A5123+1</f>
        <v>5123</v>
      </c>
      <c r="B5124" s="2" t="s">
        <v>10250</v>
      </c>
      <c r="C5124" s="6">
        <v>46142</v>
      </c>
      <c r="D5124" s="3" t="s">
        <v>10251</v>
      </c>
      <c r="E5124" s="3" t="s">
        <v>7</v>
      </c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</row>
    <row r="5125" ht="14.949999999999999" customHeight="1">
      <c r="A5125" s="2">
        <f>A5124+1</f>
        <v>5124</v>
      </c>
      <c r="B5125" s="2" t="s">
        <v>10252</v>
      </c>
      <c r="C5125" s="7">
        <v>46142</v>
      </c>
      <c r="D5125" s="3" t="s">
        <v>10253</v>
      </c>
      <c r="E5125" s="3" t="s">
        <v>7</v>
      </c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</row>
    <row r="5126" ht="14.949999999999999" customHeight="1">
      <c r="A5126" s="2">
        <f>A5125+1</f>
        <v>5125</v>
      </c>
      <c r="B5126" s="2" t="s">
        <v>10254</v>
      </c>
      <c r="C5126" s="6">
        <v>46142</v>
      </c>
      <c r="D5126" s="3" t="s">
        <v>10255</v>
      </c>
      <c r="E5126" s="3" t="s">
        <v>7</v>
      </c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</row>
    <row r="5127" ht="14.949999999999999" customHeight="1">
      <c r="A5127" s="2">
        <f>A5126+1</f>
        <v>5126</v>
      </c>
      <c r="B5127" s="2" t="s">
        <v>10256</v>
      </c>
      <c r="C5127" s="7">
        <v>46142</v>
      </c>
      <c r="D5127" s="3" t="s">
        <v>10257</v>
      </c>
      <c r="E5127" s="3" t="s">
        <v>7</v>
      </c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</row>
    <row r="5128" ht="14.949999999999999" customHeight="1">
      <c r="A5128" s="2">
        <f>A5127+1</f>
        <v>5127</v>
      </c>
      <c r="B5128" s="2" t="s">
        <v>10258</v>
      </c>
      <c r="C5128" s="6">
        <v>46142</v>
      </c>
      <c r="D5128" s="3" t="s">
        <v>10259</v>
      </c>
      <c r="E5128" s="3" t="s">
        <v>7</v>
      </c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</row>
    <row r="5129" ht="14.949999999999999" customHeight="1">
      <c r="A5129" s="2">
        <f>A5128+1</f>
        <v>5128</v>
      </c>
      <c r="B5129" s="2" t="s">
        <v>10260</v>
      </c>
      <c r="C5129" s="7">
        <v>46142</v>
      </c>
      <c r="D5129" s="3" t="s">
        <v>10261</v>
      </c>
      <c r="E5129" s="3" t="s">
        <v>7</v>
      </c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</row>
    <row r="5130" ht="14.949999999999999" customHeight="1">
      <c r="A5130" s="2">
        <f>A5129+1</f>
        <v>5129</v>
      </c>
      <c r="B5130" s="2" t="s">
        <v>10262</v>
      </c>
      <c r="C5130" s="6">
        <v>46142</v>
      </c>
      <c r="D5130" s="3" t="s">
        <v>10263</v>
      </c>
      <c r="E5130" s="3" t="s">
        <v>7</v>
      </c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</row>
    <row r="5131" ht="14.949999999999999" customHeight="1">
      <c r="A5131" s="2">
        <f>A5130+1</f>
        <v>5130</v>
      </c>
      <c r="B5131" s="2" t="s">
        <v>10264</v>
      </c>
      <c r="C5131" s="7">
        <v>46142</v>
      </c>
      <c r="D5131" s="3" t="s">
        <v>10265</v>
      </c>
      <c r="E5131" s="3" t="s">
        <v>7</v>
      </c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</row>
    <row r="5132" ht="14.949999999999999" customHeight="1">
      <c r="A5132" s="2">
        <f>A5131+1</f>
        <v>5131</v>
      </c>
      <c r="B5132" s="2" t="s">
        <v>10266</v>
      </c>
      <c r="C5132" s="6">
        <v>46142</v>
      </c>
      <c r="D5132" s="3" t="s">
        <v>10267</v>
      </c>
      <c r="E5132" s="3" t="s">
        <v>7</v>
      </c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</row>
    <row r="5133" ht="14.949999999999999" customHeight="1">
      <c r="A5133" s="2">
        <f>A5132+1</f>
        <v>5132</v>
      </c>
      <c r="B5133" s="2" t="s">
        <v>10268</v>
      </c>
      <c r="C5133" s="7">
        <v>46142</v>
      </c>
      <c r="D5133" s="3" t="s">
        <v>10269</v>
      </c>
      <c r="E5133" s="3" t="s">
        <v>7</v>
      </c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</row>
    <row r="5134" ht="14.949999999999999" customHeight="1">
      <c r="A5134" s="2">
        <f>A5133+1</f>
        <v>5133</v>
      </c>
      <c r="B5134" s="2" t="s">
        <v>10270</v>
      </c>
      <c r="C5134" s="6">
        <v>46142</v>
      </c>
      <c r="D5134" s="3" t="s">
        <v>10271</v>
      </c>
      <c r="E5134" s="3" t="s">
        <v>7</v>
      </c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</row>
    <row r="5135" ht="14.949999999999999" customHeight="1">
      <c r="A5135" s="2">
        <f>A5134+1</f>
        <v>5134</v>
      </c>
      <c r="B5135" s="2" t="s">
        <v>10272</v>
      </c>
      <c r="C5135" s="7">
        <v>46142</v>
      </c>
      <c r="D5135" s="3" t="s">
        <v>10273</v>
      </c>
      <c r="E5135" s="3" t="s">
        <v>7</v>
      </c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</row>
    <row r="5136" ht="14.949999999999999" customHeight="1">
      <c r="A5136" s="2">
        <f>A5135+1</f>
        <v>5135</v>
      </c>
      <c r="B5136" s="2" t="s">
        <v>10274</v>
      </c>
      <c r="C5136" s="6">
        <v>46142</v>
      </c>
      <c r="D5136" s="3" t="s">
        <v>10275</v>
      </c>
      <c r="E5136" s="3" t="s">
        <v>7</v>
      </c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</row>
    <row r="5137" ht="14.949999999999999" customHeight="1">
      <c r="A5137" s="2">
        <f>A5136+1</f>
        <v>5136</v>
      </c>
      <c r="B5137" s="2" t="s">
        <v>10276</v>
      </c>
      <c r="C5137" s="7">
        <v>46142</v>
      </c>
      <c r="D5137" s="3" t="s">
        <v>10277</v>
      </c>
      <c r="E5137" s="3" t="s">
        <v>7</v>
      </c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</row>
    <row r="5138" ht="14.949999999999999" customHeight="1">
      <c r="A5138" s="2">
        <f>A5137+1</f>
        <v>5137</v>
      </c>
      <c r="B5138" s="2" t="s">
        <v>10278</v>
      </c>
      <c r="C5138" s="6">
        <v>46142</v>
      </c>
      <c r="D5138" s="3" t="s">
        <v>10279</v>
      </c>
      <c r="E5138" s="3" t="s">
        <v>7</v>
      </c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</row>
    <row r="5139" ht="14.949999999999999" customHeight="1">
      <c r="A5139" s="2">
        <f>A5138+1</f>
        <v>5138</v>
      </c>
      <c r="B5139" s="2" t="s">
        <v>10280</v>
      </c>
      <c r="C5139" s="7">
        <v>46142</v>
      </c>
      <c r="D5139" s="3" t="s">
        <v>10281</v>
      </c>
      <c r="E5139" s="3" t="s">
        <v>7</v>
      </c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</row>
    <row r="5140" ht="14.949999999999999" customHeight="1">
      <c r="A5140" s="2">
        <f>A5139+1</f>
        <v>5139</v>
      </c>
      <c r="B5140" s="2" t="s">
        <v>10282</v>
      </c>
      <c r="C5140" s="6">
        <v>46142</v>
      </c>
      <c r="D5140" s="3" t="s">
        <v>10283</v>
      </c>
      <c r="E5140" s="3" t="s">
        <v>7</v>
      </c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</row>
    <row r="5141" ht="14.949999999999999" customHeight="1">
      <c r="A5141" s="2">
        <f>A5140+1</f>
        <v>5140</v>
      </c>
      <c r="B5141" s="2" t="s">
        <v>10284</v>
      </c>
      <c r="C5141" s="7">
        <v>46142</v>
      </c>
      <c r="D5141" s="3" t="s">
        <v>10285</v>
      </c>
      <c r="E5141" s="3" t="s">
        <v>7</v>
      </c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</row>
    <row r="5142" ht="14.949999999999999" customHeight="1">
      <c r="A5142" s="2">
        <f>A5141+1</f>
        <v>5141</v>
      </c>
      <c r="B5142" s="2" t="s">
        <v>10286</v>
      </c>
      <c r="C5142" s="6">
        <v>46142</v>
      </c>
      <c r="D5142" s="3" t="s">
        <v>10287</v>
      </c>
      <c r="E5142" s="3" t="s">
        <v>7</v>
      </c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</row>
    <row r="5143" ht="14.949999999999999" customHeight="1">
      <c r="A5143" s="2">
        <f>A5142+1</f>
        <v>5142</v>
      </c>
      <c r="B5143" s="2" t="s">
        <v>10288</v>
      </c>
      <c r="C5143" s="7">
        <v>46142</v>
      </c>
      <c r="D5143" s="3" t="s">
        <v>10289</v>
      </c>
      <c r="E5143" s="3" t="s">
        <v>7</v>
      </c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</row>
    <row r="5144" ht="14.949999999999999" customHeight="1">
      <c r="A5144" s="2">
        <f>A5143+1</f>
        <v>5143</v>
      </c>
      <c r="B5144" s="2" t="s">
        <v>10290</v>
      </c>
      <c r="C5144" s="6">
        <v>46142</v>
      </c>
      <c r="D5144" s="3" t="s">
        <v>10291</v>
      </c>
      <c r="E5144" s="3" t="s">
        <v>7</v>
      </c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</row>
    <row r="5145" ht="14.949999999999999" customHeight="1">
      <c r="A5145" s="2">
        <f>A5144+1</f>
        <v>5144</v>
      </c>
      <c r="B5145" s="2" t="s">
        <v>10292</v>
      </c>
      <c r="C5145" s="7">
        <v>46142</v>
      </c>
      <c r="D5145" s="3" t="s">
        <v>10293</v>
      </c>
      <c r="E5145" s="3" t="s">
        <v>7</v>
      </c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</row>
    <row r="5146" ht="14.949999999999999" customHeight="1">
      <c r="A5146" s="2">
        <f>A5145+1</f>
        <v>5145</v>
      </c>
      <c r="B5146" s="2" t="s">
        <v>10294</v>
      </c>
      <c r="C5146" s="6">
        <v>46142</v>
      </c>
      <c r="D5146" s="3" t="s">
        <v>10295</v>
      </c>
      <c r="E5146" s="3" t="s">
        <v>7</v>
      </c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</row>
    <row r="5147" ht="14.949999999999999" customHeight="1">
      <c r="A5147" s="2">
        <f>A5146+1</f>
        <v>5146</v>
      </c>
      <c r="B5147" s="2" t="s">
        <v>10296</v>
      </c>
      <c r="C5147" s="7">
        <v>46142</v>
      </c>
      <c r="D5147" s="3" t="s">
        <v>10297</v>
      </c>
      <c r="E5147" s="3" t="s">
        <v>7</v>
      </c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</row>
    <row r="5148" ht="14.949999999999999" customHeight="1">
      <c r="A5148" s="2">
        <f>A5147+1</f>
        <v>5147</v>
      </c>
      <c r="B5148" s="2" t="s">
        <v>10298</v>
      </c>
      <c r="C5148" s="6">
        <v>46142</v>
      </c>
      <c r="D5148" s="3" t="s">
        <v>10299</v>
      </c>
      <c r="E5148" s="3" t="s">
        <v>7</v>
      </c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</row>
    <row r="5149" ht="14.949999999999999" customHeight="1">
      <c r="A5149" s="2">
        <f>A5148+1</f>
        <v>5148</v>
      </c>
      <c r="B5149" s="2" t="s">
        <v>10300</v>
      </c>
      <c r="C5149" s="7">
        <v>46142</v>
      </c>
      <c r="D5149" s="3" t="s">
        <v>10301</v>
      </c>
      <c r="E5149" s="3" t="s">
        <v>7</v>
      </c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</row>
    <row r="5150" ht="14.949999999999999" customHeight="1">
      <c r="A5150" s="2">
        <f>A5149+1</f>
        <v>5149</v>
      </c>
      <c r="B5150" s="2" t="s">
        <v>10302</v>
      </c>
      <c r="C5150" s="6">
        <v>46142</v>
      </c>
      <c r="D5150" s="3" t="s">
        <v>10303</v>
      </c>
      <c r="E5150" s="3" t="s">
        <v>7</v>
      </c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</row>
    <row r="5151" ht="14.949999999999999" customHeight="1">
      <c r="A5151" s="2">
        <f>A5150+1</f>
        <v>5150</v>
      </c>
      <c r="B5151" s="2" t="s">
        <v>10304</v>
      </c>
      <c r="C5151" s="7">
        <v>46142</v>
      </c>
      <c r="D5151" s="3" t="s">
        <v>10305</v>
      </c>
      <c r="E5151" s="3" t="s">
        <v>7</v>
      </c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</row>
    <row r="5152" ht="14.949999999999999" customHeight="1">
      <c r="A5152" s="2">
        <f>A5151+1</f>
        <v>5151</v>
      </c>
      <c r="B5152" s="2" t="s">
        <v>10306</v>
      </c>
      <c r="C5152" s="6">
        <v>46142</v>
      </c>
      <c r="D5152" s="3" t="s">
        <v>10307</v>
      </c>
      <c r="E5152" s="3" t="s">
        <v>7</v>
      </c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</row>
    <row r="5153" ht="14.949999999999999" customHeight="1">
      <c r="A5153" s="2">
        <f>A5152+1</f>
        <v>5152</v>
      </c>
      <c r="B5153" s="2" t="s">
        <v>10308</v>
      </c>
      <c r="C5153" s="7">
        <v>46142</v>
      </c>
      <c r="D5153" s="3" t="s">
        <v>10309</v>
      </c>
      <c r="E5153" s="3" t="s">
        <v>7</v>
      </c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</row>
    <row r="5154" ht="14.949999999999999" customHeight="1">
      <c r="A5154" s="2">
        <f>A5153+1</f>
        <v>5153</v>
      </c>
      <c r="B5154" s="2" t="s">
        <v>10310</v>
      </c>
      <c r="C5154" s="6">
        <v>46142</v>
      </c>
      <c r="D5154" s="3" t="s">
        <v>10311</v>
      </c>
      <c r="E5154" s="3" t="s">
        <v>7</v>
      </c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</row>
    <row r="5155" ht="14.949999999999999" customHeight="1">
      <c r="A5155" s="2">
        <f>A5154+1</f>
        <v>5154</v>
      </c>
      <c r="B5155" s="2" t="s">
        <v>10312</v>
      </c>
      <c r="C5155" s="7">
        <v>46142</v>
      </c>
      <c r="D5155" s="3" t="s">
        <v>10313</v>
      </c>
      <c r="E5155" s="3" t="s">
        <v>7</v>
      </c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</row>
    <row r="5156" ht="14.949999999999999" customHeight="1">
      <c r="A5156" s="2">
        <f>A5155+1</f>
        <v>5155</v>
      </c>
      <c r="B5156" s="2" t="s">
        <v>10314</v>
      </c>
      <c r="C5156" s="6">
        <v>46142</v>
      </c>
      <c r="D5156" s="3" t="s">
        <v>10315</v>
      </c>
      <c r="E5156" s="3" t="s">
        <v>7</v>
      </c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</row>
    <row r="5157" ht="14.949999999999999" customHeight="1">
      <c r="A5157" s="2">
        <f>A5156+1</f>
        <v>5156</v>
      </c>
      <c r="B5157" s="2" t="s">
        <v>10316</v>
      </c>
      <c r="C5157" s="7">
        <v>46142</v>
      </c>
      <c r="D5157" s="3" t="s">
        <v>10317</v>
      </c>
      <c r="E5157" s="3" t="s">
        <v>7</v>
      </c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</row>
    <row r="5158" ht="14.949999999999999" customHeight="1">
      <c r="A5158" s="2">
        <f>A5157+1</f>
        <v>5157</v>
      </c>
      <c r="B5158" s="2" t="s">
        <v>10318</v>
      </c>
      <c r="C5158" s="6">
        <v>46142</v>
      </c>
      <c r="D5158" s="3" t="s">
        <v>10319</v>
      </c>
      <c r="E5158" s="3" t="s">
        <v>7</v>
      </c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</row>
    <row r="5159" ht="14.949999999999999" customHeight="1">
      <c r="A5159" s="2">
        <f>A5158+1</f>
        <v>5158</v>
      </c>
      <c r="B5159" s="2" t="s">
        <v>10320</v>
      </c>
      <c r="C5159" s="7">
        <v>46142</v>
      </c>
      <c r="D5159" s="3" t="s">
        <v>10321</v>
      </c>
      <c r="E5159" s="3" t="s">
        <v>7</v>
      </c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</row>
    <row r="5160" ht="14.949999999999999" customHeight="1">
      <c r="A5160" s="2">
        <f>A5159+1</f>
        <v>5159</v>
      </c>
      <c r="B5160" s="2" t="s">
        <v>10322</v>
      </c>
      <c r="C5160" s="6">
        <v>46142</v>
      </c>
      <c r="D5160" s="3" t="s">
        <v>10323</v>
      </c>
      <c r="E5160" s="3" t="s">
        <v>7</v>
      </c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</row>
    <row r="5161" ht="14.949999999999999" customHeight="1">
      <c r="A5161" s="2">
        <f>A5160+1</f>
        <v>5160</v>
      </c>
      <c r="B5161" s="2" t="s">
        <v>10324</v>
      </c>
      <c r="C5161" s="7">
        <v>46142</v>
      </c>
      <c r="D5161" s="3" t="s">
        <v>10325</v>
      </c>
      <c r="E5161" s="3" t="s">
        <v>7</v>
      </c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</row>
    <row r="5162" ht="14.949999999999999" customHeight="1">
      <c r="A5162" s="2">
        <f>A5161+1</f>
        <v>5161</v>
      </c>
      <c r="B5162" s="2" t="s">
        <v>10326</v>
      </c>
      <c r="C5162" s="6">
        <v>46142</v>
      </c>
      <c r="D5162" s="3" t="s">
        <v>10327</v>
      </c>
      <c r="E5162" s="3" t="s">
        <v>7</v>
      </c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</row>
    <row r="5163" ht="14.949999999999999" customHeight="1">
      <c r="A5163" s="2">
        <f>A5162+1</f>
        <v>5162</v>
      </c>
      <c r="B5163" s="2" t="s">
        <v>10328</v>
      </c>
      <c r="C5163" s="7">
        <v>46142</v>
      </c>
      <c r="D5163" s="3" t="s">
        <v>10329</v>
      </c>
      <c r="E5163" s="3" t="s">
        <v>7</v>
      </c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</row>
    <row r="5164" ht="14.949999999999999" customHeight="1">
      <c r="A5164" s="2">
        <f>A5163+1</f>
        <v>5163</v>
      </c>
      <c r="B5164" s="2" t="s">
        <v>10330</v>
      </c>
      <c r="C5164" s="6">
        <v>46142</v>
      </c>
      <c r="D5164" s="3" t="s">
        <v>10331</v>
      </c>
      <c r="E5164" s="3" t="s">
        <v>7</v>
      </c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</row>
    <row r="5165" ht="14.949999999999999" customHeight="1">
      <c r="A5165" s="2">
        <f>A5164+1</f>
        <v>5164</v>
      </c>
      <c r="B5165" s="2" t="s">
        <v>10332</v>
      </c>
      <c r="C5165" s="7">
        <v>46142</v>
      </c>
      <c r="D5165" s="3" t="s">
        <v>10333</v>
      </c>
      <c r="E5165" s="3" t="s">
        <v>7</v>
      </c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</row>
    <row r="5166" ht="14.949999999999999" customHeight="1">
      <c r="A5166" s="2">
        <f>A5165+1</f>
        <v>5165</v>
      </c>
      <c r="B5166" s="2" t="s">
        <v>10334</v>
      </c>
      <c r="C5166" s="6">
        <v>46142</v>
      </c>
      <c r="D5166" s="3" t="s">
        <v>10335</v>
      </c>
      <c r="E5166" s="3" t="s">
        <v>7</v>
      </c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</row>
    <row r="5167" ht="14.949999999999999" customHeight="1">
      <c r="A5167" s="2">
        <f>A5166+1</f>
        <v>5166</v>
      </c>
      <c r="B5167" s="2" t="s">
        <v>10336</v>
      </c>
      <c r="C5167" s="7">
        <v>46142</v>
      </c>
      <c r="D5167" s="3" t="s">
        <v>10337</v>
      </c>
      <c r="E5167" s="3" t="s">
        <v>7</v>
      </c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</row>
    <row r="5168" ht="14.949999999999999" customHeight="1">
      <c r="A5168" s="2">
        <f>A5167+1</f>
        <v>5167</v>
      </c>
      <c r="B5168" s="2" t="s">
        <v>10338</v>
      </c>
      <c r="C5168" s="6">
        <v>46142</v>
      </c>
      <c r="D5168" s="3" t="s">
        <v>10339</v>
      </c>
      <c r="E5168" s="3" t="s">
        <v>7</v>
      </c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</row>
    <row r="5169" ht="14.949999999999999" customHeight="1">
      <c r="A5169" s="2">
        <f>A5168+1</f>
        <v>5168</v>
      </c>
      <c r="B5169" s="2" t="s">
        <v>10340</v>
      </c>
      <c r="C5169" s="7">
        <v>46142</v>
      </c>
      <c r="D5169" s="3" t="s">
        <v>10341</v>
      </c>
      <c r="E5169" s="3" t="s">
        <v>7</v>
      </c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</row>
    <row r="5170" ht="14.949999999999999" customHeight="1">
      <c r="A5170" s="2">
        <f>A5169+1</f>
        <v>5169</v>
      </c>
      <c r="B5170" s="2" t="s">
        <v>10342</v>
      </c>
      <c r="C5170" s="6">
        <v>46142</v>
      </c>
      <c r="D5170" s="3" t="s">
        <v>10343</v>
      </c>
      <c r="E5170" s="3" t="s">
        <v>7</v>
      </c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</row>
    <row r="5171" ht="14.949999999999999" customHeight="1">
      <c r="A5171" s="2">
        <f>A5170+1</f>
        <v>5170</v>
      </c>
      <c r="B5171" s="2" t="s">
        <v>10344</v>
      </c>
      <c r="C5171" s="7">
        <v>46142</v>
      </c>
      <c r="D5171" s="3" t="s">
        <v>10345</v>
      </c>
      <c r="E5171" s="3" t="s">
        <v>7</v>
      </c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</row>
    <row r="5172" ht="14.949999999999999" customHeight="1">
      <c r="A5172" s="2">
        <f>A5171+1</f>
        <v>5171</v>
      </c>
      <c r="B5172" s="2" t="s">
        <v>10346</v>
      </c>
      <c r="C5172" s="6">
        <v>46142</v>
      </c>
      <c r="D5172" s="3" t="s">
        <v>10347</v>
      </c>
      <c r="E5172" s="3" t="s">
        <v>7</v>
      </c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</row>
    <row r="5173" ht="14.949999999999999" customHeight="1">
      <c r="A5173" s="2">
        <f>A5172+1</f>
        <v>5172</v>
      </c>
      <c r="B5173" s="2" t="s">
        <v>10348</v>
      </c>
      <c r="C5173" s="7">
        <v>46142</v>
      </c>
      <c r="D5173" s="3" t="s">
        <v>10349</v>
      </c>
      <c r="E5173" s="3" t="s">
        <v>7</v>
      </c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</row>
    <row r="5174" ht="14.949999999999999" customHeight="1">
      <c r="A5174" s="2">
        <f>A5173+1</f>
        <v>5173</v>
      </c>
      <c r="B5174" s="2" t="s">
        <v>10350</v>
      </c>
      <c r="C5174" s="6">
        <v>46142</v>
      </c>
      <c r="D5174" s="3" t="s">
        <v>10351</v>
      </c>
      <c r="E5174" s="3" t="s">
        <v>7</v>
      </c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</row>
    <row r="5175" ht="14.949999999999999" customHeight="1">
      <c r="A5175" s="2">
        <f>A5174+1</f>
        <v>5174</v>
      </c>
      <c r="B5175" s="2" t="s">
        <v>10352</v>
      </c>
      <c r="C5175" s="7">
        <v>46142</v>
      </c>
      <c r="D5175" s="3" t="s">
        <v>10353</v>
      </c>
      <c r="E5175" s="3" t="s">
        <v>7</v>
      </c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</row>
    <row r="5176" ht="14.949999999999999" customHeight="1">
      <c r="A5176" s="2">
        <f>A5175+1</f>
        <v>5175</v>
      </c>
      <c r="B5176" s="2" t="s">
        <v>10354</v>
      </c>
      <c r="C5176" s="6">
        <v>46142</v>
      </c>
      <c r="D5176" s="3" t="s">
        <v>10355</v>
      </c>
      <c r="E5176" s="3" t="s">
        <v>7</v>
      </c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</row>
    <row r="5177" ht="14.949999999999999" customHeight="1">
      <c r="A5177" s="2">
        <f>A5176+1</f>
        <v>5176</v>
      </c>
      <c r="B5177" s="2" t="s">
        <v>10356</v>
      </c>
      <c r="C5177" s="7">
        <v>46142</v>
      </c>
      <c r="D5177" s="3" t="s">
        <v>10357</v>
      </c>
      <c r="E5177" s="3" t="s">
        <v>7</v>
      </c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</row>
    <row r="5178" ht="14.949999999999999" customHeight="1">
      <c r="A5178" s="2">
        <f>A5177+1</f>
        <v>5177</v>
      </c>
      <c r="B5178" s="2" t="s">
        <v>10358</v>
      </c>
      <c r="C5178" s="6">
        <v>46142</v>
      </c>
      <c r="D5178" s="3" t="s">
        <v>10359</v>
      </c>
      <c r="E5178" s="3" t="s">
        <v>7</v>
      </c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</row>
    <row r="5179" ht="14.949999999999999" customHeight="1">
      <c r="A5179" s="2">
        <f>A5178+1</f>
        <v>5178</v>
      </c>
      <c r="B5179" s="2" t="s">
        <v>10360</v>
      </c>
      <c r="C5179" s="7">
        <v>46142</v>
      </c>
      <c r="D5179" s="3" t="s">
        <v>10361</v>
      </c>
      <c r="E5179" s="3" t="s">
        <v>7</v>
      </c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</row>
    <row r="5180" ht="14.949999999999999" customHeight="1">
      <c r="A5180" s="2">
        <f>A5179+1</f>
        <v>5179</v>
      </c>
      <c r="B5180" s="2" t="s">
        <v>10362</v>
      </c>
      <c r="C5180" s="6">
        <v>46142</v>
      </c>
      <c r="D5180" s="3" t="s">
        <v>10363</v>
      </c>
      <c r="E5180" s="3" t="s">
        <v>7</v>
      </c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</row>
    <row r="5181" ht="14.949999999999999" customHeight="1">
      <c r="A5181" s="2">
        <f>A5180+1</f>
        <v>5180</v>
      </c>
      <c r="B5181" s="2" t="s">
        <v>10364</v>
      </c>
      <c r="C5181" s="7">
        <v>46142</v>
      </c>
      <c r="D5181" s="3" t="s">
        <v>10365</v>
      </c>
      <c r="E5181" s="3" t="s">
        <v>7</v>
      </c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</row>
    <row r="5182" ht="14.949999999999999" customHeight="1">
      <c r="A5182" s="2">
        <f>A5181+1</f>
        <v>5181</v>
      </c>
      <c r="B5182" s="2" t="s">
        <v>10366</v>
      </c>
      <c r="C5182" s="6">
        <v>46142</v>
      </c>
      <c r="D5182" s="3" t="s">
        <v>10367</v>
      </c>
      <c r="E5182" s="3" t="s">
        <v>7</v>
      </c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</row>
    <row r="5183" ht="14.949999999999999" customHeight="1">
      <c r="A5183" s="2">
        <f>A5182+1</f>
        <v>5182</v>
      </c>
      <c r="B5183" s="2" t="s">
        <v>10368</v>
      </c>
      <c r="C5183" s="7">
        <v>46142</v>
      </c>
      <c r="D5183" s="3" t="s">
        <v>10369</v>
      </c>
      <c r="E5183" s="3" t="s">
        <v>7</v>
      </c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</row>
    <row r="5184" ht="14.949999999999999" customHeight="1">
      <c r="A5184" s="2">
        <f>A5183+1</f>
        <v>5183</v>
      </c>
      <c r="B5184" s="2" t="s">
        <v>10370</v>
      </c>
      <c r="C5184" s="6">
        <v>46142</v>
      </c>
      <c r="D5184" s="3" t="s">
        <v>10371</v>
      </c>
      <c r="E5184" s="3" t="s">
        <v>7</v>
      </c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</row>
    <row r="5185" ht="14.949999999999999" customHeight="1">
      <c r="A5185" s="2">
        <f>A5184+1</f>
        <v>5184</v>
      </c>
      <c r="B5185" s="2" t="s">
        <v>10372</v>
      </c>
      <c r="C5185" s="7">
        <v>46142</v>
      </c>
      <c r="D5185" s="3" t="s">
        <v>10373</v>
      </c>
      <c r="E5185" s="3" t="s">
        <v>7</v>
      </c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</row>
    <row r="5186" ht="14.949999999999999" customHeight="1">
      <c r="A5186" s="2">
        <f>A5185+1</f>
        <v>5185</v>
      </c>
      <c r="B5186" s="2" t="s">
        <v>10374</v>
      </c>
      <c r="C5186" s="6">
        <v>46142</v>
      </c>
      <c r="D5186" s="3" t="s">
        <v>10375</v>
      </c>
      <c r="E5186" s="3" t="s">
        <v>7</v>
      </c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</row>
    <row r="5187" ht="14.949999999999999" customHeight="1">
      <c r="A5187" s="2">
        <f>A5186+1</f>
        <v>5186</v>
      </c>
      <c r="B5187" s="2" t="s">
        <v>10376</v>
      </c>
      <c r="C5187" s="7">
        <v>46142</v>
      </c>
      <c r="D5187" s="3" t="s">
        <v>10377</v>
      </c>
      <c r="E5187" s="3" t="s">
        <v>7</v>
      </c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</row>
    <row r="5188" ht="14.949999999999999" customHeight="1">
      <c r="A5188" s="2">
        <f>A5187+1</f>
        <v>5187</v>
      </c>
      <c r="B5188" s="2" t="s">
        <v>10378</v>
      </c>
      <c r="C5188" s="6">
        <v>46142</v>
      </c>
      <c r="D5188" s="3" t="s">
        <v>10379</v>
      </c>
      <c r="E5188" s="3" t="s">
        <v>7</v>
      </c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</row>
    <row r="5189" ht="14.949999999999999" customHeight="1">
      <c r="A5189" s="2">
        <f>A5188+1</f>
        <v>5188</v>
      </c>
      <c r="B5189" s="2" t="s">
        <v>10380</v>
      </c>
      <c r="C5189" s="7">
        <v>46142</v>
      </c>
      <c r="D5189" s="3" t="s">
        <v>10381</v>
      </c>
      <c r="E5189" s="3" t="s">
        <v>7</v>
      </c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</row>
    <row r="5190" ht="14.949999999999999" customHeight="1">
      <c r="A5190" s="2">
        <f>A5189+1</f>
        <v>5189</v>
      </c>
      <c r="B5190" s="2" t="s">
        <v>10382</v>
      </c>
      <c r="C5190" s="6">
        <v>46142</v>
      </c>
      <c r="D5190" s="3" t="s">
        <v>10383</v>
      </c>
      <c r="E5190" s="3" t="s">
        <v>7</v>
      </c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</row>
    <row r="5191" ht="14.949999999999999" customHeight="1">
      <c r="A5191" s="2">
        <f>A5190+1</f>
        <v>5190</v>
      </c>
      <c r="B5191" s="2" t="s">
        <v>10384</v>
      </c>
      <c r="C5191" s="7">
        <v>46142</v>
      </c>
      <c r="D5191" s="3" t="s">
        <v>10385</v>
      </c>
      <c r="E5191" s="3" t="s">
        <v>7</v>
      </c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</row>
    <row r="5192" ht="14.949999999999999" customHeight="1">
      <c r="A5192" s="2">
        <f>A5191+1</f>
        <v>5191</v>
      </c>
      <c r="B5192" s="2" t="s">
        <v>10386</v>
      </c>
      <c r="C5192" s="6">
        <v>46142</v>
      </c>
      <c r="D5192" s="3" t="s">
        <v>10387</v>
      </c>
      <c r="E5192" s="3" t="s">
        <v>7</v>
      </c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</row>
    <row r="5193" ht="14.949999999999999" customHeight="1">
      <c r="A5193" s="2">
        <f>A5192+1</f>
        <v>5192</v>
      </c>
      <c r="B5193" s="2" t="s">
        <v>10388</v>
      </c>
      <c r="C5193" s="7">
        <v>46142</v>
      </c>
      <c r="D5193" s="3" t="s">
        <v>10389</v>
      </c>
      <c r="E5193" s="3" t="s">
        <v>7</v>
      </c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</row>
    <row r="5194" ht="14.949999999999999" customHeight="1">
      <c r="A5194" s="2">
        <f>A5193+1</f>
        <v>5193</v>
      </c>
      <c r="B5194" s="2" t="s">
        <v>10390</v>
      </c>
      <c r="C5194" s="6">
        <v>46142</v>
      </c>
      <c r="D5194" s="3" t="s">
        <v>10391</v>
      </c>
      <c r="E5194" s="3" t="s">
        <v>7</v>
      </c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</row>
    <row r="5195" ht="14.949999999999999" customHeight="1">
      <c r="A5195" s="2">
        <f>A5194+1</f>
        <v>5194</v>
      </c>
      <c r="B5195" s="2" t="s">
        <v>10392</v>
      </c>
      <c r="C5195" s="7">
        <v>46142</v>
      </c>
      <c r="D5195" s="3" t="s">
        <v>10393</v>
      </c>
      <c r="E5195" s="3" t="s">
        <v>7</v>
      </c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</row>
    <row r="5196" ht="14.949999999999999" customHeight="1">
      <c r="A5196" s="2">
        <f>A5195+1</f>
        <v>5195</v>
      </c>
      <c r="B5196" s="2" t="s">
        <v>10394</v>
      </c>
      <c r="C5196" s="6">
        <v>46142</v>
      </c>
      <c r="D5196" s="3" t="s">
        <v>10395</v>
      </c>
      <c r="E5196" s="3" t="s">
        <v>7</v>
      </c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</row>
    <row r="5197" ht="14.949999999999999" customHeight="1">
      <c r="A5197" s="2">
        <f>A5196+1</f>
        <v>5196</v>
      </c>
      <c r="B5197" s="2" t="s">
        <v>10396</v>
      </c>
      <c r="C5197" s="7">
        <v>46142</v>
      </c>
      <c r="D5197" s="3" t="s">
        <v>10397</v>
      </c>
      <c r="E5197" s="3" t="s">
        <v>7</v>
      </c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</row>
    <row r="5198" ht="14.949999999999999" customHeight="1">
      <c r="A5198" s="2">
        <f>A5197+1</f>
        <v>5197</v>
      </c>
      <c r="B5198" s="2" t="s">
        <v>10398</v>
      </c>
      <c r="C5198" s="7">
        <v>46142</v>
      </c>
      <c r="D5198" s="3" t="s">
        <v>10399</v>
      </c>
      <c r="E5198" s="3" t="s">
        <v>7</v>
      </c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</row>
    <row r="5199" ht="14.949999999999999" customHeight="1">
      <c r="A5199" s="2">
        <f>A5198+1</f>
        <v>5198</v>
      </c>
      <c r="B5199" s="2" t="s">
        <v>10400</v>
      </c>
      <c r="C5199" s="6">
        <v>46173</v>
      </c>
      <c r="D5199" s="3" t="s">
        <v>10401</v>
      </c>
      <c r="E5199" s="3" t="s">
        <v>7</v>
      </c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</row>
    <row r="5200" ht="14.949999999999999" customHeight="1">
      <c r="A5200" s="2">
        <f>A5199+1</f>
        <v>5199</v>
      </c>
      <c r="B5200" s="2" t="s">
        <v>10402</v>
      </c>
      <c r="C5200" s="7">
        <v>46173</v>
      </c>
      <c r="D5200" s="3" t="s">
        <v>10403</v>
      </c>
      <c r="E5200" s="3" t="s">
        <v>7</v>
      </c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</row>
    <row r="5201" ht="14.949999999999999" customHeight="1">
      <c r="A5201" s="2">
        <f>A5200+1</f>
        <v>5200</v>
      </c>
      <c r="B5201" s="2" t="s">
        <v>10404</v>
      </c>
      <c r="C5201" s="6">
        <v>46173</v>
      </c>
      <c r="D5201" s="3" t="s">
        <v>10405</v>
      </c>
      <c r="E5201" s="3" t="s">
        <v>7</v>
      </c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</row>
    <row r="5202" ht="14.949999999999999" customHeight="1">
      <c r="A5202" s="2">
        <f>A5201+1</f>
        <v>5201</v>
      </c>
      <c r="B5202" s="2" t="s">
        <v>10406</v>
      </c>
      <c r="C5202" s="7">
        <v>46173</v>
      </c>
      <c r="D5202" s="3" t="s">
        <v>10407</v>
      </c>
      <c r="E5202" s="3" t="s">
        <v>7</v>
      </c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</row>
    <row r="5203" ht="14.949999999999999" customHeight="1">
      <c r="A5203" s="2">
        <f>A5202+1</f>
        <v>5202</v>
      </c>
      <c r="B5203" s="2" t="s">
        <v>10408</v>
      </c>
      <c r="C5203" s="6">
        <v>46173</v>
      </c>
      <c r="D5203" s="3" t="s">
        <v>10409</v>
      </c>
      <c r="E5203" s="3" t="s">
        <v>7</v>
      </c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</row>
    <row r="5204" ht="14.949999999999999" customHeight="1">
      <c r="A5204" s="2">
        <f>A5203+1</f>
        <v>5203</v>
      </c>
      <c r="B5204" s="2" t="s">
        <v>10410</v>
      </c>
      <c r="C5204" s="7">
        <v>46173</v>
      </c>
      <c r="D5204" s="3" t="s">
        <v>10411</v>
      </c>
      <c r="E5204" s="3" t="s">
        <v>7</v>
      </c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</row>
    <row r="5205" ht="14.949999999999999" customHeight="1">
      <c r="A5205" s="2">
        <f>A5204+1</f>
        <v>5204</v>
      </c>
      <c r="B5205" s="2" t="s">
        <v>10412</v>
      </c>
      <c r="C5205" s="6">
        <v>46173</v>
      </c>
      <c r="D5205" s="3" t="s">
        <v>10413</v>
      </c>
      <c r="E5205" s="3" t="s">
        <v>7</v>
      </c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</row>
    <row r="5206" ht="14.949999999999999" customHeight="1">
      <c r="A5206" s="2">
        <f>A5205+1</f>
        <v>5205</v>
      </c>
      <c r="B5206" s="2" t="s">
        <v>10414</v>
      </c>
      <c r="C5206" s="7">
        <v>46173</v>
      </c>
      <c r="D5206" s="3" t="s">
        <v>10415</v>
      </c>
      <c r="E5206" s="3" t="s">
        <v>7</v>
      </c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</row>
    <row r="5207" ht="14.949999999999999" customHeight="1">
      <c r="A5207" s="2">
        <f>A5206+1</f>
        <v>5206</v>
      </c>
      <c r="B5207" s="2" t="s">
        <v>10416</v>
      </c>
      <c r="C5207" s="6">
        <v>46173</v>
      </c>
      <c r="D5207" s="3" t="s">
        <v>10417</v>
      </c>
      <c r="E5207" s="3" t="s">
        <v>7</v>
      </c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</row>
    <row r="5208" ht="14.949999999999999" customHeight="1">
      <c r="A5208" s="2">
        <f>A5207+1</f>
        <v>5207</v>
      </c>
      <c r="B5208" s="2" t="s">
        <v>10418</v>
      </c>
      <c r="C5208" s="7">
        <v>46173</v>
      </c>
      <c r="D5208" s="3" t="s">
        <v>10419</v>
      </c>
      <c r="E5208" s="3" t="s">
        <v>7</v>
      </c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</row>
    <row r="5209" ht="14.949999999999999" customHeight="1">
      <c r="A5209" s="2">
        <f>A5208+1</f>
        <v>5208</v>
      </c>
      <c r="B5209" s="2" t="s">
        <v>10420</v>
      </c>
      <c r="C5209" s="6">
        <v>46173</v>
      </c>
      <c r="D5209" s="3" t="s">
        <v>10421</v>
      </c>
      <c r="E5209" s="3" t="s">
        <v>7</v>
      </c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</row>
    <row r="5210" ht="14.949999999999999" customHeight="1">
      <c r="A5210" s="2">
        <f>A5209+1</f>
        <v>5209</v>
      </c>
      <c r="B5210" s="2" t="s">
        <v>10422</v>
      </c>
      <c r="C5210" s="7">
        <v>46173</v>
      </c>
      <c r="D5210" s="3" t="s">
        <v>10423</v>
      </c>
      <c r="E5210" s="3" t="s">
        <v>7</v>
      </c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</row>
    <row r="5211" ht="14.949999999999999" customHeight="1">
      <c r="A5211" s="2">
        <f>A5210+1</f>
        <v>5210</v>
      </c>
      <c r="B5211" s="2" t="s">
        <v>10424</v>
      </c>
      <c r="C5211" s="6">
        <v>46173</v>
      </c>
      <c r="D5211" s="3" t="s">
        <v>10425</v>
      </c>
      <c r="E5211" s="3" t="s">
        <v>7</v>
      </c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</row>
    <row r="5212" ht="14.949999999999999" customHeight="1">
      <c r="A5212" s="2">
        <f>A5211+1</f>
        <v>5211</v>
      </c>
      <c r="B5212" s="2" t="s">
        <v>10426</v>
      </c>
      <c r="C5212" s="7">
        <v>46173</v>
      </c>
      <c r="D5212" s="3" t="s">
        <v>10427</v>
      </c>
      <c r="E5212" s="3" t="s">
        <v>7</v>
      </c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</row>
    <row r="5213" ht="14.949999999999999" customHeight="1">
      <c r="A5213" s="2">
        <f>A5212+1</f>
        <v>5212</v>
      </c>
      <c r="B5213" s="2" t="s">
        <v>10428</v>
      </c>
      <c r="C5213" s="6">
        <v>46173</v>
      </c>
      <c r="D5213" s="3" t="s">
        <v>10429</v>
      </c>
      <c r="E5213" s="3" t="s">
        <v>7</v>
      </c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</row>
    <row r="5214" ht="14.949999999999999" customHeight="1">
      <c r="A5214" s="2">
        <f>A5213+1</f>
        <v>5213</v>
      </c>
      <c r="B5214" s="2" t="s">
        <v>10430</v>
      </c>
      <c r="C5214" s="7">
        <v>46173</v>
      </c>
      <c r="D5214" s="3" t="s">
        <v>10431</v>
      </c>
      <c r="E5214" s="3" t="s">
        <v>7</v>
      </c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</row>
    <row r="5215" ht="14.949999999999999" customHeight="1">
      <c r="A5215" s="2">
        <f>A5214+1</f>
        <v>5214</v>
      </c>
      <c r="B5215" s="2" t="s">
        <v>10432</v>
      </c>
      <c r="C5215" s="6">
        <v>46173</v>
      </c>
      <c r="D5215" s="3" t="s">
        <v>10433</v>
      </c>
      <c r="E5215" s="3" t="s">
        <v>7</v>
      </c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</row>
    <row r="5216" ht="14.949999999999999" customHeight="1">
      <c r="A5216" s="2">
        <f>A5215+1</f>
        <v>5215</v>
      </c>
      <c r="B5216" s="2" t="s">
        <v>10434</v>
      </c>
      <c r="C5216" s="7">
        <v>46173</v>
      </c>
      <c r="D5216" s="3" t="s">
        <v>10435</v>
      </c>
      <c r="E5216" s="3" t="s">
        <v>7</v>
      </c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</row>
    <row r="5217" ht="14.949999999999999" customHeight="1">
      <c r="A5217" s="2">
        <f>A5216+1</f>
        <v>5216</v>
      </c>
      <c r="B5217" s="2" t="s">
        <v>10436</v>
      </c>
      <c r="C5217" s="6">
        <v>46173</v>
      </c>
      <c r="D5217" s="3" t="s">
        <v>10437</v>
      </c>
      <c r="E5217" s="3" t="s">
        <v>7</v>
      </c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</row>
    <row r="5218" ht="14.949999999999999" customHeight="1">
      <c r="A5218" s="2">
        <f>A5217+1</f>
        <v>5217</v>
      </c>
      <c r="B5218" s="2" t="s">
        <v>10438</v>
      </c>
      <c r="C5218" s="7">
        <v>46173</v>
      </c>
      <c r="D5218" s="3" t="s">
        <v>10439</v>
      </c>
      <c r="E5218" s="3" t="s">
        <v>7</v>
      </c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</row>
    <row r="5219" ht="14.949999999999999" customHeight="1">
      <c r="A5219" s="2">
        <f>A5218+1</f>
        <v>5218</v>
      </c>
      <c r="B5219" s="2" t="s">
        <v>10440</v>
      </c>
      <c r="C5219" s="6">
        <v>46173</v>
      </c>
      <c r="D5219" s="3" t="s">
        <v>10441</v>
      </c>
      <c r="E5219" s="3" t="s">
        <v>7</v>
      </c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</row>
    <row r="5220" ht="14.949999999999999" customHeight="1">
      <c r="A5220" s="2">
        <f>A5219+1</f>
        <v>5219</v>
      </c>
      <c r="B5220" s="2" t="s">
        <v>10442</v>
      </c>
      <c r="C5220" s="7">
        <v>46173</v>
      </c>
      <c r="D5220" s="3" t="s">
        <v>10443</v>
      </c>
      <c r="E5220" s="3" t="s">
        <v>7</v>
      </c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</row>
    <row r="5221" ht="14.949999999999999" customHeight="1">
      <c r="A5221" s="2">
        <f>A5220+1</f>
        <v>5220</v>
      </c>
      <c r="B5221" s="2" t="s">
        <v>10444</v>
      </c>
      <c r="C5221" s="6">
        <v>46173</v>
      </c>
      <c r="D5221" s="3" t="s">
        <v>10445</v>
      </c>
      <c r="E5221" s="3" t="s">
        <v>7</v>
      </c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</row>
    <row r="5222" ht="14.949999999999999" customHeight="1">
      <c r="A5222" s="2">
        <f>A5221+1</f>
        <v>5221</v>
      </c>
      <c r="B5222" s="2" t="s">
        <v>10446</v>
      </c>
      <c r="C5222" s="7">
        <v>46173</v>
      </c>
      <c r="D5222" s="3" t="s">
        <v>10447</v>
      </c>
      <c r="E5222" s="3" t="s">
        <v>7</v>
      </c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</row>
    <row r="5223" ht="14.949999999999999" customHeight="1">
      <c r="A5223" s="2">
        <f>A5222+1</f>
        <v>5222</v>
      </c>
      <c r="B5223" s="2" t="s">
        <v>10448</v>
      </c>
      <c r="C5223" s="6">
        <v>46173</v>
      </c>
      <c r="D5223" s="3" t="s">
        <v>10449</v>
      </c>
      <c r="E5223" s="3" t="s">
        <v>7</v>
      </c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</row>
    <row r="5224" ht="14.949999999999999" customHeight="1">
      <c r="A5224" s="2">
        <f>A5223+1</f>
        <v>5223</v>
      </c>
      <c r="B5224" s="2" t="s">
        <v>10450</v>
      </c>
      <c r="C5224" s="7">
        <v>46173</v>
      </c>
      <c r="D5224" s="3" t="s">
        <v>10451</v>
      </c>
      <c r="E5224" s="3" t="s">
        <v>7</v>
      </c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</row>
    <row r="5225" ht="14.949999999999999" customHeight="1">
      <c r="A5225" s="2">
        <f>A5224+1</f>
        <v>5224</v>
      </c>
      <c r="B5225" s="2" t="s">
        <v>10452</v>
      </c>
      <c r="C5225" s="6">
        <v>46173</v>
      </c>
      <c r="D5225" s="3" t="s">
        <v>10453</v>
      </c>
      <c r="E5225" s="3" t="s">
        <v>7</v>
      </c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</row>
    <row r="5226" ht="14.949999999999999" customHeight="1">
      <c r="A5226" s="2">
        <f>A5225+1</f>
        <v>5225</v>
      </c>
      <c r="B5226" s="2" t="s">
        <v>10454</v>
      </c>
      <c r="C5226" s="7">
        <v>46173</v>
      </c>
      <c r="D5226" s="3" t="s">
        <v>10455</v>
      </c>
      <c r="E5226" s="3" t="s">
        <v>7</v>
      </c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</row>
    <row r="5227" ht="14.949999999999999" customHeight="1">
      <c r="A5227" s="2">
        <f>A5226+1</f>
        <v>5226</v>
      </c>
      <c r="B5227" s="2" t="s">
        <v>10456</v>
      </c>
      <c r="C5227" s="6">
        <v>46173</v>
      </c>
      <c r="D5227" s="3" t="s">
        <v>10457</v>
      </c>
      <c r="E5227" s="3" t="s">
        <v>7</v>
      </c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</row>
    <row r="5228" ht="14.949999999999999" customHeight="1">
      <c r="A5228" s="2">
        <f>A5227+1</f>
        <v>5227</v>
      </c>
      <c r="B5228" s="2" t="s">
        <v>10458</v>
      </c>
      <c r="C5228" s="7">
        <v>46173</v>
      </c>
      <c r="D5228" s="3" t="s">
        <v>10459</v>
      </c>
      <c r="E5228" s="3" t="s">
        <v>7</v>
      </c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</row>
    <row r="5229" ht="14.949999999999999" customHeight="1">
      <c r="A5229" s="2">
        <f>A5228+1</f>
        <v>5228</v>
      </c>
      <c r="B5229" s="2" t="s">
        <v>10460</v>
      </c>
      <c r="C5229" s="6">
        <v>46173</v>
      </c>
      <c r="D5229" s="3" t="s">
        <v>10461</v>
      </c>
      <c r="E5229" s="3" t="s">
        <v>7</v>
      </c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</row>
    <row r="5230" ht="14.949999999999999" customHeight="1">
      <c r="A5230" s="2">
        <f>A5229+1</f>
        <v>5229</v>
      </c>
      <c r="B5230" s="2" t="s">
        <v>10462</v>
      </c>
      <c r="C5230" s="7">
        <v>46173</v>
      </c>
      <c r="D5230" s="3" t="s">
        <v>10463</v>
      </c>
      <c r="E5230" s="3" t="s">
        <v>7</v>
      </c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</row>
    <row r="5231" ht="14.949999999999999" customHeight="1">
      <c r="A5231" s="2">
        <f>A5230+1</f>
        <v>5230</v>
      </c>
      <c r="B5231" s="2" t="s">
        <v>10464</v>
      </c>
      <c r="C5231" s="6">
        <v>46173</v>
      </c>
      <c r="D5231" s="3" t="s">
        <v>10465</v>
      </c>
      <c r="E5231" s="3" t="s">
        <v>7</v>
      </c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</row>
    <row r="5232" ht="14.949999999999999" customHeight="1">
      <c r="A5232" s="2">
        <f>A5231+1</f>
        <v>5231</v>
      </c>
      <c r="B5232" s="2" t="s">
        <v>10466</v>
      </c>
      <c r="C5232" s="7">
        <v>46173</v>
      </c>
      <c r="D5232" s="3" t="s">
        <v>10467</v>
      </c>
      <c r="E5232" s="3" t="s">
        <v>7</v>
      </c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</row>
    <row r="5233" ht="14.949999999999999" customHeight="1">
      <c r="A5233" s="2">
        <f>A5232+1</f>
        <v>5232</v>
      </c>
      <c r="B5233" s="2" t="s">
        <v>10468</v>
      </c>
      <c r="C5233" s="6">
        <v>46173</v>
      </c>
      <c r="D5233" s="3" t="s">
        <v>10469</v>
      </c>
      <c r="E5233" s="3" t="s">
        <v>7</v>
      </c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</row>
    <row r="5234" ht="14.949999999999999" customHeight="1">
      <c r="A5234" s="2">
        <f>A5233+1</f>
        <v>5233</v>
      </c>
      <c r="B5234" s="2" t="s">
        <v>10470</v>
      </c>
      <c r="C5234" s="7">
        <v>46173</v>
      </c>
      <c r="D5234" s="3" t="s">
        <v>10471</v>
      </c>
      <c r="E5234" s="3" t="s">
        <v>7</v>
      </c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</row>
    <row r="5235" ht="14.949999999999999" customHeight="1">
      <c r="A5235" s="2">
        <f>A5234+1</f>
        <v>5234</v>
      </c>
      <c r="B5235" s="2" t="s">
        <v>10472</v>
      </c>
      <c r="C5235" s="6">
        <v>46173</v>
      </c>
      <c r="D5235" s="3" t="s">
        <v>10473</v>
      </c>
      <c r="E5235" s="3" t="s">
        <v>7</v>
      </c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</row>
    <row r="5236" ht="14.949999999999999" customHeight="1">
      <c r="A5236" s="2">
        <f>A5235+1</f>
        <v>5235</v>
      </c>
      <c r="B5236" s="2" t="s">
        <v>10474</v>
      </c>
      <c r="C5236" s="7">
        <v>46173</v>
      </c>
      <c r="D5236" s="3" t="s">
        <v>10475</v>
      </c>
      <c r="E5236" s="3" t="s">
        <v>7</v>
      </c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</row>
    <row r="5237" ht="14.949999999999999" customHeight="1">
      <c r="A5237" s="2">
        <f>A5236+1</f>
        <v>5236</v>
      </c>
      <c r="B5237" s="2" t="s">
        <v>10476</v>
      </c>
      <c r="C5237" s="6">
        <v>46173</v>
      </c>
      <c r="D5237" s="3" t="s">
        <v>10477</v>
      </c>
      <c r="E5237" s="3" t="s">
        <v>7</v>
      </c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</row>
    <row r="5238" ht="14.949999999999999" customHeight="1">
      <c r="A5238" s="2">
        <f>A5237+1</f>
        <v>5237</v>
      </c>
      <c r="B5238" s="2" t="s">
        <v>10478</v>
      </c>
      <c r="C5238" s="7">
        <v>46173</v>
      </c>
      <c r="D5238" s="3" t="s">
        <v>10479</v>
      </c>
      <c r="E5238" s="3" t="s">
        <v>7</v>
      </c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</row>
    <row r="5239" ht="14.949999999999999" customHeight="1">
      <c r="A5239" s="2">
        <f>A5238+1</f>
        <v>5238</v>
      </c>
      <c r="B5239" s="2" t="s">
        <v>10480</v>
      </c>
      <c r="C5239" s="6">
        <v>46173</v>
      </c>
      <c r="D5239" s="3" t="s">
        <v>10481</v>
      </c>
      <c r="E5239" s="3" t="s">
        <v>7</v>
      </c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</row>
    <row r="5240" ht="14.949999999999999" customHeight="1">
      <c r="A5240" s="2">
        <f>A5239+1</f>
        <v>5239</v>
      </c>
      <c r="B5240" s="2" t="s">
        <v>10482</v>
      </c>
      <c r="C5240" s="7">
        <v>46173</v>
      </c>
      <c r="D5240" s="3" t="s">
        <v>10483</v>
      </c>
      <c r="E5240" s="3" t="s">
        <v>7</v>
      </c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</row>
    <row r="5241" ht="14.949999999999999" customHeight="1">
      <c r="A5241" s="2">
        <f>A5240+1</f>
        <v>5240</v>
      </c>
      <c r="B5241" s="2" t="s">
        <v>10484</v>
      </c>
      <c r="C5241" s="6">
        <v>46173</v>
      </c>
      <c r="D5241" s="3" t="s">
        <v>10485</v>
      </c>
      <c r="E5241" s="3" t="s">
        <v>7</v>
      </c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</row>
    <row r="5242" ht="14.949999999999999" customHeight="1">
      <c r="A5242" s="2">
        <f>A5241+1</f>
        <v>5241</v>
      </c>
      <c r="B5242" s="2" t="s">
        <v>10486</v>
      </c>
      <c r="C5242" s="7">
        <v>46173</v>
      </c>
      <c r="D5242" s="3" t="s">
        <v>10487</v>
      </c>
      <c r="E5242" s="3" t="s">
        <v>7</v>
      </c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</row>
    <row r="5243" ht="14.949999999999999" customHeight="1">
      <c r="A5243" s="2">
        <f>A5242+1</f>
        <v>5242</v>
      </c>
      <c r="B5243" s="2" t="s">
        <v>10488</v>
      </c>
      <c r="C5243" s="6">
        <v>46173</v>
      </c>
      <c r="D5243" s="3" t="s">
        <v>10489</v>
      </c>
      <c r="E5243" s="3" t="s">
        <v>7</v>
      </c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</row>
    <row r="5244" ht="14.949999999999999" customHeight="1">
      <c r="A5244" s="2">
        <f>A5243+1</f>
        <v>5243</v>
      </c>
      <c r="B5244" s="2" t="s">
        <v>10490</v>
      </c>
      <c r="C5244" s="7">
        <v>46173</v>
      </c>
      <c r="D5244" s="3" t="s">
        <v>10491</v>
      </c>
      <c r="E5244" s="3" t="s">
        <v>7</v>
      </c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</row>
    <row r="5245" ht="14.949999999999999" customHeight="1">
      <c r="A5245" s="2">
        <f>A5244+1</f>
        <v>5244</v>
      </c>
      <c r="B5245" s="2" t="s">
        <v>10492</v>
      </c>
      <c r="C5245" s="6">
        <v>46173</v>
      </c>
      <c r="D5245" s="3" t="s">
        <v>10493</v>
      </c>
      <c r="E5245" s="3" t="s">
        <v>7</v>
      </c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</row>
    <row r="5246" ht="14.949999999999999" customHeight="1">
      <c r="A5246" s="2">
        <f>A5245+1</f>
        <v>5245</v>
      </c>
      <c r="B5246" s="2" t="s">
        <v>10494</v>
      </c>
      <c r="C5246" s="7">
        <v>46173</v>
      </c>
      <c r="D5246" s="3" t="s">
        <v>10495</v>
      </c>
      <c r="E5246" s="3" t="s">
        <v>7</v>
      </c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</row>
    <row r="5247" ht="14.949999999999999" customHeight="1">
      <c r="A5247" s="2">
        <f>A5246+1</f>
        <v>5246</v>
      </c>
      <c r="B5247" s="2" t="s">
        <v>10496</v>
      </c>
      <c r="C5247" s="6">
        <v>46173</v>
      </c>
      <c r="D5247" s="3" t="s">
        <v>10497</v>
      </c>
      <c r="E5247" s="3" t="s">
        <v>7</v>
      </c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</row>
    <row r="5248" ht="14.949999999999999" customHeight="1">
      <c r="A5248" s="2">
        <f>A5247+1</f>
        <v>5247</v>
      </c>
      <c r="B5248" s="2" t="s">
        <v>10498</v>
      </c>
      <c r="C5248" s="7">
        <v>46173</v>
      </c>
      <c r="D5248" s="3" t="s">
        <v>10499</v>
      </c>
      <c r="E5248" s="3" t="s">
        <v>7</v>
      </c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</row>
    <row r="5249" ht="14.949999999999999" customHeight="1">
      <c r="A5249" s="2">
        <f>A5248+1</f>
        <v>5248</v>
      </c>
      <c r="B5249" s="2" t="s">
        <v>10500</v>
      </c>
      <c r="C5249" s="6">
        <v>46173</v>
      </c>
      <c r="D5249" s="3" t="s">
        <v>10501</v>
      </c>
      <c r="E5249" s="3" t="s">
        <v>7</v>
      </c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</row>
    <row r="5250" ht="14.949999999999999" customHeight="1">
      <c r="A5250" s="2">
        <f>A5249+1</f>
        <v>5249</v>
      </c>
      <c r="B5250" s="2" t="s">
        <v>10502</v>
      </c>
      <c r="C5250" s="7">
        <v>46173</v>
      </c>
      <c r="D5250" s="3" t="s">
        <v>10503</v>
      </c>
      <c r="E5250" s="3" t="s">
        <v>7</v>
      </c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</row>
    <row r="5251" ht="14.949999999999999" customHeight="1">
      <c r="A5251" s="2">
        <f>A5250+1</f>
        <v>5250</v>
      </c>
      <c r="B5251" s="2" t="s">
        <v>10504</v>
      </c>
      <c r="C5251" s="6">
        <v>46173</v>
      </c>
      <c r="D5251" s="3" t="s">
        <v>10505</v>
      </c>
      <c r="E5251" s="3" t="s">
        <v>7</v>
      </c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</row>
    <row r="5252" ht="14.949999999999999" customHeight="1">
      <c r="A5252" s="2">
        <f>A5251+1</f>
        <v>5251</v>
      </c>
      <c r="B5252" s="2" t="s">
        <v>10506</v>
      </c>
      <c r="C5252" s="7">
        <v>46173</v>
      </c>
      <c r="D5252" s="3" t="s">
        <v>10507</v>
      </c>
      <c r="E5252" s="3" t="s">
        <v>7</v>
      </c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</row>
    <row r="5253" ht="14.949999999999999" customHeight="1">
      <c r="A5253" s="2">
        <f>A5252+1</f>
        <v>5252</v>
      </c>
      <c r="B5253" s="2" t="s">
        <v>10508</v>
      </c>
      <c r="C5253" s="6">
        <v>46173</v>
      </c>
      <c r="D5253" s="3" t="s">
        <v>10509</v>
      </c>
      <c r="E5253" s="3" t="s">
        <v>7</v>
      </c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</row>
    <row r="5254" ht="14.949999999999999" customHeight="1">
      <c r="A5254" s="2">
        <f>A5253+1</f>
        <v>5253</v>
      </c>
      <c r="B5254" s="2" t="s">
        <v>10510</v>
      </c>
      <c r="C5254" s="7">
        <v>46173</v>
      </c>
      <c r="D5254" s="3" t="s">
        <v>10511</v>
      </c>
      <c r="E5254" s="3" t="s">
        <v>7</v>
      </c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</row>
    <row r="5255" ht="14.949999999999999" customHeight="1">
      <c r="A5255" s="2">
        <f>A5254+1</f>
        <v>5254</v>
      </c>
      <c r="B5255" s="2" t="s">
        <v>10512</v>
      </c>
      <c r="C5255" s="6">
        <v>46173</v>
      </c>
      <c r="D5255" s="3" t="s">
        <v>10513</v>
      </c>
      <c r="E5255" s="3" t="s">
        <v>7</v>
      </c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</row>
    <row r="5256" ht="14.949999999999999" customHeight="1">
      <c r="A5256" s="2">
        <f>A5255+1</f>
        <v>5255</v>
      </c>
      <c r="B5256" s="2" t="s">
        <v>10514</v>
      </c>
      <c r="C5256" s="7">
        <v>46173</v>
      </c>
      <c r="D5256" s="3" t="s">
        <v>10515</v>
      </c>
      <c r="E5256" s="3" t="s">
        <v>7</v>
      </c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</row>
    <row r="5257" ht="14.949999999999999" customHeight="1">
      <c r="A5257" s="2">
        <f>A5256+1</f>
        <v>5256</v>
      </c>
      <c r="B5257" s="2" t="s">
        <v>10516</v>
      </c>
      <c r="C5257" s="6">
        <v>46173</v>
      </c>
      <c r="D5257" s="3" t="s">
        <v>10517</v>
      </c>
      <c r="E5257" s="3" t="s">
        <v>7</v>
      </c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</row>
    <row r="5258" ht="14.949999999999999" customHeight="1">
      <c r="A5258" s="2">
        <f>A5257+1</f>
        <v>5257</v>
      </c>
      <c r="B5258" s="2" t="s">
        <v>10518</v>
      </c>
      <c r="C5258" s="7">
        <v>46173</v>
      </c>
      <c r="D5258" s="3" t="s">
        <v>10519</v>
      </c>
      <c r="E5258" s="3" t="s">
        <v>7</v>
      </c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</row>
    <row r="5259" ht="14.949999999999999" customHeight="1">
      <c r="A5259" s="2">
        <f>A5258+1</f>
        <v>5258</v>
      </c>
      <c r="B5259" s="2" t="s">
        <v>10520</v>
      </c>
      <c r="C5259" s="6">
        <v>46173</v>
      </c>
      <c r="D5259" s="3" t="s">
        <v>10521</v>
      </c>
      <c r="E5259" s="3" t="s">
        <v>7</v>
      </c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</row>
    <row r="5260" ht="14.949999999999999" customHeight="1">
      <c r="A5260" s="2">
        <f>A5259+1</f>
        <v>5259</v>
      </c>
      <c r="B5260" s="2" t="s">
        <v>10522</v>
      </c>
      <c r="C5260" s="7">
        <v>46173</v>
      </c>
      <c r="D5260" s="3" t="s">
        <v>10523</v>
      </c>
      <c r="E5260" s="3" t="s">
        <v>7</v>
      </c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</row>
    <row r="5261" ht="14.949999999999999" customHeight="1">
      <c r="A5261" s="2">
        <f>A5260+1</f>
        <v>5260</v>
      </c>
      <c r="B5261" s="2" t="s">
        <v>10524</v>
      </c>
      <c r="C5261" s="6">
        <v>46173</v>
      </c>
      <c r="D5261" s="3" t="s">
        <v>10525</v>
      </c>
      <c r="E5261" s="3" t="s">
        <v>7</v>
      </c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</row>
    <row r="5262" ht="14.949999999999999" customHeight="1">
      <c r="A5262" s="2">
        <f>A5261+1</f>
        <v>5261</v>
      </c>
      <c r="B5262" s="2" t="s">
        <v>10526</v>
      </c>
      <c r="C5262" s="7">
        <v>46173</v>
      </c>
      <c r="D5262" s="3" t="s">
        <v>10527</v>
      </c>
      <c r="E5262" s="3" t="s">
        <v>7</v>
      </c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</row>
    <row r="5263" ht="14.949999999999999" customHeight="1">
      <c r="A5263" s="2">
        <f>A5262+1</f>
        <v>5262</v>
      </c>
      <c r="B5263" s="2" t="s">
        <v>10528</v>
      </c>
      <c r="C5263" s="6">
        <v>46173</v>
      </c>
      <c r="D5263" s="3" t="s">
        <v>10529</v>
      </c>
      <c r="E5263" s="3" t="s">
        <v>7</v>
      </c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</row>
    <row r="5264" ht="14.949999999999999" customHeight="1">
      <c r="A5264" s="2">
        <f>A5263+1</f>
        <v>5263</v>
      </c>
      <c r="B5264" s="2" t="s">
        <v>10530</v>
      </c>
      <c r="C5264" s="7">
        <v>46173</v>
      </c>
      <c r="D5264" s="3" t="s">
        <v>10531</v>
      </c>
      <c r="E5264" s="3" t="s">
        <v>7</v>
      </c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</row>
    <row r="5265" ht="14.949999999999999" customHeight="1">
      <c r="A5265" s="2">
        <f>A5264+1</f>
        <v>5264</v>
      </c>
      <c r="B5265" s="2" t="s">
        <v>10532</v>
      </c>
      <c r="C5265" s="6">
        <v>46173</v>
      </c>
      <c r="D5265" s="3" t="s">
        <v>10533</v>
      </c>
      <c r="E5265" s="3" t="s">
        <v>7</v>
      </c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</row>
    <row r="5266" ht="14.949999999999999" customHeight="1">
      <c r="A5266" s="2">
        <f>A5265+1</f>
        <v>5265</v>
      </c>
      <c r="B5266" s="2" t="s">
        <v>10534</v>
      </c>
      <c r="C5266" s="7">
        <v>46173</v>
      </c>
      <c r="D5266" s="3" t="s">
        <v>10535</v>
      </c>
      <c r="E5266" s="3" t="s">
        <v>7</v>
      </c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</row>
    <row r="5267" ht="14.949999999999999" customHeight="1">
      <c r="A5267" s="2">
        <f>A5266+1</f>
        <v>5266</v>
      </c>
      <c r="B5267" s="2" t="s">
        <v>10536</v>
      </c>
      <c r="C5267" s="6">
        <v>46173</v>
      </c>
      <c r="D5267" s="3" t="s">
        <v>10537</v>
      </c>
      <c r="E5267" s="3" t="s">
        <v>7</v>
      </c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</row>
    <row r="5268" ht="14.949999999999999" customHeight="1">
      <c r="A5268" s="2">
        <f>A5267+1</f>
        <v>5267</v>
      </c>
      <c r="B5268" s="2" t="s">
        <v>10538</v>
      </c>
      <c r="C5268" s="7">
        <v>46173</v>
      </c>
      <c r="D5268" s="3" t="s">
        <v>10539</v>
      </c>
      <c r="E5268" s="3" t="s">
        <v>7</v>
      </c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</row>
    <row r="5269" ht="14.949999999999999" customHeight="1">
      <c r="A5269" s="2">
        <f>A5268+1</f>
        <v>5268</v>
      </c>
      <c r="B5269" s="2" t="s">
        <v>10540</v>
      </c>
      <c r="C5269" s="6">
        <v>46173</v>
      </c>
      <c r="D5269" s="3" t="s">
        <v>10541</v>
      </c>
      <c r="E5269" s="3" t="s">
        <v>7</v>
      </c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</row>
    <row r="5270" ht="14.949999999999999" customHeight="1">
      <c r="A5270" s="2">
        <f>A5269+1</f>
        <v>5269</v>
      </c>
      <c r="B5270" s="2" t="s">
        <v>10542</v>
      </c>
      <c r="C5270" s="7">
        <v>46173</v>
      </c>
      <c r="D5270" s="3" t="s">
        <v>10543</v>
      </c>
      <c r="E5270" s="3" t="s">
        <v>7</v>
      </c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</row>
    <row r="5271" ht="14.949999999999999" customHeight="1">
      <c r="A5271" s="2">
        <f>A5270+1</f>
        <v>5270</v>
      </c>
      <c r="B5271" s="2" t="s">
        <v>10544</v>
      </c>
      <c r="C5271" s="6">
        <v>46173</v>
      </c>
      <c r="D5271" s="3" t="s">
        <v>10545</v>
      </c>
      <c r="E5271" s="3" t="s">
        <v>7</v>
      </c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</row>
    <row r="5272" ht="14.949999999999999" customHeight="1">
      <c r="A5272" s="2">
        <f>A5271+1</f>
        <v>5271</v>
      </c>
      <c r="B5272" s="2" t="s">
        <v>10546</v>
      </c>
      <c r="C5272" s="7">
        <v>46173</v>
      </c>
      <c r="D5272" s="3" t="s">
        <v>10547</v>
      </c>
      <c r="E5272" s="3" t="s">
        <v>7</v>
      </c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</row>
    <row r="5273" ht="14.949999999999999" customHeight="1">
      <c r="A5273" s="2">
        <f>A5272+1</f>
        <v>5272</v>
      </c>
      <c r="B5273" s="2" t="s">
        <v>10548</v>
      </c>
      <c r="C5273" s="6">
        <v>46173</v>
      </c>
      <c r="D5273" s="3" t="s">
        <v>10549</v>
      </c>
      <c r="E5273" s="3" t="s">
        <v>7</v>
      </c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</row>
    <row r="5274" ht="14.949999999999999" customHeight="1">
      <c r="A5274" s="2">
        <f>A5273+1</f>
        <v>5273</v>
      </c>
      <c r="B5274" s="2" t="s">
        <v>10550</v>
      </c>
      <c r="C5274" s="7">
        <v>46173</v>
      </c>
      <c r="D5274" s="3" t="s">
        <v>10551</v>
      </c>
      <c r="E5274" s="3" t="s">
        <v>7</v>
      </c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</row>
    <row r="5275" ht="14.949999999999999" customHeight="1">
      <c r="A5275" s="2">
        <f>A5274+1</f>
        <v>5274</v>
      </c>
      <c r="B5275" s="2" t="s">
        <v>10552</v>
      </c>
      <c r="C5275" s="6">
        <v>46173</v>
      </c>
      <c r="D5275" s="3" t="s">
        <v>10553</v>
      </c>
      <c r="E5275" s="3" t="s">
        <v>7</v>
      </c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</row>
    <row r="5276" ht="14.949999999999999" customHeight="1">
      <c r="A5276" s="2">
        <f>A5275+1</f>
        <v>5275</v>
      </c>
      <c r="B5276" s="2" t="s">
        <v>10554</v>
      </c>
      <c r="C5276" s="7">
        <v>46173</v>
      </c>
      <c r="D5276" s="3" t="s">
        <v>10555</v>
      </c>
      <c r="E5276" s="3" t="s">
        <v>7</v>
      </c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</row>
    <row r="5277" ht="14.949999999999999" customHeight="1">
      <c r="A5277" s="2">
        <f>A5276+1</f>
        <v>5276</v>
      </c>
      <c r="B5277" s="2" t="s">
        <v>10556</v>
      </c>
      <c r="C5277" s="6">
        <v>46173</v>
      </c>
      <c r="D5277" s="3" t="s">
        <v>10557</v>
      </c>
      <c r="E5277" s="3" t="s">
        <v>7</v>
      </c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</row>
    <row r="5278" ht="14.949999999999999" customHeight="1">
      <c r="A5278" s="2">
        <f>A5277+1</f>
        <v>5277</v>
      </c>
      <c r="B5278" s="2" t="s">
        <v>10558</v>
      </c>
      <c r="C5278" s="7">
        <v>46173</v>
      </c>
      <c r="D5278" s="3" t="s">
        <v>10559</v>
      </c>
      <c r="E5278" s="3" t="s">
        <v>7</v>
      </c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</row>
    <row r="5279" ht="14.949999999999999" customHeight="1">
      <c r="A5279" s="2">
        <f>A5278+1</f>
        <v>5278</v>
      </c>
      <c r="B5279" s="2" t="s">
        <v>10560</v>
      </c>
      <c r="C5279" s="6">
        <v>46173</v>
      </c>
      <c r="D5279" s="3" t="s">
        <v>10561</v>
      </c>
      <c r="E5279" s="3" t="s">
        <v>7</v>
      </c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</row>
    <row r="5280" ht="14.949999999999999" customHeight="1">
      <c r="A5280" s="2">
        <f>A5279+1</f>
        <v>5279</v>
      </c>
      <c r="B5280" s="2" t="s">
        <v>10562</v>
      </c>
      <c r="C5280" s="7">
        <v>46173</v>
      </c>
      <c r="D5280" s="3" t="s">
        <v>10563</v>
      </c>
      <c r="E5280" s="3" t="s">
        <v>7</v>
      </c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</row>
    <row r="5281" ht="14.949999999999999" customHeight="1">
      <c r="A5281" s="2">
        <f>A5280+1</f>
        <v>5280</v>
      </c>
      <c r="B5281" s="2" t="s">
        <v>10564</v>
      </c>
      <c r="C5281" s="6">
        <v>46173</v>
      </c>
      <c r="D5281" s="3" t="s">
        <v>10565</v>
      </c>
      <c r="E5281" s="3" t="s">
        <v>7</v>
      </c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</row>
    <row r="5282" ht="14.949999999999999" customHeight="1">
      <c r="A5282" s="2">
        <f>A5281+1</f>
        <v>5281</v>
      </c>
      <c r="B5282" s="2" t="s">
        <v>10566</v>
      </c>
      <c r="C5282" s="7">
        <v>46173</v>
      </c>
      <c r="D5282" s="3" t="s">
        <v>10567</v>
      </c>
      <c r="E5282" s="3" t="s">
        <v>7</v>
      </c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</row>
    <row r="5283" ht="14.949999999999999" customHeight="1">
      <c r="A5283" s="2">
        <f>A5282+1</f>
        <v>5282</v>
      </c>
      <c r="B5283" s="2" t="s">
        <v>10568</v>
      </c>
      <c r="C5283" s="6">
        <v>46173</v>
      </c>
      <c r="D5283" s="3" t="s">
        <v>10569</v>
      </c>
      <c r="E5283" s="3" t="s">
        <v>7</v>
      </c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</row>
    <row r="5284" ht="14.949999999999999" customHeight="1">
      <c r="A5284" s="2">
        <f>A5283+1</f>
        <v>5283</v>
      </c>
      <c r="B5284" s="2" t="s">
        <v>10570</v>
      </c>
      <c r="C5284" s="7">
        <v>46173</v>
      </c>
      <c r="D5284" s="3" t="s">
        <v>10571</v>
      </c>
      <c r="E5284" s="3" t="s">
        <v>7</v>
      </c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</row>
    <row r="5285" ht="14.949999999999999" customHeight="1">
      <c r="A5285" s="2">
        <f>A5284+1</f>
        <v>5284</v>
      </c>
      <c r="B5285" s="2" t="s">
        <v>10572</v>
      </c>
      <c r="C5285" s="6">
        <v>46173</v>
      </c>
      <c r="D5285" s="3" t="s">
        <v>10573</v>
      </c>
      <c r="E5285" s="3" t="s">
        <v>7</v>
      </c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</row>
    <row r="5286" ht="14.949999999999999" customHeight="1">
      <c r="A5286" s="2">
        <f>A5285+1</f>
        <v>5285</v>
      </c>
      <c r="B5286" s="2" t="s">
        <v>10574</v>
      </c>
      <c r="C5286" s="7">
        <v>46173</v>
      </c>
      <c r="D5286" s="3" t="s">
        <v>10575</v>
      </c>
      <c r="E5286" s="3" t="s">
        <v>7</v>
      </c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</row>
    <row r="5287" ht="14.949999999999999" customHeight="1">
      <c r="A5287" s="2">
        <f>A5286+1</f>
        <v>5286</v>
      </c>
      <c r="B5287" s="2" t="s">
        <v>10576</v>
      </c>
      <c r="C5287" s="6">
        <v>46173</v>
      </c>
      <c r="D5287" s="3" t="s">
        <v>10577</v>
      </c>
      <c r="E5287" s="3" t="s">
        <v>7</v>
      </c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</row>
    <row r="5288" ht="14.949999999999999" customHeight="1">
      <c r="A5288" s="2">
        <f>A5287+1</f>
        <v>5287</v>
      </c>
      <c r="B5288" s="2" t="s">
        <v>10578</v>
      </c>
      <c r="C5288" s="7">
        <v>46173</v>
      </c>
      <c r="D5288" s="3" t="s">
        <v>10579</v>
      </c>
      <c r="E5288" s="3" t="s">
        <v>7</v>
      </c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</row>
    <row r="5289" ht="14.949999999999999" customHeight="1">
      <c r="A5289" s="2">
        <f>A5288+1</f>
        <v>5288</v>
      </c>
      <c r="B5289" s="2" t="s">
        <v>10580</v>
      </c>
      <c r="C5289" s="6">
        <v>46173</v>
      </c>
      <c r="D5289" s="3" t="s">
        <v>10581</v>
      </c>
      <c r="E5289" s="3" t="s">
        <v>7</v>
      </c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</row>
    <row r="5290" ht="14.949999999999999" customHeight="1">
      <c r="A5290" s="2">
        <f>A5289+1</f>
        <v>5289</v>
      </c>
      <c r="B5290" s="2" t="s">
        <v>10582</v>
      </c>
      <c r="C5290" s="7">
        <v>46173</v>
      </c>
      <c r="D5290" s="3" t="s">
        <v>10583</v>
      </c>
      <c r="E5290" s="3" t="s">
        <v>7</v>
      </c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</row>
    <row r="5291" ht="14.949999999999999" customHeight="1">
      <c r="A5291" s="2">
        <f>A5290+1</f>
        <v>5290</v>
      </c>
      <c r="B5291" s="2" t="s">
        <v>10584</v>
      </c>
      <c r="C5291" s="6">
        <v>46173</v>
      </c>
      <c r="D5291" s="3" t="s">
        <v>10585</v>
      </c>
      <c r="E5291" s="3" t="s">
        <v>7</v>
      </c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</row>
    <row r="5292" ht="14.949999999999999" customHeight="1">
      <c r="A5292" s="2">
        <f>A5291+1</f>
        <v>5291</v>
      </c>
      <c r="B5292" s="2" t="s">
        <v>10586</v>
      </c>
      <c r="C5292" s="7">
        <v>46173</v>
      </c>
      <c r="D5292" s="3" t="s">
        <v>10587</v>
      </c>
      <c r="E5292" s="3" t="s">
        <v>7</v>
      </c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</row>
    <row r="5293" ht="14.949999999999999" customHeight="1">
      <c r="A5293" s="2">
        <f>A5292+1</f>
        <v>5292</v>
      </c>
      <c r="B5293" s="2" t="s">
        <v>10588</v>
      </c>
      <c r="C5293" s="6">
        <v>46173</v>
      </c>
      <c r="D5293" s="3" t="s">
        <v>10589</v>
      </c>
      <c r="E5293" s="3" t="s">
        <v>7</v>
      </c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</row>
    <row r="5294" ht="14.949999999999999" customHeight="1">
      <c r="A5294" s="2">
        <f>A5293+1</f>
        <v>5293</v>
      </c>
      <c r="B5294" s="2" t="s">
        <v>10590</v>
      </c>
      <c r="C5294" s="7">
        <v>46173</v>
      </c>
      <c r="D5294" s="3" t="s">
        <v>10591</v>
      </c>
      <c r="E5294" s="3" t="s">
        <v>7</v>
      </c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</row>
    <row r="5295" ht="14.949999999999999" customHeight="1">
      <c r="A5295" s="2">
        <f>A5294+1</f>
        <v>5294</v>
      </c>
      <c r="B5295" s="2" t="s">
        <v>10592</v>
      </c>
      <c r="C5295" s="6">
        <v>46173</v>
      </c>
      <c r="D5295" s="3" t="s">
        <v>10593</v>
      </c>
      <c r="E5295" s="3" t="s">
        <v>7</v>
      </c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</row>
    <row r="5296" ht="14.949999999999999" customHeight="1">
      <c r="A5296" s="2">
        <f>A5295+1</f>
        <v>5295</v>
      </c>
      <c r="B5296" s="2" t="s">
        <v>10594</v>
      </c>
      <c r="C5296" s="7">
        <v>46173</v>
      </c>
      <c r="D5296" s="3" t="s">
        <v>10595</v>
      </c>
      <c r="E5296" s="3" t="s">
        <v>7</v>
      </c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</row>
    <row r="5297" ht="14.949999999999999" customHeight="1">
      <c r="A5297" s="2">
        <f>A5296+1</f>
        <v>5296</v>
      </c>
      <c r="B5297" s="2" t="s">
        <v>10596</v>
      </c>
      <c r="C5297" s="6">
        <v>46173</v>
      </c>
      <c r="D5297" s="3" t="s">
        <v>10597</v>
      </c>
      <c r="E5297" s="3" t="s">
        <v>7</v>
      </c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</row>
    <row r="5298" ht="14.949999999999999" customHeight="1">
      <c r="A5298" s="2">
        <f>A5297+1</f>
        <v>5297</v>
      </c>
      <c r="B5298" s="2" t="s">
        <v>10598</v>
      </c>
      <c r="C5298" s="7">
        <v>46173</v>
      </c>
      <c r="D5298" s="3" t="s">
        <v>10599</v>
      </c>
      <c r="E5298" s="3" t="s">
        <v>7</v>
      </c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</row>
    <row r="5299" ht="14.949999999999999" customHeight="1">
      <c r="A5299" s="2">
        <f>A5298+1</f>
        <v>5298</v>
      </c>
      <c r="B5299" s="2" t="s">
        <v>10600</v>
      </c>
      <c r="C5299" s="6">
        <v>46173</v>
      </c>
      <c r="D5299" s="3" t="s">
        <v>10601</v>
      </c>
      <c r="E5299" s="3" t="s">
        <v>7</v>
      </c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</row>
    <row r="5300" ht="14.949999999999999" customHeight="1">
      <c r="A5300" s="2">
        <f>A5299+1</f>
        <v>5299</v>
      </c>
      <c r="B5300" s="2" t="s">
        <v>10602</v>
      </c>
      <c r="C5300" s="7">
        <v>46173</v>
      </c>
      <c r="D5300" s="3" t="s">
        <v>10603</v>
      </c>
      <c r="E5300" s="3" t="s">
        <v>7</v>
      </c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</row>
    <row r="5301" ht="14.949999999999999" customHeight="1">
      <c r="A5301" s="2">
        <f>A5300+1</f>
        <v>5300</v>
      </c>
      <c r="B5301" s="2" t="s">
        <v>10604</v>
      </c>
      <c r="C5301" s="6">
        <v>46173</v>
      </c>
      <c r="D5301" s="3" t="s">
        <v>10605</v>
      </c>
      <c r="E5301" s="3" t="s">
        <v>7</v>
      </c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</row>
    <row r="5302" ht="14.949999999999999" customHeight="1">
      <c r="A5302" s="2">
        <f>A5301+1</f>
        <v>5301</v>
      </c>
      <c r="B5302" s="2" t="s">
        <v>10606</v>
      </c>
      <c r="C5302" s="7">
        <v>46173</v>
      </c>
      <c r="D5302" s="3" t="s">
        <v>10607</v>
      </c>
      <c r="E5302" s="3" t="s">
        <v>7</v>
      </c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</row>
    <row r="5303" ht="14.949999999999999" customHeight="1">
      <c r="A5303" s="2">
        <f>A5302+1</f>
        <v>5302</v>
      </c>
      <c r="B5303" s="2" t="s">
        <v>10608</v>
      </c>
      <c r="C5303" s="6">
        <v>46173</v>
      </c>
      <c r="D5303" s="3" t="s">
        <v>10609</v>
      </c>
      <c r="E5303" s="3" t="s">
        <v>7</v>
      </c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</row>
    <row r="5304" ht="14.949999999999999" customHeight="1">
      <c r="A5304" s="2">
        <f>A5303+1</f>
        <v>5303</v>
      </c>
      <c r="B5304" s="2" t="s">
        <v>10610</v>
      </c>
      <c r="C5304" s="7">
        <v>46173</v>
      </c>
      <c r="D5304" s="3" t="s">
        <v>10611</v>
      </c>
      <c r="E5304" s="3" t="s">
        <v>7</v>
      </c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</row>
    <row r="5305" ht="14.949999999999999" customHeight="1">
      <c r="A5305" s="2">
        <f>A5304+1</f>
        <v>5304</v>
      </c>
      <c r="B5305" s="2" t="s">
        <v>10612</v>
      </c>
      <c r="C5305" s="6">
        <v>46173</v>
      </c>
      <c r="D5305" s="3" t="s">
        <v>10613</v>
      </c>
      <c r="E5305" s="3" t="s">
        <v>7</v>
      </c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</row>
    <row r="5306" ht="14.949999999999999" customHeight="1">
      <c r="A5306" s="2">
        <f>A5305+1</f>
        <v>5305</v>
      </c>
      <c r="B5306" s="2" t="s">
        <v>10614</v>
      </c>
      <c r="C5306" s="7">
        <v>46173</v>
      </c>
      <c r="D5306" s="3" t="s">
        <v>10615</v>
      </c>
      <c r="E5306" s="3" t="s">
        <v>7</v>
      </c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</row>
    <row r="5307" ht="14.949999999999999" customHeight="1">
      <c r="A5307" s="2">
        <f>A5306+1</f>
        <v>5306</v>
      </c>
      <c r="B5307" s="2" t="s">
        <v>10616</v>
      </c>
      <c r="C5307" s="6">
        <v>46173</v>
      </c>
      <c r="D5307" s="3" t="s">
        <v>10617</v>
      </c>
      <c r="E5307" s="3" t="s">
        <v>7</v>
      </c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</row>
    <row r="5308" ht="14.949999999999999" customHeight="1">
      <c r="A5308" s="2">
        <f>A5307+1</f>
        <v>5307</v>
      </c>
      <c r="B5308" s="2" t="s">
        <v>10618</v>
      </c>
      <c r="C5308" s="7">
        <v>46173</v>
      </c>
      <c r="D5308" s="3" t="s">
        <v>10619</v>
      </c>
      <c r="E5308" s="3" t="s">
        <v>7</v>
      </c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</row>
    <row r="5309" ht="14.949999999999999" customHeight="1">
      <c r="A5309" s="2">
        <f>A5308+1</f>
        <v>5308</v>
      </c>
      <c r="B5309" s="2" t="s">
        <v>10620</v>
      </c>
      <c r="C5309" s="6">
        <v>46173</v>
      </c>
      <c r="D5309" s="3" t="s">
        <v>10621</v>
      </c>
      <c r="E5309" s="3" t="s">
        <v>7</v>
      </c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</row>
    <row r="5310" ht="14.949999999999999" customHeight="1">
      <c r="A5310" s="2">
        <f>A5309+1</f>
        <v>5309</v>
      </c>
      <c r="B5310" s="2" t="s">
        <v>10622</v>
      </c>
      <c r="C5310" s="7">
        <v>46173</v>
      </c>
      <c r="D5310" s="3" t="s">
        <v>10623</v>
      </c>
      <c r="E5310" s="3" t="s">
        <v>7</v>
      </c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</row>
    <row r="5311" ht="14.949999999999999" customHeight="1">
      <c r="A5311" s="2">
        <f>A5310+1</f>
        <v>5310</v>
      </c>
      <c r="B5311" s="2" t="s">
        <v>10624</v>
      </c>
      <c r="C5311" s="6">
        <v>46173</v>
      </c>
      <c r="D5311" s="3" t="s">
        <v>10625</v>
      </c>
      <c r="E5311" s="3" t="s">
        <v>7</v>
      </c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</row>
    <row r="5312" ht="14.949999999999999" customHeight="1">
      <c r="A5312" s="2">
        <f>A5311+1</f>
        <v>5311</v>
      </c>
      <c r="B5312" s="2" t="s">
        <v>10626</v>
      </c>
      <c r="C5312" s="7">
        <v>46173</v>
      </c>
      <c r="D5312" s="3" t="s">
        <v>10627</v>
      </c>
      <c r="E5312" s="3" t="s">
        <v>7</v>
      </c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</row>
    <row r="5313" ht="14.949999999999999" customHeight="1">
      <c r="A5313" s="2">
        <f>A5312+1</f>
        <v>5312</v>
      </c>
      <c r="B5313" s="2" t="s">
        <v>10628</v>
      </c>
      <c r="C5313" s="6">
        <v>46173</v>
      </c>
      <c r="D5313" s="3" t="s">
        <v>10629</v>
      </c>
      <c r="E5313" s="3" t="s">
        <v>7</v>
      </c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</row>
    <row r="5314" ht="14.949999999999999" customHeight="1">
      <c r="A5314" s="2">
        <f>A5313+1</f>
        <v>5313</v>
      </c>
      <c r="B5314" s="2" t="s">
        <v>10630</v>
      </c>
      <c r="C5314" s="7">
        <v>46173</v>
      </c>
      <c r="D5314" s="3" t="s">
        <v>10631</v>
      </c>
      <c r="E5314" s="3" t="s">
        <v>7</v>
      </c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</row>
    <row r="5315" ht="14.949999999999999" customHeight="1">
      <c r="A5315" s="2">
        <f>A5314+1</f>
        <v>5314</v>
      </c>
      <c r="B5315" s="2" t="s">
        <v>10632</v>
      </c>
      <c r="C5315" s="6">
        <v>46173</v>
      </c>
      <c r="D5315" s="3" t="s">
        <v>10633</v>
      </c>
      <c r="E5315" s="3" t="s">
        <v>7</v>
      </c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</row>
    <row r="5316" ht="14.949999999999999" customHeight="1">
      <c r="A5316" s="2">
        <f>A5315+1</f>
        <v>5315</v>
      </c>
      <c r="B5316" s="2" t="s">
        <v>10634</v>
      </c>
      <c r="C5316" s="7">
        <v>46173</v>
      </c>
      <c r="D5316" s="3" t="s">
        <v>10635</v>
      </c>
      <c r="E5316" s="3" t="s">
        <v>7</v>
      </c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</row>
    <row r="5317" ht="14.949999999999999" customHeight="1">
      <c r="A5317" s="2">
        <f>A5316+1</f>
        <v>5316</v>
      </c>
      <c r="B5317" s="2" t="s">
        <v>10636</v>
      </c>
      <c r="C5317" s="6">
        <v>46173</v>
      </c>
      <c r="D5317" s="3" t="s">
        <v>10637</v>
      </c>
      <c r="E5317" s="3" t="s">
        <v>7</v>
      </c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</row>
    <row r="5318" ht="14.949999999999999" customHeight="1">
      <c r="A5318" s="2">
        <f>A5317+1</f>
        <v>5317</v>
      </c>
      <c r="B5318" s="2" t="s">
        <v>10638</v>
      </c>
      <c r="C5318" s="7">
        <v>46173</v>
      </c>
      <c r="D5318" s="3" t="s">
        <v>10639</v>
      </c>
      <c r="E5318" s="3" t="s">
        <v>7</v>
      </c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</row>
    <row r="5319" ht="14.949999999999999" customHeight="1">
      <c r="A5319" s="2">
        <f>A5318+1</f>
        <v>5318</v>
      </c>
      <c r="B5319" s="2" t="s">
        <v>10640</v>
      </c>
      <c r="C5319" s="6">
        <v>46173</v>
      </c>
      <c r="D5319" s="3" t="s">
        <v>10641</v>
      </c>
      <c r="E5319" s="3" t="s">
        <v>7</v>
      </c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</row>
    <row r="5320" ht="14.949999999999999" customHeight="1">
      <c r="A5320" s="2">
        <f>A5319+1</f>
        <v>5319</v>
      </c>
      <c r="B5320" s="2" t="s">
        <v>10642</v>
      </c>
      <c r="C5320" s="7">
        <v>46173</v>
      </c>
      <c r="D5320" s="3" t="s">
        <v>10643</v>
      </c>
      <c r="E5320" s="3" t="s">
        <v>7</v>
      </c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</row>
    <row r="5321" ht="14.949999999999999" customHeight="1">
      <c r="A5321" s="2">
        <f>A5320+1</f>
        <v>5320</v>
      </c>
      <c r="B5321" s="2" t="s">
        <v>10644</v>
      </c>
      <c r="C5321" s="6">
        <v>46173</v>
      </c>
      <c r="D5321" s="3" t="s">
        <v>10645</v>
      </c>
      <c r="E5321" s="3" t="s">
        <v>7</v>
      </c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</row>
    <row r="5322" ht="14.949999999999999" customHeight="1">
      <c r="A5322" s="2">
        <f>A5321+1</f>
        <v>5321</v>
      </c>
      <c r="B5322" s="2" t="s">
        <v>10646</v>
      </c>
      <c r="C5322" s="7">
        <v>46173</v>
      </c>
      <c r="D5322" s="3" t="s">
        <v>10647</v>
      </c>
      <c r="E5322" s="3" t="s">
        <v>7</v>
      </c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</row>
    <row r="5323" ht="14.949999999999999" customHeight="1">
      <c r="A5323" s="2">
        <f>A5322+1</f>
        <v>5322</v>
      </c>
      <c r="B5323" s="2" t="s">
        <v>10648</v>
      </c>
      <c r="C5323" s="6">
        <v>46173</v>
      </c>
      <c r="D5323" s="3" t="s">
        <v>10649</v>
      </c>
      <c r="E5323" s="3" t="s">
        <v>7</v>
      </c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</row>
    <row r="5324" ht="14.949999999999999" customHeight="1">
      <c r="A5324" s="2">
        <f>A5323+1</f>
        <v>5323</v>
      </c>
      <c r="B5324" s="2" t="s">
        <v>10650</v>
      </c>
      <c r="C5324" s="7">
        <v>46173</v>
      </c>
      <c r="D5324" s="3" t="s">
        <v>10651</v>
      </c>
      <c r="E5324" s="3" t="s">
        <v>7</v>
      </c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</row>
    <row r="5325" ht="14.949999999999999" customHeight="1">
      <c r="A5325" s="2">
        <f>A5324+1</f>
        <v>5324</v>
      </c>
      <c r="B5325" s="2" t="s">
        <v>10652</v>
      </c>
      <c r="C5325" s="6">
        <v>46173</v>
      </c>
      <c r="D5325" s="3" t="s">
        <v>10653</v>
      </c>
      <c r="E5325" s="3" t="s">
        <v>7</v>
      </c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</row>
    <row r="5326" ht="14.949999999999999" customHeight="1">
      <c r="A5326" s="2">
        <f>A5325+1</f>
        <v>5325</v>
      </c>
      <c r="B5326" s="2" t="s">
        <v>10654</v>
      </c>
      <c r="C5326" s="7">
        <v>46173</v>
      </c>
      <c r="D5326" s="3" t="s">
        <v>10655</v>
      </c>
      <c r="E5326" s="3" t="s">
        <v>7</v>
      </c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</row>
    <row r="5327" ht="14.949999999999999" customHeight="1">
      <c r="A5327" s="2">
        <f>A5326+1</f>
        <v>5326</v>
      </c>
      <c r="B5327" s="2" t="s">
        <v>10656</v>
      </c>
      <c r="C5327" s="6">
        <v>46173</v>
      </c>
      <c r="D5327" s="3" t="s">
        <v>10657</v>
      </c>
      <c r="E5327" s="3" t="s">
        <v>7</v>
      </c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</row>
    <row r="5328" ht="14.949999999999999" customHeight="1">
      <c r="A5328" s="2">
        <f>A5327+1</f>
        <v>5327</v>
      </c>
      <c r="B5328" s="2" t="s">
        <v>10658</v>
      </c>
      <c r="C5328" s="7">
        <v>46173</v>
      </c>
      <c r="D5328" s="3" t="s">
        <v>10659</v>
      </c>
      <c r="E5328" s="3" t="s">
        <v>7</v>
      </c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</row>
    <row r="5329" ht="14.949999999999999" customHeight="1">
      <c r="A5329" s="2">
        <f>A5328+1</f>
        <v>5328</v>
      </c>
      <c r="B5329" s="2" t="s">
        <v>10660</v>
      </c>
      <c r="C5329" s="6">
        <v>46173</v>
      </c>
      <c r="D5329" s="3" t="s">
        <v>10661</v>
      </c>
      <c r="E5329" s="3" t="s">
        <v>7</v>
      </c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</row>
    <row r="5330" ht="14.949999999999999" customHeight="1">
      <c r="A5330" s="2">
        <f>A5329+1</f>
        <v>5329</v>
      </c>
      <c r="B5330" s="2" t="s">
        <v>10662</v>
      </c>
      <c r="C5330" s="7">
        <v>46173</v>
      </c>
      <c r="D5330" s="3" t="s">
        <v>10663</v>
      </c>
      <c r="E5330" s="3" t="s">
        <v>7</v>
      </c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</row>
    <row r="5331" ht="14.949999999999999" customHeight="1">
      <c r="A5331" s="2">
        <f>A5330+1</f>
        <v>5330</v>
      </c>
      <c r="B5331" s="2" t="s">
        <v>10664</v>
      </c>
      <c r="C5331" s="6">
        <v>46173</v>
      </c>
      <c r="D5331" s="3" t="s">
        <v>10665</v>
      </c>
      <c r="E5331" s="3" t="s">
        <v>7</v>
      </c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</row>
    <row r="5332" ht="14.949999999999999" customHeight="1">
      <c r="A5332" s="2">
        <f>A5331+1</f>
        <v>5331</v>
      </c>
      <c r="B5332" s="2" t="s">
        <v>10666</v>
      </c>
      <c r="C5332" s="7">
        <v>46173</v>
      </c>
      <c r="D5332" s="3" t="s">
        <v>10667</v>
      </c>
      <c r="E5332" s="3" t="s">
        <v>7</v>
      </c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</row>
    <row r="5333" ht="14.949999999999999" customHeight="1">
      <c r="A5333" s="2">
        <f>A5332+1</f>
        <v>5332</v>
      </c>
      <c r="B5333" s="2" t="s">
        <v>10668</v>
      </c>
      <c r="C5333" s="6">
        <v>46173</v>
      </c>
      <c r="D5333" s="3" t="s">
        <v>10669</v>
      </c>
      <c r="E5333" s="3" t="s">
        <v>7</v>
      </c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</row>
    <row r="5334" ht="14.949999999999999" customHeight="1">
      <c r="A5334" s="2">
        <f>A5333+1</f>
        <v>5333</v>
      </c>
      <c r="B5334" s="2" t="s">
        <v>10670</v>
      </c>
      <c r="C5334" s="7">
        <v>46173</v>
      </c>
      <c r="D5334" s="3" t="s">
        <v>10671</v>
      </c>
      <c r="E5334" s="3" t="s">
        <v>7</v>
      </c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</row>
    <row r="5335" ht="14.949999999999999" customHeight="1">
      <c r="A5335" s="2">
        <f>A5334+1</f>
        <v>5334</v>
      </c>
      <c r="B5335" s="2" t="s">
        <v>10672</v>
      </c>
      <c r="C5335" s="6">
        <v>46173</v>
      </c>
      <c r="D5335" s="3" t="s">
        <v>10673</v>
      </c>
      <c r="E5335" s="3" t="s">
        <v>7</v>
      </c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</row>
    <row r="5336" ht="14.949999999999999" customHeight="1">
      <c r="A5336" s="2">
        <f>A5335+1</f>
        <v>5335</v>
      </c>
      <c r="B5336" s="2" t="s">
        <v>10674</v>
      </c>
      <c r="C5336" s="7">
        <v>46173</v>
      </c>
      <c r="D5336" s="3" t="s">
        <v>10675</v>
      </c>
      <c r="E5336" s="3" t="s">
        <v>7</v>
      </c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</row>
    <row r="5337" ht="14.949999999999999" customHeight="1">
      <c r="A5337" s="2">
        <f>A5336+1</f>
        <v>5336</v>
      </c>
      <c r="B5337" s="2" t="s">
        <v>10676</v>
      </c>
      <c r="C5337" s="6">
        <v>46173</v>
      </c>
      <c r="D5337" s="3" t="s">
        <v>10677</v>
      </c>
      <c r="E5337" s="3" t="s">
        <v>7</v>
      </c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</row>
    <row r="5338" ht="14.949999999999999" customHeight="1">
      <c r="A5338" s="2">
        <f>A5337+1</f>
        <v>5337</v>
      </c>
      <c r="B5338" s="2" t="s">
        <v>10678</v>
      </c>
      <c r="C5338" s="7">
        <v>46173</v>
      </c>
      <c r="D5338" s="3" t="s">
        <v>10679</v>
      </c>
      <c r="E5338" s="3" t="s">
        <v>7</v>
      </c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</row>
    <row r="5339" ht="14.949999999999999" customHeight="1">
      <c r="A5339" s="2">
        <f>A5338+1</f>
        <v>5338</v>
      </c>
      <c r="B5339" s="2" t="s">
        <v>10680</v>
      </c>
      <c r="C5339" s="6">
        <v>46173</v>
      </c>
      <c r="D5339" s="3" t="s">
        <v>10681</v>
      </c>
      <c r="E5339" s="3" t="s">
        <v>7</v>
      </c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</row>
    <row r="5340" ht="14.949999999999999" customHeight="1">
      <c r="A5340" s="2">
        <f>A5339+1</f>
        <v>5339</v>
      </c>
      <c r="B5340" s="2" t="s">
        <v>10682</v>
      </c>
      <c r="C5340" s="7">
        <v>46173</v>
      </c>
      <c r="D5340" s="3" t="s">
        <v>10683</v>
      </c>
      <c r="E5340" s="3" t="s">
        <v>7</v>
      </c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</row>
    <row r="5341" ht="14.949999999999999" customHeight="1">
      <c r="A5341" s="2">
        <f>A5340+1</f>
        <v>5340</v>
      </c>
      <c r="B5341" s="2" t="s">
        <v>10684</v>
      </c>
      <c r="C5341" s="6">
        <v>46173</v>
      </c>
      <c r="D5341" s="3" t="s">
        <v>10685</v>
      </c>
      <c r="E5341" s="3" t="s">
        <v>7</v>
      </c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</row>
    <row r="5342" ht="14.949999999999999" customHeight="1">
      <c r="A5342" s="2">
        <f>A5341+1</f>
        <v>5341</v>
      </c>
      <c r="B5342" s="2" t="s">
        <v>10686</v>
      </c>
      <c r="C5342" s="7">
        <v>46173</v>
      </c>
      <c r="D5342" s="3" t="s">
        <v>10687</v>
      </c>
      <c r="E5342" s="3" t="s">
        <v>7</v>
      </c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</row>
    <row r="5343" ht="14.949999999999999" customHeight="1">
      <c r="A5343" s="2">
        <f>A5342+1</f>
        <v>5342</v>
      </c>
      <c r="B5343" s="2" t="s">
        <v>10688</v>
      </c>
      <c r="C5343" s="6">
        <v>46173</v>
      </c>
      <c r="D5343" s="3" t="s">
        <v>10689</v>
      </c>
      <c r="E5343" s="3" t="s">
        <v>7</v>
      </c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</row>
    <row r="5344" ht="14.949999999999999" customHeight="1">
      <c r="A5344" s="2">
        <f>A5343+1</f>
        <v>5343</v>
      </c>
      <c r="B5344" s="2" t="s">
        <v>10690</v>
      </c>
      <c r="C5344" s="7">
        <v>46173</v>
      </c>
      <c r="D5344" s="3" t="s">
        <v>10691</v>
      </c>
      <c r="E5344" s="3" t="s">
        <v>7</v>
      </c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</row>
    <row r="5345" ht="14.949999999999999" customHeight="1">
      <c r="A5345" s="2">
        <f>A5344+1</f>
        <v>5344</v>
      </c>
      <c r="B5345" s="2" t="s">
        <v>10692</v>
      </c>
      <c r="C5345" s="6">
        <v>46173</v>
      </c>
      <c r="D5345" s="3" t="s">
        <v>10693</v>
      </c>
      <c r="E5345" s="3" t="s">
        <v>7</v>
      </c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</row>
    <row r="5346" ht="14.949999999999999" customHeight="1">
      <c r="A5346" s="2">
        <f>A5345+1</f>
        <v>5345</v>
      </c>
      <c r="B5346" s="2" t="s">
        <v>10694</v>
      </c>
      <c r="C5346" s="7">
        <v>46173</v>
      </c>
      <c r="D5346" s="3" t="s">
        <v>10695</v>
      </c>
      <c r="E5346" s="3" t="s">
        <v>7</v>
      </c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</row>
    <row r="5347" ht="14.949999999999999" customHeight="1">
      <c r="A5347" s="2">
        <f>A5346+1</f>
        <v>5346</v>
      </c>
      <c r="B5347" s="2" t="s">
        <v>10696</v>
      </c>
      <c r="C5347" s="6">
        <v>46173</v>
      </c>
      <c r="D5347" s="3" t="s">
        <v>10697</v>
      </c>
      <c r="E5347" s="3" t="s">
        <v>7</v>
      </c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</row>
    <row r="5348" ht="14.949999999999999" customHeight="1">
      <c r="A5348" s="2">
        <f>A5347+1</f>
        <v>5347</v>
      </c>
      <c r="B5348" s="2" t="s">
        <v>10698</v>
      </c>
      <c r="C5348" s="7">
        <v>46173</v>
      </c>
      <c r="D5348" s="3" t="s">
        <v>10699</v>
      </c>
      <c r="E5348" s="3" t="s">
        <v>7</v>
      </c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</row>
    <row r="5349" ht="14.949999999999999" customHeight="1">
      <c r="A5349" s="2">
        <f>A5348+1</f>
        <v>5348</v>
      </c>
      <c r="B5349" s="2" t="s">
        <v>10700</v>
      </c>
      <c r="C5349" s="6">
        <v>46173</v>
      </c>
      <c r="D5349" s="3" t="s">
        <v>10701</v>
      </c>
      <c r="E5349" s="3" t="s">
        <v>7</v>
      </c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</row>
    <row r="5350" ht="14.949999999999999" customHeight="1">
      <c r="A5350" s="2">
        <f>A5349+1</f>
        <v>5349</v>
      </c>
      <c r="B5350" s="2" t="s">
        <v>10702</v>
      </c>
      <c r="C5350" s="7">
        <v>46173</v>
      </c>
      <c r="D5350" s="3" t="s">
        <v>10703</v>
      </c>
      <c r="E5350" s="3" t="s">
        <v>7</v>
      </c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</row>
    <row r="5351" ht="14.949999999999999" customHeight="1">
      <c r="A5351" s="2">
        <f>A5350+1</f>
        <v>5350</v>
      </c>
      <c r="B5351" s="2" t="s">
        <v>10704</v>
      </c>
      <c r="C5351" s="6">
        <v>46173</v>
      </c>
      <c r="D5351" s="3" t="s">
        <v>10705</v>
      </c>
      <c r="E5351" s="3" t="s">
        <v>7</v>
      </c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</row>
    <row r="5352" ht="14.949999999999999" customHeight="1">
      <c r="A5352" s="2">
        <f>A5351+1</f>
        <v>5351</v>
      </c>
      <c r="B5352" s="2" t="s">
        <v>10706</v>
      </c>
      <c r="C5352" s="7">
        <v>46173</v>
      </c>
      <c r="D5352" s="3" t="s">
        <v>10707</v>
      </c>
      <c r="E5352" s="3" t="s">
        <v>7</v>
      </c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</row>
    <row r="5353" ht="14.949999999999999" customHeight="1">
      <c r="A5353" s="2">
        <f>A5352+1</f>
        <v>5352</v>
      </c>
      <c r="B5353" s="2" t="s">
        <v>10708</v>
      </c>
      <c r="C5353" s="6">
        <v>46173</v>
      </c>
      <c r="D5353" s="3" t="s">
        <v>10709</v>
      </c>
      <c r="E5353" s="3" t="s">
        <v>7</v>
      </c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</row>
    <row r="5354" ht="14.949999999999999" customHeight="1">
      <c r="A5354" s="2">
        <f>A5353+1</f>
        <v>5353</v>
      </c>
      <c r="B5354" s="2" t="s">
        <v>10710</v>
      </c>
      <c r="C5354" s="7">
        <v>46173</v>
      </c>
      <c r="D5354" s="3" t="s">
        <v>10711</v>
      </c>
      <c r="E5354" s="3" t="s">
        <v>7</v>
      </c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</row>
    <row r="5355" ht="14.949999999999999" customHeight="1">
      <c r="A5355" s="2">
        <f>A5354+1</f>
        <v>5354</v>
      </c>
      <c r="B5355" s="2" t="s">
        <v>10712</v>
      </c>
      <c r="C5355" s="6">
        <v>46173</v>
      </c>
      <c r="D5355" s="3" t="s">
        <v>10713</v>
      </c>
      <c r="E5355" s="3" t="s">
        <v>7</v>
      </c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</row>
    <row r="5356" ht="14.949999999999999" customHeight="1">
      <c r="A5356" s="2">
        <f>A5355+1</f>
        <v>5355</v>
      </c>
      <c r="B5356" s="2" t="s">
        <v>10714</v>
      </c>
      <c r="C5356" s="7">
        <v>46173</v>
      </c>
      <c r="D5356" s="3" t="s">
        <v>10715</v>
      </c>
      <c r="E5356" s="3" t="s">
        <v>7</v>
      </c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</row>
    <row r="5357" ht="14.949999999999999" customHeight="1">
      <c r="A5357" s="2">
        <f>A5356+1</f>
        <v>5356</v>
      </c>
      <c r="B5357" s="2" t="s">
        <v>10716</v>
      </c>
      <c r="C5357" s="6">
        <v>46173</v>
      </c>
      <c r="D5357" s="3" t="s">
        <v>10717</v>
      </c>
      <c r="E5357" s="3" t="s">
        <v>7</v>
      </c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</row>
    <row r="5358" ht="14.949999999999999" customHeight="1">
      <c r="A5358" s="2">
        <f>A5357+1</f>
        <v>5357</v>
      </c>
      <c r="B5358" s="2" t="s">
        <v>10718</v>
      </c>
      <c r="C5358" s="7">
        <v>46173</v>
      </c>
      <c r="D5358" s="3" t="s">
        <v>10719</v>
      </c>
      <c r="E5358" s="3" t="s">
        <v>7</v>
      </c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</row>
    <row r="5359" ht="14.949999999999999" customHeight="1">
      <c r="A5359" s="2">
        <f>A5358+1</f>
        <v>5358</v>
      </c>
      <c r="B5359" s="2" t="s">
        <v>10720</v>
      </c>
      <c r="C5359" s="6">
        <v>46173</v>
      </c>
      <c r="D5359" s="3" t="s">
        <v>10721</v>
      </c>
      <c r="E5359" s="3" t="s">
        <v>7</v>
      </c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</row>
    <row r="5360" ht="14.949999999999999" customHeight="1">
      <c r="A5360" s="2">
        <f>A5359+1</f>
        <v>5359</v>
      </c>
      <c r="B5360" s="2" t="s">
        <v>10722</v>
      </c>
      <c r="C5360" s="7">
        <v>46173</v>
      </c>
      <c r="D5360" s="3" t="s">
        <v>10723</v>
      </c>
      <c r="E5360" s="3" t="s">
        <v>7</v>
      </c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</row>
    <row r="5361" ht="14.949999999999999" customHeight="1">
      <c r="A5361" s="2">
        <f>A5360+1</f>
        <v>5360</v>
      </c>
      <c r="B5361" s="2" t="s">
        <v>10724</v>
      </c>
      <c r="C5361" s="6">
        <v>46173</v>
      </c>
      <c r="D5361" s="3" t="s">
        <v>10725</v>
      </c>
      <c r="E5361" s="3" t="s">
        <v>7</v>
      </c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</row>
    <row r="5362" ht="14.949999999999999" customHeight="1">
      <c r="A5362" s="2">
        <f>A5361+1</f>
        <v>5361</v>
      </c>
      <c r="B5362" s="2" t="s">
        <v>10726</v>
      </c>
      <c r="C5362" s="7">
        <v>46173</v>
      </c>
      <c r="D5362" s="3" t="s">
        <v>10727</v>
      </c>
      <c r="E5362" s="3" t="s">
        <v>7</v>
      </c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</row>
    <row r="5363" ht="14.949999999999999" customHeight="1">
      <c r="A5363" s="2">
        <f>A5362+1</f>
        <v>5362</v>
      </c>
      <c r="B5363" s="2" t="s">
        <v>10728</v>
      </c>
      <c r="C5363" s="6">
        <v>46173</v>
      </c>
      <c r="D5363" s="3" t="s">
        <v>10729</v>
      </c>
      <c r="E5363" s="3" t="s">
        <v>7</v>
      </c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</row>
    <row r="5364" ht="14.949999999999999" customHeight="1">
      <c r="A5364" s="2">
        <f>A5363+1</f>
        <v>5363</v>
      </c>
      <c r="B5364" s="2" t="s">
        <v>10730</v>
      </c>
      <c r="C5364" s="7">
        <v>46173</v>
      </c>
      <c r="D5364" s="3" t="s">
        <v>10731</v>
      </c>
      <c r="E5364" s="3" t="s">
        <v>7</v>
      </c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</row>
    <row r="5365" ht="14.949999999999999" customHeight="1">
      <c r="A5365" s="2">
        <f>A5364+1</f>
        <v>5364</v>
      </c>
      <c r="B5365" s="2" t="s">
        <v>10732</v>
      </c>
      <c r="C5365" s="6">
        <v>46173</v>
      </c>
      <c r="D5365" s="3" t="s">
        <v>10733</v>
      </c>
      <c r="E5365" s="3" t="s">
        <v>7</v>
      </c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</row>
    <row r="5366" ht="14.949999999999999" customHeight="1">
      <c r="A5366" s="2">
        <f>A5365+1</f>
        <v>5365</v>
      </c>
      <c r="B5366" s="2" t="s">
        <v>10734</v>
      </c>
      <c r="C5366" s="7">
        <v>46173</v>
      </c>
      <c r="D5366" s="3" t="s">
        <v>10735</v>
      </c>
      <c r="E5366" s="3" t="s">
        <v>7</v>
      </c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</row>
    <row r="5367" ht="14.949999999999999" customHeight="1">
      <c r="A5367" s="2">
        <f>A5366+1</f>
        <v>5366</v>
      </c>
      <c r="B5367" s="2" t="s">
        <v>10736</v>
      </c>
      <c r="C5367" s="6">
        <v>46173</v>
      </c>
      <c r="D5367" s="3" t="s">
        <v>10737</v>
      </c>
      <c r="E5367" s="3" t="s">
        <v>7</v>
      </c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</row>
    <row r="5368" ht="14.949999999999999" customHeight="1">
      <c r="A5368" s="2">
        <f>A5367+1</f>
        <v>5367</v>
      </c>
      <c r="B5368" s="2" t="s">
        <v>10738</v>
      </c>
      <c r="C5368" s="7">
        <v>46173</v>
      </c>
      <c r="D5368" s="3" t="s">
        <v>10739</v>
      </c>
      <c r="E5368" s="3" t="s">
        <v>7</v>
      </c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</row>
    <row r="5369" ht="14.949999999999999" customHeight="1">
      <c r="A5369" s="2">
        <f>A5368+1</f>
        <v>5368</v>
      </c>
      <c r="B5369" s="2" t="s">
        <v>10740</v>
      </c>
      <c r="C5369" s="6">
        <v>46173</v>
      </c>
      <c r="D5369" s="3" t="s">
        <v>10741</v>
      </c>
      <c r="E5369" s="3" t="s">
        <v>7</v>
      </c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</row>
    <row r="5370" ht="14.949999999999999" customHeight="1">
      <c r="A5370" s="2">
        <f>A5369+1</f>
        <v>5369</v>
      </c>
      <c r="B5370" s="2" t="s">
        <v>10742</v>
      </c>
      <c r="C5370" s="7">
        <v>46173</v>
      </c>
      <c r="D5370" s="3" t="s">
        <v>10743</v>
      </c>
      <c r="E5370" s="3" t="s">
        <v>7</v>
      </c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</row>
    <row r="5371" ht="14.949999999999999" customHeight="1">
      <c r="A5371" s="2">
        <f>A5370+1</f>
        <v>5370</v>
      </c>
      <c r="B5371" s="2" t="s">
        <v>10744</v>
      </c>
      <c r="C5371" s="6">
        <v>46173</v>
      </c>
      <c r="D5371" s="3" t="s">
        <v>10745</v>
      </c>
      <c r="E5371" s="3" t="s">
        <v>7</v>
      </c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</row>
    <row r="5372" ht="14.949999999999999" customHeight="1">
      <c r="A5372" s="2">
        <f>A5371+1</f>
        <v>5371</v>
      </c>
      <c r="B5372" s="2" t="s">
        <v>10746</v>
      </c>
      <c r="C5372" s="7">
        <v>46173</v>
      </c>
      <c r="D5372" s="3" t="s">
        <v>10747</v>
      </c>
      <c r="E5372" s="3" t="s">
        <v>7</v>
      </c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</row>
    <row r="5373" ht="14.949999999999999" customHeight="1">
      <c r="A5373" s="2">
        <f>A5372+1</f>
        <v>5372</v>
      </c>
      <c r="B5373" s="2" t="s">
        <v>10748</v>
      </c>
      <c r="C5373" s="6">
        <v>46173</v>
      </c>
      <c r="D5373" s="3" t="s">
        <v>10749</v>
      </c>
      <c r="E5373" s="3" t="s">
        <v>7</v>
      </c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</row>
    <row r="5374" ht="14.949999999999999" customHeight="1">
      <c r="A5374" s="2">
        <f>A5373+1</f>
        <v>5373</v>
      </c>
      <c r="B5374" s="2" t="s">
        <v>10750</v>
      </c>
      <c r="C5374" s="7">
        <v>46173</v>
      </c>
      <c r="D5374" s="3" t="s">
        <v>10751</v>
      </c>
      <c r="E5374" s="3" t="s">
        <v>7</v>
      </c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</row>
    <row r="5375" ht="14.949999999999999" customHeight="1">
      <c r="A5375" s="2">
        <f>A5374+1</f>
        <v>5374</v>
      </c>
      <c r="B5375" s="2" t="s">
        <v>10752</v>
      </c>
      <c r="C5375" s="6">
        <v>46173</v>
      </c>
      <c r="D5375" s="3" t="s">
        <v>10753</v>
      </c>
      <c r="E5375" s="3" t="s">
        <v>7</v>
      </c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</row>
    <row r="5376" ht="14.949999999999999" customHeight="1">
      <c r="A5376" s="2">
        <f>A5375+1</f>
        <v>5375</v>
      </c>
      <c r="B5376" s="2" t="s">
        <v>10754</v>
      </c>
      <c r="C5376" s="7">
        <v>46173</v>
      </c>
      <c r="D5376" s="3" t="s">
        <v>10755</v>
      </c>
      <c r="E5376" s="3" t="s">
        <v>7</v>
      </c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</row>
    <row r="5377" ht="14.949999999999999" customHeight="1">
      <c r="A5377" s="2">
        <f>A5376+1</f>
        <v>5376</v>
      </c>
      <c r="B5377" s="2" t="s">
        <v>10756</v>
      </c>
      <c r="C5377" s="6">
        <v>46173</v>
      </c>
      <c r="D5377" s="3" t="s">
        <v>10757</v>
      </c>
      <c r="E5377" s="3" t="s">
        <v>7</v>
      </c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</row>
    <row r="5378" ht="14.949999999999999" customHeight="1">
      <c r="A5378" s="2">
        <f>A5377+1</f>
        <v>5377</v>
      </c>
      <c r="B5378" s="2" t="s">
        <v>10758</v>
      </c>
      <c r="C5378" s="7">
        <v>46173</v>
      </c>
      <c r="D5378" s="3" t="s">
        <v>10759</v>
      </c>
      <c r="E5378" s="3" t="s">
        <v>7</v>
      </c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</row>
    <row r="5379" ht="14.949999999999999" customHeight="1">
      <c r="A5379" s="2">
        <f>A5378+1</f>
        <v>5378</v>
      </c>
      <c r="B5379" s="2" t="s">
        <v>10760</v>
      </c>
      <c r="C5379" s="6">
        <v>46173</v>
      </c>
      <c r="D5379" s="3" t="s">
        <v>10761</v>
      </c>
      <c r="E5379" s="3" t="s">
        <v>7</v>
      </c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</row>
    <row r="5380" ht="14.949999999999999" customHeight="1">
      <c r="A5380" s="2">
        <f>A5379+1</f>
        <v>5379</v>
      </c>
      <c r="B5380" s="2" t="s">
        <v>10762</v>
      </c>
      <c r="C5380" s="7">
        <v>46173</v>
      </c>
      <c r="D5380" s="3" t="s">
        <v>10763</v>
      </c>
      <c r="E5380" s="3" t="s">
        <v>7</v>
      </c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</row>
    <row r="5381" ht="14.949999999999999" customHeight="1">
      <c r="A5381" s="2">
        <f>A5380+1</f>
        <v>5380</v>
      </c>
      <c r="B5381" s="2" t="s">
        <v>10764</v>
      </c>
      <c r="C5381" s="6">
        <v>46173</v>
      </c>
      <c r="D5381" s="3" t="s">
        <v>10765</v>
      </c>
      <c r="E5381" s="3" t="s">
        <v>7</v>
      </c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</row>
    <row r="5382" ht="14.949999999999999" customHeight="1">
      <c r="A5382" s="2">
        <f>A5381+1</f>
        <v>5381</v>
      </c>
      <c r="B5382" s="2" t="s">
        <v>10766</v>
      </c>
      <c r="C5382" s="7">
        <v>46173</v>
      </c>
      <c r="D5382" s="3" t="s">
        <v>10767</v>
      </c>
      <c r="E5382" s="3" t="s">
        <v>7</v>
      </c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</row>
    <row r="5383" ht="14.949999999999999" customHeight="1">
      <c r="A5383" s="2">
        <f>A5382+1</f>
        <v>5382</v>
      </c>
      <c r="B5383" s="2" t="s">
        <v>10768</v>
      </c>
      <c r="C5383" s="6">
        <v>46173</v>
      </c>
      <c r="D5383" s="3" t="s">
        <v>10769</v>
      </c>
      <c r="E5383" s="3" t="s">
        <v>7</v>
      </c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</row>
    <row r="5384" ht="14.949999999999999" customHeight="1">
      <c r="A5384" s="2">
        <f>A5383+1</f>
        <v>5383</v>
      </c>
      <c r="B5384" s="2" t="s">
        <v>10770</v>
      </c>
      <c r="C5384" s="7">
        <v>46173</v>
      </c>
      <c r="D5384" s="3" t="s">
        <v>10771</v>
      </c>
      <c r="E5384" s="3" t="s">
        <v>7</v>
      </c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</row>
    <row r="5385" ht="14.949999999999999" customHeight="1">
      <c r="A5385" s="2">
        <f>A5384+1</f>
        <v>5384</v>
      </c>
      <c r="B5385" s="2" t="s">
        <v>10772</v>
      </c>
      <c r="C5385" s="6">
        <v>46173</v>
      </c>
      <c r="D5385" s="3" t="s">
        <v>10773</v>
      </c>
      <c r="E5385" s="3" t="s">
        <v>7</v>
      </c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</row>
    <row r="5386" ht="14.949999999999999" customHeight="1">
      <c r="A5386" s="2">
        <f>A5385+1</f>
        <v>5385</v>
      </c>
      <c r="B5386" s="2" t="s">
        <v>10774</v>
      </c>
      <c r="C5386" s="7">
        <v>46173</v>
      </c>
      <c r="D5386" s="3" t="s">
        <v>10775</v>
      </c>
      <c r="E5386" s="3" t="s">
        <v>7</v>
      </c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</row>
    <row r="5387" ht="14.949999999999999" customHeight="1">
      <c r="A5387" s="2">
        <f>A5386+1</f>
        <v>5386</v>
      </c>
      <c r="B5387" s="2" t="s">
        <v>10776</v>
      </c>
      <c r="C5387" s="6">
        <v>46173</v>
      </c>
      <c r="D5387" s="3" t="s">
        <v>10777</v>
      </c>
      <c r="E5387" s="3" t="s">
        <v>7</v>
      </c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</row>
    <row r="5388" ht="14.949999999999999" customHeight="1">
      <c r="A5388" s="2">
        <f>A5387+1</f>
        <v>5387</v>
      </c>
      <c r="B5388" s="2" t="s">
        <v>10778</v>
      </c>
      <c r="C5388" s="7">
        <v>46173</v>
      </c>
      <c r="D5388" s="3" t="s">
        <v>10779</v>
      </c>
      <c r="E5388" s="3" t="s">
        <v>7</v>
      </c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</row>
    <row r="5389" ht="14.949999999999999" customHeight="1">
      <c r="A5389" s="2">
        <f>A5388+1</f>
        <v>5388</v>
      </c>
      <c r="B5389" s="2" t="s">
        <v>10780</v>
      </c>
      <c r="C5389" s="6">
        <v>46173</v>
      </c>
      <c r="D5389" s="3" t="s">
        <v>10781</v>
      </c>
      <c r="E5389" s="3" t="s">
        <v>7</v>
      </c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</row>
    <row r="5390" ht="14.949999999999999" customHeight="1">
      <c r="A5390" s="2">
        <f>A5389+1</f>
        <v>5389</v>
      </c>
      <c r="B5390" s="2" t="s">
        <v>10782</v>
      </c>
      <c r="C5390" s="7">
        <v>46173</v>
      </c>
      <c r="D5390" s="3" t="s">
        <v>10783</v>
      </c>
      <c r="E5390" s="3" t="s">
        <v>7</v>
      </c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</row>
    <row r="5391" ht="14.949999999999999" customHeight="1">
      <c r="A5391" s="2">
        <f>A5390+1</f>
        <v>5390</v>
      </c>
      <c r="B5391" s="2" t="s">
        <v>10784</v>
      </c>
      <c r="C5391" s="6">
        <v>46173</v>
      </c>
      <c r="D5391" s="3" t="s">
        <v>10785</v>
      </c>
      <c r="E5391" s="3" t="s">
        <v>7</v>
      </c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</row>
    <row r="5392" ht="14.949999999999999" customHeight="1">
      <c r="A5392" s="2">
        <f>A5391+1</f>
        <v>5391</v>
      </c>
      <c r="B5392" s="2" t="s">
        <v>10786</v>
      </c>
      <c r="C5392" s="7">
        <v>46173</v>
      </c>
      <c r="D5392" s="3" t="s">
        <v>10787</v>
      </c>
      <c r="E5392" s="3" t="s">
        <v>7</v>
      </c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</row>
    <row r="5393" ht="14.949999999999999" customHeight="1">
      <c r="A5393" s="2">
        <f>A5392+1</f>
        <v>5392</v>
      </c>
      <c r="B5393" s="2" t="s">
        <v>10788</v>
      </c>
      <c r="C5393" s="6">
        <v>46173</v>
      </c>
      <c r="D5393" s="3" t="s">
        <v>10789</v>
      </c>
      <c r="E5393" s="3" t="s">
        <v>7</v>
      </c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</row>
    <row r="5394" ht="14.949999999999999" customHeight="1">
      <c r="A5394" s="2">
        <f>A5393+1</f>
        <v>5393</v>
      </c>
      <c r="B5394" s="2" t="s">
        <v>10790</v>
      </c>
      <c r="C5394" s="7">
        <v>46173</v>
      </c>
      <c r="D5394" s="3" t="s">
        <v>10791</v>
      </c>
      <c r="E5394" s="3" t="s">
        <v>7</v>
      </c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</row>
    <row r="5395" ht="14.949999999999999" customHeight="1">
      <c r="A5395" s="2">
        <f>A5394+1</f>
        <v>5394</v>
      </c>
      <c r="B5395" s="2" t="s">
        <v>10792</v>
      </c>
      <c r="C5395" s="6">
        <v>46173</v>
      </c>
      <c r="D5395" s="3" t="s">
        <v>10793</v>
      </c>
      <c r="E5395" s="3" t="s">
        <v>7</v>
      </c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</row>
    <row r="5396" ht="14.949999999999999" customHeight="1">
      <c r="A5396" s="2">
        <f>A5395+1</f>
        <v>5395</v>
      </c>
      <c r="B5396" s="2" t="s">
        <v>10794</v>
      </c>
      <c r="C5396" s="7">
        <v>46173</v>
      </c>
      <c r="D5396" s="3" t="s">
        <v>10795</v>
      </c>
      <c r="E5396" s="3" t="s">
        <v>7</v>
      </c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</row>
    <row r="5397" ht="14.949999999999999" customHeight="1">
      <c r="A5397" s="2">
        <f>A5396+1</f>
        <v>5396</v>
      </c>
      <c r="B5397" s="2" t="s">
        <v>10796</v>
      </c>
      <c r="C5397" s="6">
        <v>46173</v>
      </c>
      <c r="D5397" s="3" t="s">
        <v>10797</v>
      </c>
      <c r="E5397" s="3" t="s">
        <v>7</v>
      </c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</row>
    <row r="5398" ht="14.949999999999999" customHeight="1">
      <c r="A5398" s="2">
        <f>A5397+1</f>
        <v>5397</v>
      </c>
      <c r="B5398" s="2" t="s">
        <v>10798</v>
      </c>
      <c r="C5398" s="7">
        <v>46173</v>
      </c>
      <c r="D5398" s="3" t="s">
        <v>10799</v>
      </c>
      <c r="E5398" s="3" t="s">
        <v>7</v>
      </c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</row>
    <row r="5399" ht="14.949999999999999" customHeight="1">
      <c r="A5399" s="2">
        <f>A5398+1</f>
        <v>5398</v>
      </c>
      <c r="B5399" s="2" t="s">
        <v>10800</v>
      </c>
      <c r="C5399" s="6">
        <v>46173</v>
      </c>
      <c r="D5399" s="3" t="s">
        <v>10801</v>
      </c>
      <c r="E5399" s="3" t="s">
        <v>7</v>
      </c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</row>
    <row r="5400" ht="14.949999999999999" customHeight="1">
      <c r="A5400" s="2">
        <f>A5399+1</f>
        <v>5399</v>
      </c>
      <c r="B5400" s="2" t="s">
        <v>10802</v>
      </c>
      <c r="C5400" s="7">
        <v>46173</v>
      </c>
      <c r="D5400" s="3" t="s">
        <v>10803</v>
      </c>
      <c r="E5400" s="3" t="s">
        <v>7</v>
      </c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</row>
    <row r="5401" ht="14.949999999999999" customHeight="1">
      <c r="A5401" s="2">
        <f>A5400+1</f>
        <v>5400</v>
      </c>
      <c r="B5401" s="2" t="s">
        <v>10804</v>
      </c>
      <c r="C5401" s="6">
        <v>46173</v>
      </c>
      <c r="D5401" s="3" t="s">
        <v>10805</v>
      </c>
      <c r="E5401" s="3" t="s">
        <v>7</v>
      </c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</row>
    <row r="5402" ht="14.949999999999999" customHeight="1">
      <c r="A5402" s="2">
        <f>A5401+1</f>
        <v>5401</v>
      </c>
      <c r="B5402" s="2" t="s">
        <v>10806</v>
      </c>
      <c r="C5402" s="7">
        <v>46173</v>
      </c>
      <c r="D5402" s="3" t="s">
        <v>10807</v>
      </c>
      <c r="E5402" s="3" t="s">
        <v>7</v>
      </c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</row>
    <row r="5403" ht="14.949999999999999" customHeight="1">
      <c r="A5403" s="2">
        <f>A5402+1</f>
        <v>5402</v>
      </c>
      <c r="B5403" s="2" t="s">
        <v>10808</v>
      </c>
      <c r="C5403" s="6">
        <v>46173</v>
      </c>
      <c r="D5403" s="3" t="s">
        <v>10809</v>
      </c>
      <c r="E5403" s="3" t="s">
        <v>7</v>
      </c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</row>
    <row r="5404" ht="14.949999999999999" customHeight="1">
      <c r="A5404" s="2">
        <f>A5403+1</f>
        <v>5403</v>
      </c>
      <c r="B5404" s="2" t="s">
        <v>10810</v>
      </c>
      <c r="C5404" s="7">
        <v>46173</v>
      </c>
      <c r="D5404" s="3" t="s">
        <v>10811</v>
      </c>
      <c r="E5404" s="3" t="s">
        <v>7</v>
      </c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</row>
    <row r="5405" ht="14.949999999999999" customHeight="1">
      <c r="A5405" s="2">
        <f>A5404+1</f>
        <v>5404</v>
      </c>
      <c r="B5405" s="2" t="s">
        <v>10812</v>
      </c>
      <c r="C5405" s="6">
        <v>46173</v>
      </c>
      <c r="D5405" s="3" t="s">
        <v>10813</v>
      </c>
      <c r="E5405" s="3" t="s">
        <v>7</v>
      </c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</row>
    <row r="5406" ht="14.949999999999999" customHeight="1">
      <c r="A5406" s="2">
        <f>A5405+1</f>
        <v>5405</v>
      </c>
      <c r="B5406" s="2" t="s">
        <v>10814</v>
      </c>
      <c r="C5406" s="7">
        <v>46173</v>
      </c>
      <c r="D5406" s="3" t="s">
        <v>10815</v>
      </c>
      <c r="E5406" s="3" t="s">
        <v>7</v>
      </c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</row>
    <row r="5407" ht="14.949999999999999" customHeight="1">
      <c r="A5407" s="2">
        <f>A5406+1</f>
        <v>5406</v>
      </c>
      <c r="B5407" s="2" t="s">
        <v>10816</v>
      </c>
      <c r="C5407" s="6">
        <v>46173</v>
      </c>
      <c r="D5407" s="3" t="s">
        <v>10817</v>
      </c>
      <c r="E5407" s="3" t="s">
        <v>7</v>
      </c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</row>
    <row r="5408" ht="14.949999999999999" customHeight="1">
      <c r="A5408" s="2">
        <f>A5407+1</f>
        <v>5407</v>
      </c>
      <c r="B5408" s="2" t="s">
        <v>10818</v>
      </c>
      <c r="C5408" s="7">
        <v>46173</v>
      </c>
      <c r="D5408" s="3" t="s">
        <v>10819</v>
      </c>
      <c r="E5408" s="3" t="s">
        <v>7</v>
      </c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</row>
    <row r="5409" ht="14.949999999999999" customHeight="1">
      <c r="A5409" s="2">
        <f>A5408+1</f>
        <v>5408</v>
      </c>
      <c r="B5409" s="2" t="s">
        <v>10820</v>
      </c>
      <c r="C5409" s="6">
        <v>46173</v>
      </c>
      <c r="D5409" s="3" t="s">
        <v>10821</v>
      </c>
      <c r="E5409" s="3" t="s">
        <v>7</v>
      </c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</row>
    <row r="5410" ht="14.949999999999999" customHeight="1">
      <c r="A5410" s="2">
        <f>A5409+1</f>
        <v>5409</v>
      </c>
      <c r="B5410" s="2" t="s">
        <v>10822</v>
      </c>
      <c r="C5410" s="7">
        <v>46173</v>
      </c>
      <c r="D5410" s="3" t="s">
        <v>10823</v>
      </c>
      <c r="E5410" s="3" t="s">
        <v>7</v>
      </c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</row>
    <row r="5411" ht="14.949999999999999" customHeight="1">
      <c r="A5411" s="2">
        <f>A5410+1</f>
        <v>5410</v>
      </c>
      <c r="B5411" s="2" t="s">
        <v>10824</v>
      </c>
      <c r="C5411" s="6">
        <v>46173</v>
      </c>
      <c r="D5411" s="3" t="s">
        <v>10825</v>
      </c>
      <c r="E5411" s="3" t="s">
        <v>7</v>
      </c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</row>
    <row r="5412" ht="14.949999999999999" customHeight="1">
      <c r="A5412" s="2">
        <f>A5411+1</f>
        <v>5411</v>
      </c>
      <c r="B5412" s="2" t="s">
        <v>10826</v>
      </c>
      <c r="C5412" s="7">
        <v>46173</v>
      </c>
      <c r="D5412" s="3" t="s">
        <v>10827</v>
      </c>
      <c r="E5412" s="3" t="s">
        <v>7</v>
      </c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</row>
    <row r="5413" ht="14.949999999999999" customHeight="1">
      <c r="A5413" s="2">
        <f>A5412+1</f>
        <v>5412</v>
      </c>
      <c r="B5413" s="2" t="s">
        <v>10828</v>
      </c>
      <c r="C5413" s="6">
        <v>46173</v>
      </c>
      <c r="D5413" s="3" t="s">
        <v>10829</v>
      </c>
      <c r="E5413" s="3" t="s">
        <v>7</v>
      </c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</row>
    <row r="5414" ht="14.949999999999999" customHeight="1">
      <c r="A5414" s="2">
        <f>A5413+1</f>
        <v>5413</v>
      </c>
      <c r="B5414" s="2" t="s">
        <v>10830</v>
      </c>
      <c r="C5414" s="7">
        <v>46173</v>
      </c>
      <c r="D5414" s="3" t="s">
        <v>10831</v>
      </c>
      <c r="E5414" s="3" t="s">
        <v>7</v>
      </c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</row>
    <row r="5415" ht="14.949999999999999" customHeight="1">
      <c r="A5415" s="2">
        <f>A5414+1</f>
        <v>5414</v>
      </c>
      <c r="B5415" s="2" t="s">
        <v>10832</v>
      </c>
      <c r="C5415" s="6">
        <v>46173</v>
      </c>
      <c r="D5415" s="3" t="s">
        <v>10833</v>
      </c>
      <c r="E5415" s="3" t="s">
        <v>7</v>
      </c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</row>
    <row r="5416" ht="14.949999999999999" customHeight="1">
      <c r="A5416" s="2">
        <f>A5415+1</f>
        <v>5415</v>
      </c>
      <c r="B5416" s="2" t="s">
        <v>10834</v>
      </c>
      <c r="C5416" s="7">
        <v>46173</v>
      </c>
      <c r="D5416" s="3" t="s">
        <v>10835</v>
      </c>
      <c r="E5416" s="3" t="s">
        <v>7</v>
      </c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</row>
    <row r="5417" ht="14.949999999999999" customHeight="1">
      <c r="A5417" s="2">
        <f>A5416+1</f>
        <v>5416</v>
      </c>
      <c r="B5417" s="2" t="s">
        <v>10836</v>
      </c>
      <c r="C5417" s="6">
        <v>46173</v>
      </c>
      <c r="D5417" s="3" t="s">
        <v>10837</v>
      </c>
      <c r="E5417" s="3" t="s">
        <v>7</v>
      </c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</row>
    <row r="5418" ht="14.949999999999999" customHeight="1">
      <c r="A5418" s="2">
        <f>A5417+1</f>
        <v>5417</v>
      </c>
      <c r="B5418" s="2" t="s">
        <v>10838</v>
      </c>
      <c r="C5418" s="7">
        <v>46173</v>
      </c>
      <c r="D5418" s="3" t="s">
        <v>10839</v>
      </c>
      <c r="E5418" s="3" t="s">
        <v>7</v>
      </c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</row>
    <row r="5419" ht="14.949999999999999" customHeight="1">
      <c r="A5419" s="2">
        <f>A5418+1</f>
        <v>5418</v>
      </c>
      <c r="B5419" s="2" t="s">
        <v>10840</v>
      </c>
      <c r="C5419" s="6">
        <v>46173</v>
      </c>
      <c r="D5419" s="3" t="s">
        <v>10841</v>
      </c>
      <c r="E5419" s="3" t="s">
        <v>7</v>
      </c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</row>
    <row r="5420" ht="14.949999999999999" customHeight="1">
      <c r="A5420" s="2">
        <f>A5419+1</f>
        <v>5419</v>
      </c>
      <c r="B5420" s="2" t="s">
        <v>10842</v>
      </c>
      <c r="C5420" s="7">
        <v>46173</v>
      </c>
      <c r="D5420" s="3" t="s">
        <v>10843</v>
      </c>
      <c r="E5420" s="3" t="s">
        <v>7</v>
      </c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</row>
    <row r="5421" ht="14.949999999999999" customHeight="1">
      <c r="A5421" s="2">
        <f>A5420+1</f>
        <v>5420</v>
      </c>
      <c r="B5421" s="2" t="s">
        <v>10844</v>
      </c>
      <c r="C5421" s="6">
        <v>46173</v>
      </c>
      <c r="D5421" s="3" t="s">
        <v>10845</v>
      </c>
      <c r="E5421" s="3" t="s">
        <v>7</v>
      </c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</row>
    <row r="5422" ht="14.949999999999999" customHeight="1">
      <c r="A5422" s="2">
        <f>A5421+1</f>
        <v>5421</v>
      </c>
      <c r="B5422" s="2" t="s">
        <v>10846</v>
      </c>
      <c r="C5422" s="7">
        <v>46173</v>
      </c>
      <c r="D5422" s="3" t="s">
        <v>10847</v>
      </c>
      <c r="E5422" s="3" t="s">
        <v>7</v>
      </c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</row>
    <row r="5423" ht="14.949999999999999" customHeight="1">
      <c r="A5423" s="2">
        <f>A5422+1</f>
        <v>5422</v>
      </c>
      <c r="B5423" s="2" t="s">
        <v>10848</v>
      </c>
      <c r="C5423" s="6">
        <v>46173</v>
      </c>
      <c r="D5423" s="3" t="s">
        <v>10849</v>
      </c>
      <c r="E5423" s="3" t="s">
        <v>7</v>
      </c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</row>
    <row r="5424" ht="14.949999999999999" customHeight="1">
      <c r="A5424" s="2">
        <f>A5423+1</f>
        <v>5423</v>
      </c>
      <c r="B5424" s="2" t="s">
        <v>10850</v>
      </c>
      <c r="C5424" s="7">
        <v>46173</v>
      </c>
      <c r="D5424" s="3" t="s">
        <v>10851</v>
      </c>
      <c r="E5424" s="3" t="s">
        <v>7</v>
      </c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</row>
    <row r="5425" ht="14.949999999999999" customHeight="1">
      <c r="A5425" s="2">
        <f>A5424+1</f>
        <v>5424</v>
      </c>
      <c r="B5425" s="2" t="s">
        <v>10852</v>
      </c>
      <c r="C5425" s="6">
        <v>46173</v>
      </c>
      <c r="D5425" s="3" t="s">
        <v>10853</v>
      </c>
      <c r="E5425" s="3" t="s">
        <v>7</v>
      </c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</row>
    <row r="5426" ht="14.949999999999999" customHeight="1">
      <c r="A5426" s="2">
        <f>A5425+1</f>
        <v>5425</v>
      </c>
      <c r="B5426" s="2" t="s">
        <v>10854</v>
      </c>
      <c r="C5426" s="7">
        <v>46173</v>
      </c>
      <c r="D5426" s="3" t="s">
        <v>10855</v>
      </c>
      <c r="E5426" s="3" t="s">
        <v>7</v>
      </c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</row>
    <row r="5427" ht="14.949999999999999" customHeight="1">
      <c r="A5427" s="2">
        <f>A5426+1</f>
        <v>5426</v>
      </c>
      <c r="B5427" s="2" t="s">
        <v>10856</v>
      </c>
      <c r="C5427" s="6">
        <v>46173</v>
      </c>
      <c r="D5427" s="3" t="s">
        <v>10857</v>
      </c>
      <c r="E5427" s="3" t="s">
        <v>7</v>
      </c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</row>
    <row r="5428" ht="14.949999999999999" customHeight="1">
      <c r="A5428" s="2">
        <f>A5427+1</f>
        <v>5427</v>
      </c>
      <c r="B5428" s="2" t="s">
        <v>10858</v>
      </c>
      <c r="C5428" s="7">
        <v>46173</v>
      </c>
      <c r="D5428" s="3" t="s">
        <v>10859</v>
      </c>
      <c r="E5428" s="3" t="s">
        <v>7</v>
      </c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</row>
    <row r="5429" ht="14.949999999999999" customHeight="1">
      <c r="A5429" s="2">
        <f>A5428+1</f>
        <v>5428</v>
      </c>
      <c r="B5429" s="2" t="s">
        <v>10860</v>
      </c>
      <c r="C5429" s="6">
        <v>46173</v>
      </c>
      <c r="D5429" s="3" t="s">
        <v>10861</v>
      </c>
      <c r="E5429" s="3" t="s">
        <v>7</v>
      </c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</row>
    <row r="5430" ht="14.949999999999999" customHeight="1">
      <c r="A5430" s="2">
        <f>A5429+1</f>
        <v>5429</v>
      </c>
      <c r="B5430" s="2" t="s">
        <v>10862</v>
      </c>
      <c r="C5430" s="7">
        <v>46173</v>
      </c>
      <c r="D5430" s="3" t="s">
        <v>10863</v>
      </c>
      <c r="E5430" s="3" t="s">
        <v>7</v>
      </c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</row>
    <row r="5431" ht="14.949999999999999" customHeight="1">
      <c r="A5431" s="2">
        <f>A5430+1</f>
        <v>5430</v>
      </c>
      <c r="B5431" s="2" t="s">
        <v>10864</v>
      </c>
      <c r="C5431" s="6">
        <v>46173</v>
      </c>
      <c r="D5431" s="3" t="s">
        <v>10865</v>
      </c>
      <c r="E5431" s="3" t="s">
        <v>7</v>
      </c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</row>
    <row r="5432" ht="14.949999999999999" customHeight="1">
      <c r="A5432" s="2">
        <f>A5431+1</f>
        <v>5431</v>
      </c>
      <c r="B5432" s="2" t="s">
        <v>10866</v>
      </c>
      <c r="C5432" s="7">
        <v>46173</v>
      </c>
      <c r="D5432" s="3" t="s">
        <v>10867</v>
      </c>
      <c r="E5432" s="3" t="s">
        <v>7</v>
      </c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</row>
    <row r="5433" ht="14.949999999999999" customHeight="1">
      <c r="A5433" s="2">
        <f>A5432+1</f>
        <v>5432</v>
      </c>
      <c r="B5433" s="2" t="s">
        <v>10868</v>
      </c>
      <c r="C5433" s="6">
        <v>46173</v>
      </c>
      <c r="D5433" s="3" t="s">
        <v>10869</v>
      </c>
      <c r="E5433" s="3" t="s">
        <v>7</v>
      </c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</row>
    <row r="5434" ht="14.949999999999999" customHeight="1">
      <c r="A5434" s="2">
        <f>A5433+1</f>
        <v>5433</v>
      </c>
      <c r="B5434" s="2" t="s">
        <v>10870</v>
      </c>
      <c r="C5434" s="7">
        <v>46173</v>
      </c>
      <c r="D5434" s="3" t="s">
        <v>10871</v>
      </c>
      <c r="E5434" s="3" t="s">
        <v>7</v>
      </c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</row>
    <row r="5435" ht="14.949999999999999" customHeight="1">
      <c r="A5435" s="2">
        <f>A5434+1</f>
        <v>5434</v>
      </c>
      <c r="B5435" s="2" t="s">
        <v>10872</v>
      </c>
      <c r="C5435" s="6">
        <v>46173</v>
      </c>
      <c r="D5435" s="3" t="s">
        <v>10873</v>
      </c>
      <c r="E5435" s="3" t="s">
        <v>7</v>
      </c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</row>
    <row r="5436" ht="14.949999999999999" customHeight="1">
      <c r="A5436" s="2">
        <f>A5435+1</f>
        <v>5435</v>
      </c>
      <c r="B5436" s="2" t="s">
        <v>10874</v>
      </c>
      <c r="C5436" s="7">
        <v>46173</v>
      </c>
      <c r="D5436" s="3" t="s">
        <v>10875</v>
      </c>
      <c r="E5436" s="3" t="s">
        <v>7</v>
      </c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</row>
    <row r="5437" ht="14.949999999999999" customHeight="1">
      <c r="A5437" s="2">
        <f>A5436+1</f>
        <v>5436</v>
      </c>
      <c r="B5437" s="2" t="s">
        <v>10876</v>
      </c>
      <c r="C5437" s="6">
        <v>46173</v>
      </c>
      <c r="D5437" s="3" t="s">
        <v>10877</v>
      </c>
      <c r="E5437" s="3" t="s">
        <v>7</v>
      </c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</row>
    <row r="5438" ht="14.949999999999999" customHeight="1">
      <c r="A5438" s="2">
        <f>A5437+1</f>
        <v>5437</v>
      </c>
      <c r="B5438" s="2" t="s">
        <v>10878</v>
      </c>
      <c r="C5438" s="7">
        <v>46173</v>
      </c>
      <c r="D5438" s="3" t="s">
        <v>10879</v>
      </c>
      <c r="E5438" s="3" t="s">
        <v>7</v>
      </c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</row>
    <row r="5439" ht="14.949999999999999" customHeight="1">
      <c r="A5439" s="2">
        <f>A5438+1</f>
        <v>5438</v>
      </c>
      <c r="B5439" s="2" t="s">
        <v>10880</v>
      </c>
      <c r="C5439" s="6">
        <v>46173</v>
      </c>
      <c r="D5439" s="3" t="s">
        <v>10881</v>
      </c>
      <c r="E5439" s="3" t="s">
        <v>7</v>
      </c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</row>
    <row r="5440" ht="14.949999999999999" customHeight="1">
      <c r="A5440" s="2">
        <f>A5439+1</f>
        <v>5439</v>
      </c>
      <c r="B5440" s="2" t="s">
        <v>10882</v>
      </c>
      <c r="C5440" s="7">
        <v>46173</v>
      </c>
      <c r="D5440" s="3" t="s">
        <v>10883</v>
      </c>
      <c r="E5440" s="3" t="s">
        <v>7</v>
      </c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</row>
    <row r="5441" ht="14.949999999999999" customHeight="1">
      <c r="A5441" s="2">
        <f>A5440+1</f>
        <v>5440</v>
      </c>
      <c r="B5441" s="2" t="s">
        <v>10884</v>
      </c>
      <c r="C5441" s="6">
        <v>46173</v>
      </c>
      <c r="D5441" s="3" t="s">
        <v>10885</v>
      </c>
      <c r="E5441" s="3" t="s">
        <v>7</v>
      </c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</row>
    <row r="5442" ht="14.949999999999999" customHeight="1">
      <c r="A5442" s="2">
        <f>A5441+1</f>
        <v>5441</v>
      </c>
      <c r="B5442" s="2" t="s">
        <v>10886</v>
      </c>
      <c r="C5442" s="7">
        <v>46173</v>
      </c>
      <c r="D5442" s="3" t="s">
        <v>10887</v>
      </c>
      <c r="E5442" s="3" t="s">
        <v>7</v>
      </c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</row>
    <row r="5443" ht="14.949999999999999" customHeight="1">
      <c r="A5443" s="2">
        <f>A5442+1</f>
        <v>5442</v>
      </c>
      <c r="B5443" s="2" t="s">
        <v>10888</v>
      </c>
      <c r="C5443" s="6">
        <v>46173</v>
      </c>
      <c r="D5443" s="3" t="s">
        <v>10889</v>
      </c>
      <c r="E5443" s="3" t="s">
        <v>7</v>
      </c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</row>
    <row r="5444" ht="14.949999999999999" customHeight="1">
      <c r="A5444" s="2">
        <f>A5443+1</f>
        <v>5443</v>
      </c>
      <c r="B5444" s="2" t="s">
        <v>10890</v>
      </c>
      <c r="C5444" s="7">
        <v>46173</v>
      </c>
      <c r="D5444" s="3" t="s">
        <v>10891</v>
      </c>
      <c r="E5444" s="3" t="s">
        <v>7</v>
      </c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</row>
    <row r="5445" ht="14.949999999999999" customHeight="1">
      <c r="A5445" s="2">
        <f>A5444+1</f>
        <v>5444</v>
      </c>
      <c r="B5445" s="2" t="s">
        <v>10892</v>
      </c>
      <c r="C5445" s="6">
        <v>46173</v>
      </c>
      <c r="D5445" s="3" t="s">
        <v>10893</v>
      </c>
      <c r="E5445" s="3" t="s">
        <v>7</v>
      </c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</row>
    <row r="5446" ht="14.949999999999999" customHeight="1">
      <c r="A5446" s="2">
        <f>A5445+1</f>
        <v>5445</v>
      </c>
      <c r="B5446" s="2" t="s">
        <v>10894</v>
      </c>
      <c r="C5446" s="7">
        <v>46173</v>
      </c>
      <c r="D5446" s="3" t="s">
        <v>10895</v>
      </c>
      <c r="E5446" s="3" t="s">
        <v>7</v>
      </c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</row>
    <row r="5447" ht="14.949999999999999" customHeight="1">
      <c r="A5447" s="2">
        <f>A5446+1</f>
        <v>5446</v>
      </c>
      <c r="B5447" s="2" t="s">
        <v>10896</v>
      </c>
      <c r="C5447" s="6">
        <v>46173</v>
      </c>
      <c r="D5447" s="3" t="s">
        <v>10897</v>
      </c>
      <c r="E5447" s="3" t="s">
        <v>7</v>
      </c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</row>
    <row r="5448" ht="14.949999999999999" customHeight="1">
      <c r="A5448" s="2">
        <f>A5447+1</f>
        <v>5447</v>
      </c>
      <c r="B5448" s="2" t="s">
        <v>10898</v>
      </c>
      <c r="C5448" s="7">
        <v>46173</v>
      </c>
      <c r="D5448" s="3" t="s">
        <v>10899</v>
      </c>
      <c r="E5448" s="3" t="s">
        <v>7</v>
      </c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</row>
    <row r="5449" ht="14.949999999999999" customHeight="1">
      <c r="A5449" s="2">
        <f>A5448+1</f>
        <v>5448</v>
      </c>
      <c r="B5449" s="2" t="s">
        <v>10900</v>
      </c>
      <c r="C5449" s="6">
        <v>46173</v>
      </c>
      <c r="D5449" s="3" t="s">
        <v>10901</v>
      </c>
      <c r="E5449" s="3" t="s">
        <v>7</v>
      </c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</row>
    <row r="5450" ht="14.949999999999999" customHeight="1">
      <c r="A5450" s="2">
        <f>A5449+1</f>
        <v>5449</v>
      </c>
      <c r="B5450" s="2" t="s">
        <v>10902</v>
      </c>
      <c r="C5450" s="7">
        <v>46173</v>
      </c>
      <c r="D5450" s="3" t="s">
        <v>10903</v>
      </c>
      <c r="E5450" s="3" t="s">
        <v>7</v>
      </c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</row>
    <row r="5451" ht="14.949999999999999" customHeight="1">
      <c r="A5451" s="2">
        <f>A5450+1</f>
        <v>5450</v>
      </c>
      <c r="B5451" s="2" t="s">
        <v>10904</v>
      </c>
      <c r="C5451" s="6">
        <v>46173</v>
      </c>
      <c r="D5451" s="3" t="s">
        <v>10905</v>
      </c>
      <c r="E5451" s="3" t="s">
        <v>7</v>
      </c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</row>
    <row r="5452" ht="14.949999999999999" customHeight="1">
      <c r="A5452" s="2">
        <f>A5451+1</f>
        <v>5451</v>
      </c>
      <c r="B5452" s="2" t="s">
        <v>10906</v>
      </c>
      <c r="C5452" s="7">
        <v>46173</v>
      </c>
      <c r="D5452" s="3" t="s">
        <v>10907</v>
      </c>
      <c r="E5452" s="3" t="s">
        <v>7</v>
      </c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</row>
    <row r="5453" ht="14.949999999999999" customHeight="1">
      <c r="A5453" s="2">
        <f>A5452+1</f>
        <v>5452</v>
      </c>
      <c r="B5453" s="2" t="s">
        <v>10908</v>
      </c>
      <c r="C5453" s="6">
        <v>46173</v>
      </c>
      <c r="D5453" s="3" t="s">
        <v>10909</v>
      </c>
      <c r="E5453" s="3" t="s">
        <v>7</v>
      </c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</row>
    <row r="5454" ht="14.949999999999999" customHeight="1">
      <c r="A5454" s="2">
        <f>A5453+1</f>
        <v>5453</v>
      </c>
      <c r="B5454" s="2" t="s">
        <v>10910</v>
      </c>
      <c r="C5454" s="7">
        <v>46173</v>
      </c>
      <c r="D5454" s="3" t="s">
        <v>10911</v>
      </c>
      <c r="E5454" s="3" t="s">
        <v>7</v>
      </c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</row>
    <row r="5455" ht="14.949999999999999" customHeight="1">
      <c r="A5455" s="2">
        <f>A5454+1</f>
        <v>5454</v>
      </c>
      <c r="B5455" s="2" t="s">
        <v>10912</v>
      </c>
      <c r="C5455" s="6">
        <v>46173</v>
      </c>
      <c r="D5455" s="3" t="s">
        <v>10913</v>
      </c>
      <c r="E5455" s="3" t="s">
        <v>7</v>
      </c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</row>
    <row r="5456" ht="14.949999999999999" customHeight="1">
      <c r="A5456" s="2">
        <f>A5455+1</f>
        <v>5455</v>
      </c>
      <c r="B5456" s="2" t="s">
        <v>10914</v>
      </c>
      <c r="C5456" s="7">
        <v>46173</v>
      </c>
      <c r="D5456" s="3" t="s">
        <v>10915</v>
      </c>
      <c r="E5456" s="3" t="s">
        <v>7</v>
      </c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</row>
    <row r="5457" ht="14.949999999999999" customHeight="1">
      <c r="A5457" s="2">
        <f>A5456+1</f>
        <v>5456</v>
      </c>
      <c r="B5457" s="2" t="s">
        <v>10916</v>
      </c>
      <c r="C5457" s="6">
        <v>46173</v>
      </c>
      <c r="D5457" s="3" t="s">
        <v>10917</v>
      </c>
      <c r="E5457" s="3" t="s">
        <v>7</v>
      </c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</row>
    <row r="5458" ht="14.949999999999999" customHeight="1">
      <c r="A5458" s="2">
        <f>A5457+1</f>
        <v>5457</v>
      </c>
      <c r="B5458" s="2" t="s">
        <v>10918</v>
      </c>
      <c r="C5458" s="7">
        <v>46173</v>
      </c>
      <c r="D5458" s="3" t="s">
        <v>10919</v>
      </c>
      <c r="E5458" s="3" t="s">
        <v>7</v>
      </c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</row>
    <row r="5459" ht="14.949999999999999" customHeight="1">
      <c r="A5459" s="2">
        <f>A5458+1</f>
        <v>5458</v>
      </c>
      <c r="B5459" s="2" t="s">
        <v>10920</v>
      </c>
      <c r="C5459" s="6">
        <v>46173</v>
      </c>
      <c r="D5459" s="3" t="s">
        <v>10921</v>
      </c>
      <c r="E5459" s="3" t="s">
        <v>7</v>
      </c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</row>
    <row r="5460" ht="14.949999999999999" customHeight="1">
      <c r="A5460" s="2">
        <f>A5459+1</f>
        <v>5459</v>
      </c>
      <c r="B5460" s="2" t="s">
        <v>10922</v>
      </c>
      <c r="C5460" s="7">
        <v>46173</v>
      </c>
      <c r="D5460" s="3" t="s">
        <v>10923</v>
      </c>
      <c r="E5460" s="3" t="s">
        <v>7</v>
      </c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</row>
    <row r="5461" ht="14.949999999999999" customHeight="1">
      <c r="A5461" s="2">
        <f>A5460+1</f>
        <v>5460</v>
      </c>
      <c r="B5461" s="2" t="s">
        <v>10924</v>
      </c>
      <c r="C5461" s="6">
        <v>46173</v>
      </c>
      <c r="D5461" s="3" t="s">
        <v>10925</v>
      </c>
      <c r="E5461" s="3" t="s">
        <v>7</v>
      </c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</row>
    <row r="5462" ht="14.949999999999999" customHeight="1">
      <c r="A5462" s="2">
        <f>A5461+1</f>
        <v>5461</v>
      </c>
      <c r="B5462" s="2" t="s">
        <v>10926</v>
      </c>
      <c r="C5462" s="7">
        <v>46173</v>
      </c>
      <c r="D5462" s="3" t="s">
        <v>10927</v>
      </c>
      <c r="E5462" s="3" t="s">
        <v>7</v>
      </c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</row>
    <row r="5463" ht="14.949999999999999" customHeight="1">
      <c r="A5463" s="2">
        <f>A5462+1</f>
        <v>5462</v>
      </c>
      <c r="B5463" s="2" t="s">
        <v>10928</v>
      </c>
      <c r="C5463" s="6">
        <v>46173</v>
      </c>
      <c r="D5463" s="3" t="s">
        <v>10929</v>
      </c>
      <c r="E5463" s="3" t="s">
        <v>7</v>
      </c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</row>
    <row r="5464" ht="14.949999999999999" customHeight="1">
      <c r="A5464" s="2">
        <f>A5463+1</f>
        <v>5463</v>
      </c>
      <c r="B5464" s="2" t="s">
        <v>10930</v>
      </c>
      <c r="C5464" s="7">
        <v>46173</v>
      </c>
      <c r="D5464" s="3" t="s">
        <v>10931</v>
      </c>
      <c r="E5464" s="3" t="s">
        <v>7</v>
      </c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</row>
    <row r="5465" ht="14.949999999999999" customHeight="1">
      <c r="A5465" s="2">
        <f>A5464+1</f>
        <v>5464</v>
      </c>
      <c r="B5465" s="2" t="s">
        <v>10932</v>
      </c>
      <c r="C5465" s="6">
        <v>46173</v>
      </c>
      <c r="D5465" s="3" t="s">
        <v>10933</v>
      </c>
      <c r="E5465" s="3" t="s">
        <v>7</v>
      </c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</row>
    <row r="5466" ht="14.949999999999999" customHeight="1">
      <c r="A5466" s="2">
        <f>A5465+1</f>
        <v>5465</v>
      </c>
      <c r="B5466" s="2" t="s">
        <v>10934</v>
      </c>
      <c r="C5466" s="7">
        <v>46173</v>
      </c>
      <c r="D5466" s="3" t="s">
        <v>10935</v>
      </c>
      <c r="E5466" s="3" t="s">
        <v>7</v>
      </c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</row>
    <row r="5467" ht="14.949999999999999" customHeight="1">
      <c r="A5467" s="2">
        <f>A5466+1</f>
        <v>5466</v>
      </c>
      <c r="B5467" s="2" t="s">
        <v>10936</v>
      </c>
      <c r="C5467" s="6">
        <v>46173</v>
      </c>
      <c r="D5467" s="3" t="s">
        <v>10937</v>
      </c>
      <c r="E5467" s="3" t="s">
        <v>7</v>
      </c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</row>
    <row r="5468" ht="14.949999999999999" customHeight="1">
      <c r="A5468" s="2">
        <f>A5467+1</f>
        <v>5467</v>
      </c>
      <c r="B5468" s="2" t="s">
        <v>10938</v>
      </c>
      <c r="C5468" s="7">
        <v>46173</v>
      </c>
      <c r="D5468" s="3" t="s">
        <v>10939</v>
      </c>
      <c r="E5468" s="3" t="s">
        <v>7</v>
      </c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</row>
    <row r="5469" ht="14.949999999999999" customHeight="1">
      <c r="A5469" s="2">
        <f>A5468+1</f>
        <v>5468</v>
      </c>
      <c r="B5469" s="2" t="s">
        <v>10940</v>
      </c>
      <c r="C5469" s="6">
        <v>46173</v>
      </c>
      <c r="D5469" s="3" t="s">
        <v>10941</v>
      </c>
      <c r="E5469" s="3" t="s">
        <v>7</v>
      </c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</row>
    <row r="5470" ht="14.949999999999999" customHeight="1">
      <c r="A5470" s="2">
        <f>A5469+1</f>
        <v>5469</v>
      </c>
      <c r="B5470" s="2" t="s">
        <v>10942</v>
      </c>
      <c r="C5470" s="7">
        <v>46173</v>
      </c>
      <c r="D5470" s="3" t="s">
        <v>10943</v>
      </c>
      <c r="E5470" s="3" t="s">
        <v>7</v>
      </c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</row>
    <row r="5471" ht="14.949999999999999" customHeight="1">
      <c r="A5471" s="2">
        <f>A5470+1</f>
        <v>5470</v>
      </c>
      <c r="B5471" s="2" t="s">
        <v>10944</v>
      </c>
      <c r="C5471" s="6">
        <v>46173</v>
      </c>
      <c r="D5471" s="3" t="s">
        <v>10945</v>
      </c>
      <c r="E5471" s="3" t="s">
        <v>7</v>
      </c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</row>
    <row r="5472" ht="14.949999999999999" customHeight="1">
      <c r="A5472" s="2">
        <f>A5471+1</f>
        <v>5471</v>
      </c>
      <c r="B5472" s="2" t="s">
        <v>10946</v>
      </c>
      <c r="C5472" s="7">
        <v>46173</v>
      </c>
      <c r="D5472" s="3" t="s">
        <v>10947</v>
      </c>
      <c r="E5472" s="3" t="s">
        <v>7</v>
      </c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</row>
    <row r="5473" ht="14.949999999999999" customHeight="1">
      <c r="A5473" s="2">
        <f>A5472+1</f>
        <v>5472</v>
      </c>
      <c r="B5473" s="2" t="s">
        <v>10948</v>
      </c>
      <c r="C5473" s="6">
        <v>46173</v>
      </c>
      <c r="D5473" s="3" t="s">
        <v>10949</v>
      </c>
      <c r="E5473" s="3" t="s">
        <v>7</v>
      </c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</row>
    <row r="5474" ht="14.949999999999999" customHeight="1">
      <c r="A5474" s="2">
        <f>A5473+1</f>
        <v>5473</v>
      </c>
      <c r="B5474" s="2" t="s">
        <v>10950</v>
      </c>
      <c r="C5474" s="7">
        <v>46173</v>
      </c>
      <c r="D5474" s="3" t="s">
        <v>10951</v>
      </c>
      <c r="E5474" s="3" t="s">
        <v>7</v>
      </c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</row>
    <row r="5475" ht="14.949999999999999" customHeight="1">
      <c r="A5475" s="2">
        <f>A5474+1</f>
        <v>5474</v>
      </c>
      <c r="B5475" s="2" t="s">
        <v>10952</v>
      </c>
      <c r="C5475" s="6">
        <v>46173</v>
      </c>
      <c r="D5475" s="3" t="s">
        <v>10953</v>
      </c>
      <c r="E5475" s="3" t="s">
        <v>7</v>
      </c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</row>
    <row r="5476" ht="14.949999999999999" customHeight="1">
      <c r="A5476" s="2">
        <f>A5475+1</f>
        <v>5475</v>
      </c>
      <c r="B5476" s="2" t="s">
        <v>10954</v>
      </c>
      <c r="C5476" s="7">
        <v>46173</v>
      </c>
      <c r="D5476" s="3" t="s">
        <v>10955</v>
      </c>
      <c r="E5476" s="3" t="s">
        <v>7</v>
      </c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</row>
    <row r="5477" ht="14.949999999999999" customHeight="1">
      <c r="A5477" s="2">
        <f>A5476+1</f>
        <v>5476</v>
      </c>
      <c r="B5477" s="2" t="s">
        <v>10956</v>
      </c>
      <c r="C5477" s="6">
        <v>46173</v>
      </c>
      <c r="D5477" s="3" t="s">
        <v>10957</v>
      </c>
      <c r="E5477" s="3" t="s">
        <v>7</v>
      </c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</row>
    <row r="5478" ht="14.949999999999999" customHeight="1">
      <c r="A5478" s="2">
        <f>A5477+1</f>
        <v>5477</v>
      </c>
      <c r="B5478" s="2" t="s">
        <v>10958</v>
      </c>
      <c r="C5478" s="7">
        <v>46173</v>
      </c>
      <c r="D5478" s="3" t="s">
        <v>10959</v>
      </c>
      <c r="E5478" s="3" t="s">
        <v>7</v>
      </c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</row>
    <row r="5479" ht="14.949999999999999" customHeight="1">
      <c r="A5479" s="2">
        <f>A5478+1</f>
        <v>5478</v>
      </c>
      <c r="B5479" s="2" t="s">
        <v>10960</v>
      </c>
      <c r="C5479" s="6">
        <v>46173</v>
      </c>
      <c r="D5479" s="3" t="s">
        <v>10961</v>
      </c>
      <c r="E5479" s="3" t="s">
        <v>7</v>
      </c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</row>
    <row r="5480" ht="14.949999999999999" customHeight="1">
      <c r="A5480" s="2">
        <f>A5479+1</f>
        <v>5479</v>
      </c>
      <c r="B5480" s="2" t="s">
        <v>10962</v>
      </c>
      <c r="C5480" s="7">
        <v>46173</v>
      </c>
      <c r="D5480" s="3" t="s">
        <v>10963</v>
      </c>
      <c r="E5480" s="3" t="s">
        <v>7</v>
      </c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</row>
    <row r="5481" ht="14.949999999999999" customHeight="1">
      <c r="A5481" s="2">
        <f>A5480+1</f>
        <v>5480</v>
      </c>
      <c r="B5481" s="2" t="s">
        <v>10964</v>
      </c>
      <c r="C5481" s="6">
        <v>46173</v>
      </c>
      <c r="D5481" s="3" t="s">
        <v>10965</v>
      </c>
      <c r="E5481" s="3" t="s">
        <v>7</v>
      </c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</row>
    <row r="5482" ht="14.949999999999999" customHeight="1">
      <c r="A5482" s="2">
        <f>A5481+1</f>
        <v>5481</v>
      </c>
      <c r="B5482" s="2" t="s">
        <v>10966</v>
      </c>
      <c r="C5482" s="7">
        <v>46173</v>
      </c>
      <c r="D5482" s="3" t="s">
        <v>10967</v>
      </c>
      <c r="E5482" s="3" t="s">
        <v>7</v>
      </c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</row>
    <row r="5483" ht="14.949999999999999" customHeight="1">
      <c r="A5483" s="2">
        <f>A5482+1</f>
        <v>5482</v>
      </c>
      <c r="B5483" s="2" t="s">
        <v>10968</v>
      </c>
      <c r="C5483" s="6">
        <v>46173</v>
      </c>
      <c r="D5483" s="3" t="s">
        <v>10969</v>
      </c>
      <c r="E5483" s="3" t="s">
        <v>7</v>
      </c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</row>
    <row r="5484" ht="14.949999999999999" customHeight="1">
      <c r="A5484" s="2">
        <f>A5483+1</f>
        <v>5483</v>
      </c>
      <c r="B5484" s="2" t="s">
        <v>10970</v>
      </c>
      <c r="C5484" s="7">
        <v>46173</v>
      </c>
      <c r="D5484" s="3" t="s">
        <v>10971</v>
      </c>
      <c r="E5484" s="3" t="s">
        <v>7</v>
      </c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</row>
    <row r="5485" ht="14.949999999999999" customHeight="1">
      <c r="A5485" s="2">
        <f>A5484+1</f>
        <v>5484</v>
      </c>
      <c r="B5485" s="2" t="s">
        <v>10972</v>
      </c>
      <c r="C5485" s="6">
        <v>46173</v>
      </c>
      <c r="D5485" s="3" t="s">
        <v>10973</v>
      </c>
      <c r="E5485" s="3" t="s">
        <v>7</v>
      </c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</row>
    <row r="5486" ht="14.949999999999999" customHeight="1">
      <c r="A5486" s="2">
        <f>A5485+1</f>
        <v>5485</v>
      </c>
      <c r="B5486" s="2" t="s">
        <v>10974</v>
      </c>
      <c r="C5486" s="7">
        <v>46173</v>
      </c>
      <c r="D5486" s="3" t="s">
        <v>10975</v>
      </c>
      <c r="E5486" s="3" t="s">
        <v>7</v>
      </c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</row>
    <row r="5487" ht="14.949999999999999" customHeight="1">
      <c r="A5487" s="2">
        <f>A5486+1</f>
        <v>5486</v>
      </c>
      <c r="B5487" s="2" t="s">
        <v>10976</v>
      </c>
      <c r="C5487" s="6">
        <v>46173</v>
      </c>
      <c r="D5487" s="3" t="s">
        <v>10977</v>
      </c>
      <c r="E5487" s="3" t="s">
        <v>7</v>
      </c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</row>
    <row r="5488" ht="14.949999999999999" customHeight="1">
      <c r="A5488" s="2">
        <f>A5487+1</f>
        <v>5487</v>
      </c>
      <c r="B5488" s="2" t="s">
        <v>10978</v>
      </c>
      <c r="C5488" s="7">
        <v>46173</v>
      </c>
      <c r="D5488" s="3" t="s">
        <v>10979</v>
      </c>
      <c r="E5488" s="3" t="s">
        <v>7</v>
      </c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</row>
    <row r="5489" ht="14.949999999999999" customHeight="1">
      <c r="A5489" s="2">
        <f>A5488+1</f>
        <v>5488</v>
      </c>
      <c r="B5489" s="2" t="s">
        <v>10980</v>
      </c>
      <c r="C5489" s="6">
        <v>46173</v>
      </c>
      <c r="D5489" s="3" t="s">
        <v>10981</v>
      </c>
      <c r="E5489" s="3" t="s">
        <v>7</v>
      </c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</row>
    <row r="5490" ht="14.949999999999999" customHeight="1">
      <c r="A5490" s="2">
        <f>A5489+1</f>
        <v>5489</v>
      </c>
      <c r="B5490" s="2" t="s">
        <v>10982</v>
      </c>
      <c r="C5490" s="7">
        <v>46173</v>
      </c>
      <c r="D5490" s="3" t="s">
        <v>10983</v>
      </c>
      <c r="E5490" s="3" t="s">
        <v>7</v>
      </c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</row>
    <row r="5491" ht="14.949999999999999" customHeight="1">
      <c r="A5491" s="2">
        <f>A5490+1</f>
        <v>5490</v>
      </c>
      <c r="B5491" s="2" t="s">
        <v>10984</v>
      </c>
      <c r="C5491" s="6">
        <v>46173</v>
      </c>
      <c r="D5491" s="3" t="s">
        <v>10985</v>
      </c>
      <c r="E5491" s="3" t="s">
        <v>7</v>
      </c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</row>
    <row r="5492" ht="14.949999999999999" customHeight="1">
      <c r="A5492" s="2">
        <f>A5491+1</f>
        <v>5491</v>
      </c>
      <c r="B5492" s="2" t="s">
        <v>10986</v>
      </c>
      <c r="C5492" s="7">
        <v>46173</v>
      </c>
      <c r="D5492" s="3" t="s">
        <v>10987</v>
      </c>
      <c r="E5492" s="3" t="s">
        <v>7</v>
      </c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</row>
    <row r="5493" ht="14.949999999999999" customHeight="1">
      <c r="A5493" s="2">
        <f>A5492+1</f>
        <v>5492</v>
      </c>
      <c r="B5493" s="2" t="s">
        <v>10988</v>
      </c>
      <c r="C5493" s="6">
        <v>46173</v>
      </c>
      <c r="D5493" s="3" t="s">
        <v>10989</v>
      </c>
      <c r="E5493" s="3" t="s">
        <v>7</v>
      </c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</row>
    <row r="5494" ht="14.949999999999999" customHeight="1">
      <c r="A5494" s="2">
        <f>A5493+1</f>
        <v>5493</v>
      </c>
      <c r="B5494" s="2" t="s">
        <v>10990</v>
      </c>
      <c r="C5494" s="7">
        <v>46173</v>
      </c>
      <c r="D5494" s="3" t="s">
        <v>10991</v>
      </c>
      <c r="E5494" s="3" t="s">
        <v>7</v>
      </c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</row>
    <row r="5495" ht="14.949999999999999" customHeight="1">
      <c r="A5495" s="2">
        <f>A5494+1</f>
        <v>5494</v>
      </c>
      <c r="B5495" s="2" t="s">
        <v>10992</v>
      </c>
      <c r="C5495" s="6">
        <v>46173</v>
      </c>
      <c r="D5495" s="3" t="s">
        <v>10993</v>
      </c>
      <c r="E5495" s="3" t="s">
        <v>7</v>
      </c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</row>
    <row r="5496" ht="14.949999999999999" customHeight="1">
      <c r="A5496" s="2">
        <f>A5495+1</f>
        <v>5495</v>
      </c>
      <c r="B5496" s="2" t="s">
        <v>10994</v>
      </c>
      <c r="C5496" s="7">
        <v>46173</v>
      </c>
      <c r="D5496" s="3" t="s">
        <v>10995</v>
      </c>
      <c r="E5496" s="3" t="s">
        <v>7</v>
      </c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</row>
    <row r="5497" ht="14.949999999999999" customHeight="1">
      <c r="A5497" s="2">
        <f>A5496+1</f>
        <v>5496</v>
      </c>
      <c r="B5497" s="2" t="s">
        <v>10996</v>
      </c>
      <c r="C5497" s="6">
        <v>46173</v>
      </c>
      <c r="D5497" s="3" t="s">
        <v>10997</v>
      </c>
      <c r="E5497" s="3" t="s">
        <v>7</v>
      </c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</row>
    <row r="5498" ht="14.949999999999999" customHeight="1">
      <c r="A5498" s="2">
        <f>A5497+1</f>
        <v>5497</v>
      </c>
      <c r="B5498" s="2" t="s">
        <v>10998</v>
      </c>
      <c r="C5498" s="7">
        <v>46173</v>
      </c>
      <c r="D5498" s="3" t="s">
        <v>10999</v>
      </c>
      <c r="E5498" s="3" t="s">
        <v>7</v>
      </c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</row>
    <row r="5499" ht="14.949999999999999" customHeight="1">
      <c r="A5499" s="2">
        <f>A5498+1</f>
        <v>5498</v>
      </c>
      <c r="B5499" s="2" t="s">
        <v>11000</v>
      </c>
      <c r="C5499" s="6">
        <v>46173</v>
      </c>
      <c r="D5499" s="3" t="s">
        <v>11001</v>
      </c>
      <c r="E5499" s="3" t="s">
        <v>7</v>
      </c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</row>
    <row r="5500" ht="14.949999999999999" customHeight="1">
      <c r="A5500" s="2">
        <f>A5499+1</f>
        <v>5499</v>
      </c>
      <c r="B5500" s="2" t="s">
        <v>11002</v>
      </c>
      <c r="C5500" s="7">
        <v>46173</v>
      </c>
      <c r="D5500" s="3" t="s">
        <v>11003</v>
      </c>
      <c r="E5500" s="3" t="s">
        <v>7</v>
      </c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</row>
    <row r="5501" ht="14.949999999999999" customHeight="1">
      <c r="A5501" s="2">
        <f>A5500+1</f>
        <v>5500</v>
      </c>
      <c r="B5501" s="2" t="s">
        <v>11004</v>
      </c>
      <c r="C5501" s="6">
        <v>46173</v>
      </c>
      <c r="D5501" s="3" t="s">
        <v>11005</v>
      </c>
      <c r="E5501" s="3" t="s">
        <v>7</v>
      </c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</row>
    <row r="5502" ht="14.949999999999999" customHeight="1">
      <c r="A5502" s="2">
        <f>A5501+1</f>
        <v>5501</v>
      </c>
      <c r="B5502" s="2" t="s">
        <v>11006</v>
      </c>
      <c r="C5502" s="7">
        <v>46173</v>
      </c>
      <c r="D5502" s="3" t="s">
        <v>11007</v>
      </c>
      <c r="E5502" s="3" t="s">
        <v>7</v>
      </c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</row>
    <row r="5503" ht="14.949999999999999" customHeight="1">
      <c r="A5503" s="2">
        <f>A5502+1</f>
        <v>5502</v>
      </c>
      <c r="B5503" s="2" t="s">
        <v>11008</v>
      </c>
      <c r="C5503" s="6">
        <v>46173</v>
      </c>
      <c r="D5503" s="3" t="s">
        <v>11009</v>
      </c>
      <c r="E5503" s="3" t="s">
        <v>7</v>
      </c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</row>
    <row r="5504" ht="14.949999999999999" customHeight="1">
      <c r="A5504" s="2">
        <f>A5503+1</f>
        <v>5503</v>
      </c>
      <c r="B5504" s="2" t="s">
        <v>11010</v>
      </c>
      <c r="C5504" s="7">
        <v>46173</v>
      </c>
      <c r="D5504" s="3" t="s">
        <v>11011</v>
      </c>
      <c r="E5504" s="3" t="s">
        <v>7</v>
      </c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</row>
    <row r="5505" ht="14.949999999999999" customHeight="1">
      <c r="A5505" s="2">
        <f>A5504+1</f>
        <v>5504</v>
      </c>
      <c r="B5505" s="2" t="s">
        <v>11012</v>
      </c>
      <c r="C5505" s="6">
        <v>46173</v>
      </c>
      <c r="D5505" s="3" t="s">
        <v>11013</v>
      </c>
      <c r="E5505" s="3" t="s">
        <v>7</v>
      </c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</row>
    <row r="5506" ht="14.949999999999999" customHeight="1">
      <c r="A5506" s="2">
        <f>A5505+1</f>
        <v>5505</v>
      </c>
      <c r="B5506" s="2" t="s">
        <v>11014</v>
      </c>
      <c r="C5506" s="7">
        <v>46173</v>
      </c>
      <c r="D5506" s="3" t="s">
        <v>11015</v>
      </c>
      <c r="E5506" s="3" t="s">
        <v>7</v>
      </c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</row>
    <row r="5507" ht="14.949999999999999" customHeight="1">
      <c r="A5507" s="2">
        <f>A5506+1</f>
        <v>5506</v>
      </c>
      <c r="B5507" s="2" t="s">
        <v>11016</v>
      </c>
      <c r="C5507" s="6">
        <v>46173</v>
      </c>
      <c r="D5507" s="3" t="s">
        <v>11017</v>
      </c>
      <c r="E5507" s="3" t="s">
        <v>7</v>
      </c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</row>
    <row r="5508" ht="14.949999999999999" customHeight="1">
      <c r="A5508" s="2">
        <f>A5507+1</f>
        <v>5507</v>
      </c>
      <c r="B5508" s="2" t="s">
        <v>11018</v>
      </c>
      <c r="C5508" s="7">
        <v>46173</v>
      </c>
      <c r="D5508" s="3" t="s">
        <v>11019</v>
      </c>
      <c r="E5508" s="3" t="s">
        <v>7</v>
      </c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</row>
    <row r="5509" ht="14.949999999999999" customHeight="1">
      <c r="A5509" s="2">
        <f>A5508+1</f>
        <v>5508</v>
      </c>
      <c r="B5509" s="2" t="s">
        <v>11020</v>
      </c>
      <c r="C5509" s="6">
        <v>46173</v>
      </c>
      <c r="D5509" s="3" t="s">
        <v>11021</v>
      </c>
      <c r="E5509" s="3" t="s">
        <v>7</v>
      </c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</row>
    <row r="5510" ht="14.949999999999999" customHeight="1">
      <c r="A5510" s="2">
        <f>A5509+1</f>
        <v>5509</v>
      </c>
      <c r="B5510" s="2" t="s">
        <v>11022</v>
      </c>
      <c r="C5510" s="7">
        <v>46173</v>
      </c>
      <c r="D5510" s="3" t="s">
        <v>11023</v>
      </c>
      <c r="E5510" s="3" t="s">
        <v>7</v>
      </c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</row>
    <row r="5511" ht="14.949999999999999" customHeight="1">
      <c r="A5511" s="2">
        <f>A5510+1</f>
        <v>5510</v>
      </c>
      <c r="B5511" s="2" t="s">
        <v>11024</v>
      </c>
      <c r="C5511" s="6">
        <v>46173</v>
      </c>
      <c r="D5511" s="3" t="s">
        <v>11025</v>
      </c>
      <c r="E5511" s="3" t="s">
        <v>7</v>
      </c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</row>
    <row r="5512" ht="14.949999999999999" customHeight="1">
      <c r="A5512" s="2">
        <f>A5511+1</f>
        <v>5511</v>
      </c>
      <c r="B5512" s="2" t="s">
        <v>11026</v>
      </c>
      <c r="C5512" s="7">
        <v>46173</v>
      </c>
      <c r="D5512" s="3" t="s">
        <v>11027</v>
      </c>
      <c r="E5512" s="3" t="s">
        <v>7</v>
      </c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</row>
    <row r="5513" ht="14.949999999999999" customHeight="1">
      <c r="A5513" s="2">
        <f>A5512+1</f>
        <v>5512</v>
      </c>
      <c r="B5513" s="2" t="s">
        <v>11028</v>
      </c>
      <c r="C5513" s="6">
        <v>46173</v>
      </c>
      <c r="D5513" s="3" t="s">
        <v>11029</v>
      </c>
      <c r="E5513" s="3" t="s">
        <v>7</v>
      </c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</row>
    <row r="5514" ht="14.949999999999999" customHeight="1">
      <c r="A5514" s="2">
        <f>A5513+1</f>
        <v>5513</v>
      </c>
      <c r="B5514" s="2" t="s">
        <v>11030</v>
      </c>
      <c r="C5514" s="7">
        <v>46173</v>
      </c>
      <c r="D5514" s="3" t="s">
        <v>11031</v>
      </c>
      <c r="E5514" s="3" t="s">
        <v>7</v>
      </c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</row>
    <row r="5515" ht="14.949999999999999" customHeight="1">
      <c r="A5515" s="2">
        <f>A5514+1</f>
        <v>5514</v>
      </c>
      <c r="B5515" s="2" t="s">
        <v>11032</v>
      </c>
      <c r="C5515" s="6">
        <v>46173</v>
      </c>
      <c r="D5515" s="3" t="s">
        <v>11033</v>
      </c>
      <c r="E5515" s="3" t="s">
        <v>7</v>
      </c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</row>
    <row r="5516" ht="14.949999999999999" customHeight="1">
      <c r="A5516" s="2">
        <f>A5515+1</f>
        <v>5515</v>
      </c>
      <c r="B5516" s="2" t="s">
        <v>11034</v>
      </c>
      <c r="C5516" s="7">
        <v>46173</v>
      </c>
      <c r="D5516" s="3" t="s">
        <v>11035</v>
      </c>
      <c r="E5516" s="3" t="s">
        <v>7</v>
      </c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</row>
    <row r="5517" ht="14.949999999999999" customHeight="1">
      <c r="A5517" s="2">
        <f>A5516+1</f>
        <v>5516</v>
      </c>
      <c r="B5517" s="2" t="s">
        <v>11036</v>
      </c>
      <c r="C5517" s="6">
        <v>46173</v>
      </c>
      <c r="D5517" s="3" t="s">
        <v>11037</v>
      </c>
      <c r="E5517" s="3" t="s">
        <v>7</v>
      </c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</row>
    <row r="5518" ht="14.949999999999999" customHeight="1">
      <c r="A5518" s="2">
        <f>A5517+1</f>
        <v>5517</v>
      </c>
      <c r="B5518" s="2" t="s">
        <v>11038</v>
      </c>
      <c r="C5518" s="7">
        <v>46173</v>
      </c>
      <c r="D5518" s="3" t="s">
        <v>11039</v>
      </c>
      <c r="E5518" s="3" t="s">
        <v>7</v>
      </c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</row>
    <row r="5519" ht="14.949999999999999" customHeight="1">
      <c r="A5519" s="2">
        <f>A5518+1</f>
        <v>5518</v>
      </c>
      <c r="B5519" s="2" t="s">
        <v>11040</v>
      </c>
      <c r="C5519" s="6">
        <v>46173</v>
      </c>
      <c r="D5519" s="3" t="s">
        <v>11041</v>
      </c>
      <c r="E5519" s="3" t="s">
        <v>7</v>
      </c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</row>
    <row r="5520" ht="14.949999999999999" customHeight="1">
      <c r="A5520" s="2">
        <f>A5519+1</f>
        <v>5519</v>
      </c>
      <c r="B5520" s="2" t="s">
        <v>11042</v>
      </c>
      <c r="C5520" s="7">
        <v>46173</v>
      </c>
      <c r="D5520" s="3" t="s">
        <v>11043</v>
      </c>
      <c r="E5520" s="3" t="s">
        <v>7</v>
      </c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</row>
    <row r="5521" ht="14.949999999999999" customHeight="1">
      <c r="A5521" s="2">
        <f>A5520+1</f>
        <v>5520</v>
      </c>
      <c r="B5521" s="2" t="s">
        <v>11044</v>
      </c>
      <c r="C5521" s="6">
        <v>46173</v>
      </c>
      <c r="D5521" s="3" t="s">
        <v>11045</v>
      </c>
      <c r="E5521" s="3" t="s">
        <v>7</v>
      </c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</row>
    <row r="5522" ht="14.949999999999999" customHeight="1">
      <c r="A5522" s="2">
        <f>A5521+1</f>
        <v>5521</v>
      </c>
      <c r="B5522" s="2" t="s">
        <v>11046</v>
      </c>
      <c r="C5522" s="7">
        <v>46173</v>
      </c>
      <c r="D5522" s="3" t="s">
        <v>11047</v>
      </c>
      <c r="E5522" s="3" t="s">
        <v>7</v>
      </c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</row>
    <row r="5523" ht="14.949999999999999" customHeight="1">
      <c r="A5523" s="2">
        <f>A5522+1</f>
        <v>5522</v>
      </c>
      <c r="B5523" s="2" t="s">
        <v>11048</v>
      </c>
      <c r="C5523" s="6">
        <v>46173</v>
      </c>
      <c r="D5523" s="3" t="s">
        <v>11049</v>
      </c>
      <c r="E5523" s="3" t="s">
        <v>7</v>
      </c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</row>
    <row r="5524" ht="14.949999999999999" customHeight="1">
      <c r="A5524" s="2">
        <f>A5523+1</f>
        <v>5523</v>
      </c>
      <c r="B5524" s="2" t="s">
        <v>11050</v>
      </c>
      <c r="C5524" s="7">
        <v>46173</v>
      </c>
      <c r="D5524" s="3" t="s">
        <v>11051</v>
      </c>
      <c r="E5524" s="3" t="s">
        <v>7</v>
      </c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</row>
    <row r="5525" ht="14.949999999999999" customHeight="1">
      <c r="A5525" s="2">
        <f>A5524+1</f>
        <v>5524</v>
      </c>
      <c r="B5525" s="2" t="s">
        <v>11052</v>
      </c>
      <c r="C5525" s="6">
        <v>46173</v>
      </c>
      <c r="D5525" s="3" t="s">
        <v>11053</v>
      </c>
      <c r="E5525" s="3" t="s">
        <v>7</v>
      </c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</row>
    <row r="5526" ht="14.949999999999999" customHeight="1">
      <c r="A5526" s="2">
        <f>A5525+1</f>
        <v>5525</v>
      </c>
      <c r="B5526" s="2" t="s">
        <v>11054</v>
      </c>
      <c r="C5526" s="7">
        <v>46173</v>
      </c>
      <c r="D5526" s="3" t="s">
        <v>11055</v>
      </c>
      <c r="E5526" s="3" t="s">
        <v>7</v>
      </c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</row>
    <row r="5527" ht="14.949999999999999" customHeight="1">
      <c r="A5527" s="2">
        <f>A5526+1</f>
        <v>5526</v>
      </c>
      <c r="B5527" s="2" t="s">
        <v>11056</v>
      </c>
      <c r="C5527" s="6">
        <v>46173</v>
      </c>
      <c r="D5527" s="3" t="s">
        <v>11057</v>
      </c>
      <c r="E5527" s="3" t="s">
        <v>7</v>
      </c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</row>
    <row r="5528" ht="14.949999999999999" customHeight="1">
      <c r="A5528" s="2">
        <f>A5527+1</f>
        <v>5527</v>
      </c>
      <c r="B5528" s="2" t="s">
        <v>11058</v>
      </c>
      <c r="C5528" s="7">
        <v>46173</v>
      </c>
      <c r="D5528" s="3" t="s">
        <v>11059</v>
      </c>
      <c r="E5528" s="3" t="s">
        <v>7</v>
      </c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</row>
    <row r="5529" ht="14.949999999999999" customHeight="1">
      <c r="A5529" s="2">
        <f>A5528+1</f>
        <v>5528</v>
      </c>
      <c r="B5529" s="2" t="s">
        <v>11060</v>
      </c>
      <c r="C5529" s="6">
        <v>46173</v>
      </c>
      <c r="D5529" s="3" t="s">
        <v>11061</v>
      </c>
      <c r="E5529" s="3" t="s">
        <v>7</v>
      </c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</row>
    <row r="5530" ht="14.949999999999999" customHeight="1">
      <c r="A5530" s="2">
        <f>A5529+1</f>
        <v>5529</v>
      </c>
      <c r="B5530" s="2" t="s">
        <v>11062</v>
      </c>
      <c r="C5530" s="7">
        <v>46173</v>
      </c>
      <c r="D5530" s="3" t="s">
        <v>11063</v>
      </c>
      <c r="E5530" s="3" t="s">
        <v>7</v>
      </c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</row>
    <row r="5531" ht="14.949999999999999" customHeight="1">
      <c r="A5531" s="2">
        <f>A5530+1</f>
        <v>5530</v>
      </c>
      <c r="B5531" s="2" t="s">
        <v>11064</v>
      </c>
      <c r="C5531" s="6">
        <v>46173</v>
      </c>
      <c r="D5531" s="3" t="s">
        <v>11065</v>
      </c>
      <c r="E5531" s="3" t="s">
        <v>7</v>
      </c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</row>
    <row r="5532" ht="14.949999999999999" customHeight="1">
      <c r="A5532" s="2">
        <f>A5531+1</f>
        <v>5531</v>
      </c>
      <c r="B5532" s="2" t="s">
        <v>11066</v>
      </c>
      <c r="C5532" s="7">
        <v>46173</v>
      </c>
      <c r="D5532" s="3" t="s">
        <v>11067</v>
      </c>
      <c r="E5532" s="3" t="s">
        <v>7</v>
      </c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</row>
    <row r="5533" ht="14.949999999999999" customHeight="1">
      <c r="A5533" s="2">
        <f>A5532+1</f>
        <v>5532</v>
      </c>
      <c r="B5533" s="2" t="s">
        <v>11068</v>
      </c>
      <c r="C5533" s="6">
        <v>46173</v>
      </c>
      <c r="D5533" s="3" t="s">
        <v>11069</v>
      </c>
      <c r="E5533" s="3" t="s">
        <v>7</v>
      </c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</row>
    <row r="5534" ht="14.949999999999999" customHeight="1">
      <c r="A5534" s="2">
        <f>A5533+1</f>
        <v>5533</v>
      </c>
      <c r="B5534" s="2" t="s">
        <v>11070</v>
      </c>
      <c r="C5534" s="7">
        <v>46173</v>
      </c>
      <c r="D5534" s="3" t="s">
        <v>11071</v>
      </c>
      <c r="E5534" s="3" t="s">
        <v>7</v>
      </c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</row>
    <row r="5535" ht="14.949999999999999" customHeight="1">
      <c r="A5535" s="2">
        <f>A5534+1</f>
        <v>5534</v>
      </c>
      <c r="B5535" s="2" t="s">
        <v>11072</v>
      </c>
      <c r="C5535" s="6">
        <v>46173</v>
      </c>
      <c r="D5535" s="3" t="s">
        <v>11073</v>
      </c>
      <c r="E5535" s="3" t="s">
        <v>7</v>
      </c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</row>
    <row r="5536" ht="14.949999999999999" customHeight="1">
      <c r="A5536" s="2">
        <f>A5535+1</f>
        <v>5535</v>
      </c>
      <c r="B5536" s="2" t="s">
        <v>11074</v>
      </c>
      <c r="C5536" s="7">
        <v>46173</v>
      </c>
      <c r="D5536" s="3" t="s">
        <v>11075</v>
      </c>
      <c r="E5536" s="3" t="s">
        <v>7</v>
      </c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</row>
    <row r="5537" ht="14.949999999999999" customHeight="1">
      <c r="A5537" s="2">
        <f>A5536+1</f>
        <v>5536</v>
      </c>
      <c r="B5537" s="2" t="s">
        <v>11076</v>
      </c>
      <c r="C5537" s="6">
        <v>46173</v>
      </c>
      <c r="D5537" s="3" t="s">
        <v>11077</v>
      </c>
      <c r="E5537" s="3" t="s">
        <v>7</v>
      </c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</row>
    <row r="5538" ht="14.949999999999999" customHeight="1">
      <c r="A5538" s="2">
        <f>A5537+1</f>
        <v>5537</v>
      </c>
      <c r="B5538" s="2" t="s">
        <v>11078</v>
      </c>
      <c r="C5538" s="7">
        <v>46173</v>
      </c>
      <c r="D5538" s="3" t="s">
        <v>11079</v>
      </c>
      <c r="E5538" s="3" t="s">
        <v>7</v>
      </c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</row>
    <row r="5539" ht="14.949999999999999" customHeight="1">
      <c r="A5539" s="2">
        <f>A5538+1</f>
        <v>5538</v>
      </c>
      <c r="B5539" s="2" t="s">
        <v>11080</v>
      </c>
      <c r="C5539" s="6">
        <v>46173</v>
      </c>
      <c r="D5539" s="3" t="s">
        <v>11081</v>
      </c>
      <c r="E5539" s="3" t="s">
        <v>7</v>
      </c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</row>
    <row r="5540" ht="14.949999999999999" customHeight="1">
      <c r="A5540" s="2">
        <f>A5539+1</f>
        <v>5539</v>
      </c>
      <c r="B5540" s="2" t="s">
        <v>11082</v>
      </c>
      <c r="C5540" s="7">
        <v>46173</v>
      </c>
      <c r="D5540" s="3" t="s">
        <v>11083</v>
      </c>
      <c r="E5540" s="3" t="s">
        <v>7</v>
      </c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</row>
    <row r="5541" ht="14.949999999999999" customHeight="1">
      <c r="A5541" s="2">
        <f>A5540+1</f>
        <v>5540</v>
      </c>
      <c r="B5541" s="2" t="s">
        <v>11084</v>
      </c>
      <c r="C5541" s="6">
        <v>46173</v>
      </c>
      <c r="D5541" s="3" t="s">
        <v>11085</v>
      </c>
      <c r="E5541" s="3" t="s">
        <v>7</v>
      </c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</row>
    <row r="5542" ht="14.949999999999999" customHeight="1">
      <c r="A5542" s="2">
        <f>A5541+1</f>
        <v>5541</v>
      </c>
      <c r="B5542" s="2" t="s">
        <v>11086</v>
      </c>
      <c r="C5542" s="7">
        <v>46173</v>
      </c>
      <c r="D5542" s="3" t="s">
        <v>11087</v>
      </c>
      <c r="E5542" s="3" t="s">
        <v>7</v>
      </c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</row>
    <row r="5543" ht="14.949999999999999" customHeight="1">
      <c r="A5543" s="2">
        <f>A5542+1</f>
        <v>5542</v>
      </c>
      <c r="B5543" s="2" t="s">
        <v>11088</v>
      </c>
      <c r="C5543" s="6">
        <v>46173</v>
      </c>
      <c r="D5543" s="3" t="s">
        <v>11089</v>
      </c>
      <c r="E5543" s="3" t="s">
        <v>7</v>
      </c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</row>
    <row r="5544" ht="14.949999999999999" customHeight="1">
      <c r="A5544" s="2">
        <f>A5543+1</f>
        <v>5543</v>
      </c>
      <c r="B5544" s="2" t="s">
        <v>11090</v>
      </c>
      <c r="C5544" s="7">
        <v>46173</v>
      </c>
      <c r="D5544" s="3" t="s">
        <v>11091</v>
      </c>
      <c r="E5544" s="3" t="s">
        <v>7</v>
      </c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</row>
    <row r="5545" ht="14.949999999999999" customHeight="1">
      <c r="A5545" s="2">
        <f>A5544+1</f>
        <v>5544</v>
      </c>
      <c r="B5545" s="2" t="s">
        <v>11092</v>
      </c>
      <c r="C5545" s="6">
        <v>46173</v>
      </c>
      <c r="D5545" s="3" t="s">
        <v>11093</v>
      </c>
      <c r="E5545" s="3" t="s">
        <v>7</v>
      </c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</row>
    <row r="5546" ht="14.949999999999999" customHeight="1">
      <c r="A5546" s="2">
        <f>A5545+1</f>
        <v>5545</v>
      </c>
      <c r="B5546" s="2" t="s">
        <v>11094</v>
      </c>
      <c r="C5546" s="7">
        <v>46173</v>
      </c>
      <c r="D5546" s="3" t="s">
        <v>11095</v>
      </c>
      <c r="E5546" s="3" t="s">
        <v>7</v>
      </c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</row>
    <row r="5547" ht="14.949999999999999" customHeight="1">
      <c r="A5547" s="2">
        <f>A5546+1</f>
        <v>5546</v>
      </c>
      <c r="B5547" s="2" t="s">
        <v>11096</v>
      </c>
      <c r="C5547" s="6">
        <v>46173</v>
      </c>
      <c r="D5547" s="3" t="s">
        <v>11097</v>
      </c>
      <c r="E5547" s="3" t="s">
        <v>7</v>
      </c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</row>
    <row r="5548" ht="14.949999999999999" customHeight="1">
      <c r="A5548" s="2">
        <f>A5547+1</f>
        <v>5547</v>
      </c>
      <c r="B5548" s="2" t="s">
        <v>11098</v>
      </c>
      <c r="C5548" s="7">
        <v>46173</v>
      </c>
      <c r="D5548" s="3" t="s">
        <v>11099</v>
      </c>
      <c r="E5548" s="3" t="s">
        <v>7</v>
      </c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</row>
    <row r="5549" ht="14.949999999999999" customHeight="1">
      <c r="A5549" s="2">
        <f>A5548+1</f>
        <v>5548</v>
      </c>
      <c r="B5549" s="2" t="s">
        <v>11100</v>
      </c>
      <c r="C5549" s="6">
        <v>46173</v>
      </c>
      <c r="D5549" s="3" t="s">
        <v>11101</v>
      </c>
      <c r="E5549" s="3" t="s">
        <v>7</v>
      </c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</row>
    <row r="5550" ht="14.949999999999999" customHeight="1">
      <c r="A5550" s="2">
        <f>A5549+1</f>
        <v>5549</v>
      </c>
      <c r="B5550" s="2" t="s">
        <v>11102</v>
      </c>
      <c r="C5550" s="7">
        <v>46173</v>
      </c>
      <c r="D5550" s="3" t="s">
        <v>11103</v>
      </c>
      <c r="E5550" s="3" t="s">
        <v>7</v>
      </c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</row>
    <row r="5551" ht="14.949999999999999" customHeight="1">
      <c r="A5551" s="2">
        <f>A5550+1</f>
        <v>5550</v>
      </c>
      <c r="B5551" s="2" t="s">
        <v>11104</v>
      </c>
      <c r="C5551" s="6">
        <v>46173</v>
      </c>
      <c r="D5551" s="3" t="s">
        <v>11105</v>
      </c>
      <c r="E5551" s="3" t="s">
        <v>7</v>
      </c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</row>
    <row r="5552" ht="14.949999999999999" customHeight="1">
      <c r="A5552" s="2">
        <f>A5551+1</f>
        <v>5551</v>
      </c>
      <c r="B5552" s="2" t="s">
        <v>11106</v>
      </c>
      <c r="C5552" s="7">
        <v>46173</v>
      </c>
      <c r="D5552" s="3" t="s">
        <v>11107</v>
      </c>
      <c r="E5552" s="3" t="s">
        <v>7</v>
      </c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</row>
    <row r="5553" ht="14.949999999999999" customHeight="1">
      <c r="A5553" s="2">
        <f>A5552+1</f>
        <v>5552</v>
      </c>
      <c r="B5553" s="2" t="s">
        <v>11108</v>
      </c>
      <c r="C5553" s="6">
        <v>46173</v>
      </c>
      <c r="D5553" s="3" t="s">
        <v>11109</v>
      </c>
      <c r="E5553" s="3" t="s">
        <v>7</v>
      </c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</row>
    <row r="5554" ht="14.949999999999999" customHeight="1">
      <c r="A5554" s="2">
        <f>A5553+1</f>
        <v>5553</v>
      </c>
      <c r="B5554" s="2" t="s">
        <v>11110</v>
      </c>
      <c r="C5554" s="7">
        <v>46173</v>
      </c>
      <c r="D5554" s="3" t="s">
        <v>11111</v>
      </c>
      <c r="E5554" s="3" t="s">
        <v>7</v>
      </c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</row>
    <row r="5555" ht="14.949999999999999" customHeight="1">
      <c r="A5555" s="2">
        <f>A5554+1</f>
        <v>5554</v>
      </c>
      <c r="B5555" s="2" t="s">
        <v>11112</v>
      </c>
      <c r="C5555" s="6">
        <v>46173</v>
      </c>
      <c r="D5555" s="3" t="s">
        <v>11113</v>
      </c>
      <c r="E5555" s="3" t="s">
        <v>7</v>
      </c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</row>
    <row r="5556" ht="14.949999999999999" customHeight="1">
      <c r="A5556" s="2">
        <f>A5555+1</f>
        <v>5555</v>
      </c>
      <c r="B5556" s="2" t="s">
        <v>11114</v>
      </c>
      <c r="C5556" s="7">
        <v>46173</v>
      </c>
      <c r="D5556" s="3" t="s">
        <v>11115</v>
      </c>
      <c r="E5556" s="3" t="s">
        <v>7</v>
      </c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</row>
    <row r="5557" ht="14.949999999999999" customHeight="1">
      <c r="A5557" s="2">
        <f>A5556+1</f>
        <v>5556</v>
      </c>
      <c r="B5557" s="2" t="s">
        <v>11116</v>
      </c>
      <c r="C5557" s="6">
        <v>46173</v>
      </c>
      <c r="D5557" s="3" t="s">
        <v>11117</v>
      </c>
      <c r="E5557" s="3" t="s">
        <v>7</v>
      </c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</row>
    <row r="5558" ht="14.949999999999999" customHeight="1">
      <c r="A5558" s="2">
        <f>A5557+1</f>
        <v>5557</v>
      </c>
      <c r="B5558" s="2" t="s">
        <v>11118</v>
      </c>
      <c r="C5558" s="7">
        <v>46173</v>
      </c>
      <c r="D5558" s="3" t="s">
        <v>11119</v>
      </c>
      <c r="E5558" s="3" t="s">
        <v>7</v>
      </c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</row>
    <row r="5559" ht="14.949999999999999" customHeight="1">
      <c r="A5559" s="2">
        <f>A5558+1</f>
        <v>5558</v>
      </c>
      <c r="B5559" s="2" t="s">
        <v>11120</v>
      </c>
      <c r="C5559" s="6">
        <v>46173</v>
      </c>
      <c r="D5559" s="3" t="s">
        <v>11121</v>
      </c>
      <c r="E5559" s="3" t="s">
        <v>7</v>
      </c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</row>
    <row r="5560" ht="14.949999999999999" customHeight="1">
      <c r="A5560" s="2">
        <f>A5559+1</f>
        <v>5559</v>
      </c>
      <c r="B5560" s="2" t="s">
        <v>11122</v>
      </c>
      <c r="C5560" s="7">
        <v>46173</v>
      </c>
      <c r="D5560" s="3" t="s">
        <v>11123</v>
      </c>
      <c r="E5560" s="3" t="s">
        <v>7</v>
      </c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</row>
    <row r="5561" ht="14.949999999999999" customHeight="1">
      <c r="A5561" s="2">
        <f>A5560+1</f>
        <v>5560</v>
      </c>
      <c r="B5561" s="2" t="s">
        <v>11124</v>
      </c>
      <c r="C5561" s="6">
        <v>46173</v>
      </c>
      <c r="D5561" s="3" t="s">
        <v>11125</v>
      </c>
      <c r="E5561" s="3" t="s">
        <v>7</v>
      </c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</row>
    <row r="5562" ht="14.949999999999999" customHeight="1">
      <c r="A5562" s="2">
        <f>A5561+1</f>
        <v>5561</v>
      </c>
      <c r="B5562" s="2" t="s">
        <v>11126</v>
      </c>
      <c r="C5562" s="7">
        <v>46173</v>
      </c>
      <c r="D5562" s="3" t="s">
        <v>11127</v>
      </c>
      <c r="E5562" s="3" t="s">
        <v>7</v>
      </c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</row>
    <row r="5563" ht="14.949999999999999" customHeight="1">
      <c r="A5563" s="2">
        <f>A5562+1</f>
        <v>5562</v>
      </c>
      <c r="B5563" s="2" t="s">
        <v>11128</v>
      </c>
      <c r="C5563" s="6">
        <v>46173</v>
      </c>
      <c r="D5563" s="3" t="s">
        <v>11129</v>
      </c>
      <c r="E5563" s="3" t="s">
        <v>7</v>
      </c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</row>
    <row r="5564" ht="14.949999999999999" customHeight="1">
      <c r="A5564" s="2">
        <f>A5563+1</f>
        <v>5563</v>
      </c>
      <c r="B5564" s="2" t="s">
        <v>11130</v>
      </c>
      <c r="C5564" s="7">
        <v>46173</v>
      </c>
      <c r="D5564" s="3" t="s">
        <v>11131</v>
      </c>
      <c r="E5564" s="3" t="s">
        <v>7</v>
      </c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</row>
    <row r="5565" ht="14.949999999999999" customHeight="1">
      <c r="A5565" s="2">
        <f>A5564+1</f>
        <v>5564</v>
      </c>
      <c r="B5565" s="2" t="s">
        <v>11132</v>
      </c>
      <c r="C5565" s="6">
        <v>46173</v>
      </c>
      <c r="D5565" s="3" t="s">
        <v>11133</v>
      </c>
      <c r="E5565" s="3" t="s">
        <v>7</v>
      </c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</row>
    <row r="5566" ht="14.949999999999999" customHeight="1">
      <c r="A5566" s="2">
        <f>A5565+1</f>
        <v>5565</v>
      </c>
      <c r="B5566" s="2" t="s">
        <v>11134</v>
      </c>
      <c r="C5566" s="7">
        <v>46173</v>
      </c>
      <c r="D5566" s="3" t="s">
        <v>11135</v>
      </c>
      <c r="E5566" s="3" t="s">
        <v>7</v>
      </c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</row>
    <row r="5567" ht="14.949999999999999" customHeight="1">
      <c r="A5567" s="2">
        <f>A5566+1</f>
        <v>5566</v>
      </c>
      <c r="B5567" s="2" t="s">
        <v>11136</v>
      </c>
      <c r="C5567" s="6">
        <v>46173</v>
      </c>
      <c r="D5567" s="3" t="s">
        <v>11137</v>
      </c>
      <c r="E5567" s="3" t="s">
        <v>7</v>
      </c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</row>
    <row r="5568" ht="14.949999999999999" customHeight="1">
      <c r="A5568" s="2">
        <f>A5567+1</f>
        <v>5567</v>
      </c>
      <c r="B5568" s="2" t="s">
        <v>11138</v>
      </c>
      <c r="C5568" s="7">
        <v>46173</v>
      </c>
      <c r="D5568" s="3" t="s">
        <v>11139</v>
      </c>
      <c r="E5568" s="3" t="s">
        <v>7</v>
      </c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</row>
    <row r="5569" ht="14.949999999999999" customHeight="1">
      <c r="A5569" s="2">
        <f>A5568+1</f>
        <v>5568</v>
      </c>
      <c r="B5569" s="2" t="s">
        <v>11140</v>
      </c>
      <c r="C5569" s="6">
        <v>46173</v>
      </c>
      <c r="D5569" s="3" t="s">
        <v>11141</v>
      </c>
      <c r="E5569" s="3" t="s">
        <v>7</v>
      </c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</row>
    <row r="5570" ht="14.949999999999999" customHeight="1">
      <c r="A5570" s="2">
        <f>A5569+1</f>
        <v>5569</v>
      </c>
      <c r="B5570" s="2" t="s">
        <v>11142</v>
      </c>
      <c r="C5570" s="7">
        <v>46173</v>
      </c>
      <c r="D5570" s="3" t="s">
        <v>11143</v>
      </c>
      <c r="E5570" s="3" t="s">
        <v>7</v>
      </c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</row>
    <row r="5571" ht="14.949999999999999" customHeight="1">
      <c r="A5571" s="2">
        <f>A5570+1</f>
        <v>5570</v>
      </c>
      <c r="B5571" s="2" t="s">
        <v>11144</v>
      </c>
      <c r="C5571" s="6">
        <v>46173</v>
      </c>
      <c r="D5571" s="3" t="s">
        <v>11145</v>
      </c>
      <c r="E5571" s="3" t="s">
        <v>7</v>
      </c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</row>
    <row r="5572" ht="14.949999999999999" customHeight="1">
      <c r="A5572" s="2">
        <f>A5571+1</f>
        <v>5571</v>
      </c>
      <c r="B5572" s="2" t="s">
        <v>11146</v>
      </c>
      <c r="C5572" s="7">
        <v>46173</v>
      </c>
      <c r="D5572" s="3" t="s">
        <v>11147</v>
      </c>
      <c r="E5572" s="3" t="s">
        <v>7</v>
      </c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</row>
    <row r="5573" ht="14.949999999999999" customHeight="1">
      <c r="A5573" s="2">
        <f>A5572+1</f>
        <v>5572</v>
      </c>
      <c r="B5573" s="2" t="s">
        <v>11148</v>
      </c>
      <c r="C5573" s="6">
        <v>46173</v>
      </c>
      <c r="D5573" s="3" t="s">
        <v>11149</v>
      </c>
      <c r="E5573" s="3" t="s">
        <v>7</v>
      </c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</row>
    <row r="5574" ht="14.949999999999999" customHeight="1">
      <c r="A5574" s="2">
        <f>A5573+1</f>
        <v>5573</v>
      </c>
      <c r="B5574" s="2" t="s">
        <v>11150</v>
      </c>
      <c r="C5574" s="7">
        <v>46173</v>
      </c>
      <c r="D5574" s="3" t="s">
        <v>11151</v>
      </c>
      <c r="E5574" s="3" t="s">
        <v>7</v>
      </c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</row>
    <row r="5575" ht="14.949999999999999" customHeight="1">
      <c r="A5575" s="2">
        <f>A5574+1</f>
        <v>5574</v>
      </c>
      <c r="B5575" s="2" t="s">
        <v>11152</v>
      </c>
      <c r="C5575" s="6">
        <v>46173</v>
      </c>
      <c r="D5575" s="3" t="s">
        <v>11153</v>
      </c>
      <c r="E5575" s="3" t="s">
        <v>7</v>
      </c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</row>
    <row r="5576" ht="14.949999999999999" customHeight="1">
      <c r="A5576" s="2">
        <f>A5575+1</f>
        <v>5575</v>
      </c>
      <c r="B5576" s="2" t="s">
        <v>11154</v>
      </c>
      <c r="C5576" s="7">
        <v>46173</v>
      </c>
      <c r="D5576" s="3" t="s">
        <v>11155</v>
      </c>
      <c r="E5576" s="3" t="s">
        <v>7</v>
      </c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</row>
    <row r="5577" ht="14.949999999999999" customHeight="1">
      <c r="A5577" s="2">
        <f>A5576+1</f>
        <v>5576</v>
      </c>
      <c r="B5577" s="2" t="s">
        <v>11156</v>
      </c>
      <c r="C5577" s="6">
        <v>46173</v>
      </c>
      <c r="D5577" s="3" t="s">
        <v>11157</v>
      </c>
      <c r="E5577" s="3" t="s">
        <v>7</v>
      </c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</row>
    <row r="5578" ht="14.949999999999999" customHeight="1">
      <c r="A5578" s="2">
        <f>A5577+1</f>
        <v>5577</v>
      </c>
      <c r="B5578" s="2" t="s">
        <v>11158</v>
      </c>
      <c r="C5578" s="7">
        <v>46173</v>
      </c>
      <c r="D5578" s="3" t="s">
        <v>11159</v>
      </c>
      <c r="E5578" s="3" t="s">
        <v>7</v>
      </c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</row>
    <row r="5579" ht="14.949999999999999" customHeight="1">
      <c r="A5579" s="2">
        <f>A5578+1</f>
        <v>5578</v>
      </c>
      <c r="B5579" s="2" t="s">
        <v>11160</v>
      </c>
      <c r="C5579" s="6">
        <v>46173</v>
      </c>
      <c r="D5579" s="3" t="s">
        <v>11161</v>
      </c>
      <c r="E5579" s="3" t="s">
        <v>7</v>
      </c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</row>
    <row r="5580" ht="14.949999999999999" customHeight="1">
      <c r="A5580" s="2">
        <f>A5579+1</f>
        <v>5579</v>
      </c>
      <c r="B5580" s="2" t="s">
        <v>11162</v>
      </c>
      <c r="C5580" s="7">
        <v>46173</v>
      </c>
      <c r="D5580" s="3" t="s">
        <v>11163</v>
      </c>
      <c r="E5580" s="3" t="s">
        <v>7</v>
      </c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</row>
    <row r="5581" ht="14.949999999999999" customHeight="1">
      <c r="A5581" s="2">
        <f>A5580+1</f>
        <v>5580</v>
      </c>
      <c r="B5581" s="2" t="s">
        <v>11164</v>
      </c>
      <c r="C5581" s="6">
        <v>46173</v>
      </c>
      <c r="D5581" s="3" t="s">
        <v>11165</v>
      </c>
      <c r="E5581" s="3" t="s">
        <v>7</v>
      </c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</row>
    <row r="5582" ht="14.949999999999999" customHeight="1">
      <c r="A5582" s="2">
        <f>A5581+1</f>
        <v>5581</v>
      </c>
      <c r="B5582" s="2" t="s">
        <v>11166</v>
      </c>
      <c r="C5582" s="7">
        <v>46173</v>
      </c>
      <c r="D5582" s="3" t="s">
        <v>11167</v>
      </c>
      <c r="E5582" s="3" t="s">
        <v>7</v>
      </c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</row>
    <row r="5583" ht="14.949999999999999" customHeight="1">
      <c r="A5583" s="2">
        <f>A5582+1</f>
        <v>5582</v>
      </c>
      <c r="B5583" s="2" t="s">
        <v>11168</v>
      </c>
      <c r="C5583" s="6">
        <v>46173</v>
      </c>
      <c r="D5583" s="3" t="s">
        <v>11169</v>
      </c>
      <c r="E5583" s="3" t="s">
        <v>7</v>
      </c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</row>
    <row r="5584" ht="14.949999999999999" customHeight="1">
      <c r="A5584" s="2">
        <f>A5583+1</f>
        <v>5583</v>
      </c>
      <c r="B5584" s="2" t="s">
        <v>11170</v>
      </c>
      <c r="C5584" s="7">
        <v>46173</v>
      </c>
      <c r="D5584" s="3" t="s">
        <v>11171</v>
      </c>
      <c r="E5584" s="3" t="s">
        <v>7</v>
      </c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</row>
    <row r="5585" ht="14.949999999999999" customHeight="1">
      <c r="A5585" s="2">
        <f>A5584+1</f>
        <v>5584</v>
      </c>
      <c r="B5585" s="2" t="s">
        <v>11172</v>
      </c>
      <c r="C5585" s="6">
        <v>46173</v>
      </c>
      <c r="D5585" s="3" t="s">
        <v>11173</v>
      </c>
      <c r="E5585" s="3" t="s">
        <v>7</v>
      </c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</row>
    <row r="5586" ht="14.949999999999999" customHeight="1">
      <c r="A5586" s="2">
        <f>A5585+1</f>
        <v>5585</v>
      </c>
      <c r="B5586" s="2" t="s">
        <v>11174</v>
      </c>
      <c r="C5586" s="7">
        <v>46173</v>
      </c>
      <c r="D5586" s="3" t="s">
        <v>11175</v>
      </c>
      <c r="E5586" s="3" t="s">
        <v>7</v>
      </c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</row>
    <row r="5587" ht="14.949999999999999" customHeight="1">
      <c r="A5587" s="2">
        <f>A5586+1</f>
        <v>5586</v>
      </c>
      <c r="B5587" s="2" t="s">
        <v>11176</v>
      </c>
      <c r="C5587" s="6">
        <v>46173</v>
      </c>
      <c r="D5587" s="3" t="s">
        <v>11177</v>
      </c>
      <c r="E5587" s="3" t="s">
        <v>7</v>
      </c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</row>
    <row r="5588" ht="14.949999999999999" customHeight="1">
      <c r="A5588" s="2">
        <f>A5587+1</f>
        <v>5587</v>
      </c>
      <c r="B5588" s="2" t="s">
        <v>11178</v>
      </c>
      <c r="C5588" s="7">
        <v>46173</v>
      </c>
      <c r="D5588" s="3" t="s">
        <v>11179</v>
      </c>
      <c r="E5588" s="3" t="s">
        <v>7</v>
      </c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</row>
    <row r="5589" ht="14.949999999999999" customHeight="1">
      <c r="A5589" s="2">
        <f>A5588+1</f>
        <v>5588</v>
      </c>
      <c r="B5589" s="2" t="s">
        <v>11180</v>
      </c>
      <c r="C5589" s="6">
        <v>46173</v>
      </c>
      <c r="D5589" s="3" t="s">
        <v>11181</v>
      </c>
      <c r="E5589" s="3" t="s">
        <v>7</v>
      </c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</row>
    <row r="5590" ht="14.949999999999999" customHeight="1">
      <c r="A5590" s="2">
        <f>A5589+1</f>
        <v>5589</v>
      </c>
      <c r="B5590" s="2" t="s">
        <v>11182</v>
      </c>
      <c r="C5590" s="7">
        <v>46173</v>
      </c>
      <c r="D5590" s="3" t="s">
        <v>11183</v>
      </c>
      <c r="E5590" s="3" t="s">
        <v>7</v>
      </c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</row>
    <row r="5591" ht="14.949999999999999" customHeight="1">
      <c r="A5591" s="2">
        <f>A5590+1</f>
        <v>5590</v>
      </c>
      <c r="B5591" s="2" t="s">
        <v>11184</v>
      </c>
      <c r="C5591" s="6">
        <v>46173</v>
      </c>
      <c r="D5591" s="3" t="s">
        <v>11185</v>
      </c>
      <c r="E5591" s="3" t="s">
        <v>7</v>
      </c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</row>
    <row r="5592" ht="14.949999999999999" customHeight="1">
      <c r="A5592" s="2">
        <f>A5591+1</f>
        <v>5591</v>
      </c>
      <c r="B5592" s="2" t="s">
        <v>11186</v>
      </c>
      <c r="C5592" s="7">
        <v>46173</v>
      </c>
      <c r="D5592" s="3" t="s">
        <v>11187</v>
      </c>
      <c r="E5592" s="3" t="s">
        <v>7</v>
      </c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</row>
    <row r="5593" ht="14.949999999999999" customHeight="1">
      <c r="A5593" s="2">
        <f>A5592+1</f>
        <v>5592</v>
      </c>
      <c r="B5593" s="2" t="s">
        <v>11188</v>
      </c>
      <c r="C5593" s="6">
        <v>46173</v>
      </c>
      <c r="D5593" s="3" t="s">
        <v>11189</v>
      </c>
      <c r="E5593" s="3" t="s">
        <v>7</v>
      </c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</row>
    <row r="5594" ht="14.949999999999999" customHeight="1">
      <c r="A5594" s="2">
        <f>A5593+1</f>
        <v>5593</v>
      </c>
      <c r="B5594" s="2" t="s">
        <v>11190</v>
      </c>
      <c r="C5594" s="7">
        <v>46173</v>
      </c>
      <c r="D5594" s="3" t="s">
        <v>11191</v>
      </c>
      <c r="E5594" s="3" t="s">
        <v>7</v>
      </c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</row>
    <row r="5595" ht="14.949999999999999" customHeight="1">
      <c r="A5595" s="2">
        <f>A5594+1</f>
        <v>5594</v>
      </c>
      <c r="B5595" s="2" t="s">
        <v>11192</v>
      </c>
      <c r="C5595" s="6">
        <v>46173</v>
      </c>
      <c r="D5595" s="3" t="s">
        <v>11193</v>
      </c>
      <c r="E5595" s="3" t="s">
        <v>7</v>
      </c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</row>
    <row r="5596" ht="14.949999999999999" customHeight="1">
      <c r="A5596" s="2">
        <f>A5595+1</f>
        <v>5595</v>
      </c>
      <c r="B5596" s="2" t="s">
        <v>11194</v>
      </c>
      <c r="C5596" s="7">
        <v>46173</v>
      </c>
      <c r="D5596" s="3" t="s">
        <v>11195</v>
      </c>
      <c r="E5596" s="3" t="s">
        <v>7</v>
      </c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</row>
    <row r="5597" ht="14.949999999999999" customHeight="1">
      <c r="A5597" s="2">
        <f>A5596+1</f>
        <v>5596</v>
      </c>
      <c r="B5597" s="2" t="s">
        <v>11196</v>
      </c>
      <c r="C5597" s="6">
        <v>46173</v>
      </c>
      <c r="D5597" s="3" t="s">
        <v>11197</v>
      </c>
      <c r="E5597" s="3" t="s">
        <v>7</v>
      </c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</row>
    <row r="5598" ht="14.949999999999999" customHeight="1">
      <c r="A5598" s="2">
        <f>A5597+1</f>
        <v>5597</v>
      </c>
      <c r="B5598" s="2" t="s">
        <v>11198</v>
      </c>
      <c r="C5598" s="7">
        <v>46173</v>
      </c>
      <c r="D5598" s="3" t="s">
        <v>11199</v>
      </c>
      <c r="E5598" s="3" t="s">
        <v>7</v>
      </c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</row>
    <row r="5599" ht="14.949999999999999" customHeight="1">
      <c r="A5599" s="2">
        <f>A5598+1</f>
        <v>5598</v>
      </c>
      <c r="B5599" s="2" t="s">
        <v>11200</v>
      </c>
      <c r="C5599" s="6">
        <v>46173</v>
      </c>
      <c r="D5599" s="3" t="s">
        <v>11201</v>
      </c>
      <c r="E5599" s="3" t="s">
        <v>7</v>
      </c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</row>
    <row r="5600" ht="14.949999999999999" customHeight="1">
      <c r="A5600" s="2">
        <f>A5599+1</f>
        <v>5599</v>
      </c>
      <c r="B5600" s="2" t="s">
        <v>11202</v>
      </c>
      <c r="C5600" s="7">
        <v>46173</v>
      </c>
      <c r="D5600" s="3" t="s">
        <v>11203</v>
      </c>
      <c r="E5600" s="3" t="s">
        <v>7</v>
      </c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</row>
    <row r="5601" ht="14.949999999999999" customHeight="1">
      <c r="A5601" s="2">
        <f>A5600+1</f>
        <v>5600</v>
      </c>
      <c r="B5601" s="2" t="s">
        <v>11204</v>
      </c>
      <c r="C5601" s="6">
        <v>46173</v>
      </c>
      <c r="D5601" s="3" t="s">
        <v>11205</v>
      </c>
      <c r="E5601" s="3" t="s">
        <v>7</v>
      </c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</row>
    <row r="5602" ht="14.949999999999999" customHeight="1">
      <c r="A5602" s="2">
        <f>A5601+1</f>
        <v>5601</v>
      </c>
      <c r="B5602" s="2" t="s">
        <v>11206</v>
      </c>
      <c r="C5602" s="7">
        <v>46173</v>
      </c>
      <c r="D5602" s="3" t="s">
        <v>11207</v>
      </c>
      <c r="E5602" s="3" t="s">
        <v>7</v>
      </c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</row>
    <row r="5603" ht="14.949999999999999" customHeight="1">
      <c r="A5603" s="2">
        <f>A5602+1</f>
        <v>5602</v>
      </c>
      <c r="B5603" s="2" t="s">
        <v>11208</v>
      </c>
      <c r="C5603" s="6">
        <v>46173</v>
      </c>
      <c r="D5603" s="3" t="s">
        <v>11209</v>
      </c>
      <c r="E5603" s="3" t="s">
        <v>7</v>
      </c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</row>
    <row r="5604" ht="14.949999999999999" customHeight="1">
      <c r="A5604" s="2">
        <f>A5603+1</f>
        <v>5603</v>
      </c>
      <c r="B5604" s="2" t="s">
        <v>11210</v>
      </c>
      <c r="C5604" s="7">
        <v>46173</v>
      </c>
      <c r="D5604" s="3" t="s">
        <v>11211</v>
      </c>
      <c r="E5604" s="3" t="s">
        <v>7</v>
      </c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</row>
    <row r="5605" ht="14.949999999999999" customHeight="1">
      <c r="A5605" s="2">
        <f>A5604+1</f>
        <v>5604</v>
      </c>
      <c r="B5605" s="2" t="s">
        <v>11212</v>
      </c>
      <c r="C5605" s="6">
        <v>46173</v>
      </c>
      <c r="D5605" s="3" t="s">
        <v>11213</v>
      </c>
      <c r="E5605" s="3" t="s">
        <v>7</v>
      </c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</row>
    <row r="5606" ht="14.949999999999999" customHeight="1">
      <c r="A5606" s="2">
        <f>A5605+1</f>
        <v>5605</v>
      </c>
      <c r="B5606" s="2" t="s">
        <v>11214</v>
      </c>
      <c r="C5606" s="7">
        <v>46173</v>
      </c>
      <c r="D5606" s="3" t="s">
        <v>11215</v>
      </c>
      <c r="E5606" s="3" t="s">
        <v>7</v>
      </c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</row>
    <row r="5607" ht="14.949999999999999" customHeight="1">
      <c r="A5607" s="2">
        <f>A5606+1</f>
        <v>5606</v>
      </c>
      <c r="B5607" s="2" t="s">
        <v>11216</v>
      </c>
      <c r="C5607" s="6">
        <v>46173</v>
      </c>
      <c r="D5607" s="3" t="s">
        <v>11217</v>
      </c>
      <c r="E5607" s="3" t="s">
        <v>7</v>
      </c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</row>
    <row r="5608" ht="14.949999999999999" customHeight="1">
      <c r="A5608" s="2">
        <f>A5607+1</f>
        <v>5607</v>
      </c>
      <c r="B5608" s="2" t="s">
        <v>11218</v>
      </c>
      <c r="C5608" s="7">
        <v>46173</v>
      </c>
      <c r="D5608" s="3" t="s">
        <v>11219</v>
      </c>
      <c r="E5608" s="3" t="s">
        <v>7</v>
      </c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</row>
    <row r="5609" ht="14.949999999999999" customHeight="1">
      <c r="A5609" s="2">
        <f>A5608+1</f>
        <v>5608</v>
      </c>
      <c r="B5609" s="2" t="s">
        <v>11220</v>
      </c>
      <c r="C5609" s="6">
        <v>46173</v>
      </c>
      <c r="D5609" s="3" t="s">
        <v>11221</v>
      </c>
      <c r="E5609" s="3" t="s">
        <v>7</v>
      </c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</row>
    <row r="5610" ht="14.949999999999999" customHeight="1">
      <c r="A5610" s="2">
        <f>A5609+1</f>
        <v>5609</v>
      </c>
      <c r="B5610" s="2" t="s">
        <v>11222</v>
      </c>
      <c r="C5610" s="7">
        <v>46173</v>
      </c>
      <c r="D5610" s="3" t="s">
        <v>11223</v>
      </c>
      <c r="E5610" s="3" t="s">
        <v>7</v>
      </c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</row>
    <row r="5611" ht="14.949999999999999" customHeight="1">
      <c r="A5611" s="2">
        <f>A5610+1</f>
        <v>5610</v>
      </c>
      <c r="B5611" s="2" t="s">
        <v>11224</v>
      </c>
      <c r="C5611" s="6">
        <v>46173</v>
      </c>
      <c r="D5611" s="3" t="s">
        <v>11225</v>
      </c>
      <c r="E5611" s="3" t="s">
        <v>7</v>
      </c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</row>
    <row r="5612" ht="14.949999999999999" customHeight="1">
      <c r="A5612" s="2">
        <f>A5611+1</f>
        <v>5611</v>
      </c>
      <c r="B5612" s="2" t="s">
        <v>11226</v>
      </c>
      <c r="C5612" s="7">
        <v>46173</v>
      </c>
      <c r="D5612" s="3" t="s">
        <v>11227</v>
      </c>
      <c r="E5612" s="3" t="s">
        <v>7</v>
      </c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</row>
    <row r="5613" ht="14.949999999999999" customHeight="1">
      <c r="A5613" s="2">
        <f>A5612+1</f>
        <v>5612</v>
      </c>
      <c r="B5613" s="2" t="s">
        <v>11228</v>
      </c>
      <c r="C5613" s="6">
        <v>46173</v>
      </c>
      <c r="D5613" s="3" t="s">
        <v>11229</v>
      </c>
      <c r="E5613" s="3" t="s">
        <v>7</v>
      </c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</row>
    <row r="5614" ht="14.949999999999999" customHeight="1">
      <c r="A5614" s="2">
        <f>A5613+1</f>
        <v>5613</v>
      </c>
      <c r="B5614" s="2" t="s">
        <v>11230</v>
      </c>
      <c r="C5614" s="7">
        <v>46173</v>
      </c>
      <c r="D5614" s="3" t="s">
        <v>11231</v>
      </c>
      <c r="E5614" s="3" t="s">
        <v>7</v>
      </c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</row>
    <row r="5615" ht="14.949999999999999" customHeight="1">
      <c r="A5615" s="2">
        <f>A5614+1</f>
        <v>5614</v>
      </c>
      <c r="B5615" s="2" t="s">
        <v>11232</v>
      </c>
      <c r="C5615" s="6">
        <v>46173</v>
      </c>
      <c r="D5615" s="3" t="s">
        <v>11233</v>
      </c>
      <c r="E5615" s="3" t="s">
        <v>7</v>
      </c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</row>
    <row r="5616" ht="14.949999999999999" customHeight="1">
      <c r="A5616" s="2">
        <f>A5615+1</f>
        <v>5615</v>
      </c>
      <c r="B5616" s="2" t="s">
        <v>11234</v>
      </c>
      <c r="C5616" s="7">
        <v>46173</v>
      </c>
      <c r="D5616" s="3" t="s">
        <v>11235</v>
      </c>
      <c r="E5616" s="3" t="s">
        <v>7</v>
      </c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</row>
    <row r="5617" ht="14.949999999999999" customHeight="1">
      <c r="A5617" s="2">
        <f>A5616+1</f>
        <v>5616</v>
      </c>
      <c r="B5617" s="2" t="s">
        <v>11236</v>
      </c>
      <c r="C5617" s="6">
        <v>46173</v>
      </c>
      <c r="D5617" s="3" t="s">
        <v>11237</v>
      </c>
      <c r="E5617" s="3" t="s">
        <v>7</v>
      </c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</row>
    <row r="5618" ht="14.949999999999999" customHeight="1">
      <c r="A5618" s="2">
        <f>A5617+1</f>
        <v>5617</v>
      </c>
      <c r="B5618" s="2" t="s">
        <v>11238</v>
      </c>
      <c r="C5618" s="7">
        <v>46173</v>
      </c>
      <c r="D5618" s="3" t="s">
        <v>11239</v>
      </c>
      <c r="E5618" s="3" t="s">
        <v>7</v>
      </c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</row>
    <row r="5619" ht="14.949999999999999" customHeight="1">
      <c r="A5619" s="2">
        <f>A5618+1</f>
        <v>5618</v>
      </c>
      <c r="B5619" s="2" t="s">
        <v>11240</v>
      </c>
      <c r="C5619" s="6">
        <v>46173</v>
      </c>
      <c r="D5619" s="3" t="s">
        <v>11241</v>
      </c>
      <c r="E5619" s="3" t="s">
        <v>7</v>
      </c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</row>
    <row r="5620" ht="14.949999999999999" customHeight="1">
      <c r="A5620" s="2">
        <f>A5619+1</f>
        <v>5619</v>
      </c>
      <c r="B5620" s="2" t="s">
        <v>11242</v>
      </c>
      <c r="C5620" s="7">
        <v>46173</v>
      </c>
      <c r="D5620" s="3" t="s">
        <v>11243</v>
      </c>
      <c r="E5620" s="3" t="s">
        <v>7</v>
      </c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</row>
    <row r="5621" ht="14.949999999999999" customHeight="1">
      <c r="A5621" s="2">
        <f>A5620+1</f>
        <v>5620</v>
      </c>
      <c r="B5621" s="2" t="s">
        <v>11244</v>
      </c>
      <c r="C5621" s="6">
        <v>46173</v>
      </c>
      <c r="D5621" s="3" t="s">
        <v>11245</v>
      </c>
      <c r="E5621" s="3" t="s">
        <v>7</v>
      </c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</row>
    <row r="5622" ht="14.949999999999999" customHeight="1">
      <c r="A5622" s="2">
        <f>A5621+1</f>
        <v>5621</v>
      </c>
      <c r="B5622" s="2" t="s">
        <v>11246</v>
      </c>
      <c r="C5622" s="7">
        <v>46173</v>
      </c>
      <c r="D5622" s="3" t="s">
        <v>11247</v>
      </c>
      <c r="E5622" s="3" t="s">
        <v>7</v>
      </c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</row>
    <row r="5623" ht="14.949999999999999" customHeight="1">
      <c r="A5623" s="2">
        <f>A5622+1</f>
        <v>5622</v>
      </c>
      <c r="B5623" s="2" t="s">
        <v>11248</v>
      </c>
      <c r="C5623" s="6">
        <v>46173</v>
      </c>
      <c r="D5623" s="3" t="s">
        <v>11249</v>
      </c>
      <c r="E5623" s="3" t="s">
        <v>7</v>
      </c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</row>
    <row r="5624" ht="14.949999999999999" customHeight="1">
      <c r="A5624" s="2">
        <f>A5623+1</f>
        <v>5623</v>
      </c>
      <c r="B5624" s="2" t="s">
        <v>11250</v>
      </c>
      <c r="C5624" s="7">
        <v>46173</v>
      </c>
      <c r="D5624" s="3" t="s">
        <v>11251</v>
      </c>
      <c r="E5624" s="3" t="s">
        <v>7</v>
      </c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</row>
    <row r="5625" ht="14.949999999999999" customHeight="1">
      <c r="A5625" s="2">
        <f>A5624+1</f>
        <v>5624</v>
      </c>
      <c r="B5625" s="2" t="s">
        <v>11252</v>
      </c>
      <c r="C5625" s="6">
        <v>46173</v>
      </c>
      <c r="D5625" s="3" t="s">
        <v>11253</v>
      </c>
      <c r="E5625" s="3" t="s">
        <v>7</v>
      </c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</row>
    <row r="5626" ht="14.949999999999999" customHeight="1">
      <c r="A5626" s="2">
        <f>A5625+1</f>
        <v>5625</v>
      </c>
      <c r="B5626" s="2" t="s">
        <v>11254</v>
      </c>
      <c r="C5626" s="7">
        <v>46173</v>
      </c>
      <c r="D5626" s="3" t="s">
        <v>11255</v>
      </c>
      <c r="E5626" s="3" t="s">
        <v>7</v>
      </c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</row>
    <row r="5627" ht="14.949999999999999" customHeight="1">
      <c r="A5627" s="2">
        <f>A5626+1</f>
        <v>5626</v>
      </c>
      <c r="B5627" s="2" t="s">
        <v>11256</v>
      </c>
      <c r="C5627" s="6">
        <v>46173</v>
      </c>
      <c r="D5627" s="3" t="s">
        <v>11257</v>
      </c>
      <c r="E5627" s="3" t="s">
        <v>7</v>
      </c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</row>
    <row r="5628" ht="14.949999999999999" customHeight="1">
      <c r="A5628" s="2">
        <f>A5627+1</f>
        <v>5627</v>
      </c>
      <c r="B5628" s="2" t="s">
        <v>11258</v>
      </c>
      <c r="C5628" s="7">
        <v>46173</v>
      </c>
      <c r="D5628" s="3" t="s">
        <v>11259</v>
      </c>
      <c r="E5628" s="3" t="s">
        <v>7</v>
      </c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</row>
    <row r="5629" ht="14.949999999999999" customHeight="1">
      <c r="A5629" s="2">
        <f>A5628+1</f>
        <v>5628</v>
      </c>
      <c r="B5629" s="2" t="s">
        <v>11260</v>
      </c>
      <c r="C5629" s="6">
        <v>46173</v>
      </c>
      <c r="D5629" s="3" t="s">
        <v>11261</v>
      </c>
      <c r="E5629" s="3" t="s">
        <v>7</v>
      </c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</row>
    <row r="5630" ht="14.949999999999999" customHeight="1">
      <c r="A5630" s="2">
        <f>A5629+1</f>
        <v>5629</v>
      </c>
      <c r="B5630" s="2" t="s">
        <v>11262</v>
      </c>
      <c r="C5630" s="7">
        <v>46173</v>
      </c>
      <c r="D5630" s="3" t="s">
        <v>11263</v>
      </c>
      <c r="E5630" s="3" t="s">
        <v>7</v>
      </c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</row>
    <row r="5631" ht="14.949999999999999" customHeight="1">
      <c r="A5631" s="2">
        <f>A5630+1</f>
        <v>5630</v>
      </c>
      <c r="B5631" s="2" t="s">
        <v>11264</v>
      </c>
      <c r="C5631" s="6">
        <v>46173</v>
      </c>
      <c r="D5631" s="3" t="s">
        <v>11265</v>
      </c>
      <c r="E5631" s="3" t="s">
        <v>7</v>
      </c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</row>
    <row r="5632" ht="14.949999999999999" customHeight="1">
      <c r="A5632" s="2">
        <f>A5631+1</f>
        <v>5631</v>
      </c>
      <c r="B5632" s="2" t="s">
        <v>11266</v>
      </c>
      <c r="C5632" s="7">
        <v>46173</v>
      </c>
      <c r="D5632" s="3" t="s">
        <v>11267</v>
      </c>
      <c r="E5632" s="3" t="s">
        <v>7</v>
      </c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</row>
    <row r="5633" ht="14.949999999999999" customHeight="1">
      <c r="A5633" s="2">
        <f>A5632+1</f>
        <v>5632</v>
      </c>
      <c r="B5633" s="2" t="s">
        <v>11268</v>
      </c>
      <c r="C5633" s="6">
        <v>46173</v>
      </c>
      <c r="D5633" s="3" t="s">
        <v>11269</v>
      </c>
      <c r="E5633" s="3" t="s">
        <v>7</v>
      </c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</row>
    <row r="5634" ht="14.949999999999999" customHeight="1">
      <c r="A5634" s="2">
        <f>A5633+1</f>
        <v>5633</v>
      </c>
      <c r="B5634" s="2" t="s">
        <v>11270</v>
      </c>
      <c r="C5634" s="7">
        <v>46173</v>
      </c>
      <c r="D5634" s="3" t="s">
        <v>11271</v>
      </c>
      <c r="E5634" s="3" t="s">
        <v>7</v>
      </c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</row>
    <row r="5635" ht="14.949999999999999" customHeight="1">
      <c r="A5635" s="2">
        <f>A5634+1</f>
        <v>5634</v>
      </c>
      <c r="B5635" s="2" t="s">
        <v>11272</v>
      </c>
      <c r="C5635" s="6">
        <v>46173</v>
      </c>
      <c r="D5635" s="3" t="s">
        <v>11273</v>
      </c>
      <c r="E5635" s="3" t="s">
        <v>7</v>
      </c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</row>
    <row r="5636" ht="14.949999999999999" customHeight="1">
      <c r="A5636" s="2">
        <f>A5635+1</f>
        <v>5635</v>
      </c>
      <c r="B5636" s="2" t="s">
        <v>11274</v>
      </c>
      <c r="C5636" s="7">
        <v>46173</v>
      </c>
      <c r="D5636" s="3" t="s">
        <v>11275</v>
      </c>
      <c r="E5636" s="3" t="s">
        <v>7</v>
      </c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</row>
    <row r="5637" ht="14.949999999999999" customHeight="1">
      <c r="A5637" s="2">
        <f>A5636+1</f>
        <v>5636</v>
      </c>
      <c r="B5637" s="2" t="s">
        <v>11276</v>
      </c>
      <c r="C5637" s="6">
        <v>46173</v>
      </c>
      <c r="D5637" s="3" t="s">
        <v>11277</v>
      </c>
      <c r="E5637" s="3" t="s">
        <v>7</v>
      </c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</row>
    <row r="5638" ht="14.949999999999999" customHeight="1">
      <c r="A5638" s="2">
        <f>A5637+1</f>
        <v>5637</v>
      </c>
      <c r="B5638" s="2" t="s">
        <v>11278</v>
      </c>
      <c r="C5638" s="7">
        <v>46173</v>
      </c>
      <c r="D5638" s="3" t="s">
        <v>11279</v>
      </c>
      <c r="E5638" s="3" t="s">
        <v>7</v>
      </c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</row>
    <row r="5639" ht="14.949999999999999" customHeight="1">
      <c r="A5639" s="2">
        <f>A5638+1</f>
        <v>5638</v>
      </c>
      <c r="B5639" s="2" t="s">
        <v>11280</v>
      </c>
      <c r="C5639" s="6">
        <v>46173</v>
      </c>
      <c r="D5639" s="3" t="s">
        <v>11281</v>
      </c>
      <c r="E5639" s="3" t="s">
        <v>7</v>
      </c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</row>
    <row r="5640" ht="14.949999999999999" customHeight="1">
      <c r="A5640" s="2">
        <f>A5639+1</f>
        <v>5639</v>
      </c>
      <c r="B5640" s="2" t="s">
        <v>11282</v>
      </c>
      <c r="C5640" s="7">
        <v>46173</v>
      </c>
      <c r="D5640" s="3" t="s">
        <v>11283</v>
      </c>
      <c r="E5640" s="3" t="s">
        <v>7</v>
      </c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</row>
    <row r="5641" ht="14.949999999999999" customHeight="1">
      <c r="A5641" s="2">
        <f>A5640+1</f>
        <v>5640</v>
      </c>
      <c r="B5641" s="2" t="s">
        <v>11284</v>
      </c>
      <c r="C5641" s="6">
        <v>46173</v>
      </c>
      <c r="D5641" s="3" t="s">
        <v>11285</v>
      </c>
      <c r="E5641" s="3" t="s">
        <v>7</v>
      </c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</row>
    <row r="5642" ht="14.949999999999999" customHeight="1">
      <c r="A5642" s="2">
        <f>A5641+1</f>
        <v>5641</v>
      </c>
      <c r="B5642" s="2" t="s">
        <v>11286</v>
      </c>
      <c r="C5642" s="7">
        <v>46173</v>
      </c>
      <c r="D5642" s="3" t="s">
        <v>11287</v>
      </c>
      <c r="E5642" s="3" t="s">
        <v>7</v>
      </c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</row>
    <row r="5643" ht="14.949999999999999" customHeight="1">
      <c r="A5643" s="2">
        <f>A5642+1</f>
        <v>5642</v>
      </c>
      <c r="B5643" s="2" t="s">
        <v>11288</v>
      </c>
      <c r="C5643" s="6">
        <v>46173</v>
      </c>
      <c r="D5643" s="3" t="s">
        <v>11289</v>
      </c>
      <c r="E5643" s="3" t="s">
        <v>7</v>
      </c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</row>
    <row r="5644" ht="14.949999999999999" customHeight="1">
      <c r="A5644" s="2">
        <f>A5643+1</f>
        <v>5643</v>
      </c>
      <c r="B5644" s="2" t="s">
        <v>11290</v>
      </c>
      <c r="C5644" s="7">
        <v>46173</v>
      </c>
      <c r="D5644" s="3" t="s">
        <v>11291</v>
      </c>
      <c r="E5644" s="3" t="s">
        <v>7</v>
      </c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</row>
    <row r="5645" ht="14.949999999999999" customHeight="1">
      <c r="A5645" s="2">
        <f>A5644+1</f>
        <v>5644</v>
      </c>
      <c r="B5645" s="2" t="s">
        <v>11292</v>
      </c>
      <c r="C5645" s="6">
        <v>46173</v>
      </c>
      <c r="D5645" s="3" t="s">
        <v>11293</v>
      </c>
      <c r="E5645" s="3" t="s">
        <v>7</v>
      </c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</row>
    <row r="5646" ht="14.949999999999999" customHeight="1">
      <c r="A5646" s="2">
        <f>A5645+1</f>
        <v>5645</v>
      </c>
      <c r="B5646" s="2" t="s">
        <v>11294</v>
      </c>
      <c r="C5646" s="7">
        <v>46173</v>
      </c>
      <c r="D5646" s="3" t="s">
        <v>11295</v>
      </c>
      <c r="E5646" s="3" t="s">
        <v>7</v>
      </c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</row>
    <row r="5647" ht="14.949999999999999" customHeight="1">
      <c r="A5647" s="2">
        <f>A5646+1</f>
        <v>5646</v>
      </c>
      <c r="B5647" s="2" t="s">
        <v>11296</v>
      </c>
      <c r="C5647" s="6">
        <v>46173</v>
      </c>
      <c r="D5647" s="3" t="s">
        <v>11297</v>
      </c>
      <c r="E5647" s="3" t="s">
        <v>7</v>
      </c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</row>
    <row r="5648" ht="14.949999999999999" customHeight="1">
      <c r="A5648" s="2">
        <f>A5647+1</f>
        <v>5647</v>
      </c>
      <c r="B5648" s="2" t="s">
        <v>11298</v>
      </c>
      <c r="C5648" s="7">
        <v>46173</v>
      </c>
      <c r="D5648" s="3" t="s">
        <v>11299</v>
      </c>
      <c r="E5648" s="3" t="s">
        <v>7</v>
      </c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</row>
    <row r="5649" ht="14.949999999999999" customHeight="1">
      <c r="A5649" s="2">
        <f>A5648+1</f>
        <v>5648</v>
      </c>
      <c r="B5649" s="2" t="s">
        <v>11300</v>
      </c>
      <c r="C5649" s="6">
        <v>46173</v>
      </c>
      <c r="D5649" s="3" t="s">
        <v>11301</v>
      </c>
      <c r="E5649" s="3" t="s">
        <v>7</v>
      </c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</row>
    <row r="5650" ht="14.949999999999999" customHeight="1">
      <c r="A5650" s="2">
        <f>A5649+1</f>
        <v>5649</v>
      </c>
      <c r="B5650" s="2" t="s">
        <v>11302</v>
      </c>
      <c r="C5650" s="7">
        <v>46173</v>
      </c>
      <c r="D5650" s="3" t="s">
        <v>11303</v>
      </c>
      <c r="E5650" s="3" t="s">
        <v>7</v>
      </c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</row>
    <row r="5651" ht="14.949999999999999" customHeight="1">
      <c r="A5651" s="2">
        <f>A5650+1</f>
        <v>5650</v>
      </c>
      <c r="B5651" s="2" t="s">
        <v>11304</v>
      </c>
      <c r="C5651" s="6">
        <v>46173</v>
      </c>
      <c r="D5651" s="3" t="s">
        <v>11305</v>
      </c>
      <c r="E5651" s="3" t="s">
        <v>7</v>
      </c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</row>
    <row r="5652" ht="14.949999999999999" customHeight="1">
      <c r="A5652" s="2">
        <f>A5651+1</f>
        <v>5651</v>
      </c>
      <c r="B5652" s="2" t="s">
        <v>11306</v>
      </c>
      <c r="C5652" s="7">
        <v>46173</v>
      </c>
      <c r="D5652" s="3" t="s">
        <v>11307</v>
      </c>
      <c r="E5652" s="3" t="s">
        <v>7</v>
      </c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</row>
    <row r="5653" ht="14.949999999999999" customHeight="1">
      <c r="A5653" s="2">
        <f>A5652+1</f>
        <v>5652</v>
      </c>
      <c r="B5653" s="2" t="s">
        <v>11308</v>
      </c>
      <c r="C5653" s="6">
        <v>46173</v>
      </c>
      <c r="D5653" s="3" t="s">
        <v>11309</v>
      </c>
      <c r="E5653" s="3" t="s">
        <v>7</v>
      </c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</row>
    <row r="5654" ht="14.949999999999999" customHeight="1">
      <c r="A5654" s="2">
        <f>A5653+1</f>
        <v>5653</v>
      </c>
      <c r="B5654" s="2" t="s">
        <v>11310</v>
      </c>
      <c r="C5654" s="7">
        <v>46173</v>
      </c>
      <c r="D5654" s="3" t="s">
        <v>11311</v>
      </c>
      <c r="E5654" s="3" t="s">
        <v>7</v>
      </c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</row>
    <row r="5655" ht="14.949999999999999" customHeight="1">
      <c r="A5655" s="2">
        <f>A5654+1</f>
        <v>5654</v>
      </c>
      <c r="B5655" s="2" t="s">
        <v>11312</v>
      </c>
      <c r="C5655" s="6">
        <v>46173</v>
      </c>
      <c r="D5655" s="3" t="s">
        <v>11313</v>
      </c>
      <c r="E5655" s="3" t="s">
        <v>7</v>
      </c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</row>
    <row r="5656" ht="14.949999999999999" customHeight="1">
      <c r="A5656" s="2">
        <f>A5655+1</f>
        <v>5655</v>
      </c>
      <c r="B5656" s="2" t="s">
        <v>11314</v>
      </c>
      <c r="C5656" s="7">
        <v>46173</v>
      </c>
      <c r="D5656" s="3" t="s">
        <v>11315</v>
      </c>
      <c r="E5656" s="3" t="s">
        <v>7</v>
      </c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</row>
    <row r="5657" ht="14.949999999999999" customHeight="1">
      <c r="A5657" s="2">
        <f>A5656+1</f>
        <v>5656</v>
      </c>
      <c r="B5657" s="2" t="s">
        <v>11316</v>
      </c>
      <c r="C5657" s="6">
        <v>46173</v>
      </c>
      <c r="D5657" s="3" t="s">
        <v>11317</v>
      </c>
      <c r="E5657" s="3" t="s">
        <v>7</v>
      </c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</row>
    <row r="5658" ht="14.949999999999999" customHeight="1">
      <c r="A5658" s="2">
        <f>A5657+1</f>
        <v>5657</v>
      </c>
      <c r="B5658" s="2" t="s">
        <v>11318</v>
      </c>
      <c r="C5658" s="7">
        <v>46173</v>
      </c>
      <c r="D5658" s="3" t="s">
        <v>11319</v>
      </c>
      <c r="E5658" s="3" t="s">
        <v>7</v>
      </c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</row>
    <row r="5659" ht="14.949999999999999" customHeight="1">
      <c r="A5659" s="2">
        <f>A5658+1</f>
        <v>5658</v>
      </c>
      <c r="B5659" s="2" t="s">
        <v>11320</v>
      </c>
      <c r="C5659" s="6">
        <v>46173</v>
      </c>
      <c r="D5659" s="3" t="s">
        <v>11321</v>
      </c>
      <c r="E5659" s="3" t="s">
        <v>7</v>
      </c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</row>
    <row r="5660" ht="14.949999999999999" customHeight="1">
      <c r="A5660" s="2">
        <f>A5659+1</f>
        <v>5659</v>
      </c>
      <c r="B5660" s="2" t="s">
        <v>11322</v>
      </c>
      <c r="C5660" s="7">
        <v>46173</v>
      </c>
      <c r="D5660" s="3" t="s">
        <v>11323</v>
      </c>
      <c r="E5660" s="3" t="s">
        <v>7</v>
      </c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</row>
    <row r="5661" ht="14.949999999999999" customHeight="1">
      <c r="A5661" s="2">
        <f>A5660+1</f>
        <v>5660</v>
      </c>
      <c r="B5661" s="2" t="s">
        <v>11324</v>
      </c>
      <c r="C5661" s="6">
        <v>46173</v>
      </c>
      <c r="D5661" s="3" t="s">
        <v>11325</v>
      </c>
      <c r="E5661" s="3" t="s">
        <v>7</v>
      </c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</row>
    <row r="5662" ht="14.949999999999999" customHeight="1">
      <c r="A5662" s="2">
        <f>A5661+1</f>
        <v>5661</v>
      </c>
      <c r="B5662" s="2" t="s">
        <v>11326</v>
      </c>
      <c r="C5662" s="7">
        <v>46173</v>
      </c>
      <c r="D5662" s="3" t="s">
        <v>11327</v>
      </c>
      <c r="E5662" s="3" t="s">
        <v>7</v>
      </c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</row>
    <row r="5663" ht="14.949999999999999" customHeight="1">
      <c r="A5663" s="2">
        <f>A5662+1</f>
        <v>5662</v>
      </c>
      <c r="B5663" s="2" t="s">
        <v>11328</v>
      </c>
      <c r="C5663" s="6">
        <v>46173</v>
      </c>
      <c r="D5663" s="3" t="s">
        <v>11329</v>
      </c>
      <c r="E5663" s="3" t="s">
        <v>7</v>
      </c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</row>
    <row r="5664" ht="14.949999999999999" customHeight="1">
      <c r="A5664" s="2">
        <f>A5663+1</f>
        <v>5663</v>
      </c>
      <c r="B5664" s="2" t="s">
        <v>11330</v>
      </c>
      <c r="C5664" s="7">
        <v>46173</v>
      </c>
      <c r="D5664" s="3" t="s">
        <v>11331</v>
      </c>
      <c r="E5664" s="3" t="s">
        <v>7</v>
      </c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</row>
    <row r="5665" ht="14.949999999999999" customHeight="1">
      <c r="A5665" s="2">
        <f>A5664+1</f>
        <v>5664</v>
      </c>
      <c r="B5665" s="2" t="s">
        <v>11332</v>
      </c>
      <c r="C5665" s="6">
        <v>46173</v>
      </c>
      <c r="D5665" s="3" t="s">
        <v>11333</v>
      </c>
      <c r="E5665" s="3" t="s">
        <v>7</v>
      </c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</row>
    <row r="5666" ht="14.949999999999999" customHeight="1">
      <c r="A5666" s="2">
        <f>A5665+1</f>
        <v>5665</v>
      </c>
      <c r="B5666" s="2" t="s">
        <v>11334</v>
      </c>
      <c r="C5666" s="7">
        <v>46173</v>
      </c>
      <c r="D5666" s="3" t="s">
        <v>11335</v>
      </c>
      <c r="E5666" s="3" t="s">
        <v>7</v>
      </c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</row>
    <row r="5667" ht="14.949999999999999" customHeight="1">
      <c r="A5667" s="2">
        <f>A5666+1</f>
        <v>5666</v>
      </c>
      <c r="B5667" s="2" t="s">
        <v>11336</v>
      </c>
      <c r="C5667" s="6">
        <v>46173</v>
      </c>
      <c r="D5667" s="3" t="s">
        <v>11337</v>
      </c>
      <c r="E5667" s="3" t="s">
        <v>7</v>
      </c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</row>
    <row r="5668" ht="14.949999999999999" customHeight="1">
      <c r="A5668" s="2">
        <f>A5667+1</f>
        <v>5667</v>
      </c>
      <c r="B5668" s="2" t="s">
        <v>11338</v>
      </c>
      <c r="C5668" s="7">
        <v>46173</v>
      </c>
      <c r="D5668" s="3" t="s">
        <v>11339</v>
      </c>
      <c r="E5668" s="3" t="s">
        <v>7</v>
      </c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</row>
    <row r="5669" ht="14.949999999999999" customHeight="1">
      <c r="A5669" s="2">
        <f>A5668+1</f>
        <v>5668</v>
      </c>
      <c r="B5669" s="2" t="s">
        <v>11340</v>
      </c>
      <c r="C5669" s="6">
        <v>46173</v>
      </c>
      <c r="D5669" s="3" t="s">
        <v>11341</v>
      </c>
      <c r="E5669" s="3" t="s">
        <v>7</v>
      </c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</row>
    <row r="5670" ht="14.949999999999999" customHeight="1">
      <c r="A5670" s="2">
        <f>A5669+1</f>
        <v>5669</v>
      </c>
      <c r="B5670" s="2" t="s">
        <v>11342</v>
      </c>
      <c r="C5670" s="7">
        <v>46173</v>
      </c>
      <c r="D5670" s="3" t="s">
        <v>11343</v>
      </c>
      <c r="E5670" s="3" t="s">
        <v>7</v>
      </c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</row>
    <row r="5671" ht="14.949999999999999" customHeight="1">
      <c r="A5671" s="2">
        <f>A5670+1</f>
        <v>5670</v>
      </c>
      <c r="B5671" s="2" t="s">
        <v>11344</v>
      </c>
      <c r="C5671" s="6">
        <v>46173</v>
      </c>
      <c r="D5671" s="3" t="s">
        <v>11345</v>
      </c>
      <c r="E5671" s="3" t="s">
        <v>7</v>
      </c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</row>
    <row r="5672" ht="14.949999999999999" customHeight="1">
      <c r="A5672" s="2">
        <f>A5671+1</f>
        <v>5671</v>
      </c>
      <c r="B5672" s="2" t="s">
        <v>11346</v>
      </c>
      <c r="C5672" s="7">
        <v>46173</v>
      </c>
      <c r="D5672" s="3" t="s">
        <v>11347</v>
      </c>
      <c r="E5672" s="3" t="s">
        <v>7</v>
      </c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</row>
    <row r="5673" ht="14.949999999999999" customHeight="1">
      <c r="A5673" s="2">
        <f>A5672+1</f>
        <v>5672</v>
      </c>
      <c r="B5673" s="2" t="s">
        <v>11348</v>
      </c>
      <c r="C5673" s="6">
        <v>46173</v>
      </c>
      <c r="D5673" s="3" t="s">
        <v>11349</v>
      </c>
      <c r="E5673" s="3" t="s">
        <v>7</v>
      </c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</row>
    <row r="5674" ht="14.949999999999999" customHeight="1">
      <c r="A5674" s="2">
        <f>A5673+1</f>
        <v>5673</v>
      </c>
      <c r="B5674" s="2" t="s">
        <v>11350</v>
      </c>
      <c r="C5674" s="7">
        <v>46173</v>
      </c>
      <c r="D5674" s="3" t="s">
        <v>11351</v>
      </c>
      <c r="E5674" s="3" t="s">
        <v>7</v>
      </c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</row>
    <row r="5675" ht="14.949999999999999" customHeight="1">
      <c r="A5675" s="2">
        <f>A5674+1</f>
        <v>5674</v>
      </c>
      <c r="B5675" s="2" t="s">
        <v>11352</v>
      </c>
      <c r="C5675" s="6">
        <v>46173</v>
      </c>
      <c r="D5675" s="3" t="s">
        <v>11353</v>
      </c>
      <c r="E5675" s="3" t="s">
        <v>7</v>
      </c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</row>
    <row r="5676" ht="14.949999999999999" customHeight="1">
      <c r="A5676" s="2">
        <f>A5675+1</f>
        <v>5675</v>
      </c>
      <c r="B5676" s="2" t="s">
        <v>11354</v>
      </c>
      <c r="C5676" s="7">
        <v>46173</v>
      </c>
      <c r="D5676" s="3" t="s">
        <v>11355</v>
      </c>
      <c r="E5676" s="3" t="s">
        <v>7</v>
      </c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</row>
    <row r="5677" ht="14.949999999999999" customHeight="1">
      <c r="A5677" s="2">
        <f>A5676+1</f>
        <v>5676</v>
      </c>
      <c r="B5677" s="2" t="s">
        <v>11356</v>
      </c>
      <c r="C5677" s="6">
        <v>46173</v>
      </c>
      <c r="D5677" s="3" t="s">
        <v>11357</v>
      </c>
      <c r="E5677" s="3" t="s">
        <v>7</v>
      </c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</row>
    <row r="5678" ht="14.949999999999999" customHeight="1">
      <c r="A5678" s="2">
        <f>A5677+1</f>
        <v>5677</v>
      </c>
      <c r="B5678" s="2" t="s">
        <v>11358</v>
      </c>
      <c r="C5678" s="7">
        <v>46173</v>
      </c>
      <c r="D5678" s="3" t="s">
        <v>11359</v>
      </c>
      <c r="E5678" s="3" t="s">
        <v>7</v>
      </c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</row>
    <row r="5679" ht="14.949999999999999" customHeight="1">
      <c r="A5679" s="2">
        <f>A5678+1</f>
        <v>5678</v>
      </c>
      <c r="B5679" s="2" t="s">
        <v>11360</v>
      </c>
      <c r="C5679" s="6">
        <v>46173</v>
      </c>
      <c r="D5679" s="3" t="s">
        <v>11361</v>
      </c>
      <c r="E5679" s="3" t="s">
        <v>7</v>
      </c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</row>
    <row r="5680" ht="14.949999999999999" customHeight="1">
      <c r="A5680" s="2">
        <f>A5679+1</f>
        <v>5679</v>
      </c>
      <c r="B5680" s="2" t="s">
        <v>11362</v>
      </c>
      <c r="C5680" s="7">
        <v>46173</v>
      </c>
      <c r="D5680" s="3" t="s">
        <v>11363</v>
      </c>
      <c r="E5680" s="3" t="s">
        <v>7</v>
      </c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</row>
    <row r="5681" ht="14.949999999999999" customHeight="1">
      <c r="A5681" s="2">
        <f>A5680+1</f>
        <v>5680</v>
      </c>
      <c r="B5681" s="2" t="s">
        <v>11364</v>
      </c>
      <c r="C5681" s="6">
        <v>46173</v>
      </c>
      <c r="D5681" s="3" t="s">
        <v>11365</v>
      </c>
      <c r="E5681" s="3" t="s">
        <v>7</v>
      </c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</row>
    <row r="5682" ht="14.949999999999999" customHeight="1">
      <c r="A5682" s="2">
        <f>A5681+1</f>
        <v>5681</v>
      </c>
      <c r="B5682" s="2" t="s">
        <v>11366</v>
      </c>
      <c r="C5682" s="7">
        <v>46173</v>
      </c>
      <c r="D5682" s="3" t="s">
        <v>11367</v>
      </c>
      <c r="E5682" s="3" t="s">
        <v>7</v>
      </c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</row>
    <row r="5683" ht="14.949999999999999" customHeight="1">
      <c r="A5683" s="2">
        <f>A5682+1</f>
        <v>5682</v>
      </c>
      <c r="B5683" s="2" t="s">
        <v>11368</v>
      </c>
      <c r="C5683" s="6">
        <v>46173</v>
      </c>
      <c r="D5683" s="3" t="s">
        <v>11369</v>
      </c>
      <c r="E5683" s="3" t="s">
        <v>7</v>
      </c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</row>
    <row r="5684" ht="14.949999999999999" customHeight="1">
      <c r="A5684" s="2">
        <f>A5683+1</f>
        <v>5683</v>
      </c>
      <c r="B5684" s="2" t="s">
        <v>11370</v>
      </c>
      <c r="C5684" s="7">
        <v>46173</v>
      </c>
      <c r="D5684" s="3" t="s">
        <v>11371</v>
      </c>
      <c r="E5684" s="3" t="s">
        <v>7</v>
      </c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</row>
    <row r="5685" ht="14.949999999999999" customHeight="1">
      <c r="A5685" s="2">
        <f>A5684+1</f>
        <v>5684</v>
      </c>
      <c r="B5685" s="2" t="s">
        <v>11372</v>
      </c>
      <c r="C5685" s="6">
        <v>46173</v>
      </c>
      <c r="D5685" s="3" t="s">
        <v>11373</v>
      </c>
      <c r="E5685" s="3" t="s">
        <v>7</v>
      </c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</row>
    <row r="5686" ht="14.949999999999999" customHeight="1">
      <c r="A5686" s="2">
        <f>A5685+1</f>
        <v>5685</v>
      </c>
      <c r="B5686" s="2" t="s">
        <v>11374</v>
      </c>
      <c r="C5686" s="7">
        <v>46173</v>
      </c>
      <c r="D5686" s="3" t="s">
        <v>11375</v>
      </c>
      <c r="E5686" s="3" t="s">
        <v>7</v>
      </c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</row>
    <row r="5687" ht="14.949999999999999" customHeight="1">
      <c r="A5687" s="2">
        <f>A5686+1</f>
        <v>5686</v>
      </c>
      <c r="B5687" s="2" t="s">
        <v>11376</v>
      </c>
      <c r="C5687" s="6">
        <v>46173</v>
      </c>
      <c r="D5687" s="3" t="s">
        <v>11377</v>
      </c>
      <c r="E5687" s="3" t="s">
        <v>7</v>
      </c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</row>
    <row r="5688" ht="14.949999999999999" customHeight="1">
      <c r="A5688" s="2">
        <f>A5687+1</f>
        <v>5687</v>
      </c>
      <c r="B5688" s="2" t="s">
        <v>11378</v>
      </c>
      <c r="C5688" s="7">
        <v>46173</v>
      </c>
      <c r="D5688" s="3" t="s">
        <v>11379</v>
      </c>
      <c r="E5688" s="3" t="s">
        <v>7</v>
      </c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</row>
    <row r="5689" ht="14.949999999999999" customHeight="1">
      <c r="A5689" s="2">
        <f>A5688+1</f>
        <v>5688</v>
      </c>
      <c r="B5689" s="2" t="s">
        <v>11380</v>
      </c>
      <c r="C5689" s="6">
        <v>46173</v>
      </c>
      <c r="D5689" s="3" t="s">
        <v>11381</v>
      </c>
      <c r="E5689" s="3" t="s">
        <v>7</v>
      </c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</row>
    <row r="5690" ht="14.949999999999999" customHeight="1">
      <c r="A5690" s="2">
        <f>A5689+1</f>
        <v>5689</v>
      </c>
      <c r="B5690" s="2" t="s">
        <v>11382</v>
      </c>
      <c r="C5690" s="7">
        <v>46173</v>
      </c>
      <c r="D5690" s="3" t="s">
        <v>11383</v>
      </c>
      <c r="E5690" s="3" t="s">
        <v>7</v>
      </c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</row>
    <row r="5691" ht="14.949999999999999" customHeight="1">
      <c r="A5691" s="2">
        <f>A5690+1</f>
        <v>5690</v>
      </c>
      <c r="B5691" s="2" t="s">
        <v>11384</v>
      </c>
      <c r="C5691" s="6">
        <v>46173</v>
      </c>
      <c r="D5691" s="3" t="s">
        <v>11385</v>
      </c>
      <c r="E5691" s="3" t="s">
        <v>7</v>
      </c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</row>
    <row r="5692" ht="14.949999999999999" customHeight="1">
      <c r="A5692" s="2">
        <f>A5691+1</f>
        <v>5691</v>
      </c>
      <c r="B5692" s="2" t="s">
        <v>11386</v>
      </c>
      <c r="C5692" s="7">
        <v>46173</v>
      </c>
      <c r="D5692" s="3" t="s">
        <v>11387</v>
      </c>
      <c r="E5692" s="3" t="s">
        <v>7</v>
      </c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</row>
    <row r="5693" ht="14.949999999999999" customHeight="1">
      <c r="A5693" s="2">
        <f>A5692+1</f>
        <v>5692</v>
      </c>
      <c r="B5693" s="2" t="s">
        <v>11388</v>
      </c>
      <c r="C5693" s="6">
        <v>46173</v>
      </c>
      <c r="D5693" s="3" t="s">
        <v>11389</v>
      </c>
      <c r="E5693" s="3" t="s">
        <v>7</v>
      </c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</row>
    <row r="5694" ht="14.949999999999999" customHeight="1">
      <c r="A5694" s="2">
        <f>A5693+1</f>
        <v>5693</v>
      </c>
      <c r="B5694" s="2" t="s">
        <v>11390</v>
      </c>
      <c r="C5694" s="7">
        <v>46173</v>
      </c>
      <c r="D5694" s="3" t="s">
        <v>11391</v>
      </c>
      <c r="E5694" s="3" t="s">
        <v>7</v>
      </c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</row>
    <row r="5695" ht="14.949999999999999" customHeight="1">
      <c r="A5695" s="2">
        <f>A5694+1</f>
        <v>5694</v>
      </c>
      <c r="B5695" s="2" t="s">
        <v>11392</v>
      </c>
      <c r="C5695" s="6">
        <v>46173</v>
      </c>
      <c r="D5695" s="3" t="s">
        <v>11393</v>
      </c>
      <c r="E5695" s="3" t="s">
        <v>7</v>
      </c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</row>
    <row r="5696" ht="14.949999999999999" customHeight="1">
      <c r="A5696" s="2">
        <f>A5695+1</f>
        <v>5695</v>
      </c>
      <c r="B5696" s="2" t="s">
        <v>11394</v>
      </c>
      <c r="C5696" s="7">
        <v>46173</v>
      </c>
      <c r="D5696" s="3" t="s">
        <v>11395</v>
      </c>
      <c r="E5696" s="3" t="s">
        <v>7</v>
      </c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</row>
    <row r="5697" ht="14.949999999999999" customHeight="1">
      <c r="A5697" s="2">
        <f>A5696+1</f>
        <v>5696</v>
      </c>
      <c r="B5697" s="2" t="s">
        <v>11396</v>
      </c>
      <c r="C5697" s="6">
        <v>46173</v>
      </c>
      <c r="D5697" s="3" t="s">
        <v>11397</v>
      </c>
      <c r="E5697" s="3" t="s">
        <v>7</v>
      </c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</row>
    <row r="5698" ht="14.949999999999999" customHeight="1">
      <c r="A5698" s="2">
        <f>A5697+1</f>
        <v>5697</v>
      </c>
      <c r="B5698" s="2" t="s">
        <v>11398</v>
      </c>
      <c r="C5698" s="7">
        <v>46173</v>
      </c>
      <c r="D5698" s="3" t="s">
        <v>11399</v>
      </c>
      <c r="E5698" s="3" t="s">
        <v>7</v>
      </c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</row>
    <row r="5699" ht="14.949999999999999" customHeight="1">
      <c r="A5699" s="2">
        <f>A5698+1</f>
        <v>5698</v>
      </c>
      <c r="B5699" s="2" t="s">
        <v>11400</v>
      </c>
      <c r="C5699" s="6">
        <v>46173</v>
      </c>
      <c r="D5699" s="3" t="s">
        <v>11401</v>
      </c>
      <c r="E5699" s="3" t="s">
        <v>7</v>
      </c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</row>
    <row r="5700" ht="14.949999999999999" customHeight="1">
      <c r="A5700" s="2">
        <f>A5699+1</f>
        <v>5699</v>
      </c>
      <c r="B5700" s="2" t="s">
        <v>11402</v>
      </c>
      <c r="C5700" s="7">
        <v>46173</v>
      </c>
      <c r="D5700" s="3" t="s">
        <v>11403</v>
      </c>
      <c r="E5700" s="3" t="s">
        <v>7</v>
      </c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</row>
    <row r="5701" ht="14.949999999999999" customHeight="1">
      <c r="A5701" s="2">
        <f>A5700+1</f>
        <v>5700</v>
      </c>
      <c r="B5701" s="2" t="s">
        <v>11404</v>
      </c>
      <c r="C5701" s="6">
        <v>46173</v>
      </c>
      <c r="D5701" s="3" t="s">
        <v>11405</v>
      </c>
      <c r="E5701" s="3" t="s">
        <v>7</v>
      </c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</row>
    <row r="5702" ht="14.949999999999999" customHeight="1">
      <c r="A5702" s="2">
        <f>A5701+1</f>
        <v>5701</v>
      </c>
      <c r="B5702" s="2" t="s">
        <v>11406</v>
      </c>
      <c r="C5702" s="7">
        <v>46173</v>
      </c>
      <c r="D5702" s="3" t="s">
        <v>11407</v>
      </c>
      <c r="E5702" s="3" t="s">
        <v>7</v>
      </c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</row>
    <row r="5703" ht="14.949999999999999" customHeight="1">
      <c r="A5703" s="2">
        <f>A5702+1</f>
        <v>5702</v>
      </c>
      <c r="B5703" s="2" t="s">
        <v>11408</v>
      </c>
      <c r="C5703" s="6">
        <v>46173</v>
      </c>
      <c r="D5703" s="3" t="s">
        <v>11409</v>
      </c>
      <c r="E5703" s="3" t="s">
        <v>7</v>
      </c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</row>
    <row r="5704" ht="14.949999999999999" customHeight="1">
      <c r="A5704" s="2">
        <f>A5703+1</f>
        <v>5703</v>
      </c>
      <c r="B5704" s="2" t="s">
        <v>11410</v>
      </c>
      <c r="C5704" s="7">
        <v>46173</v>
      </c>
      <c r="D5704" s="3" t="s">
        <v>11411</v>
      </c>
      <c r="E5704" s="3" t="s">
        <v>7</v>
      </c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</row>
    <row r="5705" ht="14.949999999999999" customHeight="1">
      <c r="A5705" s="2">
        <f>A5704+1</f>
        <v>5704</v>
      </c>
      <c r="B5705" s="2" t="s">
        <v>11412</v>
      </c>
      <c r="C5705" s="6">
        <v>46173</v>
      </c>
      <c r="D5705" s="3" t="s">
        <v>11413</v>
      </c>
      <c r="E5705" s="3" t="s">
        <v>7</v>
      </c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</row>
    <row r="5706" ht="14.949999999999999" customHeight="1">
      <c r="A5706" s="2">
        <f>A5705+1</f>
        <v>5705</v>
      </c>
      <c r="B5706" s="2" t="s">
        <v>11414</v>
      </c>
      <c r="C5706" s="7">
        <v>46173</v>
      </c>
      <c r="D5706" s="3" t="s">
        <v>11415</v>
      </c>
      <c r="E5706" s="3" t="s">
        <v>7</v>
      </c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</row>
    <row r="5707" ht="14.949999999999999" customHeight="1">
      <c r="A5707" s="2">
        <f>A5706+1</f>
        <v>5706</v>
      </c>
      <c r="B5707" s="2" t="s">
        <v>11416</v>
      </c>
      <c r="C5707" s="6">
        <v>46173</v>
      </c>
      <c r="D5707" s="3" t="s">
        <v>11417</v>
      </c>
      <c r="E5707" s="3" t="s">
        <v>7</v>
      </c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</row>
    <row r="5708" ht="14.949999999999999" customHeight="1">
      <c r="A5708" s="2">
        <f>A5707+1</f>
        <v>5707</v>
      </c>
      <c r="B5708" s="2" t="s">
        <v>11418</v>
      </c>
      <c r="C5708" s="7">
        <v>46173</v>
      </c>
      <c r="D5708" s="3" t="s">
        <v>11419</v>
      </c>
      <c r="E5708" s="3" t="s">
        <v>7</v>
      </c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</row>
    <row r="5709" ht="14.949999999999999" customHeight="1">
      <c r="A5709" s="2">
        <f>A5708+1</f>
        <v>5708</v>
      </c>
      <c r="B5709" s="2" t="s">
        <v>11420</v>
      </c>
      <c r="C5709" s="6">
        <v>46173</v>
      </c>
      <c r="D5709" s="3" t="s">
        <v>11421</v>
      </c>
      <c r="E5709" s="3" t="s">
        <v>7</v>
      </c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</row>
    <row r="5710" ht="14.949999999999999" customHeight="1">
      <c r="A5710" s="2">
        <f>A5709+1</f>
        <v>5709</v>
      </c>
      <c r="B5710" s="2" t="s">
        <v>11422</v>
      </c>
      <c r="C5710" s="7">
        <v>46173</v>
      </c>
      <c r="D5710" s="3" t="s">
        <v>11423</v>
      </c>
      <c r="E5710" s="3" t="s">
        <v>7</v>
      </c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</row>
    <row r="5711" ht="14.949999999999999" customHeight="1">
      <c r="A5711" s="2">
        <f>A5710+1</f>
        <v>5710</v>
      </c>
      <c r="B5711" s="2" t="s">
        <v>11424</v>
      </c>
      <c r="C5711" s="6">
        <v>46173</v>
      </c>
      <c r="D5711" s="3" t="s">
        <v>11425</v>
      </c>
      <c r="E5711" s="3" t="s">
        <v>7</v>
      </c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</row>
    <row r="5712" ht="14.949999999999999" customHeight="1">
      <c r="A5712" s="2">
        <f>A5711+1</f>
        <v>5711</v>
      </c>
      <c r="B5712" s="2" t="s">
        <v>11426</v>
      </c>
      <c r="C5712" s="7">
        <v>46173</v>
      </c>
      <c r="D5712" s="3" t="s">
        <v>11427</v>
      </c>
      <c r="E5712" s="3" t="s">
        <v>7</v>
      </c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</row>
    <row r="5713" ht="14.949999999999999" customHeight="1">
      <c r="A5713" s="2">
        <f>A5712+1</f>
        <v>5712</v>
      </c>
      <c r="B5713" s="2" t="s">
        <v>11428</v>
      </c>
      <c r="C5713" s="6">
        <v>46173</v>
      </c>
      <c r="D5713" s="3" t="s">
        <v>11429</v>
      </c>
      <c r="E5713" s="3" t="s">
        <v>7</v>
      </c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</row>
    <row r="5714" ht="14.949999999999999" customHeight="1">
      <c r="A5714" s="2">
        <f>A5713+1</f>
        <v>5713</v>
      </c>
      <c r="B5714" s="2" t="s">
        <v>11430</v>
      </c>
      <c r="C5714" s="7">
        <v>46173</v>
      </c>
      <c r="D5714" s="3" t="s">
        <v>11431</v>
      </c>
      <c r="E5714" s="3" t="s">
        <v>7</v>
      </c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</row>
    <row r="5715" ht="14.949999999999999" customHeight="1">
      <c r="A5715" s="2">
        <f>A5714+1</f>
        <v>5714</v>
      </c>
      <c r="B5715" s="2" t="s">
        <v>11432</v>
      </c>
      <c r="C5715" s="6">
        <v>46173</v>
      </c>
      <c r="D5715" s="3" t="s">
        <v>11433</v>
      </c>
      <c r="E5715" s="3" t="s">
        <v>7</v>
      </c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</row>
    <row r="5716" ht="14.949999999999999" customHeight="1">
      <c r="A5716" s="2">
        <f>A5715+1</f>
        <v>5715</v>
      </c>
      <c r="B5716" s="2" t="s">
        <v>11434</v>
      </c>
      <c r="C5716" s="7">
        <v>46173</v>
      </c>
      <c r="D5716" s="3" t="s">
        <v>11435</v>
      </c>
      <c r="E5716" s="3" t="s">
        <v>7</v>
      </c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</row>
    <row r="5717" ht="14.949999999999999" customHeight="1">
      <c r="A5717" s="2">
        <f>A5716+1</f>
        <v>5716</v>
      </c>
      <c r="B5717" s="2" t="s">
        <v>11436</v>
      </c>
      <c r="C5717" s="6">
        <v>46173</v>
      </c>
      <c r="D5717" s="3" t="s">
        <v>11437</v>
      </c>
      <c r="E5717" s="3" t="s">
        <v>7</v>
      </c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</row>
    <row r="5718" ht="14.949999999999999" customHeight="1">
      <c r="A5718" s="2">
        <f>A5717+1</f>
        <v>5717</v>
      </c>
      <c r="B5718" s="2" t="s">
        <v>11438</v>
      </c>
      <c r="C5718" s="7">
        <v>46173</v>
      </c>
      <c r="D5718" s="3" t="s">
        <v>11439</v>
      </c>
      <c r="E5718" s="3" t="s">
        <v>7</v>
      </c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</row>
    <row r="5719" ht="14.949999999999999" customHeight="1">
      <c r="A5719" s="2">
        <f>A5718+1</f>
        <v>5718</v>
      </c>
      <c r="B5719" s="2" t="s">
        <v>11440</v>
      </c>
      <c r="C5719" s="6">
        <v>46173</v>
      </c>
      <c r="D5719" s="3" t="s">
        <v>11441</v>
      </c>
      <c r="E5719" s="3" t="s">
        <v>7</v>
      </c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</row>
    <row r="5720" ht="14.949999999999999" customHeight="1">
      <c r="A5720" s="2">
        <f>A5719+1</f>
        <v>5719</v>
      </c>
      <c r="B5720" s="2" t="s">
        <v>11442</v>
      </c>
      <c r="C5720" s="7">
        <v>46173</v>
      </c>
      <c r="D5720" s="3" t="s">
        <v>11443</v>
      </c>
      <c r="E5720" s="3" t="s">
        <v>7</v>
      </c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</row>
    <row r="5721" ht="14.949999999999999" customHeight="1">
      <c r="A5721" s="2">
        <f>A5720+1</f>
        <v>5720</v>
      </c>
      <c r="B5721" s="2" t="s">
        <v>11444</v>
      </c>
      <c r="C5721" s="6">
        <v>46173</v>
      </c>
      <c r="D5721" s="3" t="s">
        <v>11445</v>
      </c>
      <c r="E5721" s="3" t="s">
        <v>7</v>
      </c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</row>
    <row r="5722" ht="14.949999999999999" customHeight="1">
      <c r="A5722" s="2">
        <f>A5721+1</f>
        <v>5721</v>
      </c>
      <c r="B5722" s="2" t="s">
        <v>11446</v>
      </c>
      <c r="C5722" s="7">
        <v>46173</v>
      </c>
      <c r="D5722" s="3" t="s">
        <v>11447</v>
      </c>
      <c r="E5722" s="3" t="s">
        <v>7</v>
      </c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</row>
    <row r="5723" ht="14.949999999999999" customHeight="1">
      <c r="A5723" s="2">
        <f>A5722+1</f>
        <v>5722</v>
      </c>
      <c r="B5723" s="2" t="s">
        <v>11448</v>
      </c>
      <c r="C5723" s="6">
        <v>46173</v>
      </c>
      <c r="D5723" s="3" t="s">
        <v>11449</v>
      </c>
      <c r="E5723" s="3" t="s">
        <v>7</v>
      </c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</row>
    <row r="5724" ht="14.949999999999999" customHeight="1">
      <c r="A5724" s="2">
        <f>A5723+1</f>
        <v>5723</v>
      </c>
      <c r="B5724" s="2" t="s">
        <v>11450</v>
      </c>
      <c r="C5724" s="7">
        <v>46173</v>
      </c>
      <c r="D5724" s="3" t="s">
        <v>11451</v>
      </c>
      <c r="E5724" s="3" t="s">
        <v>7</v>
      </c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</row>
    <row r="5725" ht="14.949999999999999" customHeight="1">
      <c r="A5725" s="2">
        <f>A5724+1</f>
        <v>5724</v>
      </c>
      <c r="B5725" s="2" t="s">
        <v>11452</v>
      </c>
      <c r="C5725" s="6">
        <v>46173</v>
      </c>
      <c r="D5725" s="3" t="s">
        <v>11453</v>
      </c>
      <c r="E5725" s="3" t="s">
        <v>7</v>
      </c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</row>
    <row r="5726" ht="14.949999999999999" customHeight="1">
      <c r="A5726" s="2">
        <f>A5725+1</f>
        <v>5725</v>
      </c>
      <c r="B5726" s="2" t="s">
        <v>11454</v>
      </c>
      <c r="C5726" s="7">
        <v>46173</v>
      </c>
      <c r="D5726" s="3" t="s">
        <v>11455</v>
      </c>
      <c r="E5726" s="3" t="s">
        <v>7</v>
      </c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</row>
    <row r="5727" ht="14.949999999999999" customHeight="1">
      <c r="A5727" s="2">
        <f>A5726+1</f>
        <v>5726</v>
      </c>
      <c r="B5727" s="2" t="s">
        <v>11456</v>
      </c>
      <c r="C5727" s="6">
        <v>46173</v>
      </c>
      <c r="D5727" s="3" t="s">
        <v>11457</v>
      </c>
      <c r="E5727" s="3" t="s">
        <v>7</v>
      </c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</row>
    <row r="5728" ht="14.949999999999999" customHeight="1">
      <c r="A5728" s="2">
        <f>A5727+1</f>
        <v>5727</v>
      </c>
      <c r="B5728" s="2" t="s">
        <v>11458</v>
      </c>
      <c r="C5728" s="7">
        <v>46173</v>
      </c>
      <c r="D5728" s="3" t="s">
        <v>11459</v>
      </c>
      <c r="E5728" s="3" t="s">
        <v>7</v>
      </c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</row>
    <row r="5729" ht="14.949999999999999" customHeight="1">
      <c r="A5729" s="2">
        <f>A5728+1</f>
        <v>5728</v>
      </c>
      <c r="B5729" s="2" t="s">
        <v>11460</v>
      </c>
      <c r="C5729" s="6">
        <v>46173</v>
      </c>
      <c r="D5729" s="3" t="s">
        <v>11461</v>
      </c>
      <c r="E5729" s="3" t="s">
        <v>7</v>
      </c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</row>
    <row r="5730" ht="14.949999999999999" customHeight="1">
      <c r="A5730" s="2">
        <f>A5729+1</f>
        <v>5729</v>
      </c>
      <c r="B5730" s="2" t="s">
        <v>11462</v>
      </c>
      <c r="C5730" s="7">
        <v>46173</v>
      </c>
      <c r="D5730" s="3" t="s">
        <v>11463</v>
      </c>
      <c r="E5730" s="3" t="s">
        <v>7</v>
      </c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</row>
    <row r="5731" ht="14.949999999999999" customHeight="1">
      <c r="A5731" s="2">
        <f>A5730+1</f>
        <v>5730</v>
      </c>
      <c r="B5731" s="2" t="s">
        <v>11464</v>
      </c>
      <c r="C5731" s="6">
        <v>46173</v>
      </c>
      <c r="D5731" s="3" t="s">
        <v>11465</v>
      </c>
      <c r="E5731" s="3" t="s">
        <v>7</v>
      </c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</row>
    <row r="5732" ht="14.949999999999999" customHeight="1">
      <c r="A5732" s="2">
        <f>A5731+1</f>
        <v>5731</v>
      </c>
      <c r="B5732" s="2" t="s">
        <v>11466</v>
      </c>
      <c r="C5732" s="7">
        <v>46173</v>
      </c>
      <c r="D5732" s="3" t="s">
        <v>11467</v>
      </c>
      <c r="E5732" s="3" t="s">
        <v>7</v>
      </c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</row>
    <row r="5733" ht="14.949999999999999" customHeight="1">
      <c r="A5733" s="2">
        <f>A5732+1</f>
        <v>5732</v>
      </c>
      <c r="B5733" s="2" t="s">
        <v>11468</v>
      </c>
      <c r="C5733" s="6">
        <v>46173</v>
      </c>
      <c r="D5733" s="3" t="s">
        <v>11469</v>
      </c>
      <c r="E5733" s="3" t="s">
        <v>7</v>
      </c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</row>
    <row r="5734" ht="14.949999999999999" customHeight="1">
      <c r="A5734" s="2">
        <f>A5733+1</f>
        <v>5733</v>
      </c>
      <c r="B5734" s="2" t="s">
        <v>11470</v>
      </c>
      <c r="C5734" s="7">
        <v>46173</v>
      </c>
      <c r="D5734" s="3" t="s">
        <v>11471</v>
      </c>
      <c r="E5734" s="3" t="s">
        <v>7</v>
      </c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</row>
    <row r="5735" ht="14.949999999999999" customHeight="1">
      <c r="A5735" s="2">
        <f>A5734+1</f>
        <v>5734</v>
      </c>
      <c r="B5735" s="2" t="s">
        <v>11472</v>
      </c>
      <c r="C5735" s="6">
        <v>46173</v>
      </c>
      <c r="D5735" s="3" t="s">
        <v>11473</v>
      </c>
      <c r="E5735" s="3" t="s">
        <v>7</v>
      </c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</row>
    <row r="5736" ht="14.949999999999999" customHeight="1">
      <c r="A5736" s="2">
        <f>A5735+1</f>
        <v>5735</v>
      </c>
      <c r="B5736" s="2" t="s">
        <v>11474</v>
      </c>
      <c r="C5736" s="7">
        <v>46173</v>
      </c>
      <c r="D5736" s="3" t="s">
        <v>11475</v>
      </c>
      <c r="E5736" s="3" t="s">
        <v>7</v>
      </c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</row>
    <row r="5737" ht="14.949999999999999" customHeight="1">
      <c r="A5737" s="2">
        <f>A5736+1</f>
        <v>5736</v>
      </c>
      <c r="B5737" s="2" t="s">
        <v>11476</v>
      </c>
      <c r="C5737" s="6">
        <v>46173</v>
      </c>
      <c r="D5737" s="3" t="s">
        <v>11477</v>
      </c>
      <c r="E5737" s="3" t="s">
        <v>7</v>
      </c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</row>
    <row r="5738" ht="14.949999999999999" customHeight="1">
      <c r="A5738" s="2">
        <f>A5737+1</f>
        <v>5737</v>
      </c>
      <c r="B5738" s="2" t="s">
        <v>11478</v>
      </c>
      <c r="C5738" s="7">
        <v>46173</v>
      </c>
      <c r="D5738" s="3" t="s">
        <v>11479</v>
      </c>
      <c r="E5738" s="3" t="s">
        <v>7</v>
      </c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</row>
    <row r="5739" ht="14.949999999999999" customHeight="1">
      <c r="A5739" s="2">
        <f>A5738+1</f>
        <v>5738</v>
      </c>
      <c r="B5739" s="2" t="s">
        <v>11480</v>
      </c>
      <c r="C5739" s="6">
        <v>46173</v>
      </c>
      <c r="D5739" s="3" t="s">
        <v>11481</v>
      </c>
      <c r="E5739" s="3" t="s">
        <v>7</v>
      </c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</row>
    <row r="5740" ht="14.949999999999999" customHeight="1">
      <c r="A5740" s="2">
        <f>A5739+1</f>
        <v>5739</v>
      </c>
      <c r="B5740" s="2" t="s">
        <v>11482</v>
      </c>
      <c r="C5740" s="7">
        <v>46173</v>
      </c>
      <c r="D5740" s="3" t="s">
        <v>11483</v>
      </c>
      <c r="E5740" s="3" t="s">
        <v>7</v>
      </c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</row>
    <row r="5741" ht="14.949999999999999" customHeight="1">
      <c r="A5741" s="2">
        <f>A5740+1</f>
        <v>5740</v>
      </c>
      <c r="B5741" s="2" t="s">
        <v>11484</v>
      </c>
      <c r="C5741" s="6">
        <v>46173</v>
      </c>
      <c r="D5741" s="3" t="s">
        <v>11485</v>
      </c>
      <c r="E5741" s="3" t="s">
        <v>7</v>
      </c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</row>
    <row r="5742" ht="14.949999999999999" customHeight="1">
      <c r="A5742" s="2">
        <f>A5741+1</f>
        <v>5741</v>
      </c>
      <c r="B5742" s="2" t="s">
        <v>11486</v>
      </c>
      <c r="C5742" s="7">
        <v>46173</v>
      </c>
      <c r="D5742" s="3" t="s">
        <v>11487</v>
      </c>
      <c r="E5742" s="3" t="s">
        <v>7</v>
      </c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</row>
    <row r="5743" ht="14.949999999999999" customHeight="1">
      <c r="A5743" s="2">
        <f>A5742+1</f>
        <v>5742</v>
      </c>
      <c r="B5743" s="2" t="s">
        <v>11488</v>
      </c>
      <c r="C5743" s="6">
        <v>46173</v>
      </c>
      <c r="D5743" s="3" t="s">
        <v>11489</v>
      </c>
      <c r="E5743" s="3" t="s">
        <v>7</v>
      </c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</row>
    <row r="5744" ht="14.949999999999999" customHeight="1">
      <c r="A5744" s="2">
        <f>A5743+1</f>
        <v>5743</v>
      </c>
      <c r="B5744" s="2" t="s">
        <v>11490</v>
      </c>
      <c r="C5744" s="7">
        <v>46173</v>
      </c>
      <c r="D5744" s="3" t="s">
        <v>11491</v>
      </c>
      <c r="E5744" s="3" t="s">
        <v>7</v>
      </c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</row>
    <row r="5745" ht="14.949999999999999" customHeight="1">
      <c r="A5745" s="2">
        <f>A5744+1</f>
        <v>5744</v>
      </c>
      <c r="B5745" s="2" t="s">
        <v>11492</v>
      </c>
      <c r="C5745" s="6">
        <v>46173</v>
      </c>
      <c r="D5745" s="3" t="s">
        <v>11493</v>
      </c>
      <c r="E5745" s="3" t="s">
        <v>7</v>
      </c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</row>
    <row r="5746" ht="14.949999999999999" customHeight="1">
      <c r="A5746" s="2">
        <f>A5745+1</f>
        <v>5745</v>
      </c>
      <c r="B5746" s="2" t="s">
        <v>11494</v>
      </c>
      <c r="C5746" s="7">
        <v>46173</v>
      </c>
      <c r="D5746" s="3" t="s">
        <v>11495</v>
      </c>
      <c r="E5746" s="3" t="s">
        <v>7</v>
      </c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</row>
    <row r="5747" ht="14.949999999999999" customHeight="1">
      <c r="A5747" s="2">
        <f>A5746+1</f>
        <v>5746</v>
      </c>
      <c r="B5747" s="2" t="s">
        <v>11496</v>
      </c>
      <c r="C5747" s="6">
        <v>46173</v>
      </c>
      <c r="D5747" s="3" t="s">
        <v>11497</v>
      </c>
      <c r="E5747" s="3" t="s">
        <v>7</v>
      </c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</row>
    <row r="5748" ht="14.949999999999999" customHeight="1">
      <c r="A5748" s="2">
        <f>A5747+1</f>
        <v>5747</v>
      </c>
      <c r="B5748" s="2" t="s">
        <v>11498</v>
      </c>
      <c r="C5748" s="7">
        <v>46173</v>
      </c>
      <c r="D5748" s="3" t="s">
        <v>11499</v>
      </c>
      <c r="E5748" s="3" t="s">
        <v>7</v>
      </c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</row>
    <row r="5749" ht="14.949999999999999" customHeight="1">
      <c r="A5749" s="2">
        <f>A5748+1</f>
        <v>5748</v>
      </c>
      <c r="B5749" s="2" t="s">
        <v>11500</v>
      </c>
      <c r="C5749" s="6">
        <v>46173</v>
      </c>
      <c r="D5749" s="3" t="s">
        <v>11501</v>
      </c>
      <c r="E5749" s="3" t="s">
        <v>7</v>
      </c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</row>
    <row r="5750" ht="14.949999999999999" customHeight="1">
      <c r="A5750" s="2">
        <f>A5749+1</f>
        <v>5749</v>
      </c>
      <c r="B5750" s="2" t="s">
        <v>11502</v>
      </c>
      <c r="C5750" s="7">
        <v>46173</v>
      </c>
      <c r="D5750" s="3" t="s">
        <v>11503</v>
      </c>
      <c r="E5750" s="3" t="s">
        <v>7</v>
      </c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</row>
    <row r="5751" ht="14.949999999999999" customHeight="1">
      <c r="A5751" s="2">
        <f>A5750+1</f>
        <v>5750</v>
      </c>
      <c r="B5751" s="2" t="s">
        <v>11504</v>
      </c>
      <c r="C5751" s="6">
        <v>46173</v>
      </c>
      <c r="D5751" s="3" t="s">
        <v>11505</v>
      </c>
      <c r="E5751" s="3" t="s">
        <v>7</v>
      </c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</row>
    <row r="5752" ht="14.949999999999999" customHeight="1">
      <c r="A5752" s="2">
        <f>A5751+1</f>
        <v>5751</v>
      </c>
      <c r="B5752" s="2" t="s">
        <v>11506</v>
      </c>
      <c r="C5752" s="7">
        <v>46173</v>
      </c>
      <c r="D5752" s="3" t="s">
        <v>11507</v>
      </c>
      <c r="E5752" s="3" t="s">
        <v>7</v>
      </c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</row>
    <row r="5753" ht="14.949999999999999" customHeight="1">
      <c r="A5753" s="2">
        <f>A5752+1</f>
        <v>5752</v>
      </c>
      <c r="B5753" s="2" t="s">
        <v>11508</v>
      </c>
      <c r="C5753" s="6">
        <v>46173</v>
      </c>
      <c r="D5753" s="3" t="s">
        <v>11509</v>
      </c>
      <c r="E5753" s="3" t="s">
        <v>7</v>
      </c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</row>
    <row r="5754" ht="14.949999999999999" customHeight="1">
      <c r="A5754" s="2">
        <f>A5753+1</f>
        <v>5753</v>
      </c>
      <c r="B5754" s="2" t="s">
        <v>11510</v>
      </c>
      <c r="C5754" s="7">
        <v>46173</v>
      </c>
      <c r="D5754" s="3" t="s">
        <v>11511</v>
      </c>
      <c r="E5754" s="3" t="s">
        <v>7</v>
      </c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</row>
    <row r="5755" ht="14.949999999999999" customHeight="1">
      <c r="A5755" s="2">
        <f>A5754+1</f>
        <v>5754</v>
      </c>
      <c r="B5755" s="2" t="s">
        <v>11512</v>
      </c>
      <c r="C5755" s="6">
        <v>46173</v>
      </c>
      <c r="D5755" s="3" t="s">
        <v>11513</v>
      </c>
      <c r="E5755" s="3" t="s">
        <v>7</v>
      </c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</row>
    <row r="5756" ht="14.949999999999999" customHeight="1">
      <c r="A5756" s="2">
        <f>A5755+1</f>
        <v>5755</v>
      </c>
      <c r="B5756" s="2" t="s">
        <v>11514</v>
      </c>
      <c r="C5756" s="7">
        <v>46173</v>
      </c>
      <c r="D5756" s="3" t="s">
        <v>11515</v>
      </c>
      <c r="E5756" s="3" t="s">
        <v>7</v>
      </c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</row>
    <row r="5757" ht="14.949999999999999" customHeight="1">
      <c r="A5757" s="2">
        <f>A5756+1</f>
        <v>5756</v>
      </c>
      <c r="B5757" s="2" t="s">
        <v>11516</v>
      </c>
      <c r="C5757" s="6">
        <v>46173</v>
      </c>
      <c r="D5757" s="3" t="s">
        <v>11517</v>
      </c>
      <c r="E5757" s="3" t="s">
        <v>7</v>
      </c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</row>
    <row r="5758" ht="14.949999999999999" customHeight="1">
      <c r="A5758" s="2">
        <f>A5757+1</f>
        <v>5757</v>
      </c>
      <c r="B5758" s="2" t="s">
        <v>11518</v>
      </c>
      <c r="C5758" s="7">
        <v>46173</v>
      </c>
      <c r="D5758" s="3" t="s">
        <v>11519</v>
      </c>
      <c r="E5758" s="3" t="s">
        <v>7</v>
      </c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</row>
    <row r="5759" ht="14.949999999999999" customHeight="1">
      <c r="A5759" s="2">
        <f>A5758+1</f>
        <v>5758</v>
      </c>
      <c r="B5759" s="2" t="s">
        <v>11520</v>
      </c>
      <c r="C5759" s="6">
        <v>46173</v>
      </c>
      <c r="D5759" s="3" t="s">
        <v>11521</v>
      </c>
      <c r="E5759" s="3" t="s">
        <v>7</v>
      </c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</row>
    <row r="5760" ht="14.949999999999999" customHeight="1">
      <c r="A5760" s="2">
        <f>A5759+1</f>
        <v>5759</v>
      </c>
      <c r="B5760" s="2" t="s">
        <v>11522</v>
      </c>
      <c r="C5760" s="7">
        <v>46173</v>
      </c>
      <c r="D5760" s="3" t="s">
        <v>11523</v>
      </c>
      <c r="E5760" s="3" t="s">
        <v>7</v>
      </c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</row>
    <row r="5761" ht="14.949999999999999" customHeight="1">
      <c r="A5761" s="2">
        <f>A5760+1</f>
        <v>5760</v>
      </c>
      <c r="B5761" s="2" t="s">
        <v>11524</v>
      </c>
      <c r="C5761" s="6">
        <v>46173</v>
      </c>
      <c r="D5761" s="3" t="s">
        <v>11525</v>
      </c>
      <c r="E5761" s="3" t="s">
        <v>7</v>
      </c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</row>
    <row r="5762" ht="14.949999999999999" customHeight="1">
      <c r="A5762" s="2">
        <f>A5761+1</f>
        <v>5761</v>
      </c>
      <c r="B5762" s="2" t="s">
        <v>11526</v>
      </c>
      <c r="C5762" s="7">
        <v>46173</v>
      </c>
      <c r="D5762" s="3" t="s">
        <v>11527</v>
      </c>
      <c r="E5762" s="3" t="s">
        <v>7</v>
      </c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</row>
    <row r="5763" ht="14.949999999999999" customHeight="1">
      <c r="A5763" s="2">
        <f>A5762+1</f>
        <v>5762</v>
      </c>
      <c r="B5763" s="2" t="s">
        <v>11528</v>
      </c>
      <c r="C5763" s="6">
        <v>46173</v>
      </c>
      <c r="D5763" s="3" t="s">
        <v>11529</v>
      </c>
      <c r="E5763" s="3" t="s">
        <v>7</v>
      </c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</row>
    <row r="5764" ht="14.949999999999999" customHeight="1">
      <c r="A5764" s="2">
        <f>A5763+1</f>
        <v>5763</v>
      </c>
      <c r="B5764" s="2" t="s">
        <v>11530</v>
      </c>
      <c r="C5764" s="7">
        <v>46173</v>
      </c>
      <c r="D5764" s="3" t="s">
        <v>11531</v>
      </c>
      <c r="E5764" s="3" t="s">
        <v>7</v>
      </c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</row>
    <row r="5765" ht="14.949999999999999" customHeight="1">
      <c r="A5765" s="2">
        <f>A5764+1</f>
        <v>5764</v>
      </c>
      <c r="B5765" s="2" t="s">
        <v>11532</v>
      </c>
      <c r="C5765" s="6">
        <v>46173</v>
      </c>
      <c r="D5765" s="3" t="s">
        <v>11533</v>
      </c>
      <c r="E5765" s="3" t="s">
        <v>7</v>
      </c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</row>
    <row r="5766" ht="14.949999999999999" customHeight="1">
      <c r="A5766" s="2">
        <f>A5765+1</f>
        <v>5765</v>
      </c>
      <c r="B5766" s="2" t="s">
        <v>11534</v>
      </c>
      <c r="C5766" s="7">
        <v>46173</v>
      </c>
      <c r="D5766" s="3" t="s">
        <v>11535</v>
      </c>
      <c r="E5766" s="3" t="s">
        <v>7</v>
      </c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</row>
    <row r="5767" ht="14.949999999999999" customHeight="1">
      <c r="A5767" s="2">
        <f>A5766+1</f>
        <v>5766</v>
      </c>
      <c r="B5767" s="2" t="s">
        <v>11536</v>
      </c>
      <c r="C5767" s="6">
        <v>46173</v>
      </c>
      <c r="D5767" s="3" t="s">
        <v>11537</v>
      </c>
      <c r="E5767" s="3" t="s">
        <v>7</v>
      </c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</row>
    <row r="5768" ht="14.949999999999999" customHeight="1">
      <c r="A5768" s="2">
        <f>A5767+1</f>
        <v>5767</v>
      </c>
      <c r="B5768" s="2" t="s">
        <v>11538</v>
      </c>
      <c r="C5768" s="7">
        <v>46173</v>
      </c>
      <c r="D5768" s="3" t="s">
        <v>11539</v>
      </c>
      <c r="E5768" s="3" t="s">
        <v>7</v>
      </c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</row>
    <row r="5769" ht="14.949999999999999" customHeight="1">
      <c r="A5769" s="2">
        <f>A5768+1</f>
        <v>5768</v>
      </c>
      <c r="B5769" s="2" t="s">
        <v>11540</v>
      </c>
      <c r="C5769" s="6">
        <v>46173</v>
      </c>
      <c r="D5769" s="3" t="s">
        <v>11541</v>
      </c>
      <c r="E5769" s="3" t="s">
        <v>7</v>
      </c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</row>
    <row r="5770" ht="14.949999999999999" customHeight="1">
      <c r="A5770" s="2">
        <f>A5769+1</f>
        <v>5769</v>
      </c>
      <c r="B5770" s="2" t="s">
        <v>11542</v>
      </c>
      <c r="C5770" s="7">
        <v>46173</v>
      </c>
      <c r="D5770" s="3" t="s">
        <v>11543</v>
      </c>
      <c r="E5770" s="3" t="s">
        <v>7</v>
      </c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</row>
    <row r="5771" ht="14.949999999999999" customHeight="1">
      <c r="A5771" s="2">
        <f>A5770+1</f>
        <v>5770</v>
      </c>
      <c r="B5771" s="2" t="s">
        <v>11544</v>
      </c>
      <c r="C5771" s="6">
        <v>46173</v>
      </c>
      <c r="D5771" s="3" t="s">
        <v>11545</v>
      </c>
      <c r="E5771" s="3" t="s">
        <v>7</v>
      </c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</row>
    <row r="5772" ht="14.949999999999999" customHeight="1">
      <c r="A5772" s="2">
        <f>A5771+1</f>
        <v>5771</v>
      </c>
      <c r="B5772" s="2" t="s">
        <v>11546</v>
      </c>
      <c r="C5772" s="7">
        <v>46173</v>
      </c>
      <c r="D5772" s="3" t="s">
        <v>11547</v>
      </c>
      <c r="E5772" s="3" t="s">
        <v>7</v>
      </c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</row>
    <row r="5773" ht="14.949999999999999" customHeight="1">
      <c r="A5773" s="2">
        <f>A5772+1</f>
        <v>5772</v>
      </c>
      <c r="B5773" s="2" t="s">
        <v>11548</v>
      </c>
      <c r="C5773" s="6">
        <v>46173</v>
      </c>
      <c r="D5773" s="3" t="s">
        <v>11549</v>
      </c>
      <c r="E5773" s="3" t="s">
        <v>7</v>
      </c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</row>
    <row r="5774" ht="14.949999999999999" customHeight="1">
      <c r="A5774" s="2">
        <f>A5773+1</f>
        <v>5773</v>
      </c>
      <c r="B5774" s="2" t="s">
        <v>11550</v>
      </c>
      <c r="C5774" s="7">
        <v>46173</v>
      </c>
      <c r="D5774" s="3" t="s">
        <v>11551</v>
      </c>
      <c r="E5774" s="3" t="s">
        <v>7</v>
      </c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</row>
    <row r="5775" ht="14.949999999999999" customHeight="1">
      <c r="A5775" s="2">
        <f>A5774+1</f>
        <v>5774</v>
      </c>
      <c r="B5775" s="2" t="s">
        <v>11552</v>
      </c>
      <c r="C5775" s="6">
        <v>46173</v>
      </c>
      <c r="D5775" s="3" t="s">
        <v>11553</v>
      </c>
      <c r="E5775" s="3" t="s">
        <v>7</v>
      </c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</row>
    <row r="5776" ht="14.949999999999999" customHeight="1">
      <c r="A5776" s="2">
        <f>A5775+1</f>
        <v>5775</v>
      </c>
      <c r="B5776" s="2" t="s">
        <v>11554</v>
      </c>
      <c r="C5776" s="7">
        <v>46173</v>
      </c>
      <c r="D5776" s="3" t="s">
        <v>11555</v>
      </c>
      <c r="E5776" s="3" t="s">
        <v>7</v>
      </c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</row>
    <row r="5777" ht="14.949999999999999" customHeight="1">
      <c r="A5777" s="2">
        <f>A5776+1</f>
        <v>5776</v>
      </c>
      <c r="B5777" s="2" t="s">
        <v>11556</v>
      </c>
      <c r="C5777" s="6">
        <v>46173</v>
      </c>
      <c r="D5777" s="3" t="s">
        <v>11557</v>
      </c>
      <c r="E5777" s="3" t="s">
        <v>7</v>
      </c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</row>
    <row r="5778" ht="14.949999999999999" customHeight="1">
      <c r="A5778" s="2">
        <f>A5777+1</f>
        <v>5777</v>
      </c>
      <c r="B5778" s="2" t="s">
        <v>11558</v>
      </c>
      <c r="C5778" s="7">
        <v>46173</v>
      </c>
      <c r="D5778" s="3" t="s">
        <v>11559</v>
      </c>
      <c r="E5778" s="3" t="s">
        <v>7</v>
      </c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</row>
    <row r="5779" ht="14.949999999999999" customHeight="1">
      <c r="A5779" s="2">
        <f>A5778+1</f>
        <v>5778</v>
      </c>
      <c r="B5779" s="2" t="s">
        <v>11560</v>
      </c>
      <c r="C5779" s="6">
        <v>46173</v>
      </c>
      <c r="D5779" s="3" t="s">
        <v>11561</v>
      </c>
      <c r="E5779" s="3" t="s">
        <v>7</v>
      </c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</row>
    <row r="5780" ht="14.949999999999999" customHeight="1">
      <c r="A5780" s="2">
        <f>A5779+1</f>
        <v>5779</v>
      </c>
      <c r="B5780" s="2" t="s">
        <v>11562</v>
      </c>
      <c r="C5780" s="7">
        <v>46173</v>
      </c>
      <c r="D5780" s="3" t="s">
        <v>11563</v>
      </c>
      <c r="E5780" s="3" t="s">
        <v>7</v>
      </c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</row>
    <row r="5781" ht="14.949999999999999" customHeight="1">
      <c r="A5781" s="2">
        <f>A5780+1</f>
        <v>5780</v>
      </c>
      <c r="B5781" s="2" t="s">
        <v>11564</v>
      </c>
      <c r="C5781" s="6">
        <v>46173</v>
      </c>
      <c r="D5781" s="3" t="s">
        <v>11565</v>
      </c>
      <c r="E5781" s="3" t="s">
        <v>7</v>
      </c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</row>
    <row r="5782" ht="14.949999999999999" customHeight="1">
      <c r="A5782" s="2">
        <f>A5781+1</f>
        <v>5781</v>
      </c>
      <c r="B5782" s="2" t="s">
        <v>11566</v>
      </c>
      <c r="C5782" s="7">
        <v>46173</v>
      </c>
      <c r="D5782" s="3" t="s">
        <v>11567</v>
      </c>
      <c r="E5782" s="3" t="s">
        <v>7</v>
      </c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</row>
    <row r="5783" ht="14.949999999999999" customHeight="1">
      <c r="A5783" s="2">
        <f>A5782+1</f>
        <v>5782</v>
      </c>
      <c r="B5783" s="2" t="s">
        <v>11568</v>
      </c>
      <c r="C5783" s="6">
        <v>46173</v>
      </c>
      <c r="D5783" s="3" t="s">
        <v>11569</v>
      </c>
      <c r="E5783" s="3" t="s">
        <v>7</v>
      </c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</row>
    <row r="5784" ht="14.949999999999999" customHeight="1">
      <c r="A5784" s="2">
        <f>A5783+1</f>
        <v>5783</v>
      </c>
      <c r="B5784" s="2" t="s">
        <v>11570</v>
      </c>
      <c r="C5784" s="7">
        <v>46173</v>
      </c>
      <c r="D5784" s="3" t="s">
        <v>11571</v>
      </c>
      <c r="E5784" s="3" t="s">
        <v>7</v>
      </c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</row>
    <row r="5785" ht="14.949999999999999" customHeight="1">
      <c r="A5785" s="2">
        <f>A5784+1</f>
        <v>5784</v>
      </c>
      <c r="B5785" s="2" t="s">
        <v>11572</v>
      </c>
      <c r="C5785" s="6">
        <v>46173</v>
      </c>
      <c r="D5785" s="3" t="s">
        <v>11573</v>
      </c>
      <c r="E5785" s="3" t="s">
        <v>7</v>
      </c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</row>
    <row r="5786" ht="14.949999999999999" customHeight="1">
      <c r="A5786" s="2">
        <f>A5785+1</f>
        <v>5785</v>
      </c>
      <c r="B5786" s="2" t="s">
        <v>11574</v>
      </c>
      <c r="C5786" s="7">
        <v>46173</v>
      </c>
      <c r="D5786" s="3" t="s">
        <v>11575</v>
      </c>
      <c r="E5786" s="3" t="s">
        <v>7</v>
      </c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</row>
    <row r="5787" ht="14.949999999999999" customHeight="1">
      <c r="A5787" s="2">
        <f>A5786+1</f>
        <v>5786</v>
      </c>
      <c r="B5787" s="2" t="s">
        <v>11576</v>
      </c>
      <c r="C5787" s="6">
        <v>46173</v>
      </c>
      <c r="D5787" s="3" t="s">
        <v>11577</v>
      </c>
      <c r="E5787" s="3" t="s">
        <v>7</v>
      </c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</row>
    <row r="5788" ht="14.949999999999999" customHeight="1">
      <c r="A5788" s="2">
        <f>A5787+1</f>
        <v>5787</v>
      </c>
      <c r="B5788" s="2" t="s">
        <v>11578</v>
      </c>
      <c r="C5788" s="7">
        <v>46173</v>
      </c>
      <c r="D5788" s="3" t="s">
        <v>11579</v>
      </c>
      <c r="E5788" s="3" t="s">
        <v>7</v>
      </c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</row>
    <row r="5789" ht="14.949999999999999" customHeight="1">
      <c r="A5789" s="2">
        <f>A5788+1</f>
        <v>5788</v>
      </c>
      <c r="B5789" s="2" t="s">
        <v>11580</v>
      </c>
      <c r="C5789" s="6">
        <v>46173</v>
      </c>
      <c r="D5789" s="3" t="s">
        <v>11581</v>
      </c>
      <c r="E5789" s="3" t="s">
        <v>7</v>
      </c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</row>
    <row r="5790" ht="14.949999999999999" customHeight="1">
      <c r="A5790" s="2">
        <f>A5789+1</f>
        <v>5789</v>
      </c>
      <c r="B5790" s="2" t="s">
        <v>11582</v>
      </c>
      <c r="C5790" s="7">
        <v>46173</v>
      </c>
      <c r="D5790" s="3" t="s">
        <v>11583</v>
      </c>
      <c r="E5790" s="3" t="s">
        <v>7</v>
      </c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</row>
    <row r="5791" ht="14.949999999999999" customHeight="1">
      <c r="A5791" s="2">
        <f>A5790+1</f>
        <v>5790</v>
      </c>
      <c r="B5791" s="2" t="s">
        <v>11584</v>
      </c>
      <c r="C5791" s="6">
        <v>46173</v>
      </c>
      <c r="D5791" s="3" t="s">
        <v>11585</v>
      </c>
      <c r="E5791" s="3" t="s">
        <v>7</v>
      </c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</row>
    <row r="5792" ht="14.949999999999999" customHeight="1">
      <c r="A5792" s="2">
        <f>A5791+1</f>
        <v>5791</v>
      </c>
      <c r="B5792" s="2" t="s">
        <v>11586</v>
      </c>
      <c r="C5792" s="7">
        <v>46173</v>
      </c>
      <c r="D5792" s="3" t="s">
        <v>11587</v>
      </c>
      <c r="E5792" s="3" t="s">
        <v>7</v>
      </c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</row>
    <row r="5793" ht="14.949999999999999" customHeight="1">
      <c r="A5793" s="2">
        <f>A5792+1</f>
        <v>5792</v>
      </c>
      <c r="B5793" s="2" t="s">
        <v>11588</v>
      </c>
      <c r="C5793" s="6">
        <v>46173</v>
      </c>
      <c r="D5793" s="3" t="s">
        <v>11589</v>
      </c>
      <c r="E5793" s="3" t="s">
        <v>7</v>
      </c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</row>
    <row r="5794" ht="14.949999999999999" customHeight="1">
      <c r="A5794" s="2">
        <f>A5793+1</f>
        <v>5793</v>
      </c>
      <c r="B5794" s="2" t="s">
        <v>11590</v>
      </c>
      <c r="C5794" s="7">
        <v>46173</v>
      </c>
      <c r="D5794" s="3" t="s">
        <v>11591</v>
      </c>
      <c r="E5794" s="3" t="s">
        <v>7</v>
      </c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</row>
    <row r="5795" ht="14.949999999999999" customHeight="1">
      <c r="A5795" s="2">
        <f>A5794+1</f>
        <v>5794</v>
      </c>
      <c r="B5795" s="2" t="s">
        <v>11592</v>
      </c>
      <c r="C5795" s="6">
        <v>46173</v>
      </c>
      <c r="D5795" s="3" t="s">
        <v>11593</v>
      </c>
      <c r="E5795" s="3" t="s">
        <v>7</v>
      </c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</row>
    <row r="5796" ht="14.949999999999999" customHeight="1">
      <c r="A5796" s="2">
        <f>A5795+1</f>
        <v>5795</v>
      </c>
      <c r="B5796" s="2" t="s">
        <v>11594</v>
      </c>
      <c r="C5796" s="7">
        <v>46173</v>
      </c>
      <c r="D5796" s="3" t="s">
        <v>11595</v>
      </c>
      <c r="E5796" s="3" t="s">
        <v>7</v>
      </c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</row>
    <row r="5797" ht="14.949999999999999" customHeight="1">
      <c r="A5797" s="2">
        <f>A5796+1</f>
        <v>5796</v>
      </c>
      <c r="B5797" s="2" t="s">
        <v>11596</v>
      </c>
      <c r="C5797" s="6">
        <v>46173</v>
      </c>
      <c r="D5797" s="3" t="s">
        <v>11597</v>
      </c>
      <c r="E5797" s="3" t="s">
        <v>7</v>
      </c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</row>
    <row r="5798" ht="14.949999999999999" customHeight="1">
      <c r="A5798" s="2">
        <f>A5797+1</f>
        <v>5797</v>
      </c>
      <c r="B5798" s="2" t="s">
        <v>11598</v>
      </c>
      <c r="C5798" s="7">
        <v>46173</v>
      </c>
      <c r="D5798" s="3" t="s">
        <v>11599</v>
      </c>
      <c r="E5798" s="3" t="s">
        <v>7</v>
      </c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</row>
    <row r="5799" ht="14.949999999999999" customHeight="1">
      <c r="A5799" s="2">
        <f>A5798+1</f>
        <v>5798</v>
      </c>
      <c r="B5799" s="2" t="s">
        <v>11600</v>
      </c>
      <c r="C5799" s="6">
        <v>46173</v>
      </c>
      <c r="D5799" s="3" t="s">
        <v>11601</v>
      </c>
      <c r="E5799" s="3" t="s">
        <v>7</v>
      </c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</row>
    <row r="5800" ht="14.949999999999999" customHeight="1">
      <c r="A5800" s="2">
        <f>A5799+1</f>
        <v>5799</v>
      </c>
      <c r="B5800" s="2" t="s">
        <v>11602</v>
      </c>
      <c r="C5800" s="7">
        <v>46173</v>
      </c>
      <c r="D5800" s="3" t="s">
        <v>11603</v>
      </c>
      <c r="E5800" s="3" t="s">
        <v>7</v>
      </c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</row>
    <row r="5801" ht="14.949999999999999" customHeight="1">
      <c r="A5801" s="2">
        <f>A5800+1</f>
        <v>5800</v>
      </c>
      <c r="B5801" s="2" t="s">
        <v>11604</v>
      </c>
      <c r="C5801" s="6">
        <v>46173</v>
      </c>
      <c r="D5801" s="3" t="s">
        <v>11605</v>
      </c>
      <c r="E5801" s="3" t="s">
        <v>7</v>
      </c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</row>
    <row r="5802" ht="14.949999999999999" customHeight="1">
      <c r="A5802" s="2">
        <f>A5801+1</f>
        <v>5801</v>
      </c>
      <c r="B5802" s="2" t="s">
        <v>11606</v>
      </c>
      <c r="C5802" s="7">
        <v>46173</v>
      </c>
      <c r="D5802" s="3" t="s">
        <v>11607</v>
      </c>
      <c r="E5802" s="3" t="s">
        <v>7</v>
      </c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</row>
    <row r="5803" ht="14.949999999999999" customHeight="1">
      <c r="A5803" s="2">
        <f>A5802+1</f>
        <v>5802</v>
      </c>
      <c r="B5803" s="2" t="s">
        <v>11608</v>
      </c>
      <c r="C5803" s="6">
        <v>46173</v>
      </c>
      <c r="D5803" s="3" t="s">
        <v>11609</v>
      </c>
      <c r="E5803" s="3" t="s">
        <v>7</v>
      </c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</row>
    <row r="5804" ht="14.949999999999999" customHeight="1">
      <c r="A5804" s="2">
        <f>A5803+1</f>
        <v>5803</v>
      </c>
      <c r="B5804" s="2" t="s">
        <v>11610</v>
      </c>
      <c r="C5804" s="7">
        <v>46173</v>
      </c>
      <c r="D5804" s="3" t="s">
        <v>11611</v>
      </c>
      <c r="E5804" s="3" t="s">
        <v>7</v>
      </c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</row>
    <row r="5805" ht="14.949999999999999" customHeight="1">
      <c r="A5805" s="2">
        <f>A5804+1</f>
        <v>5804</v>
      </c>
      <c r="B5805" s="2" t="s">
        <v>11612</v>
      </c>
      <c r="C5805" s="6">
        <v>46173</v>
      </c>
      <c r="D5805" s="3" t="s">
        <v>11613</v>
      </c>
      <c r="E5805" s="3" t="s">
        <v>7</v>
      </c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</row>
    <row r="5806" ht="14.949999999999999" customHeight="1">
      <c r="A5806" s="2">
        <f>A5805+1</f>
        <v>5805</v>
      </c>
      <c r="B5806" s="2" t="s">
        <v>11614</v>
      </c>
      <c r="C5806" s="7">
        <v>46173</v>
      </c>
      <c r="D5806" s="3" t="s">
        <v>11615</v>
      </c>
      <c r="E5806" s="3" t="s">
        <v>7</v>
      </c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</row>
    <row r="5807" ht="14.949999999999999" customHeight="1">
      <c r="A5807" s="2">
        <f>A5806+1</f>
        <v>5806</v>
      </c>
      <c r="B5807" s="2" t="s">
        <v>11616</v>
      </c>
      <c r="C5807" s="6">
        <v>46173</v>
      </c>
      <c r="D5807" s="3" t="s">
        <v>11617</v>
      </c>
      <c r="E5807" s="3" t="s">
        <v>7</v>
      </c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</row>
    <row r="5808" ht="14.949999999999999" customHeight="1">
      <c r="A5808" s="2">
        <f>A5807+1</f>
        <v>5807</v>
      </c>
      <c r="B5808" s="2" t="s">
        <v>11618</v>
      </c>
      <c r="C5808" s="7">
        <v>46173</v>
      </c>
      <c r="D5808" s="3" t="s">
        <v>11619</v>
      </c>
      <c r="E5808" s="3" t="s">
        <v>7</v>
      </c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</row>
    <row r="5809" ht="14.949999999999999" customHeight="1">
      <c r="A5809" s="2">
        <f>A5808+1</f>
        <v>5808</v>
      </c>
      <c r="B5809" s="2" t="s">
        <v>11620</v>
      </c>
      <c r="C5809" s="6">
        <v>46173</v>
      </c>
      <c r="D5809" s="3" t="s">
        <v>11621</v>
      </c>
      <c r="E5809" s="3" t="s">
        <v>7</v>
      </c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</row>
    <row r="5810" ht="14.949999999999999" customHeight="1">
      <c r="A5810" s="2">
        <f>A5809+1</f>
        <v>5809</v>
      </c>
      <c r="B5810" s="2" t="s">
        <v>11622</v>
      </c>
      <c r="C5810" s="7">
        <v>46173</v>
      </c>
      <c r="D5810" s="3" t="s">
        <v>11623</v>
      </c>
      <c r="E5810" s="3" t="s">
        <v>7</v>
      </c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</row>
    <row r="5811" ht="14.949999999999999" customHeight="1">
      <c r="A5811" s="2">
        <f>A5810+1</f>
        <v>5810</v>
      </c>
      <c r="B5811" s="2" t="s">
        <v>11624</v>
      </c>
      <c r="C5811" s="6">
        <v>46173</v>
      </c>
      <c r="D5811" s="3" t="s">
        <v>11625</v>
      </c>
      <c r="E5811" s="3" t="s">
        <v>7</v>
      </c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</row>
    <row r="5812" ht="14.949999999999999" customHeight="1">
      <c r="A5812" s="2">
        <f>A5811+1</f>
        <v>5811</v>
      </c>
      <c r="B5812" s="2" t="s">
        <v>11626</v>
      </c>
      <c r="C5812" s="7">
        <v>46173</v>
      </c>
      <c r="D5812" s="3" t="s">
        <v>11627</v>
      </c>
      <c r="E5812" s="3" t="s">
        <v>7</v>
      </c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</row>
    <row r="5813" ht="14.949999999999999" customHeight="1">
      <c r="A5813" s="2">
        <f>A5812+1</f>
        <v>5812</v>
      </c>
      <c r="B5813" s="2" t="s">
        <v>11628</v>
      </c>
      <c r="C5813" s="6">
        <v>46173</v>
      </c>
      <c r="D5813" s="3" t="s">
        <v>11629</v>
      </c>
      <c r="E5813" s="3" t="s">
        <v>7</v>
      </c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</row>
    <row r="5814" ht="14.949999999999999" customHeight="1">
      <c r="A5814" s="2">
        <f>A5813+1</f>
        <v>5813</v>
      </c>
      <c r="B5814" s="2" t="s">
        <v>11630</v>
      </c>
      <c r="C5814" s="7">
        <v>46173</v>
      </c>
      <c r="D5814" s="3" t="s">
        <v>11631</v>
      </c>
      <c r="E5814" s="3" t="s">
        <v>7</v>
      </c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</row>
    <row r="5815" ht="14.949999999999999" customHeight="1">
      <c r="A5815" s="2">
        <f>A5814+1</f>
        <v>5814</v>
      </c>
      <c r="B5815" s="2" t="s">
        <v>11632</v>
      </c>
      <c r="C5815" s="6">
        <v>46173</v>
      </c>
      <c r="D5815" s="3" t="s">
        <v>11633</v>
      </c>
      <c r="E5815" s="3" t="s">
        <v>7</v>
      </c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</row>
    <row r="5816" ht="14.949999999999999" customHeight="1">
      <c r="A5816" s="2">
        <f>A5815+1</f>
        <v>5815</v>
      </c>
      <c r="B5816" s="2" t="s">
        <v>11634</v>
      </c>
      <c r="C5816" s="7">
        <v>46173</v>
      </c>
      <c r="D5816" s="3" t="s">
        <v>11635</v>
      </c>
      <c r="E5816" s="3" t="s">
        <v>7</v>
      </c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</row>
    <row r="5817" ht="14.949999999999999" customHeight="1">
      <c r="A5817" s="2">
        <f>A5816+1</f>
        <v>5816</v>
      </c>
      <c r="B5817" s="2" t="s">
        <v>11636</v>
      </c>
      <c r="C5817" s="6">
        <v>46173</v>
      </c>
      <c r="D5817" s="3" t="s">
        <v>11637</v>
      </c>
      <c r="E5817" s="3" t="s">
        <v>7</v>
      </c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</row>
    <row r="5818" ht="14.949999999999999" customHeight="1">
      <c r="A5818" s="2">
        <f>A5817+1</f>
        <v>5817</v>
      </c>
      <c r="B5818" s="2" t="s">
        <v>11638</v>
      </c>
      <c r="C5818" s="7">
        <v>46173</v>
      </c>
      <c r="D5818" s="3" t="s">
        <v>11639</v>
      </c>
      <c r="E5818" s="3" t="s">
        <v>7</v>
      </c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</row>
    <row r="5819" ht="14.949999999999999" customHeight="1">
      <c r="A5819" s="2">
        <f>A5818+1</f>
        <v>5818</v>
      </c>
      <c r="B5819" s="2" t="s">
        <v>11640</v>
      </c>
      <c r="C5819" s="6">
        <v>46173</v>
      </c>
      <c r="D5819" s="3" t="s">
        <v>11641</v>
      </c>
      <c r="E5819" s="3" t="s">
        <v>7</v>
      </c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</row>
    <row r="5820" ht="14.949999999999999" customHeight="1">
      <c r="A5820" s="2">
        <f>A5819+1</f>
        <v>5819</v>
      </c>
      <c r="B5820" s="2" t="s">
        <v>11642</v>
      </c>
      <c r="C5820" s="7">
        <v>46173</v>
      </c>
      <c r="D5820" s="3" t="s">
        <v>11643</v>
      </c>
      <c r="E5820" s="3" t="s">
        <v>7</v>
      </c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</row>
    <row r="5821" ht="14.949999999999999" customHeight="1">
      <c r="A5821" s="2">
        <f>A5820+1</f>
        <v>5820</v>
      </c>
      <c r="B5821" s="2" t="s">
        <v>11644</v>
      </c>
      <c r="C5821" s="6">
        <v>46173</v>
      </c>
      <c r="D5821" s="3" t="s">
        <v>11645</v>
      </c>
      <c r="E5821" s="3" t="s">
        <v>7</v>
      </c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</row>
    <row r="5822" ht="14.949999999999999" customHeight="1">
      <c r="A5822" s="2">
        <f>A5821+1</f>
        <v>5821</v>
      </c>
      <c r="B5822" s="2" t="s">
        <v>11646</v>
      </c>
      <c r="C5822" s="7">
        <v>46173</v>
      </c>
      <c r="D5822" s="3" t="s">
        <v>11647</v>
      </c>
      <c r="E5822" s="3" t="s">
        <v>7</v>
      </c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</row>
    <row r="5823" ht="14.949999999999999" customHeight="1">
      <c r="A5823" s="2">
        <f>A5822+1</f>
        <v>5822</v>
      </c>
      <c r="B5823" s="2" t="s">
        <v>11648</v>
      </c>
      <c r="C5823" s="6">
        <v>46173</v>
      </c>
      <c r="D5823" s="3" t="s">
        <v>11649</v>
      </c>
      <c r="E5823" s="3" t="s">
        <v>7</v>
      </c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</row>
    <row r="5824" ht="14.949999999999999" customHeight="1">
      <c r="A5824" s="2">
        <f>A5823+1</f>
        <v>5823</v>
      </c>
      <c r="B5824" s="2" t="s">
        <v>11650</v>
      </c>
      <c r="C5824" s="7">
        <v>46173</v>
      </c>
      <c r="D5824" s="3" t="s">
        <v>11651</v>
      </c>
      <c r="E5824" s="3" t="s">
        <v>7</v>
      </c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</row>
    <row r="5825" ht="14.949999999999999" customHeight="1">
      <c r="A5825" s="2">
        <f>A5824+1</f>
        <v>5824</v>
      </c>
      <c r="B5825" s="2" t="s">
        <v>11652</v>
      </c>
      <c r="C5825" s="6">
        <v>46173</v>
      </c>
      <c r="D5825" s="3" t="s">
        <v>11653</v>
      </c>
      <c r="E5825" s="3" t="s">
        <v>7</v>
      </c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</row>
    <row r="5826" ht="14.949999999999999" customHeight="1">
      <c r="A5826" s="2">
        <f>A5825+1</f>
        <v>5825</v>
      </c>
      <c r="B5826" s="2" t="s">
        <v>11654</v>
      </c>
      <c r="C5826" s="7">
        <v>46173</v>
      </c>
      <c r="D5826" s="3" t="s">
        <v>11655</v>
      </c>
      <c r="E5826" s="3" t="s">
        <v>7</v>
      </c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</row>
    <row r="5827" ht="14.949999999999999" customHeight="1">
      <c r="A5827" s="2">
        <f>A5826+1</f>
        <v>5826</v>
      </c>
      <c r="B5827" s="2" t="s">
        <v>11656</v>
      </c>
      <c r="C5827" s="6">
        <v>46173</v>
      </c>
      <c r="D5827" s="3" t="s">
        <v>11657</v>
      </c>
      <c r="E5827" s="3" t="s">
        <v>7</v>
      </c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</row>
    <row r="5828" ht="14.949999999999999" customHeight="1">
      <c r="A5828" s="2">
        <f>A5827+1</f>
        <v>5827</v>
      </c>
      <c r="B5828" s="2" t="s">
        <v>11658</v>
      </c>
      <c r="C5828" s="7">
        <v>46173</v>
      </c>
      <c r="D5828" s="3" t="s">
        <v>11659</v>
      </c>
      <c r="E5828" s="3" t="s">
        <v>7</v>
      </c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</row>
    <row r="5829" ht="14.949999999999999" customHeight="1">
      <c r="A5829" s="2">
        <f>A5828+1</f>
        <v>5828</v>
      </c>
      <c r="B5829" s="2" t="s">
        <v>11660</v>
      </c>
      <c r="C5829" s="6">
        <v>46173</v>
      </c>
      <c r="D5829" s="3" t="s">
        <v>11661</v>
      </c>
      <c r="E5829" s="3" t="s">
        <v>7</v>
      </c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</row>
    <row r="5830" ht="14.949999999999999" customHeight="1">
      <c r="A5830" s="2">
        <f>A5829+1</f>
        <v>5829</v>
      </c>
      <c r="B5830" s="2" t="s">
        <v>11662</v>
      </c>
      <c r="C5830" s="7">
        <v>46173</v>
      </c>
      <c r="D5830" s="3" t="s">
        <v>11663</v>
      </c>
      <c r="E5830" s="3" t="s">
        <v>7</v>
      </c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</row>
    <row r="5831" ht="14.949999999999999" customHeight="1">
      <c r="A5831" s="2">
        <f>A5830+1</f>
        <v>5830</v>
      </c>
      <c r="B5831" s="2" t="s">
        <v>11664</v>
      </c>
      <c r="C5831" s="6">
        <v>46173</v>
      </c>
      <c r="D5831" s="3" t="s">
        <v>11665</v>
      </c>
      <c r="E5831" s="3" t="s">
        <v>7</v>
      </c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</row>
    <row r="5832" ht="14.949999999999999" customHeight="1">
      <c r="A5832" s="2">
        <f>A5831+1</f>
        <v>5831</v>
      </c>
      <c r="B5832" s="2" t="s">
        <v>11666</v>
      </c>
      <c r="C5832" s="7">
        <v>46173</v>
      </c>
      <c r="D5832" s="3" t="s">
        <v>11667</v>
      </c>
      <c r="E5832" s="3" t="s">
        <v>7</v>
      </c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</row>
    <row r="5833" ht="14.949999999999999" customHeight="1">
      <c r="A5833" s="2">
        <f>A5832+1</f>
        <v>5832</v>
      </c>
      <c r="B5833" s="2" t="s">
        <v>11668</v>
      </c>
      <c r="C5833" s="6">
        <v>46173</v>
      </c>
      <c r="D5833" s="3" t="s">
        <v>11669</v>
      </c>
      <c r="E5833" s="3" t="s">
        <v>7</v>
      </c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</row>
    <row r="5834" ht="14.949999999999999" customHeight="1">
      <c r="A5834" s="2">
        <f>A5833+1</f>
        <v>5833</v>
      </c>
      <c r="B5834" s="2" t="s">
        <v>11670</v>
      </c>
      <c r="C5834" s="7">
        <v>46173</v>
      </c>
      <c r="D5834" s="3" t="s">
        <v>11671</v>
      </c>
      <c r="E5834" s="3" t="s">
        <v>7</v>
      </c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</row>
    <row r="5835" ht="14.949999999999999" customHeight="1">
      <c r="A5835" s="2">
        <f>A5834+1</f>
        <v>5834</v>
      </c>
      <c r="B5835" s="2" t="s">
        <v>11672</v>
      </c>
      <c r="C5835" s="6">
        <v>46173</v>
      </c>
      <c r="D5835" s="3" t="s">
        <v>11673</v>
      </c>
      <c r="E5835" s="3" t="s">
        <v>7</v>
      </c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</row>
    <row r="5836" ht="14.949999999999999" customHeight="1">
      <c r="A5836" s="2">
        <f>A5835+1</f>
        <v>5835</v>
      </c>
      <c r="B5836" s="2" t="s">
        <v>11674</v>
      </c>
      <c r="C5836" s="7">
        <v>46173</v>
      </c>
      <c r="D5836" s="3" t="s">
        <v>11675</v>
      </c>
      <c r="E5836" s="3" t="s">
        <v>7</v>
      </c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</row>
    <row r="5837" ht="14.949999999999999" customHeight="1">
      <c r="A5837" s="2">
        <f>A5836+1</f>
        <v>5836</v>
      </c>
      <c r="B5837" s="2" t="s">
        <v>11676</v>
      </c>
      <c r="C5837" s="6">
        <v>46173</v>
      </c>
      <c r="D5837" s="3" t="s">
        <v>11677</v>
      </c>
      <c r="E5837" s="3" t="s">
        <v>7</v>
      </c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</row>
    <row r="5838" ht="14.949999999999999" customHeight="1">
      <c r="A5838" s="2">
        <f>A5837+1</f>
        <v>5837</v>
      </c>
      <c r="B5838" s="2" t="s">
        <v>11678</v>
      </c>
      <c r="C5838" s="7">
        <v>46173</v>
      </c>
      <c r="D5838" s="3" t="s">
        <v>11679</v>
      </c>
      <c r="E5838" s="3" t="s">
        <v>7</v>
      </c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</row>
    <row r="5839" ht="14.949999999999999" customHeight="1">
      <c r="A5839" s="2">
        <f>A5838+1</f>
        <v>5838</v>
      </c>
      <c r="B5839" s="2" t="s">
        <v>11680</v>
      </c>
      <c r="C5839" s="6">
        <v>46173</v>
      </c>
      <c r="D5839" s="3" t="s">
        <v>11681</v>
      </c>
      <c r="E5839" s="3" t="s">
        <v>7</v>
      </c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</row>
    <row r="5840" ht="14.949999999999999" customHeight="1">
      <c r="A5840" s="2">
        <f>A5839+1</f>
        <v>5839</v>
      </c>
      <c r="B5840" s="2" t="s">
        <v>11682</v>
      </c>
      <c r="C5840" s="7">
        <v>46173</v>
      </c>
      <c r="D5840" s="3" t="s">
        <v>11683</v>
      </c>
      <c r="E5840" s="3" t="s">
        <v>7</v>
      </c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</row>
    <row r="5841" ht="14.949999999999999" customHeight="1">
      <c r="A5841" s="2">
        <f>A5840+1</f>
        <v>5840</v>
      </c>
      <c r="B5841" s="2" t="s">
        <v>11684</v>
      </c>
      <c r="C5841" s="6">
        <v>46173</v>
      </c>
      <c r="D5841" s="3" t="s">
        <v>11685</v>
      </c>
      <c r="E5841" s="3" t="s">
        <v>7</v>
      </c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</row>
    <row r="5842" ht="14.949999999999999" customHeight="1">
      <c r="A5842" s="2">
        <f>A5841+1</f>
        <v>5841</v>
      </c>
      <c r="B5842" s="2" t="s">
        <v>11686</v>
      </c>
      <c r="C5842" s="7">
        <v>46173</v>
      </c>
      <c r="D5842" s="3" t="s">
        <v>11687</v>
      </c>
      <c r="E5842" s="3" t="s">
        <v>7</v>
      </c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</row>
    <row r="5843" ht="14.949999999999999" customHeight="1">
      <c r="A5843" s="2">
        <f>A5842+1</f>
        <v>5842</v>
      </c>
      <c r="B5843" s="2" t="s">
        <v>11688</v>
      </c>
      <c r="C5843" s="6">
        <v>46173</v>
      </c>
      <c r="D5843" s="3" t="s">
        <v>11689</v>
      </c>
      <c r="E5843" s="3" t="s">
        <v>7</v>
      </c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</row>
    <row r="5844" ht="14.949999999999999" customHeight="1">
      <c r="A5844" s="2">
        <f>A5843+1</f>
        <v>5843</v>
      </c>
      <c r="B5844" s="2" t="s">
        <v>11690</v>
      </c>
      <c r="C5844" s="7">
        <v>46173</v>
      </c>
      <c r="D5844" s="3" t="s">
        <v>11691</v>
      </c>
      <c r="E5844" s="3" t="s">
        <v>7</v>
      </c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</row>
    <row r="5845" ht="14.949999999999999" customHeight="1">
      <c r="A5845" s="2">
        <f>A5844+1</f>
        <v>5844</v>
      </c>
      <c r="B5845" s="2" t="s">
        <v>11692</v>
      </c>
      <c r="C5845" s="6">
        <v>46173</v>
      </c>
      <c r="D5845" s="3" t="s">
        <v>11693</v>
      </c>
      <c r="E5845" s="3" t="s">
        <v>7</v>
      </c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</row>
    <row r="5846" ht="14.949999999999999" customHeight="1">
      <c r="A5846" s="2">
        <f>A5845+1</f>
        <v>5845</v>
      </c>
      <c r="B5846" s="2" t="s">
        <v>11694</v>
      </c>
      <c r="C5846" s="7">
        <v>46173</v>
      </c>
      <c r="D5846" s="3" t="s">
        <v>11695</v>
      </c>
      <c r="E5846" s="3" t="s">
        <v>7</v>
      </c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</row>
    <row r="5847" ht="14.949999999999999" customHeight="1">
      <c r="A5847" s="2">
        <f>A5846+1</f>
        <v>5846</v>
      </c>
      <c r="B5847" s="2" t="s">
        <v>11696</v>
      </c>
      <c r="C5847" s="6">
        <v>46173</v>
      </c>
      <c r="D5847" s="3" t="s">
        <v>11697</v>
      </c>
      <c r="E5847" s="3" t="s">
        <v>7</v>
      </c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</row>
    <row r="5848" ht="14.949999999999999" customHeight="1">
      <c r="A5848" s="2">
        <f>A5847+1</f>
        <v>5847</v>
      </c>
      <c r="B5848" s="2" t="s">
        <v>11698</v>
      </c>
      <c r="C5848" s="7">
        <v>46173</v>
      </c>
      <c r="D5848" s="3" t="s">
        <v>11699</v>
      </c>
      <c r="E5848" s="3" t="s">
        <v>7</v>
      </c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</row>
    <row r="5849" ht="14.949999999999999" customHeight="1">
      <c r="A5849" s="2">
        <f>A5848+1</f>
        <v>5848</v>
      </c>
      <c r="B5849" s="2" t="s">
        <v>11700</v>
      </c>
      <c r="C5849" s="6">
        <v>46173</v>
      </c>
      <c r="D5849" s="3" t="s">
        <v>11701</v>
      </c>
      <c r="E5849" s="3" t="s">
        <v>7</v>
      </c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</row>
    <row r="5850" ht="14.949999999999999" customHeight="1">
      <c r="A5850" s="2">
        <f>A5849+1</f>
        <v>5849</v>
      </c>
      <c r="B5850" s="2" t="s">
        <v>11702</v>
      </c>
      <c r="C5850" s="7">
        <v>46173</v>
      </c>
      <c r="D5850" s="3" t="s">
        <v>11703</v>
      </c>
      <c r="E5850" s="3" t="s">
        <v>7</v>
      </c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</row>
    <row r="5851" ht="14.949999999999999" customHeight="1">
      <c r="A5851" s="2">
        <f>A5850+1</f>
        <v>5850</v>
      </c>
      <c r="B5851" s="2" t="s">
        <v>11704</v>
      </c>
      <c r="C5851" s="6">
        <v>46173</v>
      </c>
      <c r="D5851" s="3" t="s">
        <v>11705</v>
      </c>
      <c r="E5851" s="3" t="s">
        <v>7</v>
      </c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</row>
    <row r="5852" ht="14.949999999999999" customHeight="1">
      <c r="A5852" s="2">
        <f>A5851+1</f>
        <v>5851</v>
      </c>
      <c r="B5852" s="2" t="s">
        <v>11706</v>
      </c>
      <c r="C5852" s="7">
        <v>46173</v>
      </c>
      <c r="D5852" s="3" t="s">
        <v>11707</v>
      </c>
      <c r="E5852" s="3" t="s">
        <v>7</v>
      </c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</row>
    <row r="5853" ht="14.949999999999999" customHeight="1">
      <c r="A5853" s="2">
        <f>A5852+1</f>
        <v>5852</v>
      </c>
      <c r="B5853" s="2" t="s">
        <v>11708</v>
      </c>
      <c r="C5853" s="6">
        <v>46173</v>
      </c>
      <c r="D5853" s="3" t="s">
        <v>11709</v>
      </c>
      <c r="E5853" s="3" t="s">
        <v>7</v>
      </c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</row>
    <row r="5854" ht="14.949999999999999" customHeight="1">
      <c r="A5854" s="2">
        <f>A5853+1</f>
        <v>5853</v>
      </c>
      <c r="B5854" s="2" t="s">
        <v>11710</v>
      </c>
      <c r="C5854" s="7">
        <v>46173</v>
      </c>
      <c r="D5854" s="3" t="s">
        <v>11711</v>
      </c>
      <c r="E5854" s="3" t="s">
        <v>7</v>
      </c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</row>
    <row r="5855" ht="14.949999999999999" customHeight="1">
      <c r="A5855" s="2">
        <f>A5854+1</f>
        <v>5854</v>
      </c>
      <c r="B5855" s="2" t="s">
        <v>11712</v>
      </c>
      <c r="C5855" s="6">
        <v>46173</v>
      </c>
      <c r="D5855" s="3" t="s">
        <v>11713</v>
      </c>
      <c r="E5855" s="3" t="s">
        <v>7</v>
      </c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</row>
    <row r="5856" ht="14.949999999999999" customHeight="1">
      <c r="A5856" s="2">
        <f>A5855+1</f>
        <v>5855</v>
      </c>
      <c r="B5856" s="2" t="s">
        <v>11714</v>
      </c>
      <c r="C5856" s="7">
        <v>46173</v>
      </c>
      <c r="D5856" s="3" t="s">
        <v>11715</v>
      </c>
      <c r="E5856" s="3" t="s">
        <v>7</v>
      </c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</row>
    <row r="5857" ht="14.949999999999999" customHeight="1">
      <c r="A5857" s="2">
        <f>A5856+1</f>
        <v>5856</v>
      </c>
      <c r="B5857" s="2" t="s">
        <v>11716</v>
      </c>
      <c r="C5857" s="6">
        <v>46173</v>
      </c>
      <c r="D5857" s="3" t="s">
        <v>11717</v>
      </c>
      <c r="E5857" s="3" t="s">
        <v>7</v>
      </c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</row>
    <row r="5858" ht="14.949999999999999" customHeight="1">
      <c r="A5858" s="2">
        <f>A5857+1</f>
        <v>5857</v>
      </c>
      <c r="B5858" s="2" t="s">
        <v>11718</v>
      </c>
      <c r="C5858" s="7">
        <v>46173</v>
      </c>
      <c r="D5858" s="3" t="s">
        <v>11719</v>
      </c>
      <c r="E5858" s="3" t="s">
        <v>7</v>
      </c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</row>
    <row r="5859" ht="14.949999999999999" customHeight="1">
      <c r="A5859" s="2">
        <f>A5858+1</f>
        <v>5858</v>
      </c>
      <c r="B5859" s="2" t="s">
        <v>11720</v>
      </c>
      <c r="C5859" s="6">
        <v>46173</v>
      </c>
      <c r="D5859" s="3" t="s">
        <v>11721</v>
      </c>
      <c r="E5859" s="3" t="s">
        <v>7</v>
      </c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</row>
    <row r="5860" ht="14.949999999999999" customHeight="1">
      <c r="A5860" s="2">
        <f>A5859+1</f>
        <v>5859</v>
      </c>
      <c r="B5860" s="2" t="s">
        <v>11722</v>
      </c>
      <c r="C5860" s="7">
        <v>46173</v>
      </c>
      <c r="D5860" s="3" t="s">
        <v>11723</v>
      </c>
      <c r="E5860" s="3" t="s">
        <v>7</v>
      </c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</row>
    <row r="5861" ht="14.949999999999999" customHeight="1">
      <c r="A5861" s="2">
        <f>A5860+1</f>
        <v>5860</v>
      </c>
      <c r="B5861" s="2" t="s">
        <v>11724</v>
      </c>
      <c r="C5861" s="6">
        <v>46173</v>
      </c>
      <c r="D5861" s="3" t="s">
        <v>11725</v>
      </c>
      <c r="E5861" s="3" t="s">
        <v>7</v>
      </c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</row>
    <row r="5862" ht="14.949999999999999" customHeight="1">
      <c r="A5862" s="2">
        <f>A5861+1</f>
        <v>5861</v>
      </c>
      <c r="B5862" s="2" t="s">
        <v>11726</v>
      </c>
      <c r="C5862" s="7">
        <v>46173</v>
      </c>
      <c r="D5862" s="3" t="s">
        <v>11727</v>
      </c>
      <c r="E5862" s="3" t="s">
        <v>7</v>
      </c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</row>
    <row r="5863" ht="14.949999999999999" customHeight="1">
      <c r="A5863" s="2">
        <f>A5862+1</f>
        <v>5862</v>
      </c>
      <c r="B5863" s="2" t="s">
        <v>11728</v>
      </c>
      <c r="C5863" s="6">
        <v>46173</v>
      </c>
      <c r="D5863" s="3" t="s">
        <v>11729</v>
      </c>
      <c r="E5863" s="3" t="s">
        <v>7</v>
      </c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</row>
    <row r="5864" ht="14.949999999999999" customHeight="1">
      <c r="A5864" s="2">
        <f>A5863+1</f>
        <v>5863</v>
      </c>
      <c r="B5864" s="2" t="s">
        <v>11730</v>
      </c>
      <c r="C5864" s="7">
        <v>46173</v>
      </c>
      <c r="D5864" s="3" t="s">
        <v>11731</v>
      </c>
      <c r="E5864" s="3" t="s">
        <v>7</v>
      </c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</row>
    <row r="5865" ht="14.949999999999999" customHeight="1">
      <c r="A5865" s="2">
        <f>A5864+1</f>
        <v>5864</v>
      </c>
      <c r="B5865" s="2" t="s">
        <v>11732</v>
      </c>
      <c r="C5865" s="6">
        <v>46173</v>
      </c>
      <c r="D5865" s="3" t="s">
        <v>11733</v>
      </c>
      <c r="E5865" s="3" t="s">
        <v>7</v>
      </c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</row>
    <row r="5866" ht="14.949999999999999" customHeight="1">
      <c r="A5866" s="2">
        <f>A5865+1</f>
        <v>5865</v>
      </c>
      <c r="B5866" s="2" t="s">
        <v>11734</v>
      </c>
      <c r="C5866" s="7">
        <v>46173</v>
      </c>
      <c r="D5866" s="3" t="s">
        <v>11735</v>
      </c>
      <c r="E5866" s="3" t="s">
        <v>7</v>
      </c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</row>
    <row r="5867" ht="14.949999999999999" customHeight="1">
      <c r="A5867" s="2">
        <f>A5866+1</f>
        <v>5866</v>
      </c>
      <c r="B5867" s="2" t="s">
        <v>11736</v>
      </c>
      <c r="C5867" s="6">
        <v>46173</v>
      </c>
      <c r="D5867" s="3" t="s">
        <v>11737</v>
      </c>
      <c r="E5867" s="3" t="s">
        <v>7</v>
      </c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</row>
    <row r="5868" ht="14.949999999999999" customHeight="1">
      <c r="A5868" s="2">
        <f>A5867+1</f>
        <v>5867</v>
      </c>
      <c r="B5868" s="2" t="s">
        <v>11738</v>
      </c>
      <c r="C5868" s="7">
        <v>46173</v>
      </c>
      <c r="D5868" s="3" t="s">
        <v>11739</v>
      </c>
      <c r="E5868" s="3" t="s">
        <v>7</v>
      </c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</row>
    <row r="5869" ht="14.949999999999999" customHeight="1">
      <c r="A5869" s="2">
        <f>A5868+1</f>
        <v>5868</v>
      </c>
      <c r="B5869" s="2" t="s">
        <v>11740</v>
      </c>
      <c r="C5869" s="6">
        <v>46173</v>
      </c>
      <c r="D5869" s="3" t="s">
        <v>11741</v>
      </c>
      <c r="E5869" s="3" t="s">
        <v>7</v>
      </c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</row>
    <row r="5870" ht="14.949999999999999" customHeight="1">
      <c r="A5870" s="2">
        <f>A5869+1</f>
        <v>5869</v>
      </c>
      <c r="B5870" s="2" t="s">
        <v>11742</v>
      </c>
      <c r="C5870" s="7">
        <v>46173</v>
      </c>
      <c r="D5870" s="3" t="s">
        <v>11743</v>
      </c>
      <c r="E5870" s="3" t="s">
        <v>7</v>
      </c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</row>
    <row r="5871" ht="14.949999999999999" customHeight="1">
      <c r="A5871" s="2">
        <f>A5870+1</f>
        <v>5870</v>
      </c>
      <c r="B5871" s="2" t="s">
        <v>11744</v>
      </c>
      <c r="C5871" s="6">
        <v>46173</v>
      </c>
      <c r="D5871" s="3" t="s">
        <v>11745</v>
      </c>
      <c r="E5871" s="3" t="s">
        <v>7</v>
      </c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</row>
    <row r="5872" ht="14.949999999999999" customHeight="1">
      <c r="A5872" s="2">
        <f>A5871+1</f>
        <v>5871</v>
      </c>
      <c r="B5872" s="2" t="s">
        <v>11746</v>
      </c>
      <c r="C5872" s="7">
        <v>46173</v>
      </c>
      <c r="D5872" s="3" t="s">
        <v>11747</v>
      </c>
      <c r="E5872" s="3" t="s">
        <v>7</v>
      </c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</row>
    <row r="5873" ht="14.949999999999999" customHeight="1">
      <c r="A5873" s="2">
        <f>A5872+1</f>
        <v>5872</v>
      </c>
      <c r="B5873" s="2" t="s">
        <v>11748</v>
      </c>
      <c r="C5873" s="6">
        <v>46173</v>
      </c>
      <c r="D5873" s="3" t="s">
        <v>11749</v>
      </c>
      <c r="E5873" s="3" t="s">
        <v>7</v>
      </c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</row>
    <row r="5874" ht="14.949999999999999" customHeight="1">
      <c r="A5874" s="2">
        <f>A5873+1</f>
        <v>5873</v>
      </c>
      <c r="B5874" s="2" t="s">
        <v>11750</v>
      </c>
      <c r="C5874" s="7">
        <v>46173</v>
      </c>
      <c r="D5874" s="3" t="s">
        <v>11751</v>
      </c>
      <c r="E5874" s="3" t="s">
        <v>7</v>
      </c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</row>
    <row r="5875" ht="14.949999999999999" customHeight="1">
      <c r="A5875" s="2">
        <f>A5874+1</f>
        <v>5874</v>
      </c>
      <c r="B5875" s="2" t="s">
        <v>11752</v>
      </c>
      <c r="C5875" s="6">
        <v>46173</v>
      </c>
      <c r="D5875" s="3" t="s">
        <v>11753</v>
      </c>
      <c r="E5875" s="3" t="s">
        <v>7</v>
      </c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</row>
    <row r="5876" ht="14.949999999999999" customHeight="1">
      <c r="A5876" s="2">
        <f>A5875+1</f>
        <v>5875</v>
      </c>
      <c r="B5876" s="2" t="s">
        <v>11754</v>
      </c>
      <c r="C5876" s="7">
        <v>46173</v>
      </c>
      <c r="D5876" s="3" t="s">
        <v>11755</v>
      </c>
      <c r="E5876" s="3" t="s">
        <v>7</v>
      </c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</row>
    <row r="5877" ht="14.949999999999999" customHeight="1">
      <c r="A5877" s="2">
        <f>A5876+1</f>
        <v>5876</v>
      </c>
      <c r="B5877" s="2" t="s">
        <v>11756</v>
      </c>
      <c r="C5877" s="6">
        <v>46173</v>
      </c>
      <c r="D5877" s="3" t="s">
        <v>11757</v>
      </c>
      <c r="E5877" s="3" t="s">
        <v>7</v>
      </c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</row>
    <row r="5878" ht="14.949999999999999" customHeight="1">
      <c r="A5878" s="2">
        <f>A5877+1</f>
        <v>5877</v>
      </c>
      <c r="B5878" s="2" t="s">
        <v>11758</v>
      </c>
      <c r="C5878" s="7">
        <v>46173</v>
      </c>
      <c r="D5878" s="3" t="s">
        <v>11759</v>
      </c>
      <c r="E5878" s="3" t="s">
        <v>7</v>
      </c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</row>
    <row r="5879" ht="14.949999999999999" customHeight="1">
      <c r="A5879" s="2">
        <f>A5878+1</f>
        <v>5878</v>
      </c>
      <c r="B5879" s="2" t="s">
        <v>11760</v>
      </c>
      <c r="C5879" s="6">
        <v>46173</v>
      </c>
      <c r="D5879" s="3" t="s">
        <v>11761</v>
      </c>
      <c r="E5879" s="3" t="s">
        <v>7</v>
      </c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</row>
    <row r="5880" ht="14.949999999999999" customHeight="1">
      <c r="A5880" s="2">
        <f>A5879+1</f>
        <v>5879</v>
      </c>
      <c r="B5880" s="2" t="s">
        <v>11762</v>
      </c>
      <c r="C5880" s="7">
        <v>46173</v>
      </c>
      <c r="D5880" s="3" t="s">
        <v>11763</v>
      </c>
      <c r="E5880" s="3" t="s">
        <v>7</v>
      </c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</row>
    <row r="5881" ht="14.949999999999999" customHeight="1">
      <c r="A5881" s="2">
        <f>A5880+1</f>
        <v>5880</v>
      </c>
      <c r="B5881" s="2" t="s">
        <v>11764</v>
      </c>
      <c r="C5881" s="6">
        <v>46173</v>
      </c>
      <c r="D5881" s="3" t="s">
        <v>11765</v>
      </c>
      <c r="E5881" s="3" t="s">
        <v>7</v>
      </c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</row>
    <row r="5882" ht="14.949999999999999" customHeight="1">
      <c r="A5882" s="2">
        <f>A5881+1</f>
        <v>5881</v>
      </c>
      <c r="B5882" s="2" t="s">
        <v>11766</v>
      </c>
      <c r="C5882" s="7">
        <v>46173</v>
      </c>
      <c r="D5882" s="3" t="s">
        <v>11767</v>
      </c>
      <c r="E5882" s="3" t="s">
        <v>7</v>
      </c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</row>
    <row r="5883" ht="14.949999999999999" customHeight="1">
      <c r="A5883" s="2">
        <f>A5882+1</f>
        <v>5882</v>
      </c>
      <c r="B5883" s="2" t="s">
        <v>11768</v>
      </c>
      <c r="C5883" s="6">
        <v>46173</v>
      </c>
      <c r="D5883" s="3" t="s">
        <v>11769</v>
      </c>
      <c r="E5883" s="3" t="s">
        <v>7</v>
      </c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</row>
    <row r="5884" ht="14.949999999999999" customHeight="1">
      <c r="A5884" s="2">
        <f>A5883+1</f>
        <v>5883</v>
      </c>
      <c r="B5884" s="2" t="s">
        <v>11770</v>
      </c>
      <c r="C5884" s="7">
        <v>46173</v>
      </c>
      <c r="D5884" s="3" t="s">
        <v>11771</v>
      </c>
      <c r="E5884" s="3" t="s">
        <v>7</v>
      </c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</row>
    <row r="5885" ht="14.949999999999999" customHeight="1">
      <c r="A5885" s="2">
        <f>A5884+1</f>
        <v>5884</v>
      </c>
      <c r="B5885" s="2" t="s">
        <v>11772</v>
      </c>
      <c r="C5885" s="6">
        <v>46173</v>
      </c>
      <c r="D5885" s="3" t="s">
        <v>11773</v>
      </c>
      <c r="E5885" s="3" t="s">
        <v>7</v>
      </c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</row>
    <row r="5886" ht="14.949999999999999" customHeight="1">
      <c r="A5886" s="2">
        <f>A5885+1</f>
        <v>5885</v>
      </c>
      <c r="B5886" s="2" t="s">
        <v>11774</v>
      </c>
      <c r="C5886" s="7">
        <v>46173</v>
      </c>
      <c r="D5886" s="3" t="s">
        <v>11775</v>
      </c>
      <c r="E5886" s="3" t="s">
        <v>7</v>
      </c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</row>
    <row r="5887" ht="14.949999999999999" customHeight="1">
      <c r="A5887" s="2">
        <f>A5886+1</f>
        <v>5886</v>
      </c>
      <c r="B5887" s="2" t="s">
        <v>11776</v>
      </c>
      <c r="C5887" s="6">
        <v>46173</v>
      </c>
      <c r="D5887" s="3" t="s">
        <v>11777</v>
      </c>
      <c r="E5887" s="3" t="s">
        <v>7</v>
      </c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</row>
    <row r="5888" ht="14.949999999999999" customHeight="1">
      <c r="A5888" s="2">
        <f>A5887+1</f>
        <v>5887</v>
      </c>
      <c r="B5888" s="2" t="s">
        <v>11778</v>
      </c>
      <c r="C5888" s="7">
        <v>46173</v>
      </c>
      <c r="D5888" s="3" t="s">
        <v>11779</v>
      </c>
      <c r="E5888" s="3" t="s">
        <v>7</v>
      </c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</row>
    <row r="5889" ht="14.949999999999999" customHeight="1">
      <c r="A5889" s="2">
        <f>A5888+1</f>
        <v>5888</v>
      </c>
      <c r="B5889" s="2" t="s">
        <v>11780</v>
      </c>
      <c r="C5889" s="6">
        <v>46173</v>
      </c>
      <c r="D5889" s="3" t="s">
        <v>11781</v>
      </c>
      <c r="E5889" s="3" t="s">
        <v>7</v>
      </c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</row>
    <row r="5890" ht="14.949999999999999" customHeight="1">
      <c r="A5890" s="2">
        <f>A5889+1</f>
        <v>5889</v>
      </c>
      <c r="B5890" s="2" t="s">
        <v>11782</v>
      </c>
      <c r="C5890" s="7">
        <v>46173</v>
      </c>
      <c r="D5890" s="3" t="s">
        <v>11783</v>
      </c>
      <c r="E5890" s="3" t="s">
        <v>7</v>
      </c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</row>
    <row r="5891" ht="14.949999999999999" customHeight="1">
      <c r="A5891" s="2">
        <f>A5890+1</f>
        <v>5890</v>
      </c>
      <c r="B5891" s="2" t="s">
        <v>11784</v>
      </c>
      <c r="C5891" s="6">
        <v>46173</v>
      </c>
      <c r="D5891" s="3" t="s">
        <v>11785</v>
      </c>
      <c r="E5891" s="3" t="s">
        <v>7</v>
      </c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</row>
    <row r="5892" ht="14.949999999999999" customHeight="1">
      <c r="A5892" s="2">
        <f>A5891+1</f>
        <v>5891</v>
      </c>
      <c r="B5892" s="2" t="s">
        <v>11786</v>
      </c>
      <c r="C5892" s="7">
        <v>46173</v>
      </c>
      <c r="D5892" s="3" t="s">
        <v>11787</v>
      </c>
      <c r="E5892" s="3" t="s">
        <v>7</v>
      </c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</row>
    <row r="5893" ht="14.949999999999999" customHeight="1">
      <c r="A5893" s="2">
        <f>A5892+1</f>
        <v>5892</v>
      </c>
      <c r="B5893" s="2" t="s">
        <v>11788</v>
      </c>
      <c r="C5893" s="6">
        <v>46173</v>
      </c>
      <c r="D5893" s="3" t="s">
        <v>11789</v>
      </c>
      <c r="E5893" s="3" t="s">
        <v>7</v>
      </c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</row>
    <row r="5894" ht="14.949999999999999" customHeight="1">
      <c r="A5894" s="2">
        <f>A5893+1</f>
        <v>5893</v>
      </c>
      <c r="B5894" s="2" t="s">
        <v>11790</v>
      </c>
      <c r="C5894" s="7">
        <v>46173</v>
      </c>
      <c r="D5894" s="3" t="s">
        <v>11791</v>
      </c>
      <c r="E5894" s="3" t="s">
        <v>7</v>
      </c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</row>
    <row r="5895" ht="14.949999999999999" customHeight="1">
      <c r="A5895" s="2">
        <f>A5894+1</f>
        <v>5894</v>
      </c>
      <c r="B5895" s="2" t="s">
        <v>11792</v>
      </c>
      <c r="C5895" s="6">
        <v>46173</v>
      </c>
      <c r="D5895" s="3" t="s">
        <v>11793</v>
      </c>
      <c r="E5895" s="3" t="s">
        <v>7</v>
      </c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</row>
    <row r="5896" ht="14.949999999999999" customHeight="1">
      <c r="A5896" s="2">
        <f>A5895+1</f>
        <v>5895</v>
      </c>
      <c r="B5896" s="2" t="s">
        <v>11794</v>
      </c>
      <c r="C5896" s="7">
        <v>46173</v>
      </c>
      <c r="D5896" s="3" t="s">
        <v>11795</v>
      </c>
      <c r="E5896" s="3" t="s">
        <v>7</v>
      </c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</row>
    <row r="5897" ht="14.949999999999999" customHeight="1">
      <c r="A5897" s="2">
        <f>A5896+1</f>
        <v>5896</v>
      </c>
      <c r="B5897" s="2" t="s">
        <v>11796</v>
      </c>
      <c r="C5897" s="6">
        <v>46173</v>
      </c>
      <c r="D5897" s="3" t="s">
        <v>11797</v>
      </c>
      <c r="E5897" s="3" t="s">
        <v>7</v>
      </c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</row>
    <row r="5898" ht="14.949999999999999" customHeight="1">
      <c r="A5898" s="2">
        <f>A5897+1</f>
        <v>5897</v>
      </c>
      <c r="B5898" s="2" t="s">
        <v>11798</v>
      </c>
      <c r="C5898" s="7">
        <v>46173</v>
      </c>
      <c r="D5898" s="3" t="s">
        <v>11799</v>
      </c>
      <c r="E5898" s="3" t="s">
        <v>7</v>
      </c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</row>
    <row r="5899" ht="14.949999999999999" customHeight="1">
      <c r="A5899" s="2">
        <f>A5898+1</f>
        <v>5898</v>
      </c>
      <c r="B5899" s="2" t="s">
        <v>11800</v>
      </c>
      <c r="C5899" s="6">
        <v>46173</v>
      </c>
      <c r="D5899" s="3" t="s">
        <v>11801</v>
      </c>
      <c r="E5899" s="3" t="s">
        <v>7</v>
      </c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</row>
    <row r="5900" ht="14.949999999999999" customHeight="1">
      <c r="A5900" s="2">
        <f>A5899+1</f>
        <v>5899</v>
      </c>
      <c r="B5900" s="2" t="s">
        <v>11802</v>
      </c>
      <c r="C5900" s="7">
        <v>46173</v>
      </c>
      <c r="D5900" s="3" t="s">
        <v>11803</v>
      </c>
      <c r="E5900" s="3" t="s">
        <v>7</v>
      </c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</row>
    <row r="5901" ht="14.949999999999999" customHeight="1">
      <c r="A5901" s="2">
        <f>A5900+1</f>
        <v>5900</v>
      </c>
      <c r="B5901" s="2" t="s">
        <v>11804</v>
      </c>
      <c r="C5901" s="6">
        <v>46173</v>
      </c>
      <c r="D5901" s="3" t="s">
        <v>11805</v>
      </c>
      <c r="E5901" s="3" t="s">
        <v>7</v>
      </c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</row>
    <row r="5902" ht="14.949999999999999" customHeight="1">
      <c r="A5902" s="2">
        <f>A5901+1</f>
        <v>5901</v>
      </c>
      <c r="B5902" s="2" t="s">
        <v>11806</v>
      </c>
      <c r="C5902" s="7">
        <v>46173</v>
      </c>
      <c r="D5902" s="3" t="s">
        <v>11807</v>
      </c>
      <c r="E5902" s="3" t="s">
        <v>7</v>
      </c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</row>
    <row r="5903" ht="14.949999999999999" customHeight="1">
      <c r="A5903" s="2">
        <f>A5902+1</f>
        <v>5902</v>
      </c>
      <c r="B5903" s="2" t="s">
        <v>11808</v>
      </c>
      <c r="C5903" s="6">
        <v>46173</v>
      </c>
      <c r="D5903" s="3" t="s">
        <v>11809</v>
      </c>
      <c r="E5903" s="3" t="s">
        <v>7</v>
      </c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</row>
    <row r="5904" ht="14.949999999999999" customHeight="1">
      <c r="A5904" s="2">
        <f>A5903+1</f>
        <v>5903</v>
      </c>
      <c r="B5904" s="2" t="s">
        <v>11810</v>
      </c>
      <c r="C5904" s="7">
        <v>46173</v>
      </c>
      <c r="D5904" s="3" t="s">
        <v>11811</v>
      </c>
      <c r="E5904" s="3" t="s">
        <v>7</v>
      </c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</row>
    <row r="5905" ht="14.949999999999999" customHeight="1">
      <c r="A5905" s="2">
        <f>A5904+1</f>
        <v>5904</v>
      </c>
      <c r="B5905" s="2" t="s">
        <v>11812</v>
      </c>
      <c r="C5905" s="6">
        <v>46173</v>
      </c>
      <c r="D5905" s="3" t="s">
        <v>11813</v>
      </c>
      <c r="E5905" s="3" t="s">
        <v>7</v>
      </c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</row>
    <row r="5906" ht="14.949999999999999" customHeight="1">
      <c r="A5906" s="2">
        <f>A5905+1</f>
        <v>5905</v>
      </c>
      <c r="B5906" s="2" t="s">
        <v>11814</v>
      </c>
      <c r="C5906" s="7">
        <v>46173</v>
      </c>
      <c r="D5906" s="3" t="s">
        <v>11815</v>
      </c>
      <c r="E5906" s="3" t="s">
        <v>7</v>
      </c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</row>
    <row r="5907" ht="14.949999999999999" customHeight="1">
      <c r="A5907" s="2">
        <f>A5906+1</f>
        <v>5906</v>
      </c>
      <c r="B5907" s="2" t="s">
        <v>11816</v>
      </c>
      <c r="C5907" s="6">
        <v>46173</v>
      </c>
      <c r="D5907" s="3" t="s">
        <v>11817</v>
      </c>
      <c r="E5907" s="3" t="s">
        <v>7</v>
      </c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</row>
    <row r="5908" ht="14.949999999999999" customHeight="1">
      <c r="A5908" s="2">
        <f>A5907+1</f>
        <v>5907</v>
      </c>
      <c r="B5908" s="2" t="s">
        <v>11818</v>
      </c>
      <c r="C5908" s="7">
        <v>46173</v>
      </c>
      <c r="D5908" s="3" t="s">
        <v>11819</v>
      </c>
      <c r="E5908" s="3" t="s">
        <v>7</v>
      </c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</row>
    <row r="5909" ht="14.949999999999999" customHeight="1">
      <c r="A5909" s="2">
        <f>A5908+1</f>
        <v>5908</v>
      </c>
      <c r="B5909" s="2" t="s">
        <v>11820</v>
      </c>
      <c r="C5909" s="6">
        <v>46173</v>
      </c>
      <c r="D5909" s="3" t="s">
        <v>11821</v>
      </c>
      <c r="E5909" s="3" t="s">
        <v>7</v>
      </c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</row>
    <row r="5910" ht="14.949999999999999" customHeight="1">
      <c r="A5910" s="2">
        <f>A5909+1</f>
        <v>5909</v>
      </c>
      <c r="B5910" s="2" t="s">
        <v>11822</v>
      </c>
      <c r="C5910" s="7">
        <v>46173</v>
      </c>
      <c r="D5910" s="3" t="s">
        <v>11823</v>
      </c>
      <c r="E5910" s="3" t="s">
        <v>7</v>
      </c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</row>
    <row r="5911" ht="14.949999999999999" customHeight="1">
      <c r="A5911" s="2">
        <f>A5910+1</f>
        <v>5910</v>
      </c>
      <c r="B5911" s="2" t="s">
        <v>11824</v>
      </c>
      <c r="C5911" s="6">
        <v>46173</v>
      </c>
      <c r="D5911" s="3" t="s">
        <v>11825</v>
      </c>
      <c r="E5911" s="3" t="s">
        <v>7</v>
      </c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</row>
    <row r="5912" ht="14.949999999999999" customHeight="1">
      <c r="A5912" s="2">
        <f>A5911+1</f>
        <v>5911</v>
      </c>
      <c r="B5912" s="2" t="s">
        <v>11826</v>
      </c>
      <c r="C5912" s="7">
        <v>46173</v>
      </c>
      <c r="D5912" s="3" t="s">
        <v>11827</v>
      </c>
      <c r="E5912" s="3" t="s">
        <v>7</v>
      </c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</row>
    <row r="5913" ht="14.949999999999999" customHeight="1">
      <c r="A5913" s="2">
        <f>A5912+1</f>
        <v>5912</v>
      </c>
      <c r="B5913" s="2" t="s">
        <v>11828</v>
      </c>
      <c r="C5913" s="6">
        <v>46173</v>
      </c>
      <c r="D5913" s="3" t="s">
        <v>11829</v>
      </c>
      <c r="E5913" s="3" t="s">
        <v>7</v>
      </c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</row>
    <row r="5914" ht="14.949999999999999" customHeight="1">
      <c r="A5914" s="2">
        <f>A5913+1</f>
        <v>5913</v>
      </c>
      <c r="B5914" s="2" t="s">
        <v>11830</v>
      </c>
      <c r="C5914" s="7">
        <v>46173</v>
      </c>
      <c r="D5914" s="3" t="s">
        <v>11831</v>
      </c>
      <c r="E5914" s="3" t="s">
        <v>7</v>
      </c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</row>
    <row r="5915" ht="14.949999999999999" customHeight="1">
      <c r="A5915" s="2">
        <f>A5914+1</f>
        <v>5914</v>
      </c>
      <c r="B5915" s="2" t="s">
        <v>11832</v>
      </c>
      <c r="C5915" s="6">
        <v>46173</v>
      </c>
      <c r="D5915" s="3" t="s">
        <v>11833</v>
      </c>
      <c r="E5915" s="3" t="s">
        <v>7</v>
      </c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</row>
    <row r="5916" ht="14.949999999999999" customHeight="1">
      <c r="A5916" s="2">
        <f>A5915+1</f>
        <v>5915</v>
      </c>
      <c r="B5916" s="2" t="s">
        <v>11834</v>
      </c>
      <c r="C5916" s="7">
        <v>46173</v>
      </c>
      <c r="D5916" s="3" t="s">
        <v>11835</v>
      </c>
      <c r="E5916" s="3" t="s">
        <v>7</v>
      </c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</row>
    <row r="5917" ht="14.949999999999999" customHeight="1">
      <c r="A5917" s="2">
        <f>A5916+1</f>
        <v>5916</v>
      </c>
      <c r="B5917" s="2" t="s">
        <v>11836</v>
      </c>
      <c r="C5917" s="6">
        <v>46173</v>
      </c>
      <c r="D5917" s="3" t="s">
        <v>11837</v>
      </c>
      <c r="E5917" s="3" t="s">
        <v>7</v>
      </c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</row>
    <row r="5918" ht="14.949999999999999" customHeight="1">
      <c r="A5918" s="2">
        <f>A5917+1</f>
        <v>5917</v>
      </c>
      <c r="B5918" s="2" t="s">
        <v>11838</v>
      </c>
      <c r="C5918" s="7">
        <v>46173</v>
      </c>
      <c r="D5918" s="3" t="s">
        <v>11839</v>
      </c>
      <c r="E5918" s="3" t="s">
        <v>7</v>
      </c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</row>
    <row r="5919" ht="14.949999999999999" customHeight="1">
      <c r="A5919" s="2">
        <f>A5918+1</f>
        <v>5918</v>
      </c>
      <c r="B5919" s="2" t="s">
        <v>11840</v>
      </c>
      <c r="C5919" s="6">
        <v>46173</v>
      </c>
      <c r="D5919" s="3" t="s">
        <v>11841</v>
      </c>
      <c r="E5919" s="3" t="s">
        <v>7</v>
      </c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</row>
    <row r="5920" ht="14.949999999999999" customHeight="1">
      <c r="A5920" s="2">
        <f>A5919+1</f>
        <v>5919</v>
      </c>
      <c r="B5920" s="2" t="s">
        <v>11842</v>
      </c>
      <c r="C5920" s="7">
        <v>46173</v>
      </c>
      <c r="D5920" s="3" t="s">
        <v>11843</v>
      </c>
      <c r="E5920" s="3" t="s">
        <v>7</v>
      </c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</row>
    <row r="5921" ht="14.949999999999999" customHeight="1">
      <c r="A5921" s="2">
        <f>A5920+1</f>
        <v>5920</v>
      </c>
      <c r="B5921" s="2" t="s">
        <v>11844</v>
      </c>
      <c r="C5921" s="6">
        <v>46173</v>
      </c>
      <c r="D5921" s="3" t="s">
        <v>11845</v>
      </c>
      <c r="E5921" s="3" t="s">
        <v>7</v>
      </c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</row>
    <row r="5922" ht="14.949999999999999" customHeight="1">
      <c r="A5922" s="2">
        <f>A5921+1</f>
        <v>5921</v>
      </c>
      <c r="B5922" s="2" t="s">
        <v>11846</v>
      </c>
      <c r="C5922" s="7">
        <v>46173</v>
      </c>
      <c r="D5922" s="3" t="s">
        <v>11847</v>
      </c>
      <c r="E5922" s="3" t="s">
        <v>7</v>
      </c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</row>
    <row r="5923" ht="14.949999999999999" customHeight="1">
      <c r="A5923" s="2">
        <f>A5922+1</f>
        <v>5922</v>
      </c>
      <c r="B5923" s="2" t="s">
        <v>11848</v>
      </c>
      <c r="C5923" s="6">
        <v>46173</v>
      </c>
      <c r="D5923" s="3" t="s">
        <v>11849</v>
      </c>
      <c r="E5923" s="3" t="s">
        <v>7</v>
      </c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</row>
    <row r="5924" ht="14.949999999999999" customHeight="1">
      <c r="A5924" s="2">
        <f>A5923+1</f>
        <v>5923</v>
      </c>
      <c r="B5924" s="2" t="s">
        <v>11850</v>
      </c>
      <c r="C5924" s="7">
        <v>46173</v>
      </c>
      <c r="D5924" s="3" t="s">
        <v>11851</v>
      </c>
      <c r="E5924" s="3" t="s">
        <v>7</v>
      </c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</row>
    <row r="5925" ht="14.949999999999999" customHeight="1">
      <c r="A5925" s="2">
        <f>A5924+1</f>
        <v>5924</v>
      </c>
      <c r="B5925" s="2" t="s">
        <v>11852</v>
      </c>
      <c r="C5925" s="6">
        <v>46173</v>
      </c>
      <c r="D5925" s="3" t="s">
        <v>11853</v>
      </c>
      <c r="E5925" s="3" t="s">
        <v>7</v>
      </c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</row>
    <row r="5926" ht="14.949999999999999" customHeight="1">
      <c r="A5926" s="2">
        <f>A5925+1</f>
        <v>5925</v>
      </c>
      <c r="B5926" s="2" t="s">
        <v>11854</v>
      </c>
      <c r="C5926" s="7">
        <v>46173</v>
      </c>
      <c r="D5926" s="3" t="s">
        <v>11855</v>
      </c>
      <c r="E5926" s="3" t="s">
        <v>7</v>
      </c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</row>
    <row r="5927" ht="14.949999999999999" customHeight="1">
      <c r="A5927" s="2">
        <f>A5926+1</f>
        <v>5926</v>
      </c>
      <c r="B5927" s="2" t="s">
        <v>11856</v>
      </c>
      <c r="C5927" s="6">
        <v>46173</v>
      </c>
      <c r="D5927" s="3" t="s">
        <v>11857</v>
      </c>
      <c r="E5927" s="3" t="s">
        <v>7</v>
      </c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</row>
    <row r="5928" ht="14.949999999999999" customHeight="1">
      <c r="A5928" s="2">
        <f>A5927+1</f>
        <v>5927</v>
      </c>
      <c r="B5928" s="2" t="s">
        <v>11858</v>
      </c>
      <c r="C5928" s="7">
        <v>46173</v>
      </c>
      <c r="D5928" s="3" t="s">
        <v>11859</v>
      </c>
      <c r="E5928" s="3" t="s">
        <v>7</v>
      </c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</row>
    <row r="5929" ht="14.949999999999999" customHeight="1">
      <c r="A5929" s="2">
        <f>A5928+1</f>
        <v>5928</v>
      </c>
      <c r="B5929" s="2" t="s">
        <v>11860</v>
      </c>
      <c r="C5929" s="6">
        <v>46173</v>
      </c>
      <c r="D5929" s="3" t="s">
        <v>11861</v>
      </c>
      <c r="E5929" s="3" t="s">
        <v>7</v>
      </c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</row>
    <row r="5930" ht="14.949999999999999" customHeight="1">
      <c r="A5930" s="2">
        <f>A5929+1</f>
        <v>5929</v>
      </c>
      <c r="B5930" s="2" t="s">
        <v>11862</v>
      </c>
      <c r="C5930" s="7">
        <v>46173</v>
      </c>
      <c r="D5930" s="3" t="s">
        <v>11863</v>
      </c>
      <c r="E5930" s="3" t="s">
        <v>7</v>
      </c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</row>
    <row r="5931" ht="14.949999999999999" customHeight="1">
      <c r="A5931" s="2">
        <f>A5930+1</f>
        <v>5930</v>
      </c>
      <c r="B5931" s="2" t="s">
        <v>11864</v>
      </c>
      <c r="C5931" s="6">
        <v>46173</v>
      </c>
      <c r="D5931" s="3" t="s">
        <v>11865</v>
      </c>
      <c r="E5931" s="3" t="s">
        <v>7</v>
      </c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</row>
    <row r="5932" ht="14.949999999999999" customHeight="1">
      <c r="A5932" s="2">
        <f>A5931+1</f>
        <v>5931</v>
      </c>
      <c r="B5932" s="2" t="s">
        <v>11866</v>
      </c>
      <c r="C5932" s="7">
        <v>46173</v>
      </c>
      <c r="D5932" s="3" t="s">
        <v>11867</v>
      </c>
      <c r="E5932" s="3" t="s">
        <v>7</v>
      </c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</row>
    <row r="5933" ht="14.949999999999999" customHeight="1">
      <c r="A5933" s="2">
        <f>A5932+1</f>
        <v>5932</v>
      </c>
      <c r="B5933" s="2" t="s">
        <v>11868</v>
      </c>
      <c r="C5933" s="6">
        <v>46173</v>
      </c>
      <c r="D5933" s="3" t="s">
        <v>11869</v>
      </c>
      <c r="E5933" s="3" t="s">
        <v>7</v>
      </c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</row>
    <row r="5934" ht="14.949999999999999" customHeight="1">
      <c r="A5934" s="2">
        <f>A5933+1</f>
        <v>5933</v>
      </c>
      <c r="B5934" s="2" t="s">
        <v>11870</v>
      </c>
      <c r="C5934" s="7">
        <v>46173</v>
      </c>
      <c r="D5934" s="3" t="s">
        <v>11871</v>
      </c>
      <c r="E5934" s="3" t="s">
        <v>7</v>
      </c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</row>
    <row r="5935" ht="14.949999999999999" customHeight="1">
      <c r="A5935" s="2">
        <f>A5934+1</f>
        <v>5934</v>
      </c>
      <c r="B5935" s="2" t="s">
        <v>11872</v>
      </c>
      <c r="C5935" s="6">
        <v>46173</v>
      </c>
      <c r="D5935" s="3" t="s">
        <v>11873</v>
      </c>
      <c r="E5935" s="3" t="s">
        <v>7</v>
      </c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</row>
    <row r="5936" ht="14.949999999999999" customHeight="1">
      <c r="A5936" s="2">
        <f>A5935+1</f>
        <v>5935</v>
      </c>
      <c r="B5936" s="2" t="s">
        <v>11874</v>
      </c>
      <c r="C5936" s="7">
        <v>46173</v>
      </c>
      <c r="D5936" s="3" t="s">
        <v>11875</v>
      </c>
      <c r="E5936" s="3" t="s">
        <v>7</v>
      </c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</row>
    <row r="5937" ht="14.949999999999999" customHeight="1">
      <c r="A5937" s="2">
        <f>A5936+1</f>
        <v>5936</v>
      </c>
      <c r="B5937" s="2" t="s">
        <v>11876</v>
      </c>
      <c r="C5937" s="6">
        <v>46173</v>
      </c>
      <c r="D5937" s="3" t="s">
        <v>11877</v>
      </c>
      <c r="E5937" s="3" t="s">
        <v>7</v>
      </c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</row>
    <row r="5938" ht="14.949999999999999" customHeight="1">
      <c r="A5938" s="2">
        <f>A5937+1</f>
        <v>5937</v>
      </c>
      <c r="B5938" s="2" t="s">
        <v>11878</v>
      </c>
      <c r="C5938" s="7">
        <v>46173</v>
      </c>
      <c r="D5938" s="3" t="s">
        <v>11879</v>
      </c>
      <c r="E5938" s="3" t="s">
        <v>7</v>
      </c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</row>
    <row r="5939" ht="14.949999999999999" customHeight="1">
      <c r="A5939" s="2">
        <f>A5938+1</f>
        <v>5938</v>
      </c>
      <c r="B5939" s="2" t="s">
        <v>11880</v>
      </c>
      <c r="C5939" s="6">
        <v>46173</v>
      </c>
      <c r="D5939" s="3" t="s">
        <v>11881</v>
      </c>
      <c r="E5939" s="3" t="s">
        <v>7</v>
      </c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</row>
    <row r="5940" ht="14.949999999999999" customHeight="1">
      <c r="A5940" s="2">
        <f>A5939+1</f>
        <v>5939</v>
      </c>
      <c r="B5940" s="2" t="s">
        <v>11882</v>
      </c>
      <c r="C5940" s="7">
        <v>46173</v>
      </c>
      <c r="D5940" s="3" t="s">
        <v>11883</v>
      </c>
      <c r="E5940" s="3" t="s">
        <v>7</v>
      </c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</row>
    <row r="5941" ht="14.949999999999999" customHeight="1">
      <c r="A5941" s="2">
        <f>A5940+1</f>
        <v>5940</v>
      </c>
      <c r="B5941" s="2" t="s">
        <v>11884</v>
      </c>
      <c r="C5941" s="6">
        <v>46173</v>
      </c>
      <c r="D5941" s="3" t="s">
        <v>11885</v>
      </c>
      <c r="E5941" s="3" t="s">
        <v>7</v>
      </c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</row>
    <row r="5942" ht="14.949999999999999" customHeight="1">
      <c r="A5942" s="2">
        <f>A5941+1</f>
        <v>5941</v>
      </c>
      <c r="B5942" s="2" t="s">
        <v>11886</v>
      </c>
      <c r="C5942" s="7">
        <v>46173</v>
      </c>
      <c r="D5942" s="3" t="s">
        <v>11887</v>
      </c>
      <c r="E5942" s="3" t="s">
        <v>7</v>
      </c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</row>
    <row r="5943" ht="14.949999999999999" customHeight="1">
      <c r="A5943" s="2">
        <f>A5942+1</f>
        <v>5942</v>
      </c>
      <c r="B5943" s="2" t="s">
        <v>11888</v>
      </c>
      <c r="C5943" s="6">
        <v>46173</v>
      </c>
      <c r="D5943" s="3" t="s">
        <v>11889</v>
      </c>
      <c r="E5943" s="3" t="s">
        <v>7</v>
      </c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</row>
    <row r="5944" ht="14.949999999999999" customHeight="1">
      <c r="A5944" s="2">
        <f>A5943+1</f>
        <v>5943</v>
      </c>
      <c r="B5944" s="2" t="s">
        <v>11890</v>
      </c>
      <c r="C5944" s="7">
        <v>46173</v>
      </c>
      <c r="D5944" s="3" t="s">
        <v>11891</v>
      </c>
      <c r="E5944" s="3" t="s">
        <v>7</v>
      </c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</row>
    <row r="5945" ht="14.949999999999999" customHeight="1">
      <c r="A5945" s="2">
        <f>A5944+1</f>
        <v>5944</v>
      </c>
      <c r="B5945" s="2" t="s">
        <v>11892</v>
      </c>
      <c r="C5945" s="6">
        <v>46173</v>
      </c>
      <c r="D5945" s="3" t="s">
        <v>11893</v>
      </c>
      <c r="E5945" s="3" t="s">
        <v>7</v>
      </c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</row>
    <row r="5946" ht="14.949999999999999" customHeight="1">
      <c r="A5946" s="2">
        <f>A5945+1</f>
        <v>5945</v>
      </c>
      <c r="B5946" s="2" t="s">
        <v>11894</v>
      </c>
      <c r="C5946" s="7">
        <v>46173</v>
      </c>
      <c r="D5946" s="3" t="s">
        <v>11895</v>
      </c>
      <c r="E5946" s="3" t="s">
        <v>7</v>
      </c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</row>
    <row r="5947" ht="14.949999999999999" customHeight="1">
      <c r="A5947" s="2">
        <f>A5946+1</f>
        <v>5946</v>
      </c>
      <c r="B5947" s="2" t="s">
        <v>11896</v>
      </c>
      <c r="C5947" s="6">
        <v>46173</v>
      </c>
      <c r="D5947" s="3" t="s">
        <v>11897</v>
      </c>
      <c r="E5947" s="3" t="s">
        <v>7</v>
      </c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</row>
    <row r="5948" ht="14.949999999999999" customHeight="1">
      <c r="A5948" s="2">
        <f>A5947+1</f>
        <v>5947</v>
      </c>
      <c r="B5948" s="2" t="s">
        <v>11898</v>
      </c>
      <c r="C5948" s="7">
        <v>46173</v>
      </c>
      <c r="D5948" s="3" t="s">
        <v>11899</v>
      </c>
      <c r="E5948" s="3" t="s">
        <v>7</v>
      </c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</row>
    <row r="5949" ht="14.949999999999999" customHeight="1">
      <c r="A5949" s="2">
        <f>A5948+1</f>
        <v>5948</v>
      </c>
      <c r="B5949" s="2" t="s">
        <v>11900</v>
      </c>
      <c r="C5949" s="6">
        <v>46173</v>
      </c>
      <c r="D5949" s="3" t="s">
        <v>11901</v>
      </c>
      <c r="E5949" s="3" t="s">
        <v>7</v>
      </c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</row>
    <row r="5950" ht="14.949999999999999" customHeight="1">
      <c r="A5950" s="2">
        <f>A5949+1</f>
        <v>5949</v>
      </c>
      <c r="B5950" s="2" t="s">
        <v>11902</v>
      </c>
      <c r="C5950" s="7">
        <v>46173</v>
      </c>
      <c r="D5950" s="3" t="s">
        <v>11903</v>
      </c>
      <c r="E5950" s="3" t="s">
        <v>7</v>
      </c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</row>
    <row r="5951" ht="14.949999999999999" customHeight="1">
      <c r="A5951" s="2">
        <f>A5950+1</f>
        <v>5950</v>
      </c>
      <c r="B5951" s="2" t="s">
        <v>11904</v>
      </c>
      <c r="C5951" s="6">
        <v>46173</v>
      </c>
      <c r="D5951" s="3" t="s">
        <v>11905</v>
      </c>
      <c r="E5951" s="3" t="s">
        <v>7</v>
      </c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</row>
    <row r="5952" ht="14.949999999999999" customHeight="1">
      <c r="A5952" s="2">
        <f>A5951+1</f>
        <v>5951</v>
      </c>
      <c r="B5952" s="2" t="s">
        <v>11906</v>
      </c>
      <c r="C5952" s="7">
        <v>46173</v>
      </c>
      <c r="D5952" s="3" t="s">
        <v>11907</v>
      </c>
      <c r="E5952" s="3" t="s">
        <v>7</v>
      </c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</row>
    <row r="5953" ht="14.949999999999999" customHeight="1">
      <c r="A5953" s="2">
        <f>A5952+1</f>
        <v>5952</v>
      </c>
      <c r="B5953" s="2" t="s">
        <v>11908</v>
      </c>
      <c r="C5953" s="6">
        <v>46173</v>
      </c>
      <c r="D5953" s="3" t="s">
        <v>11909</v>
      </c>
      <c r="E5953" s="3" t="s">
        <v>7</v>
      </c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</row>
    <row r="5954" ht="14.949999999999999" customHeight="1">
      <c r="A5954" s="2">
        <f>A5953+1</f>
        <v>5953</v>
      </c>
      <c r="B5954" s="2" t="s">
        <v>11910</v>
      </c>
      <c r="C5954" s="7">
        <v>46173</v>
      </c>
      <c r="D5954" s="3" t="s">
        <v>11911</v>
      </c>
      <c r="E5954" s="3" t="s">
        <v>7</v>
      </c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</row>
    <row r="5955" ht="14.949999999999999" customHeight="1">
      <c r="A5955" s="2">
        <f>A5954+1</f>
        <v>5954</v>
      </c>
      <c r="B5955" s="2" t="s">
        <v>11912</v>
      </c>
      <c r="C5955" s="6">
        <v>46173</v>
      </c>
      <c r="D5955" s="3" t="s">
        <v>11913</v>
      </c>
      <c r="E5955" s="3" t="s">
        <v>7</v>
      </c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</row>
    <row r="5956" ht="14.949999999999999" customHeight="1">
      <c r="A5956" s="2">
        <f>A5955+1</f>
        <v>5955</v>
      </c>
      <c r="B5956" s="2" t="s">
        <v>11914</v>
      </c>
      <c r="C5956" s="7">
        <v>46173</v>
      </c>
      <c r="D5956" s="3" t="s">
        <v>11915</v>
      </c>
      <c r="E5956" s="3" t="s">
        <v>7</v>
      </c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</row>
    <row r="5957" ht="14.949999999999999" customHeight="1">
      <c r="A5957" s="2">
        <f>A5956+1</f>
        <v>5956</v>
      </c>
      <c r="B5957" s="2" t="s">
        <v>11916</v>
      </c>
      <c r="C5957" s="6">
        <v>46173</v>
      </c>
      <c r="D5957" s="3" t="s">
        <v>11917</v>
      </c>
      <c r="E5957" s="3" t="s">
        <v>7</v>
      </c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</row>
    <row r="5958" ht="14.949999999999999" customHeight="1">
      <c r="A5958" s="2">
        <f>A5957+1</f>
        <v>5957</v>
      </c>
      <c r="B5958" s="2" t="s">
        <v>11918</v>
      </c>
      <c r="C5958" s="7">
        <v>46173</v>
      </c>
      <c r="D5958" s="3" t="s">
        <v>11919</v>
      </c>
      <c r="E5958" s="3" t="s">
        <v>7</v>
      </c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</row>
    <row r="5959" ht="14.949999999999999" customHeight="1">
      <c r="A5959" s="2">
        <f>A5958+1</f>
        <v>5958</v>
      </c>
      <c r="B5959" s="2" t="s">
        <v>11920</v>
      </c>
      <c r="C5959" s="6">
        <v>46173</v>
      </c>
      <c r="D5959" s="3" t="s">
        <v>11921</v>
      </c>
      <c r="E5959" s="3" t="s">
        <v>7</v>
      </c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</row>
    <row r="5960" ht="14.949999999999999" customHeight="1">
      <c r="A5960" s="2">
        <f>A5959+1</f>
        <v>5959</v>
      </c>
      <c r="B5960" s="2" t="s">
        <v>11922</v>
      </c>
      <c r="C5960" s="7">
        <v>46173</v>
      </c>
      <c r="D5960" s="3" t="s">
        <v>11923</v>
      </c>
      <c r="E5960" s="3" t="s">
        <v>7</v>
      </c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</row>
    <row r="5961" ht="14.949999999999999" customHeight="1">
      <c r="A5961" s="2">
        <f>A5960+1</f>
        <v>5960</v>
      </c>
      <c r="B5961" s="2" t="s">
        <v>11924</v>
      </c>
      <c r="C5961" s="6">
        <v>46173</v>
      </c>
      <c r="D5961" s="3" t="s">
        <v>11925</v>
      </c>
      <c r="E5961" s="3" t="s">
        <v>7</v>
      </c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</row>
    <row r="5962" ht="14.949999999999999" customHeight="1">
      <c r="A5962" s="2">
        <f>A5961+1</f>
        <v>5961</v>
      </c>
      <c r="B5962" s="2" t="s">
        <v>11926</v>
      </c>
      <c r="C5962" s="7">
        <v>46173</v>
      </c>
      <c r="D5962" s="3" t="s">
        <v>11927</v>
      </c>
      <c r="E5962" s="3" t="s">
        <v>7</v>
      </c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</row>
    <row r="5963" ht="14.949999999999999" customHeight="1">
      <c r="A5963" s="2">
        <f>A5962+1</f>
        <v>5962</v>
      </c>
      <c r="B5963" s="2" t="s">
        <v>11928</v>
      </c>
      <c r="C5963" s="6">
        <v>46173</v>
      </c>
      <c r="D5963" s="3" t="s">
        <v>11929</v>
      </c>
      <c r="E5963" s="3" t="s">
        <v>7</v>
      </c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</row>
    <row r="5964" ht="14.949999999999999" customHeight="1">
      <c r="A5964" s="2">
        <f>A5963+1</f>
        <v>5963</v>
      </c>
      <c r="B5964" s="2" t="s">
        <v>11930</v>
      </c>
      <c r="C5964" s="7">
        <v>46173</v>
      </c>
      <c r="D5964" s="3" t="s">
        <v>11931</v>
      </c>
      <c r="E5964" s="3" t="s">
        <v>7</v>
      </c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</row>
    <row r="5965" ht="14.949999999999999" customHeight="1">
      <c r="A5965" s="2">
        <f>A5964+1</f>
        <v>5964</v>
      </c>
      <c r="B5965" s="2" t="s">
        <v>11932</v>
      </c>
      <c r="C5965" s="6">
        <v>46173</v>
      </c>
      <c r="D5965" s="3" t="s">
        <v>11933</v>
      </c>
      <c r="E5965" s="3" t="s">
        <v>7</v>
      </c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</row>
    <row r="5966" ht="14.949999999999999" customHeight="1">
      <c r="A5966" s="2">
        <f>A5965+1</f>
        <v>5965</v>
      </c>
      <c r="B5966" s="2" t="s">
        <v>11934</v>
      </c>
      <c r="C5966" s="7">
        <v>46173</v>
      </c>
      <c r="D5966" s="3" t="s">
        <v>11935</v>
      </c>
      <c r="E5966" s="3" t="s">
        <v>7</v>
      </c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</row>
    <row r="5967" ht="14.949999999999999" customHeight="1">
      <c r="A5967" s="2">
        <f>A5966+1</f>
        <v>5966</v>
      </c>
      <c r="B5967" s="2" t="s">
        <v>11936</v>
      </c>
      <c r="C5967" s="6">
        <v>46173</v>
      </c>
      <c r="D5967" s="3" t="s">
        <v>11937</v>
      </c>
      <c r="E5967" s="3" t="s">
        <v>7</v>
      </c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</row>
    <row r="5968" ht="14.949999999999999" customHeight="1">
      <c r="A5968" s="2">
        <f>A5967+1</f>
        <v>5967</v>
      </c>
      <c r="B5968" s="2" t="s">
        <v>11938</v>
      </c>
      <c r="C5968" s="7">
        <v>46173</v>
      </c>
      <c r="D5968" s="3" t="s">
        <v>11939</v>
      </c>
      <c r="E5968" s="3" t="s">
        <v>7</v>
      </c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</row>
    <row r="5969" ht="14.949999999999999" customHeight="1">
      <c r="A5969" s="2">
        <f>A5968+1</f>
        <v>5968</v>
      </c>
      <c r="B5969" s="2" t="s">
        <v>11940</v>
      </c>
      <c r="C5969" s="6">
        <v>46173</v>
      </c>
      <c r="D5969" s="3" t="s">
        <v>11941</v>
      </c>
      <c r="E5969" s="3" t="s">
        <v>7</v>
      </c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</row>
    <row r="5970" ht="14.949999999999999" customHeight="1">
      <c r="A5970" s="2">
        <f>A5969+1</f>
        <v>5969</v>
      </c>
      <c r="B5970" s="2" t="s">
        <v>11942</v>
      </c>
      <c r="C5970" s="7">
        <v>46173</v>
      </c>
      <c r="D5970" s="3" t="s">
        <v>11943</v>
      </c>
      <c r="E5970" s="3" t="s">
        <v>7</v>
      </c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</row>
    <row r="5971" ht="14.949999999999999" customHeight="1">
      <c r="A5971" s="2">
        <f>A5970+1</f>
        <v>5970</v>
      </c>
      <c r="B5971" s="2" t="s">
        <v>11944</v>
      </c>
      <c r="C5971" s="6">
        <v>46173</v>
      </c>
      <c r="D5971" s="3" t="s">
        <v>11945</v>
      </c>
      <c r="E5971" s="3" t="s">
        <v>7</v>
      </c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</row>
    <row r="5972" ht="14.949999999999999" customHeight="1">
      <c r="A5972" s="2">
        <f>A5971+1</f>
        <v>5971</v>
      </c>
      <c r="B5972" s="2" t="s">
        <v>11946</v>
      </c>
      <c r="C5972" s="7">
        <v>46173</v>
      </c>
      <c r="D5972" s="3" t="s">
        <v>11947</v>
      </c>
      <c r="E5972" s="3" t="s">
        <v>7</v>
      </c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</row>
    <row r="5973" ht="14.949999999999999" customHeight="1">
      <c r="A5973" s="2">
        <f>A5972+1</f>
        <v>5972</v>
      </c>
      <c r="B5973" s="2" t="s">
        <v>11948</v>
      </c>
      <c r="C5973" s="6">
        <v>46173</v>
      </c>
      <c r="D5973" s="3" t="s">
        <v>11949</v>
      </c>
      <c r="E5973" s="3" t="s">
        <v>7</v>
      </c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</row>
    <row r="5974" ht="14.949999999999999" customHeight="1">
      <c r="A5974" s="2">
        <f>A5973+1</f>
        <v>5973</v>
      </c>
      <c r="B5974" s="2" t="s">
        <v>11950</v>
      </c>
      <c r="C5974" s="7">
        <v>46173</v>
      </c>
      <c r="D5974" s="3" t="s">
        <v>11951</v>
      </c>
      <c r="E5974" s="3" t="s">
        <v>7</v>
      </c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</row>
    <row r="5975" ht="14.949999999999999" customHeight="1">
      <c r="A5975" s="2">
        <f>A5974+1</f>
        <v>5974</v>
      </c>
      <c r="B5975" s="2" t="s">
        <v>11952</v>
      </c>
      <c r="C5975" s="6">
        <v>46173</v>
      </c>
      <c r="D5975" s="3" t="s">
        <v>11953</v>
      </c>
      <c r="E5975" s="3" t="s">
        <v>7</v>
      </c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</row>
    <row r="5976" ht="14.949999999999999" customHeight="1">
      <c r="A5976" s="2">
        <f>A5975+1</f>
        <v>5975</v>
      </c>
      <c r="B5976" s="2" t="s">
        <v>11954</v>
      </c>
      <c r="C5976" s="7">
        <v>46173</v>
      </c>
      <c r="D5976" s="3" t="s">
        <v>11955</v>
      </c>
      <c r="E5976" s="3" t="s">
        <v>7</v>
      </c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</row>
    <row r="5977" ht="14.949999999999999" customHeight="1">
      <c r="A5977" s="2">
        <f>A5976+1</f>
        <v>5976</v>
      </c>
      <c r="B5977" s="2" t="s">
        <v>11956</v>
      </c>
      <c r="C5977" s="6">
        <v>46173</v>
      </c>
      <c r="D5977" s="3" t="s">
        <v>11957</v>
      </c>
      <c r="E5977" s="3" t="s">
        <v>7</v>
      </c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</row>
    <row r="5978" ht="14.949999999999999" customHeight="1">
      <c r="A5978" s="2">
        <f>A5977+1</f>
        <v>5977</v>
      </c>
      <c r="B5978" s="2" t="s">
        <v>11958</v>
      </c>
      <c r="C5978" s="7">
        <v>46173</v>
      </c>
      <c r="D5978" s="3" t="s">
        <v>11959</v>
      </c>
      <c r="E5978" s="3" t="s">
        <v>7</v>
      </c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</row>
    <row r="5979" ht="14.949999999999999" customHeight="1">
      <c r="A5979" s="2">
        <f>A5978+1</f>
        <v>5978</v>
      </c>
      <c r="B5979" s="2" t="s">
        <v>11960</v>
      </c>
      <c r="C5979" s="6">
        <v>46173</v>
      </c>
      <c r="D5979" s="3" t="s">
        <v>11961</v>
      </c>
      <c r="E5979" s="3" t="s">
        <v>7</v>
      </c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</row>
    <row r="5980" ht="14.949999999999999" customHeight="1">
      <c r="A5980" s="2">
        <f>A5979+1</f>
        <v>5979</v>
      </c>
      <c r="B5980" s="2" t="s">
        <v>11962</v>
      </c>
      <c r="C5980" s="7">
        <v>46173</v>
      </c>
      <c r="D5980" s="3" t="s">
        <v>11963</v>
      </c>
      <c r="E5980" s="3" t="s">
        <v>7</v>
      </c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</row>
    <row r="5981" ht="14.949999999999999" customHeight="1">
      <c r="A5981" s="2">
        <f>A5980+1</f>
        <v>5980</v>
      </c>
      <c r="B5981" s="2" t="s">
        <v>11964</v>
      </c>
      <c r="C5981" s="6">
        <v>46173</v>
      </c>
      <c r="D5981" s="3" t="s">
        <v>11965</v>
      </c>
      <c r="E5981" s="3" t="s">
        <v>7</v>
      </c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</row>
    <row r="5982" ht="14.949999999999999" customHeight="1">
      <c r="A5982" s="2">
        <f>A5981+1</f>
        <v>5981</v>
      </c>
      <c r="B5982" s="2" t="s">
        <v>11966</v>
      </c>
      <c r="C5982" s="7">
        <v>46173</v>
      </c>
      <c r="D5982" s="3" t="s">
        <v>11967</v>
      </c>
      <c r="E5982" s="3" t="s">
        <v>7</v>
      </c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</row>
    <row r="5983" ht="14.949999999999999" customHeight="1">
      <c r="A5983" s="2">
        <f>A5982+1</f>
        <v>5982</v>
      </c>
      <c r="B5983" s="2" t="s">
        <v>11968</v>
      </c>
      <c r="C5983" s="6">
        <v>46173</v>
      </c>
      <c r="D5983" s="3" t="s">
        <v>11969</v>
      </c>
      <c r="E5983" s="3" t="s">
        <v>7</v>
      </c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</row>
    <row r="5984" ht="14.949999999999999" customHeight="1">
      <c r="A5984" s="2">
        <f>A5983+1</f>
        <v>5983</v>
      </c>
      <c r="B5984" s="2" t="s">
        <v>11970</v>
      </c>
      <c r="C5984" s="7">
        <v>46173</v>
      </c>
      <c r="D5984" s="3" t="s">
        <v>11971</v>
      </c>
      <c r="E5984" s="3" t="s">
        <v>7</v>
      </c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</row>
    <row r="5985" ht="14.949999999999999" customHeight="1">
      <c r="A5985" s="2">
        <f>A5984+1</f>
        <v>5984</v>
      </c>
      <c r="B5985" s="2" t="s">
        <v>11972</v>
      </c>
      <c r="C5985" s="6">
        <v>46173</v>
      </c>
      <c r="D5985" s="3" t="s">
        <v>11973</v>
      </c>
      <c r="E5985" s="3" t="s">
        <v>7</v>
      </c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</row>
    <row r="5986" ht="14.949999999999999" customHeight="1">
      <c r="A5986" s="2">
        <f>A5985+1</f>
        <v>5985</v>
      </c>
      <c r="B5986" s="2" t="s">
        <v>11974</v>
      </c>
      <c r="C5986" s="7">
        <v>46173</v>
      </c>
      <c r="D5986" s="3" t="s">
        <v>11975</v>
      </c>
      <c r="E5986" s="3" t="s">
        <v>7</v>
      </c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</row>
    <row r="5987" ht="14.949999999999999" customHeight="1">
      <c r="A5987" s="2">
        <f>A5986+1</f>
        <v>5986</v>
      </c>
      <c r="B5987" s="2" t="s">
        <v>11976</v>
      </c>
      <c r="C5987" s="6">
        <v>46173</v>
      </c>
      <c r="D5987" s="3" t="s">
        <v>11977</v>
      </c>
      <c r="E5987" s="3" t="s">
        <v>7</v>
      </c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</row>
    <row r="5988" ht="14.949999999999999" customHeight="1">
      <c r="A5988" s="2">
        <f>A5987+1</f>
        <v>5987</v>
      </c>
      <c r="B5988" s="2" t="s">
        <v>11978</v>
      </c>
      <c r="C5988" s="7">
        <v>46173</v>
      </c>
      <c r="D5988" s="3" t="s">
        <v>11979</v>
      </c>
      <c r="E5988" s="3" t="s">
        <v>7</v>
      </c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</row>
    <row r="5989" ht="14.949999999999999" customHeight="1">
      <c r="A5989" s="2">
        <f>A5988+1</f>
        <v>5988</v>
      </c>
      <c r="B5989" s="2" t="s">
        <v>11980</v>
      </c>
      <c r="C5989" s="6">
        <v>46173</v>
      </c>
      <c r="D5989" s="3" t="s">
        <v>11981</v>
      </c>
      <c r="E5989" s="3" t="s">
        <v>7</v>
      </c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</row>
    <row r="5990" ht="14.949999999999999" customHeight="1">
      <c r="A5990" s="2">
        <f>A5989+1</f>
        <v>5989</v>
      </c>
      <c r="B5990" s="2" t="s">
        <v>11982</v>
      </c>
      <c r="C5990" s="7">
        <v>46173</v>
      </c>
      <c r="D5990" s="3" t="s">
        <v>11983</v>
      </c>
      <c r="E5990" s="3" t="s">
        <v>7</v>
      </c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</row>
    <row r="5991" ht="14.949999999999999" customHeight="1">
      <c r="A5991" s="2">
        <f>A5990+1</f>
        <v>5990</v>
      </c>
      <c r="B5991" s="2" t="s">
        <v>11984</v>
      </c>
      <c r="C5991" s="6">
        <v>46173</v>
      </c>
      <c r="D5991" s="3" t="s">
        <v>11985</v>
      </c>
      <c r="E5991" s="3" t="s">
        <v>7</v>
      </c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</row>
    <row r="5992" ht="14.949999999999999" customHeight="1">
      <c r="A5992" s="2">
        <f>A5991+1</f>
        <v>5991</v>
      </c>
      <c r="B5992" s="2" t="s">
        <v>11986</v>
      </c>
      <c r="C5992" s="7">
        <v>46173</v>
      </c>
      <c r="D5992" s="3" t="s">
        <v>11987</v>
      </c>
      <c r="E5992" s="3" t="s">
        <v>7</v>
      </c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</row>
    <row r="5993" ht="14.949999999999999" customHeight="1">
      <c r="A5993" s="2">
        <f>A5992+1</f>
        <v>5992</v>
      </c>
      <c r="B5993" s="2" t="s">
        <v>11988</v>
      </c>
      <c r="C5993" s="6">
        <v>46173</v>
      </c>
      <c r="D5993" s="3" t="s">
        <v>11989</v>
      </c>
      <c r="E5993" s="3" t="s">
        <v>7</v>
      </c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</row>
    <row r="5994" ht="14.949999999999999" customHeight="1">
      <c r="A5994" s="2">
        <f>A5993+1</f>
        <v>5993</v>
      </c>
      <c r="B5994" s="2" t="s">
        <v>11990</v>
      </c>
      <c r="C5994" s="7">
        <v>46173</v>
      </c>
      <c r="D5994" s="3" t="s">
        <v>11991</v>
      </c>
      <c r="E5994" s="3" t="s">
        <v>7</v>
      </c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</row>
    <row r="5995" ht="14.949999999999999" customHeight="1">
      <c r="A5995" s="2">
        <f>A5994+1</f>
        <v>5994</v>
      </c>
      <c r="B5995" s="2" t="s">
        <v>11992</v>
      </c>
      <c r="C5995" s="6">
        <v>46173</v>
      </c>
      <c r="D5995" s="3" t="s">
        <v>11993</v>
      </c>
      <c r="E5995" s="3" t="s">
        <v>7</v>
      </c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</row>
    <row r="5996" ht="14.949999999999999" customHeight="1">
      <c r="A5996" s="2">
        <f>A5995+1</f>
        <v>5995</v>
      </c>
      <c r="B5996" s="2" t="s">
        <v>11994</v>
      </c>
      <c r="C5996" s="7">
        <v>46173</v>
      </c>
      <c r="D5996" s="3" t="s">
        <v>11995</v>
      </c>
      <c r="E5996" s="3" t="s">
        <v>7</v>
      </c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</row>
    <row r="5997" ht="14.949999999999999" customHeight="1">
      <c r="A5997" s="2">
        <f>A5996+1</f>
        <v>5996</v>
      </c>
      <c r="B5997" s="2" t="s">
        <v>11996</v>
      </c>
      <c r="C5997" s="6">
        <v>46173</v>
      </c>
      <c r="D5997" s="3" t="s">
        <v>11997</v>
      </c>
      <c r="E5997" s="3" t="s">
        <v>7</v>
      </c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</row>
    <row r="5998" ht="14.949999999999999" customHeight="1">
      <c r="A5998" s="2">
        <f>A5997+1</f>
        <v>5997</v>
      </c>
      <c r="B5998" s="2" t="s">
        <v>11998</v>
      </c>
      <c r="C5998" s="7">
        <v>46173</v>
      </c>
      <c r="D5998" s="3" t="s">
        <v>11999</v>
      </c>
      <c r="E5998" s="3" t="s">
        <v>7</v>
      </c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</row>
    <row r="5999" ht="14.949999999999999" customHeight="1">
      <c r="A5999" s="2">
        <f>A5998+1</f>
        <v>5998</v>
      </c>
      <c r="B5999" s="2" t="s">
        <v>12000</v>
      </c>
      <c r="C5999" s="6">
        <v>46173</v>
      </c>
      <c r="D5999" s="3" t="s">
        <v>12001</v>
      </c>
      <c r="E5999" s="3" t="s">
        <v>7</v>
      </c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</row>
    <row r="6000" ht="14.949999999999999" customHeight="1">
      <c r="A6000" s="2">
        <f>A5999+1</f>
        <v>5999</v>
      </c>
      <c r="B6000" s="2" t="s">
        <v>12002</v>
      </c>
      <c r="C6000" s="7">
        <v>46173</v>
      </c>
      <c r="D6000" s="3" t="s">
        <v>12003</v>
      </c>
      <c r="E6000" s="3" t="s">
        <v>7</v>
      </c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</row>
    <row r="6001" ht="14.949999999999999" customHeight="1">
      <c r="A6001" s="2">
        <f>A6000+1</f>
        <v>6000</v>
      </c>
      <c r="B6001" s="2" t="s">
        <v>12004</v>
      </c>
      <c r="C6001" s="6">
        <v>46173</v>
      </c>
      <c r="D6001" s="3" t="s">
        <v>12005</v>
      </c>
      <c r="E6001" s="3" t="s">
        <v>7</v>
      </c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</row>
    <row r="6002" ht="14.949999999999999" customHeight="1">
      <c r="A6002" s="2">
        <f>A6001+1</f>
        <v>6001</v>
      </c>
      <c r="B6002" s="2" t="s">
        <v>12006</v>
      </c>
      <c r="C6002" s="7">
        <v>46173</v>
      </c>
      <c r="D6002" s="3" t="s">
        <v>12007</v>
      </c>
      <c r="E6002" s="3" t="s">
        <v>7</v>
      </c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</row>
    <row r="6003" ht="14.949999999999999" customHeight="1">
      <c r="A6003" s="2">
        <f>A6002+1</f>
        <v>6002</v>
      </c>
      <c r="B6003" s="2" t="s">
        <v>12008</v>
      </c>
      <c r="C6003" s="6">
        <v>46173</v>
      </c>
      <c r="D6003" s="3" t="s">
        <v>12009</v>
      </c>
      <c r="E6003" s="3" t="s">
        <v>7</v>
      </c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</row>
    <row r="6004" ht="14.949999999999999" customHeight="1">
      <c r="A6004" s="2">
        <f>A6003+1</f>
        <v>6003</v>
      </c>
      <c r="B6004" s="2" t="s">
        <v>12010</v>
      </c>
      <c r="C6004" s="7">
        <v>46173</v>
      </c>
      <c r="D6004" s="3" t="s">
        <v>12011</v>
      </c>
      <c r="E6004" s="3" t="s">
        <v>7</v>
      </c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</row>
    <row r="6005" ht="14.949999999999999" customHeight="1">
      <c r="A6005" s="2">
        <f>A6004+1</f>
        <v>6004</v>
      </c>
      <c r="B6005" s="2" t="s">
        <v>12012</v>
      </c>
      <c r="C6005" s="6">
        <v>46173</v>
      </c>
      <c r="D6005" s="3" t="s">
        <v>12013</v>
      </c>
      <c r="E6005" s="3" t="s">
        <v>7</v>
      </c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</row>
    <row r="6006" ht="14.949999999999999" customHeight="1">
      <c r="A6006" s="2">
        <f>A6005+1</f>
        <v>6005</v>
      </c>
      <c r="B6006" s="2" t="s">
        <v>12014</v>
      </c>
      <c r="C6006" s="7">
        <v>46173</v>
      </c>
      <c r="D6006" s="3" t="s">
        <v>12015</v>
      </c>
      <c r="E6006" s="3" t="s">
        <v>7</v>
      </c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</row>
    <row r="6007" ht="14.949999999999999" customHeight="1">
      <c r="A6007" s="2">
        <f>A6006+1</f>
        <v>6006</v>
      </c>
      <c r="B6007" s="2" t="s">
        <v>12016</v>
      </c>
      <c r="C6007" s="6">
        <v>46173</v>
      </c>
      <c r="D6007" s="3" t="s">
        <v>12017</v>
      </c>
      <c r="E6007" s="3" t="s">
        <v>7</v>
      </c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</row>
    <row r="6008" ht="14.949999999999999" customHeight="1">
      <c r="A6008" s="2">
        <f>A6007+1</f>
        <v>6007</v>
      </c>
      <c r="B6008" s="2" t="s">
        <v>12018</v>
      </c>
      <c r="C6008" s="7">
        <v>46173</v>
      </c>
      <c r="D6008" s="3" t="s">
        <v>12019</v>
      </c>
      <c r="E6008" s="3" t="s">
        <v>7</v>
      </c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</row>
    <row r="6009" ht="14.949999999999999" customHeight="1">
      <c r="A6009" s="2">
        <f>A6008+1</f>
        <v>6008</v>
      </c>
      <c r="B6009" s="2" t="s">
        <v>12020</v>
      </c>
      <c r="C6009" s="6">
        <v>46173</v>
      </c>
      <c r="D6009" s="3" t="s">
        <v>12021</v>
      </c>
      <c r="E6009" s="3" t="s">
        <v>7</v>
      </c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</row>
    <row r="6010" ht="14.949999999999999" customHeight="1">
      <c r="A6010" s="2">
        <f>A6009+1</f>
        <v>6009</v>
      </c>
      <c r="B6010" s="2" t="s">
        <v>12022</v>
      </c>
      <c r="C6010" s="7">
        <v>46173</v>
      </c>
      <c r="D6010" s="3" t="s">
        <v>12023</v>
      </c>
      <c r="E6010" s="3" t="s">
        <v>7</v>
      </c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</row>
    <row r="6011" ht="14.949999999999999" customHeight="1">
      <c r="A6011" s="2">
        <f>A6010+1</f>
        <v>6010</v>
      </c>
      <c r="B6011" s="2" t="s">
        <v>12024</v>
      </c>
      <c r="C6011" s="6">
        <v>46173</v>
      </c>
      <c r="D6011" s="3" t="s">
        <v>12025</v>
      </c>
      <c r="E6011" s="3" t="s">
        <v>7</v>
      </c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</row>
    <row r="6012" ht="14.949999999999999" customHeight="1">
      <c r="A6012" s="2">
        <f>A6011+1</f>
        <v>6011</v>
      </c>
      <c r="B6012" s="2" t="s">
        <v>12026</v>
      </c>
      <c r="C6012" s="7">
        <v>46173</v>
      </c>
      <c r="D6012" s="3" t="s">
        <v>12027</v>
      </c>
      <c r="E6012" s="3" t="s">
        <v>7</v>
      </c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</row>
    <row r="6013" ht="14.949999999999999" customHeight="1">
      <c r="A6013" s="2">
        <f>A6012+1</f>
        <v>6012</v>
      </c>
      <c r="B6013" s="2" t="s">
        <v>12028</v>
      </c>
      <c r="C6013" s="6">
        <v>46173</v>
      </c>
      <c r="D6013" s="3" t="s">
        <v>12029</v>
      </c>
      <c r="E6013" s="3" t="s">
        <v>7</v>
      </c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</row>
    <row r="6014" ht="14.949999999999999" customHeight="1">
      <c r="A6014" s="2">
        <f>A6013+1</f>
        <v>6013</v>
      </c>
      <c r="B6014" s="2" t="s">
        <v>12030</v>
      </c>
      <c r="C6014" s="7">
        <v>46173</v>
      </c>
      <c r="D6014" s="3" t="s">
        <v>12031</v>
      </c>
      <c r="E6014" s="3" t="s">
        <v>7</v>
      </c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</row>
    <row r="6015" ht="14.949999999999999" customHeight="1">
      <c r="A6015" s="2">
        <f>A6014+1</f>
        <v>6014</v>
      </c>
      <c r="B6015" s="2" t="s">
        <v>12032</v>
      </c>
      <c r="C6015" s="6">
        <v>46173</v>
      </c>
      <c r="D6015" s="3" t="s">
        <v>12033</v>
      </c>
      <c r="E6015" s="3" t="s">
        <v>7</v>
      </c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</row>
    <row r="6016" ht="14.949999999999999" customHeight="1">
      <c r="A6016" s="2">
        <f>A6015+1</f>
        <v>6015</v>
      </c>
      <c r="B6016" s="2" t="s">
        <v>12034</v>
      </c>
      <c r="C6016" s="7">
        <v>46173</v>
      </c>
      <c r="D6016" s="3" t="s">
        <v>12035</v>
      </c>
      <c r="E6016" s="3" t="s">
        <v>7</v>
      </c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</row>
    <row r="6017" ht="14.949999999999999" customHeight="1">
      <c r="A6017" s="2">
        <f>A6016+1</f>
        <v>6016</v>
      </c>
      <c r="B6017" s="2" t="s">
        <v>12036</v>
      </c>
      <c r="C6017" s="6">
        <v>46173</v>
      </c>
      <c r="D6017" s="3" t="s">
        <v>12037</v>
      </c>
      <c r="E6017" s="3" t="s">
        <v>7</v>
      </c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</row>
    <row r="6018" ht="14.949999999999999" customHeight="1">
      <c r="A6018" s="2">
        <f>A6017+1</f>
        <v>6017</v>
      </c>
      <c r="B6018" s="2" t="s">
        <v>12038</v>
      </c>
      <c r="C6018" s="7">
        <v>46173</v>
      </c>
      <c r="D6018" s="3" t="s">
        <v>12039</v>
      </c>
      <c r="E6018" s="3" t="s">
        <v>7</v>
      </c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</row>
    <row r="6019" ht="14.949999999999999" customHeight="1">
      <c r="A6019" s="2">
        <f>A6018+1</f>
        <v>6018</v>
      </c>
      <c r="B6019" s="2" t="s">
        <v>12040</v>
      </c>
      <c r="C6019" s="6">
        <v>46173</v>
      </c>
      <c r="D6019" s="3" t="s">
        <v>12041</v>
      </c>
      <c r="E6019" s="3" t="s">
        <v>7</v>
      </c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</row>
    <row r="6020" ht="14.949999999999999" customHeight="1">
      <c r="A6020" s="2">
        <f>A6019+1</f>
        <v>6019</v>
      </c>
      <c r="B6020" s="2" t="s">
        <v>12042</v>
      </c>
      <c r="C6020" s="7">
        <v>46173</v>
      </c>
      <c r="D6020" s="3" t="s">
        <v>12043</v>
      </c>
      <c r="E6020" s="3" t="s">
        <v>7</v>
      </c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</row>
    <row r="6021" ht="14.949999999999999" customHeight="1">
      <c r="A6021" s="2">
        <f>A6020+1</f>
        <v>6020</v>
      </c>
      <c r="B6021" s="2" t="s">
        <v>12044</v>
      </c>
      <c r="C6021" s="6">
        <v>46173</v>
      </c>
      <c r="D6021" s="3" t="s">
        <v>12045</v>
      </c>
      <c r="E6021" s="3" t="s">
        <v>7</v>
      </c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</row>
    <row r="6022" ht="14.949999999999999" customHeight="1">
      <c r="A6022" s="2">
        <f>A6021+1</f>
        <v>6021</v>
      </c>
      <c r="B6022" s="2" t="s">
        <v>12046</v>
      </c>
      <c r="C6022" s="7">
        <v>46173</v>
      </c>
      <c r="D6022" s="3" t="s">
        <v>12047</v>
      </c>
      <c r="E6022" s="3" t="s">
        <v>7</v>
      </c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</row>
    <row r="6023" ht="14.949999999999999" customHeight="1">
      <c r="A6023" s="2">
        <f>A6022+1</f>
        <v>6022</v>
      </c>
      <c r="B6023" s="2" t="s">
        <v>12048</v>
      </c>
      <c r="C6023" s="6">
        <v>46173</v>
      </c>
      <c r="D6023" s="3" t="s">
        <v>12049</v>
      </c>
      <c r="E6023" s="3" t="s">
        <v>7</v>
      </c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</row>
    <row r="6024" ht="14.949999999999999" customHeight="1">
      <c r="A6024" s="2">
        <f>A6023+1</f>
        <v>6023</v>
      </c>
      <c r="B6024" s="2" t="s">
        <v>12050</v>
      </c>
      <c r="C6024" s="7">
        <v>46173</v>
      </c>
      <c r="D6024" s="3" t="s">
        <v>12051</v>
      </c>
      <c r="E6024" s="3" t="s">
        <v>7</v>
      </c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</row>
    <row r="6025" ht="14.949999999999999" customHeight="1">
      <c r="A6025" s="2">
        <f>A6024+1</f>
        <v>6024</v>
      </c>
      <c r="B6025" s="2" t="s">
        <v>12052</v>
      </c>
      <c r="C6025" s="6">
        <v>46173</v>
      </c>
      <c r="D6025" s="3" t="s">
        <v>12053</v>
      </c>
      <c r="E6025" s="3" t="s">
        <v>7</v>
      </c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</row>
    <row r="6026" ht="14.949999999999999" customHeight="1">
      <c r="A6026" s="2">
        <f>A6025+1</f>
        <v>6025</v>
      </c>
      <c r="B6026" s="2" t="s">
        <v>12054</v>
      </c>
      <c r="C6026" s="7">
        <v>46173</v>
      </c>
      <c r="D6026" s="3" t="s">
        <v>12055</v>
      </c>
      <c r="E6026" s="3" t="s">
        <v>7</v>
      </c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</row>
    <row r="6027" ht="14.949999999999999" customHeight="1">
      <c r="A6027" s="2">
        <f>A6026+1</f>
        <v>6026</v>
      </c>
      <c r="B6027" s="2" t="s">
        <v>12056</v>
      </c>
      <c r="C6027" s="6">
        <v>46173</v>
      </c>
      <c r="D6027" s="3" t="s">
        <v>12057</v>
      </c>
      <c r="E6027" s="3" t="s">
        <v>7</v>
      </c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</row>
    <row r="6028" ht="14.949999999999999" customHeight="1">
      <c r="A6028" s="2">
        <f>A6027+1</f>
        <v>6027</v>
      </c>
      <c r="B6028" s="2" t="s">
        <v>12058</v>
      </c>
      <c r="C6028" s="7">
        <v>46173</v>
      </c>
      <c r="D6028" s="3" t="s">
        <v>12059</v>
      </c>
      <c r="E6028" s="3" t="s">
        <v>7</v>
      </c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</row>
    <row r="6029" ht="14.949999999999999" customHeight="1">
      <c r="A6029" s="2">
        <f>A6028+1</f>
        <v>6028</v>
      </c>
      <c r="B6029" s="2" t="s">
        <v>12060</v>
      </c>
      <c r="C6029" s="6">
        <v>46173</v>
      </c>
      <c r="D6029" s="3" t="s">
        <v>12061</v>
      </c>
      <c r="E6029" s="3" t="s">
        <v>7</v>
      </c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</row>
    <row r="6030" ht="14.949999999999999" customHeight="1">
      <c r="A6030" s="2">
        <f>A6029+1</f>
        <v>6029</v>
      </c>
      <c r="B6030" s="2" t="s">
        <v>12062</v>
      </c>
      <c r="C6030" s="7">
        <v>46173</v>
      </c>
      <c r="D6030" s="3" t="s">
        <v>12063</v>
      </c>
      <c r="E6030" s="3" t="s">
        <v>7</v>
      </c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</row>
    <row r="6031" ht="14.949999999999999" customHeight="1">
      <c r="A6031" s="2">
        <f>A6030+1</f>
        <v>6030</v>
      </c>
      <c r="B6031" s="2" t="s">
        <v>12064</v>
      </c>
      <c r="C6031" s="6">
        <v>46173</v>
      </c>
      <c r="D6031" s="3" t="s">
        <v>12065</v>
      </c>
      <c r="E6031" s="3" t="s">
        <v>7</v>
      </c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</row>
    <row r="6032" ht="14.949999999999999" customHeight="1">
      <c r="A6032" s="2">
        <f>A6031+1</f>
        <v>6031</v>
      </c>
      <c r="B6032" s="2" t="s">
        <v>12066</v>
      </c>
      <c r="C6032" s="7">
        <v>46173</v>
      </c>
      <c r="D6032" s="3" t="s">
        <v>12067</v>
      </c>
      <c r="E6032" s="3" t="s">
        <v>7</v>
      </c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</row>
    <row r="6033" ht="14.949999999999999" customHeight="1">
      <c r="A6033" s="2">
        <f>A6032+1</f>
        <v>6032</v>
      </c>
      <c r="B6033" s="2" t="s">
        <v>12068</v>
      </c>
      <c r="C6033" s="6">
        <v>46173</v>
      </c>
      <c r="D6033" s="3" t="s">
        <v>12069</v>
      </c>
      <c r="E6033" s="3" t="s">
        <v>7</v>
      </c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</row>
    <row r="6034" ht="14.949999999999999" customHeight="1">
      <c r="A6034" s="2">
        <f>A6033+1</f>
        <v>6033</v>
      </c>
      <c r="B6034" s="2" t="s">
        <v>12070</v>
      </c>
      <c r="C6034" s="7">
        <v>46173</v>
      </c>
      <c r="D6034" s="3" t="s">
        <v>12071</v>
      </c>
      <c r="E6034" s="3" t="s">
        <v>7</v>
      </c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</row>
    <row r="6035" ht="14.949999999999999" customHeight="1">
      <c r="A6035" s="2">
        <f>A6034+1</f>
        <v>6034</v>
      </c>
      <c r="B6035" s="2" t="s">
        <v>12072</v>
      </c>
      <c r="C6035" s="6">
        <v>46173</v>
      </c>
      <c r="D6035" s="3" t="s">
        <v>12073</v>
      </c>
      <c r="E6035" s="3" t="s">
        <v>7</v>
      </c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</row>
    <row r="6036" ht="14.949999999999999" customHeight="1">
      <c r="A6036" s="2">
        <f>A6035+1</f>
        <v>6035</v>
      </c>
      <c r="B6036" s="2" t="s">
        <v>12074</v>
      </c>
      <c r="C6036" s="7">
        <v>46173</v>
      </c>
      <c r="D6036" s="3" t="s">
        <v>12075</v>
      </c>
      <c r="E6036" s="3" t="s">
        <v>7</v>
      </c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</row>
    <row r="6037" ht="14.949999999999999" customHeight="1">
      <c r="A6037" s="2">
        <f>A6036+1</f>
        <v>6036</v>
      </c>
      <c r="B6037" s="2" t="s">
        <v>12076</v>
      </c>
      <c r="C6037" s="6">
        <v>46173</v>
      </c>
      <c r="D6037" s="3" t="s">
        <v>12077</v>
      </c>
      <c r="E6037" s="3" t="s">
        <v>7</v>
      </c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</row>
    <row r="6038" ht="14.949999999999999" customHeight="1">
      <c r="A6038" s="2">
        <f>A6037+1</f>
        <v>6037</v>
      </c>
      <c r="B6038" s="2" t="s">
        <v>12078</v>
      </c>
      <c r="C6038" s="7">
        <v>46173</v>
      </c>
      <c r="D6038" s="3" t="s">
        <v>12079</v>
      </c>
      <c r="E6038" s="3" t="s">
        <v>7</v>
      </c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</row>
    <row r="6039" ht="14.949999999999999" customHeight="1">
      <c r="A6039" s="2">
        <f>A6038+1</f>
        <v>6038</v>
      </c>
      <c r="B6039" s="2" t="s">
        <v>12080</v>
      </c>
      <c r="C6039" s="6">
        <v>46173</v>
      </c>
      <c r="D6039" s="3" t="s">
        <v>12081</v>
      </c>
      <c r="E6039" s="3" t="s">
        <v>7</v>
      </c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</row>
    <row r="6040" ht="14.949999999999999" customHeight="1">
      <c r="A6040" s="2">
        <f>A6039+1</f>
        <v>6039</v>
      </c>
      <c r="B6040" s="2" t="s">
        <v>12082</v>
      </c>
      <c r="C6040" s="7">
        <v>46173</v>
      </c>
      <c r="D6040" s="3" t="s">
        <v>12083</v>
      </c>
      <c r="E6040" s="3" t="s">
        <v>7</v>
      </c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</row>
    <row r="6041" ht="14.949999999999999" customHeight="1">
      <c r="A6041" s="2">
        <f>A6040+1</f>
        <v>6040</v>
      </c>
      <c r="B6041" s="2" t="s">
        <v>12084</v>
      </c>
      <c r="C6041" s="6">
        <v>46173</v>
      </c>
      <c r="D6041" s="3" t="s">
        <v>12085</v>
      </c>
      <c r="E6041" s="3" t="s">
        <v>7</v>
      </c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</row>
    <row r="6042" ht="14.949999999999999" customHeight="1">
      <c r="A6042" s="2">
        <f>A6041+1</f>
        <v>6041</v>
      </c>
      <c r="B6042" s="2" t="s">
        <v>12086</v>
      </c>
      <c r="C6042" s="7">
        <v>46173</v>
      </c>
      <c r="D6042" s="3" t="s">
        <v>12087</v>
      </c>
      <c r="E6042" s="3" t="s">
        <v>7</v>
      </c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</row>
    <row r="6043" ht="14.949999999999999" customHeight="1">
      <c r="A6043" s="2">
        <f>A6042+1</f>
        <v>6042</v>
      </c>
      <c r="B6043" s="2" t="s">
        <v>12088</v>
      </c>
      <c r="C6043" s="6">
        <v>46173</v>
      </c>
      <c r="D6043" s="3" t="s">
        <v>12089</v>
      </c>
      <c r="E6043" s="3" t="s">
        <v>7</v>
      </c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</row>
    <row r="6044" ht="14.949999999999999" customHeight="1">
      <c r="A6044" s="2">
        <f>A6043+1</f>
        <v>6043</v>
      </c>
      <c r="B6044" s="2" t="s">
        <v>12090</v>
      </c>
      <c r="C6044" s="7">
        <v>46173</v>
      </c>
      <c r="D6044" s="3" t="s">
        <v>12091</v>
      </c>
      <c r="E6044" s="3" t="s">
        <v>7</v>
      </c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</row>
    <row r="6045" ht="14.949999999999999" customHeight="1">
      <c r="A6045" s="2">
        <f>A6044+1</f>
        <v>6044</v>
      </c>
      <c r="B6045" s="2" t="s">
        <v>12092</v>
      </c>
      <c r="C6045" s="6">
        <v>46173</v>
      </c>
      <c r="D6045" s="3" t="s">
        <v>12093</v>
      </c>
      <c r="E6045" s="3" t="s">
        <v>7</v>
      </c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</row>
    <row r="6046" ht="14.949999999999999" customHeight="1">
      <c r="A6046" s="2">
        <f>A6045+1</f>
        <v>6045</v>
      </c>
      <c r="B6046" s="2" t="s">
        <v>12094</v>
      </c>
      <c r="C6046" s="7">
        <v>46173</v>
      </c>
      <c r="D6046" s="3" t="s">
        <v>12095</v>
      </c>
      <c r="E6046" s="3" t="s">
        <v>7</v>
      </c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</row>
    <row r="6047" ht="14.949999999999999" customHeight="1">
      <c r="A6047" s="2">
        <f>A6046+1</f>
        <v>6046</v>
      </c>
      <c r="B6047" s="2" t="s">
        <v>12096</v>
      </c>
      <c r="C6047" s="6">
        <v>46173</v>
      </c>
      <c r="D6047" s="3" t="s">
        <v>12097</v>
      </c>
      <c r="E6047" s="3" t="s">
        <v>7</v>
      </c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</row>
    <row r="6048" ht="14.949999999999999" customHeight="1">
      <c r="A6048" s="2">
        <f>A6047+1</f>
        <v>6047</v>
      </c>
      <c r="B6048" s="2" t="s">
        <v>12098</v>
      </c>
      <c r="C6048" s="7">
        <v>46173</v>
      </c>
      <c r="D6048" s="3" t="s">
        <v>12099</v>
      </c>
      <c r="E6048" s="3" t="s">
        <v>7</v>
      </c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</row>
    <row r="6049" ht="14.949999999999999" customHeight="1">
      <c r="A6049" s="2">
        <f>A6048+1</f>
        <v>6048</v>
      </c>
      <c r="B6049" s="2" t="s">
        <v>12100</v>
      </c>
      <c r="C6049" s="6">
        <v>46173</v>
      </c>
      <c r="D6049" s="3" t="s">
        <v>12101</v>
      </c>
      <c r="E6049" s="3" t="s">
        <v>7</v>
      </c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</row>
    <row r="6050" ht="14.949999999999999" customHeight="1">
      <c r="A6050" s="2">
        <f>A6049+1</f>
        <v>6049</v>
      </c>
      <c r="B6050" s="2" t="s">
        <v>12102</v>
      </c>
      <c r="C6050" s="7">
        <v>46173</v>
      </c>
      <c r="D6050" s="3" t="s">
        <v>12103</v>
      </c>
      <c r="E6050" s="3" t="s">
        <v>7</v>
      </c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</row>
    <row r="6051" ht="14.949999999999999" customHeight="1">
      <c r="A6051" s="2">
        <f>A6050+1</f>
        <v>6050</v>
      </c>
      <c r="B6051" s="2" t="s">
        <v>12104</v>
      </c>
      <c r="C6051" s="6">
        <v>46173</v>
      </c>
      <c r="D6051" s="3" t="s">
        <v>12105</v>
      </c>
      <c r="E6051" s="3" t="s">
        <v>7</v>
      </c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</row>
    <row r="6052" ht="14.949999999999999" customHeight="1">
      <c r="A6052" s="2">
        <f>A6051+1</f>
        <v>6051</v>
      </c>
      <c r="B6052" s="2" t="s">
        <v>12106</v>
      </c>
      <c r="C6052" s="7">
        <v>46173</v>
      </c>
      <c r="D6052" s="3" t="s">
        <v>12107</v>
      </c>
      <c r="E6052" s="3" t="s">
        <v>7</v>
      </c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</row>
    <row r="6053" ht="14.949999999999999" customHeight="1">
      <c r="A6053" s="2">
        <f>A6052+1</f>
        <v>6052</v>
      </c>
      <c r="B6053" s="2" t="s">
        <v>12108</v>
      </c>
      <c r="C6053" s="6">
        <v>46173</v>
      </c>
      <c r="D6053" s="3" t="s">
        <v>12109</v>
      </c>
      <c r="E6053" s="3" t="s">
        <v>7</v>
      </c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</row>
    <row r="6054" ht="14.949999999999999" customHeight="1">
      <c r="A6054" s="2">
        <f>A6053+1</f>
        <v>6053</v>
      </c>
      <c r="B6054" s="2" t="s">
        <v>12110</v>
      </c>
      <c r="C6054" s="7">
        <v>46173</v>
      </c>
      <c r="D6054" s="3" t="s">
        <v>12111</v>
      </c>
      <c r="E6054" s="3" t="s">
        <v>7</v>
      </c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</row>
    <row r="6055" ht="14.949999999999999" customHeight="1">
      <c r="A6055" s="2">
        <f>A6054+1</f>
        <v>6054</v>
      </c>
      <c r="B6055" s="2" t="s">
        <v>12112</v>
      </c>
      <c r="C6055" s="6">
        <v>46173</v>
      </c>
      <c r="D6055" s="3" t="s">
        <v>12113</v>
      </c>
      <c r="E6055" s="3" t="s">
        <v>7</v>
      </c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</row>
    <row r="6056" ht="14.949999999999999" customHeight="1">
      <c r="A6056" s="2">
        <f>A6055+1</f>
        <v>6055</v>
      </c>
      <c r="B6056" s="2" t="s">
        <v>12114</v>
      </c>
      <c r="C6056" s="7">
        <v>46173</v>
      </c>
      <c r="D6056" s="3" t="s">
        <v>12115</v>
      </c>
      <c r="E6056" s="3" t="s">
        <v>7</v>
      </c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</row>
    <row r="6057" ht="14.949999999999999" customHeight="1">
      <c r="A6057" s="2">
        <f>A6056+1</f>
        <v>6056</v>
      </c>
      <c r="B6057" s="2" t="s">
        <v>12116</v>
      </c>
      <c r="C6057" s="6">
        <v>46173</v>
      </c>
      <c r="D6057" s="3" t="s">
        <v>12117</v>
      </c>
      <c r="E6057" s="3" t="s">
        <v>7</v>
      </c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</row>
    <row r="6058" ht="14.949999999999999" customHeight="1">
      <c r="A6058" s="2">
        <f>A6057+1</f>
        <v>6057</v>
      </c>
      <c r="B6058" s="2" t="s">
        <v>12118</v>
      </c>
      <c r="C6058" s="7">
        <v>46173</v>
      </c>
      <c r="D6058" s="3" t="s">
        <v>12119</v>
      </c>
      <c r="E6058" s="3" t="s">
        <v>7</v>
      </c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</row>
    <row r="6059" ht="14.949999999999999" customHeight="1">
      <c r="A6059" s="2">
        <f>A6058+1</f>
        <v>6058</v>
      </c>
      <c r="B6059" s="2" t="s">
        <v>12120</v>
      </c>
      <c r="C6059" s="6">
        <v>46173</v>
      </c>
      <c r="D6059" s="3" t="s">
        <v>12121</v>
      </c>
      <c r="E6059" s="3" t="s">
        <v>7</v>
      </c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</row>
    <row r="6060" ht="14.949999999999999" customHeight="1">
      <c r="A6060" s="2">
        <f>A6059+1</f>
        <v>6059</v>
      </c>
      <c r="B6060" s="2" t="s">
        <v>12122</v>
      </c>
      <c r="C6060" s="7">
        <v>46173</v>
      </c>
      <c r="D6060" s="3" t="s">
        <v>12123</v>
      </c>
      <c r="E6060" s="3" t="s">
        <v>7</v>
      </c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</row>
    <row r="6061" ht="14.949999999999999" customHeight="1">
      <c r="A6061" s="2">
        <f>A6060+1</f>
        <v>6060</v>
      </c>
      <c r="B6061" s="2" t="s">
        <v>12124</v>
      </c>
      <c r="C6061" s="6">
        <v>46173</v>
      </c>
      <c r="D6061" s="3" t="s">
        <v>12125</v>
      </c>
      <c r="E6061" s="3" t="s">
        <v>7</v>
      </c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</row>
    <row r="6062" ht="14.949999999999999" customHeight="1">
      <c r="A6062" s="2">
        <f>A6061+1</f>
        <v>6061</v>
      </c>
      <c r="B6062" s="2" t="s">
        <v>12126</v>
      </c>
      <c r="C6062" s="7">
        <v>46173</v>
      </c>
      <c r="D6062" s="3" t="s">
        <v>12127</v>
      </c>
      <c r="E6062" s="3" t="s">
        <v>7</v>
      </c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</row>
    <row r="6063" ht="14.949999999999999" customHeight="1">
      <c r="A6063" s="2">
        <f>A6062+1</f>
        <v>6062</v>
      </c>
      <c r="B6063" s="2" t="s">
        <v>12128</v>
      </c>
      <c r="C6063" s="6">
        <v>46173</v>
      </c>
      <c r="D6063" s="3" t="s">
        <v>12129</v>
      </c>
      <c r="E6063" s="3" t="s">
        <v>7</v>
      </c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</row>
    <row r="6064" ht="14.949999999999999" customHeight="1">
      <c r="A6064" s="2">
        <f>A6063+1</f>
        <v>6063</v>
      </c>
      <c r="B6064" s="2" t="s">
        <v>12130</v>
      </c>
      <c r="C6064" s="7">
        <v>46173</v>
      </c>
      <c r="D6064" s="3" t="s">
        <v>12131</v>
      </c>
      <c r="E6064" s="3" t="s">
        <v>7</v>
      </c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</row>
    <row r="6065" ht="14.949999999999999" customHeight="1">
      <c r="A6065" s="2">
        <f>A6064+1</f>
        <v>6064</v>
      </c>
      <c r="B6065" s="2" t="s">
        <v>12132</v>
      </c>
      <c r="C6065" s="6">
        <v>46173</v>
      </c>
      <c r="D6065" s="3" t="s">
        <v>12133</v>
      </c>
      <c r="E6065" s="3" t="s">
        <v>7</v>
      </c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</row>
    <row r="6066" ht="14.949999999999999" customHeight="1">
      <c r="A6066" s="2">
        <f>A6065+1</f>
        <v>6065</v>
      </c>
      <c r="B6066" s="2" t="s">
        <v>12134</v>
      </c>
      <c r="C6066" s="7">
        <v>46173</v>
      </c>
      <c r="D6066" s="3" t="s">
        <v>12135</v>
      </c>
      <c r="E6066" s="3" t="s">
        <v>7</v>
      </c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</row>
    <row r="6067" ht="14.949999999999999" customHeight="1">
      <c r="A6067" s="2">
        <f>A6066+1</f>
        <v>6066</v>
      </c>
      <c r="B6067" s="2" t="s">
        <v>12136</v>
      </c>
      <c r="C6067" s="6">
        <v>46173</v>
      </c>
      <c r="D6067" s="3" t="s">
        <v>12137</v>
      </c>
      <c r="E6067" s="3" t="s">
        <v>7</v>
      </c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</row>
    <row r="6068" ht="14.949999999999999" customHeight="1">
      <c r="A6068" s="2">
        <f>A6067+1</f>
        <v>6067</v>
      </c>
      <c r="B6068" s="2" t="s">
        <v>12138</v>
      </c>
      <c r="C6068" s="7">
        <v>46173</v>
      </c>
      <c r="D6068" s="3" t="s">
        <v>12139</v>
      </c>
      <c r="E6068" s="3" t="s">
        <v>7</v>
      </c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</row>
    <row r="6069" ht="14.949999999999999" customHeight="1">
      <c r="A6069" s="2">
        <f>A6068+1</f>
        <v>6068</v>
      </c>
      <c r="B6069" s="2" t="s">
        <v>12140</v>
      </c>
      <c r="C6069" s="6">
        <v>46173</v>
      </c>
      <c r="D6069" s="3" t="s">
        <v>12141</v>
      </c>
      <c r="E6069" s="3" t="s">
        <v>7</v>
      </c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</row>
    <row r="6070" ht="14.949999999999999" customHeight="1">
      <c r="A6070" s="2">
        <f>A6069+1</f>
        <v>6069</v>
      </c>
      <c r="B6070" s="2" t="s">
        <v>12142</v>
      </c>
      <c r="C6070" s="7">
        <v>46173</v>
      </c>
      <c r="D6070" s="3" t="s">
        <v>12143</v>
      </c>
      <c r="E6070" s="3" t="s">
        <v>7</v>
      </c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</row>
    <row r="6071" ht="14.949999999999999" customHeight="1">
      <c r="A6071" s="2">
        <f>A6070+1</f>
        <v>6070</v>
      </c>
      <c r="B6071" s="2" t="s">
        <v>12144</v>
      </c>
      <c r="C6071" s="6">
        <v>46173</v>
      </c>
      <c r="D6071" s="3" t="s">
        <v>12145</v>
      </c>
      <c r="E6071" s="3" t="s">
        <v>7</v>
      </c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</row>
    <row r="6072" ht="14.949999999999999" customHeight="1">
      <c r="A6072" s="2">
        <f>A6071+1</f>
        <v>6071</v>
      </c>
      <c r="B6072" s="2" t="s">
        <v>12146</v>
      </c>
      <c r="C6072" s="7">
        <v>46173</v>
      </c>
      <c r="D6072" s="3" t="s">
        <v>12147</v>
      </c>
      <c r="E6072" s="3" t="s">
        <v>7</v>
      </c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</row>
    <row r="6073" ht="14.949999999999999" customHeight="1">
      <c r="A6073" s="2">
        <f>A6072+1</f>
        <v>6072</v>
      </c>
      <c r="B6073" s="2" t="s">
        <v>12148</v>
      </c>
      <c r="C6073" s="6">
        <v>46173</v>
      </c>
      <c r="D6073" s="3" t="s">
        <v>12149</v>
      </c>
      <c r="E6073" s="3" t="s">
        <v>7</v>
      </c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</row>
    <row r="6074" ht="14.949999999999999" customHeight="1">
      <c r="A6074" s="2">
        <f>A6073+1</f>
        <v>6073</v>
      </c>
      <c r="B6074" s="2" t="s">
        <v>12150</v>
      </c>
      <c r="C6074" s="7">
        <v>46173</v>
      </c>
      <c r="D6074" s="3" t="s">
        <v>12151</v>
      </c>
      <c r="E6074" s="3" t="s">
        <v>7</v>
      </c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</row>
    <row r="6075" ht="14.949999999999999" customHeight="1">
      <c r="A6075" s="2">
        <f>A6074+1</f>
        <v>6074</v>
      </c>
      <c r="B6075" s="2" t="s">
        <v>12152</v>
      </c>
      <c r="C6075" s="6">
        <v>46173</v>
      </c>
      <c r="D6075" s="3" t="s">
        <v>12153</v>
      </c>
      <c r="E6075" s="3" t="s">
        <v>7</v>
      </c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</row>
    <row r="6076" ht="14.949999999999999" customHeight="1">
      <c r="A6076" s="2">
        <f>A6075+1</f>
        <v>6075</v>
      </c>
      <c r="B6076" s="2" t="s">
        <v>12154</v>
      </c>
      <c r="C6076" s="7">
        <v>46173</v>
      </c>
      <c r="D6076" s="3" t="s">
        <v>12155</v>
      </c>
      <c r="E6076" s="3" t="s">
        <v>7</v>
      </c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</row>
    <row r="6077" ht="14.949999999999999" customHeight="1">
      <c r="A6077" s="2">
        <f>A6076+1</f>
        <v>6076</v>
      </c>
      <c r="B6077" s="2" t="s">
        <v>12156</v>
      </c>
      <c r="C6077" s="6">
        <v>46173</v>
      </c>
      <c r="D6077" s="3" t="s">
        <v>12157</v>
      </c>
      <c r="E6077" s="3" t="s">
        <v>7</v>
      </c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</row>
    <row r="6078" ht="14.949999999999999" customHeight="1">
      <c r="A6078" s="2">
        <f>A6077+1</f>
        <v>6077</v>
      </c>
      <c r="B6078" s="2" t="s">
        <v>12158</v>
      </c>
      <c r="C6078" s="7">
        <v>46173</v>
      </c>
      <c r="D6078" s="3" t="s">
        <v>12159</v>
      </c>
      <c r="E6078" s="3" t="s">
        <v>7</v>
      </c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</row>
    <row r="6079" ht="14.949999999999999" customHeight="1">
      <c r="A6079" s="2">
        <f>A6078+1</f>
        <v>6078</v>
      </c>
      <c r="B6079" s="2" t="s">
        <v>12160</v>
      </c>
      <c r="C6079" s="6">
        <v>46173</v>
      </c>
      <c r="D6079" s="3" t="s">
        <v>12161</v>
      </c>
      <c r="E6079" s="3" t="s">
        <v>7</v>
      </c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</row>
    <row r="6080" ht="14.949999999999999" customHeight="1">
      <c r="A6080" s="2">
        <f>A6079+1</f>
        <v>6079</v>
      </c>
      <c r="B6080" s="2" t="s">
        <v>12162</v>
      </c>
      <c r="C6080" s="7">
        <v>46173</v>
      </c>
      <c r="D6080" s="3" t="s">
        <v>12163</v>
      </c>
      <c r="E6080" s="3" t="s">
        <v>7</v>
      </c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</row>
    <row r="6081" ht="14.949999999999999" customHeight="1">
      <c r="A6081" s="2">
        <f>A6080+1</f>
        <v>6080</v>
      </c>
      <c r="B6081" s="2" t="s">
        <v>12164</v>
      </c>
      <c r="C6081" s="6">
        <v>46173</v>
      </c>
      <c r="D6081" s="3" t="s">
        <v>12165</v>
      </c>
      <c r="E6081" s="3" t="s">
        <v>7</v>
      </c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</row>
    <row r="6082" ht="14.949999999999999" customHeight="1">
      <c r="A6082" s="2">
        <f>A6081+1</f>
        <v>6081</v>
      </c>
      <c r="B6082" s="2" t="s">
        <v>12166</v>
      </c>
      <c r="C6082" s="7">
        <v>46173</v>
      </c>
      <c r="D6082" s="3" t="s">
        <v>12167</v>
      </c>
      <c r="E6082" s="3" t="s">
        <v>7</v>
      </c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</row>
    <row r="6083" ht="14.949999999999999" customHeight="1">
      <c r="A6083" s="2">
        <f>A6082+1</f>
        <v>6082</v>
      </c>
      <c r="B6083" s="2" t="s">
        <v>12168</v>
      </c>
      <c r="C6083" s="6">
        <v>46173</v>
      </c>
      <c r="D6083" s="3" t="s">
        <v>12169</v>
      </c>
      <c r="E6083" s="3" t="s">
        <v>7</v>
      </c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</row>
    <row r="6084" ht="14.949999999999999" customHeight="1">
      <c r="A6084" s="2">
        <f>A6083+1</f>
        <v>6083</v>
      </c>
      <c r="B6084" s="2" t="s">
        <v>12170</v>
      </c>
      <c r="C6084" s="7">
        <v>46173</v>
      </c>
      <c r="D6084" s="3" t="s">
        <v>12171</v>
      </c>
      <c r="E6084" s="3" t="s">
        <v>7</v>
      </c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</row>
    <row r="6085" ht="14.949999999999999" customHeight="1">
      <c r="A6085" s="2">
        <f>A6084+1</f>
        <v>6084</v>
      </c>
      <c r="B6085" s="2" t="s">
        <v>12172</v>
      </c>
      <c r="C6085" s="6">
        <v>46173</v>
      </c>
      <c r="D6085" s="3" t="s">
        <v>12173</v>
      </c>
      <c r="E6085" s="3" t="s">
        <v>7</v>
      </c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</row>
    <row r="6086" ht="14.949999999999999" customHeight="1">
      <c r="A6086" s="2">
        <f>A6085+1</f>
        <v>6085</v>
      </c>
      <c r="B6086" s="2" t="s">
        <v>12174</v>
      </c>
      <c r="C6086" s="7">
        <v>46173</v>
      </c>
      <c r="D6086" s="3" t="s">
        <v>12175</v>
      </c>
      <c r="E6086" s="3" t="s">
        <v>7</v>
      </c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</row>
    <row r="6087" ht="14.949999999999999" customHeight="1">
      <c r="A6087" s="2">
        <f>A6086+1</f>
        <v>6086</v>
      </c>
      <c r="B6087" s="2" t="s">
        <v>12176</v>
      </c>
      <c r="C6087" s="6">
        <v>46173</v>
      </c>
      <c r="D6087" s="3" t="s">
        <v>12177</v>
      </c>
      <c r="E6087" s="3" t="s">
        <v>7</v>
      </c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</row>
    <row r="6088" ht="14.949999999999999" customHeight="1">
      <c r="A6088" s="2">
        <f>A6087+1</f>
        <v>6087</v>
      </c>
      <c r="B6088" s="2" t="s">
        <v>12178</v>
      </c>
      <c r="C6088" s="7">
        <v>46173</v>
      </c>
      <c r="D6088" s="3" t="s">
        <v>12179</v>
      </c>
      <c r="E6088" s="3" t="s">
        <v>7</v>
      </c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</row>
    <row r="6089" ht="14.949999999999999" customHeight="1">
      <c r="A6089" s="2">
        <f>A6088+1</f>
        <v>6088</v>
      </c>
      <c r="B6089" s="2" t="s">
        <v>12180</v>
      </c>
      <c r="C6089" s="6">
        <v>46173</v>
      </c>
      <c r="D6089" s="3" t="s">
        <v>12181</v>
      </c>
      <c r="E6089" s="3" t="s">
        <v>7</v>
      </c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</row>
    <row r="6090" ht="14.949999999999999" customHeight="1">
      <c r="A6090" s="2">
        <f>A6089+1</f>
        <v>6089</v>
      </c>
      <c r="B6090" s="2" t="s">
        <v>12182</v>
      </c>
      <c r="C6090" s="7">
        <v>46173</v>
      </c>
      <c r="D6090" s="3" t="s">
        <v>12183</v>
      </c>
      <c r="E6090" s="3" t="s">
        <v>7</v>
      </c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</row>
    <row r="6091" ht="14.949999999999999" customHeight="1">
      <c r="A6091" s="2">
        <f>A6090+1</f>
        <v>6090</v>
      </c>
      <c r="B6091" s="2" t="s">
        <v>12184</v>
      </c>
      <c r="C6091" s="6">
        <v>46173</v>
      </c>
      <c r="D6091" s="3" t="s">
        <v>12185</v>
      </c>
      <c r="E6091" s="3" t="s">
        <v>7</v>
      </c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</row>
    <row r="6092" ht="14.949999999999999" customHeight="1">
      <c r="A6092" s="2">
        <f>A6091+1</f>
        <v>6091</v>
      </c>
      <c r="B6092" s="2" t="s">
        <v>12186</v>
      </c>
      <c r="C6092" s="7">
        <v>46173</v>
      </c>
      <c r="D6092" s="3" t="s">
        <v>12187</v>
      </c>
      <c r="E6092" s="3" t="s">
        <v>7</v>
      </c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</row>
    <row r="6093" ht="14.949999999999999" customHeight="1">
      <c r="A6093" s="2">
        <f>A6092+1</f>
        <v>6092</v>
      </c>
      <c r="B6093" s="2" t="s">
        <v>12188</v>
      </c>
      <c r="C6093" s="6">
        <v>46173</v>
      </c>
      <c r="D6093" s="3" t="s">
        <v>12189</v>
      </c>
      <c r="E6093" s="3" t="s">
        <v>7</v>
      </c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</row>
    <row r="6094" ht="14.949999999999999" customHeight="1">
      <c r="A6094" s="2">
        <f>A6093+1</f>
        <v>6093</v>
      </c>
      <c r="B6094" s="2" t="s">
        <v>12190</v>
      </c>
      <c r="C6094" s="7">
        <v>46173</v>
      </c>
      <c r="D6094" s="3" t="s">
        <v>12191</v>
      </c>
      <c r="E6094" s="3" t="s">
        <v>7</v>
      </c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</row>
    <row r="6095" ht="14.949999999999999" customHeight="1">
      <c r="A6095" s="2">
        <f>A6094+1</f>
        <v>6094</v>
      </c>
      <c r="B6095" s="2" t="s">
        <v>12192</v>
      </c>
      <c r="C6095" s="6">
        <v>46173</v>
      </c>
      <c r="D6095" s="3" t="s">
        <v>12193</v>
      </c>
      <c r="E6095" s="3" t="s">
        <v>7</v>
      </c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</row>
    <row r="6096" ht="14.949999999999999" customHeight="1">
      <c r="A6096" s="2">
        <f>A6095+1</f>
        <v>6095</v>
      </c>
      <c r="B6096" s="2" t="s">
        <v>12194</v>
      </c>
      <c r="C6096" s="7">
        <v>46173</v>
      </c>
      <c r="D6096" s="3" t="s">
        <v>12195</v>
      </c>
      <c r="E6096" s="3" t="s">
        <v>7</v>
      </c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</row>
    <row r="6097" ht="14.949999999999999" customHeight="1">
      <c r="A6097" s="2">
        <f>A6096+1</f>
        <v>6096</v>
      </c>
      <c r="B6097" s="2" t="s">
        <v>12196</v>
      </c>
      <c r="C6097" s="6">
        <v>46173</v>
      </c>
      <c r="D6097" s="3" t="s">
        <v>12197</v>
      </c>
      <c r="E6097" s="3" t="s">
        <v>7</v>
      </c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</row>
    <row r="6098" ht="14.949999999999999" customHeight="1">
      <c r="A6098" s="2">
        <f>A6097+1</f>
        <v>6097</v>
      </c>
      <c r="B6098" s="2" t="s">
        <v>12198</v>
      </c>
      <c r="C6098" s="7">
        <v>46173</v>
      </c>
      <c r="D6098" s="3" t="s">
        <v>12199</v>
      </c>
      <c r="E6098" s="3" t="s">
        <v>7</v>
      </c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</row>
    <row r="6099" ht="14.949999999999999" customHeight="1">
      <c r="A6099" s="2">
        <f>A6098+1</f>
        <v>6098</v>
      </c>
      <c r="B6099" s="2" t="s">
        <v>12200</v>
      </c>
      <c r="C6099" s="6">
        <v>46173</v>
      </c>
      <c r="D6099" s="3" t="s">
        <v>12201</v>
      </c>
      <c r="E6099" s="3" t="s">
        <v>7</v>
      </c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</row>
    <row r="6100" ht="14.949999999999999" customHeight="1">
      <c r="A6100" s="2">
        <f>A6099+1</f>
        <v>6099</v>
      </c>
      <c r="B6100" s="2" t="s">
        <v>12202</v>
      </c>
      <c r="C6100" s="7">
        <v>46173</v>
      </c>
      <c r="D6100" s="3" t="s">
        <v>12203</v>
      </c>
      <c r="E6100" s="3" t="s">
        <v>7</v>
      </c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</row>
    <row r="6101" ht="14.949999999999999" customHeight="1">
      <c r="A6101" s="2">
        <f>A6100+1</f>
        <v>6100</v>
      </c>
      <c r="B6101" s="2" t="s">
        <v>12204</v>
      </c>
      <c r="C6101" s="6">
        <v>46173</v>
      </c>
      <c r="D6101" s="3" t="s">
        <v>12205</v>
      </c>
      <c r="E6101" s="3" t="s">
        <v>7</v>
      </c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</row>
    <row r="6102" ht="14.949999999999999" customHeight="1">
      <c r="A6102" s="2">
        <f>A6101+1</f>
        <v>6101</v>
      </c>
      <c r="B6102" s="2" t="s">
        <v>12206</v>
      </c>
      <c r="C6102" s="7">
        <v>46173</v>
      </c>
      <c r="D6102" s="3" t="s">
        <v>12207</v>
      </c>
      <c r="E6102" s="3" t="s">
        <v>7</v>
      </c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</row>
    <row r="6103" ht="14.949999999999999" customHeight="1">
      <c r="A6103" s="2">
        <f>A6102+1</f>
        <v>6102</v>
      </c>
      <c r="B6103" s="2" t="s">
        <v>12208</v>
      </c>
      <c r="C6103" s="6">
        <v>46173</v>
      </c>
      <c r="D6103" s="3" t="s">
        <v>12209</v>
      </c>
      <c r="E6103" s="3" t="s">
        <v>7</v>
      </c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</row>
    <row r="6104" ht="14.949999999999999" customHeight="1">
      <c r="A6104" s="2">
        <f>A6103+1</f>
        <v>6103</v>
      </c>
      <c r="B6104" s="2" t="s">
        <v>12210</v>
      </c>
      <c r="C6104" s="7">
        <v>46173</v>
      </c>
      <c r="D6104" s="3" t="s">
        <v>12211</v>
      </c>
      <c r="E6104" s="3" t="s">
        <v>7</v>
      </c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</row>
    <row r="6105" ht="14.949999999999999" customHeight="1">
      <c r="A6105" s="2">
        <f>A6104+1</f>
        <v>6104</v>
      </c>
      <c r="B6105" s="2" t="s">
        <v>12212</v>
      </c>
      <c r="C6105" s="6">
        <v>46173</v>
      </c>
      <c r="D6105" s="3" t="s">
        <v>12213</v>
      </c>
      <c r="E6105" s="3" t="s">
        <v>7</v>
      </c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</row>
    <row r="6106" ht="14.949999999999999" customHeight="1">
      <c r="A6106" s="2">
        <f>A6105+1</f>
        <v>6105</v>
      </c>
      <c r="B6106" s="2" t="s">
        <v>12214</v>
      </c>
      <c r="C6106" s="7">
        <v>46173</v>
      </c>
      <c r="D6106" s="3" t="s">
        <v>12215</v>
      </c>
      <c r="E6106" s="3" t="s">
        <v>7</v>
      </c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</row>
    <row r="6107" ht="14.949999999999999" customHeight="1">
      <c r="A6107" s="2">
        <f>A6106+1</f>
        <v>6106</v>
      </c>
      <c r="B6107" s="2" t="s">
        <v>12216</v>
      </c>
      <c r="C6107" s="6">
        <v>46173</v>
      </c>
      <c r="D6107" s="3" t="s">
        <v>12217</v>
      </c>
      <c r="E6107" s="3" t="s">
        <v>7</v>
      </c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</row>
    <row r="6108" ht="14.949999999999999" customHeight="1">
      <c r="A6108" s="2">
        <f>A6107+1</f>
        <v>6107</v>
      </c>
      <c r="B6108" s="2" t="s">
        <v>12218</v>
      </c>
      <c r="C6108" s="7">
        <v>46173</v>
      </c>
      <c r="D6108" s="3" t="s">
        <v>12219</v>
      </c>
      <c r="E6108" s="3" t="s">
        <v>7</v>
      </c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</row>
    <row r="6109" ht="14.949999999999999" customHeight="1">
      <c r="A6109" s="2">
        <f>A6108+1</f>
        <v>6108</v>
      </c>
      <c r="B6109" s="2" t="s">
        <v>12220</v>
      </c>
      <c r="C6109" s="6">
        <v>46173</v>
      </c>
      <c r="D6109" s="3" t="s">
        <v>12221</v>
      </c>
      <c r="E6109" s="3" t="s">
        <v>7</v>
      </c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</row>
    <row r="6110" ht="14.949999999999999" customHeight="1">
      <c r="A6110" s="2">
        <f>A6109+1</f>
        <v>6109</v>
      </c>
      <c r="B6110" s="2" t="s">
        <v>12222</v>
      </c>
      <c r="C6110" s="7">
        <v>46173</v>
      </c>
      <c r="D6110" s="3" t="s">
        <v>12223</v>
      </c>
      <c r="E6110" s="3" t="s">
        <v>7</v>
      </c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</row>
    <row r="6111" ht="14.949999999999999" customHeight="1">
      <c r="A6111" s="2">
        <f>A6110+1</f>
        <v>6110</v>
      </c>
      <c r="B6111" s="2" t="s">
        <v>12224</v>
      </c>
      <c r="C6111" s="6">
        <v>46173</v>
      </c>
      <c r="D6111" s="3" t="s">
        <v>12225</v>
      </c>
      <c r="E6111" s="3" t="s">
        <v>7</v>
      </c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</row>
    <row r="6112" ht="14.949999999999999" customHeight="1">
      <c r="A6112" s="2">
        <f>A6111+1</f>
        <v>6111</v>
      </c>
      <c r="B6112" s="2" t="s">
        <v>12226</v>
      </c>
      <c r="C6112" s="7">
        <v>46173</v>
      </c>
      <c r="D6112" s="3" t="s">
        <v>12227</v>
      </c>
      <c r="E6112" s="3" t="s">
        <v>7</v>
      </c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</row>
    <row r="6113" ht="14.949999999999999" customHeight="1">
      <c r="A6113" s="2">
        <f>A6112+1</f>
        <v>6112</v>
      </c>
      <c r="B6113" s="2" t="s">
        <v>12228</v>
      </c>
      <c r="C6113" s="6">
        <v>46173</v>
      </c>
      <c r="D6113" s="3" t="s">
        <v>12229</v>
      </c>
      <c r="E6113" s="3" t="s">
        <v>7</v>
      </c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</row>
    <row r="6114" ht="14.949999999999999" customHeight="1">
      <c r="A6114" s="2">
        <f>A6113+1</f>
        <v>6113</v>
      </c>
      <c r="B6114" s="2" t="s">
        <v>12230</v>
      </c>
      <c r="C6114" s="7">
        <v>46173</v>
      </c>
      <c r="D6114" s="3" t="s">
        <v>12231</v>
      </c>
      <c r="E6114" s="3" t="s">
        <v>7</v>
      </c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</row>
    <row r="6115" ht="14.949999999999999" customHeight="1">
      <c r="A6115" s="2">
        <f>A6114+1</f>
        <v>6114</v>
      </c>
      <c r="B6115" s="2" t="s">
        <v>12232</v>
      </c>
      <c r="C6115" s="6">
        <v>46173</v>
      </c>
      <c r="D6115" s="3" t="s">
        <v>12233</v>
      </c>
      <c r="E6115" s="3" t="s">
        <v>7</v>
      </c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</row>
    <row r="6116" ht="14.949999999999999" customHeight="1">
      <c r="A6116" s="2">
        <f>A6115+1</f>
        <v>6115</v>
      </c>
      <c r="B6116" s="2" t="s">
        <v>12234</v>
      </c>
      <c r="C6116" s="7">
        <v>46173</v>
      </c>
      <c r="D6116" s="3" t="s">
        <v>12235</v>
      </c>
      <c r="E6116" s="3" t="s">
        <v>7</v>
      </c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</row>
    <row r="6117" ht="14.949999999999999" customHeight="1">
      <c r="A6117" s="2">
        <f>A6116+1</f>
        <v>6116</v>
      </c>
      <c r="B6117" s="2" t="s">
        <v>12236</v>
      </c>
      <c r="C6117" s="6">
        <v>46173</v>
      </c>
      <c r="D6117" s="3" t="s">
        <v>12237</v>
      </c>
      <c r="E6117" s="3" t="s">
        <v>7</v>
      </c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</row>
    <row r="6118" ht="14.949999999999999" customHeight="1">
      <c r="A6118" s="2">
        <f>A6117+1</f>
        <v>6117</v>
      </c>
      <c r="B6118" s="2" t="s">
        <v>12238</v>
      </c>
      <c r="C6118" s="7">
        <v>46173</v>
      </c>
      <c r="D6118" s="3" t="s">
        <v>12239</v>
      </c>
      <c r="E6118" s="3" t="s">
        <v>7</v>
      </c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</row>
    <row r="6119" ht="14.949999999999999" customHeight="1">
      <c r="A6119" s="2">
        <f>A6118+1</f>
        <v>6118</v>
      </c>
      <c r="B6119" s="2" t="s">
        <v>12240</v>
      </c>
      <c r="C6119" s="6">
        <v>46173</v>
      </c>
      <c r="D6119" s="3" t="s">
        <v>12241</v>
      </c>
      <c r="E6119" s="3" t="s">
        <v>7</v>
      </c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</row>
    <row r="6120" ht="14.949999999999999" customHeight="1">
      <c r="A6120" s="2">
        <f>A6119+1</f>
        <v>6119</v>
      </c>
      <c r="B6120" s="2" t="s">
        <v>12242</v>
      </c>
      <c r="C6120" s="7">
        <v>46173</v>
      </c>
      <c r="D6120" s="3" t="s">
        <v>12243</v>
      </c>
      <c r="E6120" s="3" t="s">
        <v>7</v>
      </c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</row>
    <row r="6121" ht="14.949999999999999" customHeight="1">
      <c r="A6121" s="2">
        <f>A6120+1</f>
        <v>6120</v>
      </c>
      <c r="B6121" s="2" t="s">
        <v>12244</v>
      </c>
      <c r="C6121" s="6">
        <v>46173</v>
      </c>
      <c r="D6121" s="3" t="s">
        <v>12245</v>
      </c>
      <c r="E6121" s="3" t="s">
        <v>7</v>
      </c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</row>
    <row r="6122" ht="14.949999999999999" customHeight="1">
      <c r="A6122" s="2">
        <f>A6121+1</f>
        <v>6121</v>
      </c>
      <c r="B6122" s="2" t="s">
        <v>12246</v>
      </c>
      <c r="C6122" s="7">
        <v>46173</v>
      </c>
      <c r="D6122" s="3" t="s">
        <v>12247</v>
      </c>
      <c r="E6122" s="3" t="s">
        <v>7</v>
      </c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</row>
    <row r="6123" ht="14.949999999999999" customHeight="1">
      <c r="A6123" s="2">
        <f>A6122+1</f>
        <v>6122</v>
      </c>
      <c r="B6123" s="2" t="s">
        <v>12248</v>
      </c>
      <c r="C6123" s="6">
        <v>46173</v>
      </c>
      <c r="D6123" s="3" t="s">
        <v>12249</v>
      </c>
      <c r="E6123" s="3" t="s">
        <v>7</v>
      </c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</row>
    <row r="6124" ht="14.949999999999999" customHeight="1">
      <c r="A6124" s="2">
        <f>A6123+1</f>
        <v>6123</v>
      </c>
      <c r="B6124" s="2" t="s">
        <v>12250</v>
      </c>
      <c r="C6124" s="7">
        <v>46173</v>
      </c>
      <c r="D6124" s="3" t="s">
        <v>12251</v>
      </c>
      <c r="E6124" s="3" t="s">
        <v>7</v>
      </c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</row>
    <row r="6125" ht="14.949999999999999" customHeight="1">
      <c r="A6125" s="2">
        <f>A6124+1</f>
        <v>6124</v>
      </c>
      <c r="B6125" s="2" t="s">
        <v>12252</v>
      </c>
      <c r="C6125" s="6">
        <v>46173</v>
      </c>
      <c r="D6125" s="3" t="s">
        <v>12253</v>
      </c>
      <c r="E6125" s="3" t="s">
        <v>7</v>
      </c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</row>
    <row r="6126" ht="14.949999999999999" customHeight="1">
      <c r="A6126" s="2">
        <f>A6125+1</f>
        <v>6125</v>
      </c>
      <c r="B6126" s="2" t="s">
        <v>12254</v>
      </c>
      <c r="C6126" s="7">
        <v>46173</v>
      </c>
      <c r="D6126" s="3" t="s">
        <v>12255</v>
      </c>
      <c r="E6126" s="3" t="s">
        <v>7</v>
      </c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</row>
    <row r="6127" ht="14.949999999999999" customHeight="1">
      <c r="A6127" s="2">
        <f>A6126+1</f>
        <v>6126</v>
      </c>
      <c r="B6127" s="2" t="s">
        <v>12256</v>
      </c>
      <c r="C6127" s="6">
        <v>46173</v>
      </c>
      <c r="D6127" s="3" t="s">
        <v>12257</v>
      </c>
      <c r="E6127" s="3" t="s">
        <v>7</v>
      </c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</row>
    <row r="6128" ht="14.949999999999999" customHeight="1">
      <c r="A6128" s="2">
        <f>A6127+1</f>
        <v>6127</v>
      </c>
      <c r="B6128" s="2" t="s">
        <v>12258</v>
      </c>
      <c r="C6128" s="7">
        <v>46173</v>
      </c>
      <c r="D6128" s="3" t="s">
        <v>12259</v>
      </c>
      <c r="E6128" s="3" t="s">
        <v>7</v>
      </c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</row>
    <row r="6129" ht="14.949999999999999" customHeight="1">
      <c r="A6129" s="2">
        <f>A6128+1</f>
        <v>6128</v>
      </c>
      <c r="B6129" s="2" t="s">
        <v>12260</v>
      </c>
      <c r="C6129" s="6">
        <v>46173</v>
      </c>
      <c r="D6129" s="3" t="s">
        <v>12261</v>
      </c>
      <c r="E6129" s="3" t="s">
        <v>7</v>
      </c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</row>
    <row r="6130" ht="14.949999999999999" customHeight="1">
      <c r="A6130" s="2">
        <f>A6129+1</f>
        <v>6129</v>
      </c>
      <c r="B6130" s="2" t="s">
        <v>12262</v>
      </c>
      <c r="C6130" s="7">
        <v>46173</v>
      </c>
      <c r="D6130" s="3" t="s">
        <v>12263</v>
      </c>
      <c r="E6130" s="3" t="s">
        <v>7</v>
      </c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</row>
    <row r="6131" ht="14.949999999999999" customHeight="1">
      <c r="A6131" s="2">
        <f>A6130+1</f>
        <v>6130</v>
      </c>
      <c r="B6131" s="2" t="s">
        <v>12264</v>
      </c>
      <c r="C6131" s="6">
        <v>46173</v>
      </c>
      <c r="D6131" s="3" t="s">
        <v>12265</v>
      </c>
      <c r="E6131" s="3" t="s">
        <v>7</v>
      </c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</row>
    <row r="6132" ht="14.949999999999999" customHeight="1">
      <c r="A6132" s="2">
        <f>A6131+1</f>
        <v>6131</v>
      </c>
      <c r="B6132" s="2" t="s">
        <v>12266</v>
      </c>
      <c r="C6132" s="7">
        <v>46173</v>
      </c>
      <c r="D6132" s="3" t="s">
        <v>12267</v>
      </c>
      <c r="E6132" s="3" t="s">
        <v>7</v>
      </c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</row>
    <row r="6133" ht="14.949999999999999" customHeight="1">
      <c r="A6133" s="2">
        <f>A6132+1</f>
        <v>6132</v>
      </c>
      <c r="B6133" s="2" t="s">
        <v>12268</v>
      </c>
      <c r="C6133" s="6">
        <v>46173</v>
      </c>
      <c r="D6133" s="3" t="s">
        <v>12269</v>
      </c>
      <c r="E6133" s="3" t="s">
        <v>7</v>
      </c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</row>
    <row r="6134" ht="14.949999999999999" customHeight="1">
      <c r="A6134" s="2">
        <f>A6133+1</f>
        <v>6133</v>
      </c>
      <c r="B6134" s="2" t="s">
        <v>12270</v>
      </c>
      <c r="C6134" s="7">
        <v>46173</v>
      </c>
      <c r="D6134" s="3" t="s">
        <v>12271</v>
      </c>
      <c r="E6134" s="3" t="s">
        <v>7</v>
      </c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</row>
    <row r="6135" ht="14.949999999999999" customHeight="1">
      <c r="A6135" s="2">
        <f>A6134+1</f>
        <v>6134</v>
      </c>
      <c r="B6135" s="2" t="s">
        <v>12272</v>
      </c>
      <c r="C6135" s="6">
        <v>46173</v>
      </c>
      <c r="D6135" s="3" t="s">
        <v>12273</v>
      </c>
      <c r="E6135" s="3" t="s">
        <v>7</v>
      </c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</row>
    <row r="6136" ht="14.949999999999999" customHeight="1">
      <c r="A6136" s="2">
        <f>A6135+1</f>
        <v>6135</v>
      </c>
      <c r="B6136" s="2" t="s">
        <v>12274</v>
      </c>
      <c r="C6136" s="7">
        <v>46173</v>
      </c>
      <c r="D6136" s="3" t="s">
        <v>12275</v>
      </c>
      <c r="E6136" s="3" t="s">
        <v>7</v>
      </c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</row>
    <row r="6137" ht="14.949999999999999" customHeight="1">
      <c r="A6137" s="2">
        <f>A6136+1</f>
        <v>6136</v>
      </c>
      <c r="B6137" s="2" t="s">
        <v>12276</v>
      </c>
      <c r="C6137" s="6">
        <v>46173</v>
      </c>
      <c r="D6137" s="3" t="s">
        <v>12277</v>
      </c>
      <c r="E6137" s="3" t="s">
        <v>7</v>
      </c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</row>
    <row r="6138" ht="14.949999999999999" customHeight="1">
      <c r="A6138" s="2">
        <f>A6137+1</f>
        <v>6137</v>
      </c>
      <c r="B6138" s="2" t="s">
        <v>12278</v>
      </c>
      <c r="C6138" s="7">
        <v>46173</v>
      </c>
      <c r="D6138" s="3" t="s">
        <v>12279</v>
      </c>
      <c r="E6138" s="3" t="s">
        <v>7</v>
      </c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</row>
    <row r="6139" ht="14.949999999999999" customHeight="1">
      <c r="A6139" s="2">
        <f>A6138+1</f>
        <v>6138</v>
      </c>
      <c r="B6139" s="2" t="s">
        <v>12280</v>
      </c>
      <c r="C6139" s="6">
        <v>46173</v>
      </c>
      <c r="D6139" s="3" t="s">
        <v>12281</v>
      </c>
      <c r="E6139" s="3" t="s">
        <v>7</v>
      </c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</row>
    <row r="6140" ht="14.949999999999999" customHeight="1">
      <c r="A6140" s="2">
        <f>A6139+1</f>
        <v>6139</v>
      </c>
      <c r="B6140" s="2" t="s">
        <v>12282</v>
      </c>
      <c r="C6140" s="7">
        <v>46173</v>
      </c>
      <c r="D6140" s="3" t="s">
        <v>12283</v>
      </c>
      <c r="E6140" s="3" t="s">
        <v>7</v>
      </c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</row>
    <row r="6141" ht="14.949999999999999" customHeight="1">
      <c r="A6141" s="2">
        <f>A6140+1</f>
        <v>6140</v>
      </c>
      <c r="B6141" s="2" t="s">
        <v>12284</v>
      </c>
      <c r="C6141" s="6">
        <v>46173</v>
      </c>
      <c r="D6141" s="3" t="s">
        <v>12285</v>
      </c>
      <c r="E6141" s="3" t="s">
        <v>7</v>
      </c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</row>
    <row r="6142" ht="14.949999999999999" customHeight="1">
      <c r="A6142" s="2">
        <f>A6141+1</f>
        <v>6141</v>
      </c>
      <c r="B6142" s="2" t="s">
        <v>12286</v>
      </c>
      <c r="C6142" s="7">
        <v>46173</v>
      </c>
      <c r="D6142" s="3" t="s">
        <v>12287</v>
      </c>
      <c r="E6142" s="3" t="s">
        <v>7</v>
      </c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</row>
    <row r="6143" ht="14.949999999999999" customHeight="1">
      <c r="A6143" s="2">
        <f>A6142+1</f>
        <v>6142</v>
      </c>
      <c r="B6143" s="2" t="s">
        <v>12288</v>
      </c>
      <c r="C6143" s="6">
        <v>46173</v>
      </c>
      <c r="D6143" s="3" t="s">
        <v>12289</v>
      </c>
      <c r="E6143" s="3" t="s">
        <v>7</v>
      </c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</row>
    <row r="6144" ht="14.949999999999999" customHeight="1">
      <c r="A6144" s="2">
        <f>A6143+1</f>
        <v>6143</v>
      </c>
      <c r="B6144" s="2" t="s">
        <v>12290</v>
      </c>
      <c r="C6144" s="7">
        <v>46173</v>
      </c>
      <c r="D6144" s="3" t="s">
        <v>12291</v>
      </c>
      <c r="E6144" s="3" t="s">
        <v>7</v>
      </c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</row>
    <row r="6145" ht="14.949999999999999" customHeight="1">
      <c r="A6145" s="2">
        <f>A6144+1</f>
        <v>6144</v>
      </c>
      <c r="B6145" s="2" t="s">
        <v>12292</v>
      </c>
      <c r="C6145" s="6">
        <v>46173</v>
      </c>
      <c r="D6145" s="3" t="s">
        <v>12293</v>
      </c>
      <c r="E6145" s="3" t="s">
        <v>7</v>
      </c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</row>
    <row r="6146" ht="14.949999999999999" customHeight="1">
      <c r="A6146" s="2">
        <f>A6145+1</f>
        <v>6145</v>
      </c>
      <c r="B6146" s="2" t="s">
        <v>12294</v>
      </c>
      <c r="C6146" s="7">
        <v>46173</v>
      </c>
      <c r="D6146" s="3" t="s">
        <v>12295</v>
      </c>
      <c r="E6146" s="3" t="s">
        <v>7</v>
      </c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</row>
    <row r="6147" ht="14.949999999999999" customHeight="1">
      <c r="A6147" s="2">
        <f>A6146+1</f>
        <v>6146</v>
      </c>
      <c r="B6147" s="2" t="s">
        <v>12296</v>
      </c>
      <c r="C6147" s="6">
        <v>46173</v>
      </c>
      <c r="D6147" s="3" t="s">
        <v>12297</v>
      </c>
      <c r="E6147" s="3" t="s">
        <v>7</v>
      </c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</row>
    <row r="6148" ht="14.949999999999999" customHeight="1">
      <c r="A6148" s="2">
        <f>A6147+1</f>
        <v>6147</v>
      </c>
      <c r="B6148" s="2" t="s">
        <v>12298</v>
      </c>
      <c r="C6148" s="7">
        <v>46173</v>
      </c>
      <c r="D6148" s="3" t="s">
        <v>12299</v>
      </c>
      <c r="E6148" s="3" t="s">
        <v>7</v>
      </c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</row>
    <row r="6149" ht="14.949999999999999" customHeight="1">
      <c r="A6149" s="2">
        <f>A6148+1</f>
        <v>6148</v>
      </c>
      <c r="B6149" s="2" t="s">
        <v>12300</v>
      </c>
      <c r="C6149" s="6">
        <v>46173</v>
      </c>
      <c r="D6149" s="3" t="s">
        <v>12301</v>
      </c>
      <c r="E6149" s="3" t="s">
        <v>7</v>
      </c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</row>
    <row r="6150" ht="14.949999999999999" customHeight="1">
      <c r="A6150" s="2">
        <f>A6149+1</f>
        <v>6149</v>
      </c>
      <c r="B6150" s="2" t="s">
        <v>12302</v>
      </c>
      <c r="C6150" s="7">
        <v>46173</v>
      </c>
      <c r="D6150" s="3" t="s">
        <v>12303</v>
      </c>
      <c r="E6150" s="3" t="s">
        <v>7</v>
      </c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</row>
    <row r="6151" ht="14.949999999999999" customHeight="1">
      <c r="A6151" s="2">
        <f>A6150+1</f>
        <v>6150</v>
      </c>
      <c r="B6151" s="2" t="s">
        <v>12304</v>
      </c>
      <c r="C6151" s="6">
        <v>46173</v>
      </c>
      <c r="D6151" s="3" t="s">
        <v>12305</v>
      </c>
      <c r="E6151" s="3" t="s">
        <v>7</v>
      </c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</row>
    <row r="6152" ht="14.949999999999999" customHeight="1">
      <c r="A6152" s="2">
        <f>A6151+1</f>
        <v>6151</v>
      </c>
      <c r="B6152" s="2" t="s">
        <v>12306</v>
      </c>
      <c r="C6152" s="7">
        <v>46173</v>
      </c>
      <c r="D6152" s="3" t="s">
        <v>12307</v>
      </c>
      <c r="E6152" s="3" t="s">
        <v>7</v>
      </c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</row>
    <row r="6153" ht="14.949999999999999" customHeight="1">
      <c r="A6153" s="2">
        <f>A6152+1</f>
        <v>6152</v>
      </c>
      <c r="B6153" s="2" t="s">
        <v>12308</v>
      </c>
      <c r="C6153" s="6">
        <v>46173</v>
      </c>
      <c r="D6153" s="3" t="s">
        <v>12309</v>
      </c>
      <c r="E6153" s="3" t="s">
        <v>7</v>
      </c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</row>
    <row r="6154" ht="14.949999999999999" customHeight="1">
      <c r="A6154" s="2">
        <f>A6153+1</f>
        <v>6153</v>
      </c>
      <c r="B6154" s="2" t="s">
        <v>12310</v>
      </c>
      <c r="C6154" s="7">
        <v>46173</v>
      </c>
      <c r="D6154" s="3" t="s">
        <v>12311</v>
      </c>
      <c r="E6154" s="3" t="s">
        <v>7</v>
      </c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</row>
    <row r="6155" ht="14.949999999999999" customHeight="1">
      <c r="A6155" s="2">
        <f>A6154+1</f>
        <v>6154</v>
      </c>
      <c r="B6155" s="2" t="s">
        <v>12312</v>
      </c>
      <c r="C6155" s="6">
        <v>46173</v>
      </c>
      <c r="D6155" s="3" t="s">
        <v>12313</v>
      </c>
      <c r="E6155" s="3" t="s">
        <v>7</v>
      </c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</row>
    <row r="6156" ht="14.949999999999999" customHeight="1">
      <c r="A6156" s="2">
        <f>A6155+1</f>
        <v>6155</v>
      </c>
      <c r="B6156" s="2" t="s">
        <v>12314</v>
      </c>
      <c r="C6156" s="7">
        <v>46173</v>
      </c>
      <c r="D6156" s="3" t="s">
        <v>12315</v>
      </c>
      <c r="E6156" s="3" t="s">
        <v>7</v>
      </c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</row>
    <row r="6157" ht="14.949999999999999" customHeight="1">
      <c r="A6157" s="2">
        <f>A6156+1</f>
        <v>6156</v>
      </c>
      <c r="B6157" s="2" t="s">
        <v>12316</v>
      </c>
      <c r="C6157" s="6">
        <v>46173</v>
      </c>
      <c r="D6157" s="3" t="s">
        <v>12317</v>
      </c>
      <c r="E6157" s="3" t="s">
        <v>7</v>
      </c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</row>
    <row r="6158" ht="14.949999999999999" customHeight="1">
      <c r="A6158" s="2">
        <f>A6157+1</f>
        <v>6157</v>
      </c>
      <c r="B6158" s="2" t="s">
        <v>12318</v>
      </c>
      <c r="C6158" s="7">
        <v>46173</v>
      </c>
      <c r="D6158" s="3" t="s">
        <v>12319</v>
      </c>
      <c r="E6158" s="3" t="s">
        <v>7</v>
      </c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</row>
    <row r="6159" ht="14.949999999999999" customHeight="1">
      <c r="A6159" s="2">
        <f>A6158+1</f>
        <v>6158</v>
      </c>
      <c r="B6159" s="2" t="s">
        <v>12320</v>
      </c>
      <c r="C6159" s="6">
        <v>46173</v>
      </c>
      <c r="D6159" s="3" t="s">
        <v>12321</v>
      </c>
      <c r="E6159" s="3" t="s">
        <v>7</v>
      </c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</row>
    <row r="6160" ht="14.949999999999999" customHeight="1">
      <c r="A6160" s="2">
        <f>A6159+1</f>
        <v>6159</v>
      </c>
      <c r="B6160" s="2" t="s">
        <v>12322</v>
      </c>
      <c r="C6160" s="7">
        <v>46173</v>
      </c>
      <c r="D6160" s="3" t="s">
        <v>12323</v>
      </c>
      <c r="E6160" s="3" t="s">
        <v>7</v>
      </c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</row>
    <row r="6161" ht="14.949999999999999" customHeight="1">
      <c r="A6161" s="2">
        <f>A6160+1</f>
        <v>6160</v>
      </c>
      <c r="B6161" s="2" t="s">
        <v>12324</v>
      </c>
      <c r="C6161" s="6">
        <v>46173</v>
      </c>
      <c r="D6161" s="3" t="s">
        <v>12325</v>
      </c>
      <c r="E6161" s="3" t="s">
        <v>7</v>
      </c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</row>
    <row r="6162" ht="14.949999999999999" customHeight="1">
      <c r="A6162" s="2">
        <f>A6161+1</f>
        <v>6161</v>
      </c>
      <c r="B6162" s="2" t="s">
        <v>12326</v>
      </c>
      <c r="C6162" s="7">
        <v>46173</v>
      </c>
      <c r="D6162" s="3" t="s">
        <v>12327</v>
      </c>
      <c r="E6162" s="3" t="s">
        <v>7</v>
      </c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</row>
    <row r="6163" ht="14.949999999999999" customHeight="1">
      <c r="A6163" s="2">
        <f>A6162+1</f>
        <v>6162</v>
      </c>
      <c r="B6163" s="2" t="s">
        <v>12328</v>
      </c>
      <c r="C6163" s="6">
        <v>46173</v>
      </c>
      <c r="D6163" s="3" t="s">
        <v>12329</v>
      </c>
      <c r="E6163" s="3" t="s">
        <v>7</v>
      </c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</row>
    <row r="6164" ht="14.949999999999999" customHeight="1">
      <c r="A6164" s="2">
        <f>A6163+1</f>
        <v>6163</v>
      </c>
      <c r="B6164" s="2" t="s">
        <v>12330</v>
      </c>
      <c r="C6164" s="7">
        <v>46173</v>
      </c>
      <c r="D6164" s="3" t="s">
        <v>12331</v>
      </c>
      <c r="E6164" s="3" t="s">
        <v>7</v>
      </c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</row>
    <row r="6165" ht="14.949999999999999" customHeight="1">
      <c r="A6165" s="2">
        <f>A6164+1</f>
        <v>6164</v>
      </c>
      <c r="B6165" s="2" t="s">
        <v>12332</v>
      </c>
      <c r="C6165" s="6">
        <v>46173</v>
      </c>
      <c r="D6165" s="3" t="s">
        <v>12333</v>
      </c>
      <c r="E6165" s="3" t="s">
        <v>7</v>
      </c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</row>
    <row r="6166" ht="14.949999999999999" customHeight="1">
      <c r="A6166" s="2">
        <f>A6165+1</f>
        <v>6165</v>
      </c>
      <c r="B6166" s="2" t="s">
        <v>12334</v>
      </c>
      <c r="C6166" s="7">
        <v>46173</v>
      </c>
      <c r="D6166" s="3" t="s">
        <v>12335</v>
      </c>
      <c r="E6166" s="3" t="s">
        <v>7</v>
      </c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</row>
    <row r="6167" ht="14.949999999999999" customHeight="1">
      <c r="A6167" s="2">
        <f>A6166+1</f>
        <v>6166</v>
      </c>
      <c r="B6167" s="2" t="s">
        <v>12336</v>
      </c>
      <c r="C6167" s="6">
        <v>46173</v>
      </c>
      <c r="D6167" s="3" t="s">
        <v>12337</v>
      </c>
      <c r="E6167" s="3" t="s">
        <v>7</v>
      </c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</row>
    <row r="6168" ht="14.949999999999999" customHeight="1">
      <c r="A6168" s="2">
        <f>A6167+1</f>
        <v>6167</v>
      </c>
      <c r="B6168" s="2" t="s">
        <v>12338</v>
      </c>
      <c r="C6168" s="7">
        <v>46173</v>
      </c>
      <c r="D6168" s="3" t="s">
        <v>12339</v>
      </c>
      <c r="E6168" s="3" t="s">
        <v>7</v>
      </c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</row>
    <row r="6169" ht="14.949999999999999" customHeight="1">
      <c r="A6169" s="2">
        <f>A6168+1</f>
        <v>6168</v>
      </c>
      <c r="B6169" s="2" t="s">
        <v>12340</v>
      </c>
      <c r="C6169" s="6">
        <v>46173</v>
      </c>
      <c r="D6169" s="3" t="s">
        <v>12341</v>
      </c>
      <c r="E6169" s="3" t="s">
        <v>7</v>
      </c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</row>
    <row r="6170" ht="14.949999999999999" customHeight="1">
      <c r="A6170" s="2">
        <f>A6169+1</f>
        <v>6169</v>
      </c>
      <c r="B6170" s="2" t="s">
        <v>12342</v>
      </c>
      <c r="C6170" s="7">
        <v>46173</v>
      </c>
      <c r="D6170" s="3" t="s">
        <v>12343</v>
      </c>
      <c r="E6170" s="3" t="s">
        <v>7</v>
      </c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</row>
    <row r="6171" ht="14.949999999999999" customHeight="1">
      <c r="A6171" s="2">
        <f>A6170+1</f>
        <v>6170</v>
      </c>
      <c r="B6171" s="2" t="s">
        <v>12344</v>
      </c>
      <c r="C6171" s="6">
        <v>46173</v>
      </c>
      <c r="D6171" s="3" t="s">
        <v>12345</v>
      </c>
      <c r="E6171" s="3" t="s">
        <v>7</v>
      </c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</row>
    <row r="6172" ht="14.949999999999999" customHeight="1">
      <c r="A6172" s="2">
        <f>A6171+1</f>
        <v>6171</v>
      </c>
      <c r="B6172" s="2" t="s">
        <v>12346</v>
      </c>
      <c r="C6172" s="7">
        <v>46173</v>
      </c>
      <c r="D6172" s="3" t="s">
        <v>12347</v>
      </c>
      <c r="E6172" s="3" t="s">
        <v>7</v>
      </c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</row>
    <row r="6173" ht="14.949999999999999" customHeight="1">
      <c r="A6173" s="2">
        <f>A6172+1</f>
        <v>6172</v>
      </c>
      <c r="B6173" s="2" t="s">
        <v>12348</v>
      </c>
      <c r="C6173" s="6">
        <v>46173</v>
      </c>
      <c r="D6173" s="3" t="s">
        <v>12349</v>
      </c>
      <c r="E6173" s="3" t="s">
        <v>7</v>
      </c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</row>
    <row r="6174" ht="14.949999999999999" customHeight="1">
      <c r="A6174" s="2">
        <f>A6173+1</f>
        <v>6173</v>
      </c>
      <c r="B6174" s="2" t="s">
        <v>12350</v>
      </c>
      <c r="C6174" s="7">
        <v>46173</v>
      </c>
      <c r="D6174" s="3" t="s">
        <v>12351</v>
      </c>
      <c r="E6174" s="3" t="s">
        <v>7</v>
      </c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</row>
    <row r="6175" ht="14.949999999999999" customHeight="1">
      <c r="A6175" s="2">
        <f>A6174+1</f>
        <v>6174</v>
      </c>
      <c r="B6175" s="2" t="s">
        <v>12352</v>
      </c>
      <c r="C6175" s="6">
        <v>46173</v>
      </c>
      <c r="D6175" s="3" t="s">
        <v>12353</v>
      </c>
      <c r="E6175" s="3" t="s">
        <v>7</v>
      </c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</row>
    <row r="6176" ht="14.949999999999999" customHeight="1">
      <c r="A6176" s="2">
        <f>A6175+1</f>
        <v>6175</v>
      </c>
      <c r="B6176" s="2" t="s">
        <v>12354</v>
      </c>
      <c r="C6176" s="7">
        <v>46173</v>
      </c>
      <c r="D6176" s="3" t="s">
        <v>12355</v>
      </c>
      <c r="E6176" s="3" t="s">
        <v>7</v>
      </c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</row>
    <row r="6177" ht="14.949999999999999" customHeight="1">
      <c r="A6177" s="2">
        <f>A6176+1</f>
        <v>6176</v>
      </c>
      <c r="B6177" s="2" t="s">
        <v>12356</v>
      </c>
      <c r="C6177" s="6">
        <v>46173</v>
      </c>
      <c r="D6177" s="3" t="s">
        <v>12357</v>
      </c>
      <c r="E6177" s="3" t="s">
        <v>7</v>
      </c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</row>
    <row r="6178" ht="14.949999999999999" customHeight="1">
      <c r="A6178" s="2">
        <f>A6177+1</f>
        <v>6177</v>
      </c>
      <c r="B6178" s="2" t="s">
        <v>12358</v>
      </c>
      <c r="C6178" s="7">
        <v>46173</v>
      </c>
      <c r="D6178" s="3" t="s">
        <v>12359</v>
      </c>
      <c r="E6178" s="3" t="s">
        <v>7</v>
      </c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</row>
    <row r="6179" ht="14.949999999999999" customHeight="1">
      <c r="A6179" s="2">
        <f>A6178+1</f>
        <v>6178</v>
      </c>
      <c r="B6179" s="2" t="s">
        <v>12360</v>
      </c>
      <c r="C6179" s="6">
        <v>46173</v>
      </c>
      <c r="D6179" s="3" t="s">
        <v>12361</v>
      </c>
      <c r="E6179" s="3" t="s">
        <v>7</v>
      </c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</row>
    <row r="6180" ht="14.949999999999999" customHeight="1">
      <c r="A6180" s="2">
        <f>A6179+1</f>
        <v>6179</v>
      </c>
      <c r="B6180" s="2" t="s">
        <v>12362</v>
      </c>
      <c r="C6180" s="7">
        <v>46173</v>
      </c>
      <c r="D6180" s="3" t="s">
        <v>12363</v>
      </c>
      <c r="E6180" s="3" t="s">
        <v>7</v>
      </c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</row>
    <row r="6181" ht="14.949999999999999" customHeight="1">
      <c r="A6181" s="2">
        <f>A6180+1</f>
        <v>6180</v>
      </c>
      <c r="B6181" s="2" t="s">
        <v>12364</v>
      </c>
      <c r="C6181" s="6">
        <v>46173</v>
      </c>
      <c r="D6181" s="3" t="s">
        <v>12365</v>
      </c>
      <c r="E6181" s="3" t="s">
        <v>7</v>
      </c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</row>
    <row r="6182" ht="14.949999999999999" customHeight="1">
      <c r="A6182" s="2">
        <f>A6181+1</f>
        <v>6181</v>
      </c>
      <c r="B6182" s="2" t="s">
        <v>12366</v>
      </c>
      <c r="C6182" s="7">
        <v>46173</v>
      </c>
      <c r="D6182" s="3" t="s">
        <v>12367</v>
      </c>
      <c r="E6182" s="3" t="s">
        <v>7</v>
      </c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</row>
    <row r="6183" ht="14.949999999999999" customHeight="1">
      <c r="A6183" s="2">
        <f>A6182+1</f>
        <v>6182</v>
      </c>
      <c r="B6183" s="2" t="s">
        <v>12368</v>
      </c>
      <c r="C6183" s="6">
        <v>46173</v>
      </c>
      <c r="D6183" s="3" t="s">
        <v>12369</v>
      </c>
      <c r="E6183" s="3" t="s">
        <v>7</v>
      </c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</row>
    <row r="6184" ht="14.949999999999999" customHeight="1">
      <c r="A6184" s="2">
        <f>A6183+1</f>
        <v>6183</v>
      </c>
      <c r="B6184" s="2" t="s">
        <v>12370</v>
      </c>
      <c r="C6184" s="7">
        <v>46173</v>
      </c>
      <c r="D6184" s="3" t="s">
        <v>12371</v>
      </c>
      <c r="E6184" s="3" t="s">
        <v>7</v>
      </c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</row>
    <row r="6185" ht="14.949999999999999" customHeight="1">
      <c r="A6185" s="2">
        <f>A6184+1</f>
        <v>6184</v>
      </c>
      <c r="B6185" s="2" t="s">
        <v>12372</v>
      </c>
      <c r="C6185" s="6">
        <v>46173</v>
      </c>
      <c r="D6185" s="3" t="s">
        <v>12373</v>
      </c>
      <c r="E6185" s="3" t="s">
        <v>7</v>
      </c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</row>
    <row r="6186" ht="14.949999999999999" customHeight="1">
      <c r="A6186" s="2">
        <f>A6185+1</f>
        <v>6185</v>
      </c>
      <c r="B6186" s="2" t="s">
        <v>12374</v>
      </c>
      <c r="C6186" s="7">
        <v>46173</v>
      </c>
      <c r="D6186" s="3" t="s">
        <v>12375</v>
      </c>
      <c r="E6186" s="3" t="s">
        <v>7</v>
      </c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</row>
    <row r="6187" ht="14.949999999999999" customHeight="1">
      <c r="A6187" s="2">
        <f>A6186+1</f>
        <v>6186</v>
      </c>
      <c r="B6187" s="2" t="s">
        <v>12376</v>
      </c>
      <c r="C6187" s="6">
        <v>46173</v>
      </c>
      <c r="D6187" s="3" t="s">
        <v>12377</v>
      </c>
      <c r="E6187" s="3" t="s">
        <v>7</v>
      </c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</row>
    <row r="6188" ht="14.949999999999999" customHeight="1">
      <c r="A6188" s="2">
        <f>A6187+1</f>
        <v>6187</v>
      </c>
      <c r="B6188" s="2" t="s">
        <v>12378</v>
      </c>
      <c r="C6188" s="7">
        <v>46173</v>
      </c>
      <c r="D6188" s="3" t="s">
        <v>12379</v>
      </c>
      <c r="E6188" s="3" t="s">
        <v>7</v>
      </c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</row>
    <row r="6189" ht="14.949999999999999" customHeight="1">
      <c r="A6189" s="2">
        <f>A6188+1</f>
        <v>6188</v>
      </c>
      <c r="B6189" s="2" t="s">
        <v>12380</v>
      </c>
      <c r="C6189" s="6">
        <v>46173</v>
      </c>
      <c r="D6189" s="3" t="s">
        <v>12381</v>
      </c>
      <c r="E6189" s="3" t="s">
        <v>7</v>
      </c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</row>
    <row r="6190" ht="14.949999999999999" customHeight="1">
      <c r="A6190" s="2">
        <f>A6189+1</f>
        <v>6189</v>
      </c>
      <c r="B6190" s="2" t="s">
        <v>12382</v>
      </c>
      <c r="C6190" s="7">
        <v>46173</v>
      </c>
      <c r="D6190" s="3" t="s">
        <v>12383</v>
      </c>
      <c r="E6190" s="3" t="s">
        <v>7</v>
      </c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</row>
    <row r="6191" ht="14.949999999999999" customHeight="1">
      <c r="A6191" s="2">
        <f>A6190+1</f>
        <v>6190</v>
      </c>
      <c r="B6191" s="2" t="s">
        <v>12384</v>
      </c>
      <c r="C6191" s="6">
        <v>46173</v>
      </c>
      <c r="D6191" s="3" t="s">
        <v>12385</v>
      </c>
      <c r="E6191" s="3" t="s">
        <v>7</v>
      </c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</row>
    <row r="6192" ht="14.949999999999999" customHeight="1">
      <c r="A6192" s="2">
        <f>A6191+1</f>
        <v>6191</v>
      </c>
      <c r="B6192" s="2" t="s">
        <v>12386</v>
      </c>
      <c r="C6192" s="7">
        <v>46173</v>
      </c>
      <c r="D6192" s="3" t="s">
        <v>12387</v>
      </c>
      <c r="E6192" s="3" t="s">
        <v>7</v>
      </c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</row>
    <row r="6193" ht="14.949999999999999" customHeight="1">
      <c r="A6193" s="2">
        <f>A6192+1</f>
        <v>6192</v>
      </c>
      <c r="B6193" s="2" t="s">
        <v>12388</v>
      </c>
      <c r="C6193" s="6">
        <v>46173</v>
      </c>
      <c r="D6193" s="3" t="s">
        <v>12389</v>
      </c>
      <c r="E6193" s="3" t="s">
        <v>7</v>
      </c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</row>
    <row r="6194" ht="14.949999999999999" customHeight="1">
      <c r="A6194" s="2">
        <f>A6193+1</f>
        <v>6193</v>
      </c>
      <c r="B6194" s="2" t="s">
        <v>12390</v>
      </c>
      <c r="C6194" s="7">
        <v>46173</v>
      </c>
      <c r="D6194" s="3" t="s">
        <v>12391</v>
      </c>
      <c r="E6194" s="3" t="s">
        <v>7</v>
      </c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</row>
    <row r="6195" ht="14.949999999999999" customHeight="1">
      <c r="A6195" s="2">
        <f>A6194+1</f>
        <v>6194</v>
      </c>
      <c r="B6195" s="2" t="s">
        <v>12392</v>
      </c>
      <c r="C6195" s="6">
        <v>46173</v>
      </c>
      <c r="D6195" s="3" t="s">
        <v>12393</v>
      </c>
      <c r="E6195" s="3" t="s">
        <v>7</v>
      </c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</row>
    <row r="6196" ht="14.949999999999999" customHeight="1">
      <c r="A6196" s="2">
        <f>A6195+1</f>
        <v>6195</v>
      </c>
      <c r="B6196" s="2" t="s">
        <v>12394</v>
      </c>
      <c r="C6196" s="7">
        <v>46173</v>
      </c>
      <c r="D6196" s="3" t="s">
        <v>12395</v>
      </c>
      <c r="E6196" s="3" t="s">
        <v>7</v>
      </c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</row>
    <row r="6197" ht="14.949999999999999" customHeight="1">
      <c r="A6197" s="2">
        <f>A6196+1</f>
        <v>6196</v>
      </c>
      <c r="B6197" s="2" t="s">
        <v>12396</v>
      </c>
      <c r="C6197" s="6">
        <v>46173</v>
      </c>
      <c r="D6197" s="3" t="s">
        <v>12397</v>
      </c>
      <c r="E6197" s="3" t="s">
        <v>7</v>
      </c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</row>
    <row r="6198" ht="14.949999999999999" customHeight="1">
      <c r="A6198" s="2">
        <f>A6197+1</f>
        <v>6197</v>
      </c>
      <c r="B6198" s="2" t="s">
        <v>12398</v>
      </c>
      <c r="C6198" s="7">
        <v>46173</v>
      </c>
      <c r="D6198" s="3" t="s">
        <v>12399</v>
      </c>
      <c r="E6198" s="3" t="s">
        <v>7</v>
      </c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</row>
    <row r="6199" ht="14.949999999999999" customHeight="1">
      <c r="A6199" s="2">
        <f>A6198+1</f>
        <v>6198</v>
      </c>
      <c r="B6199" s="2" t="s">
        <v>12400</v>
      </c>
      <c r="C6199" s="6">
        <v>46173</v>
      </c>
      <c r="D6199" s="3" t="s">
        <v>12401</v>
      </c>
      <c r="E6199" s="3" t="s">
        <v>7</v>
      </c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</row>
    <row r="6200" ht="14.949999999999999" customHeight="1">
      <c r="A6200" s="2">
        <f>A6199+1</f>
        <v>6199</v>
      </c>
      <c r="B6200" s="2" t="s">
        <v>12402</v>
      </c>
      <c r="C6200" s="7">
        <v>46173</v>
      </c>
      <c r="D6200" s="3" t="s">
        <v>12403</v>
      </c>
      <c r="E6200" s="3" t="s">
        <v>7</v>
      </c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</row>
    <row r="6201" ht="14.949999999999999" customHeight="1">
      <c r="A6201" s="2">
        <f>A6200+1</f>
        <v>6200</v>
      </c>
      <c r="B6201" s="2" t="s">
        <v>12404</v>
      </c>
      <c r="C6201" s="6">
        <v>46173</v>
      </c>
      <c r="D6201" s="3" t="s">
        <v>12405</v>
      </c>
      <c r="E6201" s="3" t="s">
        <v>7</v>
      </c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</row>
    <row r="6202" ht="14.949999999999999" customHeight="1">
      <c r="A6202" s="2">
        <f>A6201+1</f>
        <v>6201</v>
      </c>
      <c r="B6202" s="2" t="s">
        <v>12406</v>
      </c>
      <c r="C6202" s="7">
        <v>46173</v>
      </c>
      <c r="D6202" s="3" t="s">
        <v>12407</v>
      </c>
      <c r="E6202" s="3" t="s">
        <v>7</v>
      </c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</row>
    <row r="6203" ht="14.949999999999999" customHeight="1">
      <c r="A6203" s="2">
        <f>A6202+1</f>
        <v>6202</v>
      </c>
      <c r="B6203" s="2" t="s">
        <v>12408</v>
      </c>
      <c r="C6203" s="6">
        <v>46173</v>
      </c>
      <c r="D6203" s="3" t="s">
        <v>12409</v>
      </c>
      <c r="E6203" s="3" t="s">
        <v>7</v>
      </c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</row>
    <row r="6204" ht="14.949999999999999" customHeight="1">
      <c r="A6204" s="2">
        <f>A6203+1</f>
        <v>6203</v>
      </c>
      <c r="B6204" s="2" t="s">
        <v>12410</v>
      </c>
      <c r="C6204" s="7">
        <v>46173</v>
      </c>
      <c r="D6204" s="3" t="s">
        <v>12411</v>
      </c>
      <c r="E6204" s="3" t="s">
        <v>7</v>
      </c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</row>
    <row r="6205" ht="14.949999999999999" customHeight="1">
      <c r="A6205" s="2">
        <f>A6204+1</f>
        <v>6204</v>
      </c>
      <c r="B6205" s="2" t="s">
        <v>12412</v>
      </c>
      <c r="C6205" s="6">
        <v>46173</v>
      </c>
      <c r="D6205" s="3" t="s">
        <v>12413</v>
      </c>
      <c r="E6205" s="3" t="s">
        <v>7</v>
      </c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</row>
    <row r="6206" ht="14.949999999999999" customHeight="1">
      <c r="A6206" s="2">
        <f>A6205+1</f>
        <v>6205</v>
      </c>
      <c r="B6206" s="2" t="s">
        <v>12414</v>
      </c>
      <c r="C6206" s="7">
        <v>46173</v>
      </c>
      <c r="D6206" s="3" t="s">
        <v>12415</v>
      </c>
      <c r="E6206" s="3" t="s">
        <v>7</v>
      </c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</row>
    <row r="6207" ht="14.949999999999999" customHeight="1">
      <c r="A6207" s="2">
        <f>A6206+1</f>
        <v>6206</v>
      </c>
      <c r="B6207" s="2" t="s">
        <v>12416</v>
      </c>
      <c r="C6207" s="6">
        <v>46173</v>
      </c>
      <c r="D6207" s="3" t="s">
        <v>12417</v>
      </c>
      <c r="E6207" s="3" t="s">
        <v>7</v>
      </c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</row>
    <row r="6208" ht="14.949999999999999" customHeight="1">
      <c r="A6208" s="2">
        <f>A6207+1</f>
        <v>6207</v>
      </c>
      <c r="B6208" s="2" t="s">
        <v>12418</v>
      </c>
      <c r="C6208" s="7">
        <v>46173</v>
      </c>
      <c r="D6208" s="3" t="s">
        <v>12419</v>
      </c>
      <c r="E6208" s="3" t="s">
        <v>7</v>
      </c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</row>
    <row r="6209" ht="14.949999999999999" customHeight="1">
      <c r="A6209" s="2">
        <f>A6208+1</f>
        <v>6208</v>
      </c>
      <c r="B6209" s="2" t="s">
        <v>12420</v>
      </c>
      <c r="C6209" s="6">
        <v>46173</v>
      </c>
      <c r="D6209" s="3" t="s">
        <v>12421</v>
      </c>
      <c r="E6209" s="3" t="s">
        <v>7</v>
      </c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</row>
    <row r="6210" ht="14.949999999999999" customHeight="1">
      <c r="A6210" s="2">
        <f>A6209+1</f>
        <v>6209</v>
      </c>
      <c r="B6210" s="2" t="s">
        <v>12422</v>
      </c>
      <c r="C6210" s="7">
        <v>46173</v>
      </c>
      <c r="D6210" s="3" t="s">
        <v>12423</v>
      </c>
      <c r="E6210" s="3" t="s">
        <v>7</v>
      </c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</row>
    <row r="6211" ht="14.949999999999999" customHeight="1">
      <c r="A6211" s="2">
        <f>A6210+1</f>
        <v>6210</v>
      </c>
      <c r="B6211" s="2" t="s">
        <v>12424</v>
      </c>
      <c r="C6211" s="6">
        <v>46173</v>
      </c>
      <c r="D6211" s="3" t="s">
        <v>12425</v>
      </c>
      <c r="E6211" s="3" t="s">
        <v>7</v>
      </c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</row>
    <row r="6212" ht="14.949999999999999" customHeight="1">
      <c r="A6212" s="2">
        <f>A6211+1</f>
        <v>6211</v>
      </c>
      <c r="B6212" s="2" t="s">
        <v>12426</v>
      </c>
      <c r="C6212" s="7">
        <v>46173</v>
      </c>
      <c r="D6212" s="3" t="s">
        <v>12427</v>
      </c>
      <c r="E6212" s="3" t="s">
        <v>7</v>
      </c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</row>
    <row r="6213" ht="14.949999999999999" customHeight="1">
      <c r="A6213" s="2">
        <f>A6212+1</f>
        <v>6212</v>
      </c>
      <c r="B6213" s="2" t="s">
        <v>12428</v>
      </c>
      <c r="C6213" s="6">
        <v>46173</v>
      </c>
      <c r="D6213" s="3" t="s">
        <v>12429</v>
      </c>
      <c r="E6213" s="3" t="s">
        <v>7</v>
      </c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</row>
    <row r="6214" ht="14.949999999999999" customHeight="1">
      <c r="A6214" s="2">
        <f>A6213+1</f>
        <v>6213</v>
      </c>
      <c r="B6214" s="2" t="s">
        <v>12430</v>
      </c>
      <c r="C6214" s="7">
        <v>46173</v>
      </c>
      <c r="D6214" s="3" t="s">
        <v>12431</v>
      </c>
      <c r="E6214" s="3" t="s">
        <v>7</v>
      </c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</row>
    <row r="6215" ht="14.949999999999999" customHeight="1">
      <c r="A6215" s="2">
        <f>A6214+1</f>
        <v>6214</v>
      </c>
      <c r="B6215" s="2" t="s">
        <v>12432</v>
      </c>
      <c r="C6215" s="6">
        <v>46173</v>
      </c>
      <c r="D6215" s="3" t="s">
        <v>12433</v>
      </c>
      <c r="E6215" s="3" t="s">
        <v>7</v>
      </c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</row>
    <row r="6216" ht="14.949999999999999" customHeight="1">
      <c r="A6216" s="2">
        <f>A6215+1</f>
        <v>6215</v>
      </c>
      <c r="B6216" s="2" t="s">
        <v>12434</v>
      </c>
      <c r="C6216" s="7">
        <v>46173</v>
      </c>
      <c r="D6216" s="3" t="s">
        <v>12435</v>
      </c>
      <c r="E6216" s="3" t="s">
        <v>7</v>
      </c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</row>
    <row r="6217" ht="14.949999999999999" customHeight="1">
      <c r="A6217" s="2">
        <f>A6216+1</f>
        <v>6216</v>
      </c>
      <c r="B6217" s="2" t="s">
        <v>12436</v>
      </c>
      <c r="C6217" s="6">
        <v>46173</v>
      </c>
      <c r="D6217" s="3" t="s">
        <v>12437</v>
      </c>
      <c r="E6217" s="3" t="s">
        <v>7</v>
      </c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</row>
    <row r="6218" ht="14.949999999999999" customHeight="1">
      <c r="A6218" s="2">
        <f>A6217+1</f>
        <v>6217</v>
      </c>
      <c r="B6218" s="2" t="s">
        <v>12438</v>
      </c>
      <c r="C6218" s="7">
        <v>46173</v>
      </c>
      <c r="D6218" s="3" t="s">
        <v>12439</v>
      </c>
      <c r="E6218" s="3" t="s">
        <v>7</v>
      </c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</row>
    <row r="6219" ht="14.949999999999999" customHeight="1">
      <c r="A6219" s="2">
        <f>A6218+1</f>
        <v>6218</v>
      </c>
      <c r="B6219" s="2" t="s">
        <v>12440</v>
      </c>
      <c r="C6219" s="6">
        <v>46173</v>
      </c>
      <c r="D6219" s="3" t="s">
        <v>12441</v>
      </c>
      <c r="E6219" s="3" t="s">
        <v>7</v>
      </c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</row>
    <row r="6220" ht="14.949999999999999" customHeight="1">
      <c r="A6220" s="2">
        <f>A6219+1</f>
        <v>6219</v>
      </c>
      <c r="B6220" s="2" t="s">
        <v>12442</v>
      </c>
      <c r="C6220" s="7">
        <v>46173</v>
      </c>
      <c r="D6220" s="3" t="s">
        <v>12443</v>
      </c>
      <c r="E6220" s="3" t="s">
        <v>7</v>
      </c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</row>
    <row r="6221" ht="14.949999999999999" customHeight="1">
      <c r="A6221" s="2">
        <f>A6220+1</f>
        <v>6220</v>
      </c>
      <c r="B6221" s="2" t="s">
        <v>12444</v>
      </c>
      <c r="C6221" s="6">
        <v>46173</v>
      </c>
      <c r="D6221" s="3" t="s">
        <v>12445</v>
      </c>
      <c r="E6221" s="3" t="s">
        <v>7</v>
      </c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</row>
    <row r="6222" ht="14.949999999999999" customHeight="1">
      <c r="A6222" s="2">
        <f>A6221+1</f>
        <v>6221</v>
      </c>
      <c r="B6222" s="2" t="s">
        <v>12446</v>
      </c>
      <c r="C6222" s="7">
        <v>46173</v>
      </c>
      <c r="D6222" s="3" t="s">
        <v>12447</v>
      </c>
      <c r="E6222" s="3" t="s">
        <v>7</v>
      </c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</row>
    <row r="6223" ht="14.949999999999999" customHeight="1">
      <c r="A6223" s="2">
        <f>A6222+1</f>
        <v>6222</v>
      </c>
      <c r="B6223" s="2" t="s">
        <v>12448</v>
      </c>
      <c r="C6223" s="6">
        <v>46173</v>
      </c>
      <c r="D6223" s="3" t="s">
        <v>12449</v>
      </c>
      <c r="E6223" s="3" t="s">
        <v>7</v>
      </c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</row>
    <row r="6224" ht="14.949999999999999" customHeight="1">
      <c r="A6224" s="2">
        <f>A6223+1</f>
        <v>6223</v>
      </c>
      <c r="B6224" s="2" t="s">
        <v>12450</v>
      </c>
      <c r="C6224" s="7">
        <v>46173</v>
      </c>
      <c r="D6224" s="3" t="s">
        <v>12451</v>
      </c>
      <c r="E6224" s="3" t="s">
        <v>7</v>
      </c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</row>
    <row r="6225" ht="14.949999999999999" customHeight="1">
      <c r="A6225" s="2">
        <f>A6224+1</f>
        <v>6224</v>
      </c>
      <c r="B6225" s="2" t="s">
        <v>12452</v>
      </c>
      <c r="C6225" s="6">
        <v>46173</v>
      </c>
      <c r="D6225" s="3" t="s">
        <v>12453</v>
      </c>
      <c r="E6225" s="3" t="s">
        <v>7</v>
      </c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</row>
    <row r="6226" ht="14.949999999999999" customHeight="1">
      <c r="A6226" s="2">
        <f>A6225+1</f>
        <v>6225</v>
      </c>
      <c r="B6226" s="2" t="s">
        <v>12454</v>
      </c>
      <c r="C6226" s="7">
        <v>46173</v>
      </c>
      <c r="D6226" s="3" t="s">
        <v>12455</v>
      </c>
      <c r="E6226" s="3" t="s">
        <v>7</v>
      </c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</row>
    <row r="6227" ht="14.949999999999999" customHeight="1">
      <c r="A6227" s="2">
        <f>A6226+1</f>
        <v>6226</v>
      </c>
      <c r="B6227" s="2" t="s">
        <v>12456</v>
      </c>
      <c r="C6227" s="6">
        <v>46173</v>
      </c>
      <c r="D6227" s="3" t="s">
        <v>12457</v>
      </c>
      <c r="E6227" s="3" t="s">
        <v>7</v>
      </c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</row>
    <row r="6228" ht="14.949999999999999" customHeight="1">
      <c r="A6228" s="2">
        <f>A6227+1</f>
        <v>6227</v>
      </c>
      <c r="B6228" s="2" t="s">
        <v>12458</v>
      </c>
      <c r="C6228" s="7">
        <v>46173</v>
      </c>
      <c r="D6228" s="3" t="s">
        <v>12459</v>
      </c>
      <c r="E6228" s="3" t="s">
        <v>7</v>
      </c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</row>
    <row r="6229" ht="14.949999999999999" customHeight="1">
      <c r="A6229" s="2">
        <f>A6228+1</f>
        <v>6228</v>
      </c>
      <c r="B6229" s="2" t="s">
        <v>12460</v>
      </c>
      <c r="C6229" s="6">
        <v>46173</v>
      </c>
      <c r="D6229" s="3" t="s">
        <v>12461</v>
      </c>
      <c r="E6229" s="3" t="s">
        <v>7</v>
      </c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</row>
    <row r="6230" ht="14.949999999999999" customHeight="1">
      <c r="A6230" s="2">
        <f>A6229+1</f>
        <v>6229</v>
      </c>
      <c r="B6230" s="2" t="s">
        <v>12462</v>
      </c>
      <c r="C6230" s="7">
        <v>46173</v>
      </c>
      <c r="D6230" s="3" t="s">
        <v>12463</v>
      </c>
      <c r="E6230" s="3" t="s">
        <v>7</v>
      </c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</row>
    <row r="6231" ht="14.949999999999999" customHeight="1">
      <c r="A6231" s="2">
        <f>A6230+1</f>
        <v>6230</v>
      </c>
      <c r="B6231" s="2" t="s">
        <v>12464</v>
      </c>
      <c r="C6231" s="6">
        <v>46173</v>
      </c>
      <c r="D6231" s="3" t="s">
        <v>12465</v>
      </c>
      <c r="E6231" s="3" t="s">
        <v>7</v>
      </c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</row>
    <row r="6232" ht="14.949999999999999" customHeight="1">
      <c r="A6232" s="2">
        <f>A6231+1</f>
        <v>6231</v>
      </c>
      <c r="B6232" s="2" t="s">
        <v>12466</v>
      </c>
      <c r="C6232" s="7">
        <v>46173</v>
      </c>
      <c r="D6232" s="3" t="s">
        <v>12467</v>
      </c>
      <c r="E6232" s="3" t="s">
        <v>7</v>
      </c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</row>
    <row r="6233" ht="14.949999999999999" customHeight="1">
      <c r="A6233" s="2">
        <f>A6232+1</f>
        <v>6232</v>
      </c>
      <c r="B6233" s="2" t="s">
        <v>12468</v>
      </c>
      <c r="C6233" s="6">
        <v>46173</v>
      </c>
      <c r="D6233" s="3" t="s">
        <v>12469</v>
      </c>
      <c r="E6233" s="3" t="s">
        <v>7</v>
      </c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</row>
    <row r="6234" ht="14.949999999999999" customHeight="1">
      <c r="A6234" s="2">
        <f>A6233+1</f>
        <v>6233</v>
      </c>
      <c r="B6234" s="2" t="s">
        <v>12470</v>
      </c>
      <c r="C6234" s="7">
        <v>46173</v>
      </c>
      <c r="D6234" s="3" t="s">
        <v>12471</v>
      </c>
      <c r="E6234" s="3" t="s">
        <v>7</v>
      </c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</row>
    <row r="6235" ht="14.949999999999999" customHeight="1">
      <c r="A6235" s="2">
        <f>A6234+1</f>
        <v>6234</v>
      </c>
      <c r="B6235" s="2" t="s">
        <v>12472</v>
      </c>
      <c r="C6235" s="6">
        <v>46173</v>
      </c>
      <c r="D6235" s="3" t="s">
        <v>12473</v>
      </c>
      <c r="E6235" s="3" t="s">
        <v>7</v>
      </c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</row>
    <row r="6236" ht="14.949999999999999" customHeight="1">
      <c r="A6236" s="2">
        <f>A6235+1</f>
        <v>6235</v>
      </c>
      <c r="B6236" s="2" t="s">
        <v>12474</v>
      </c>
      <c r="C6236" s="7">
        <v>46173</v>
      </c>
      <c r="D6236" s="3" t="s">
        <v>12475</v>
      </c>
      <c r="E6236" s="3" t="s">
        <v>7</v>
      </c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</row>
    <row r="6237" ht="14.949999999999999" customHeight="1">
      <c r="A6237" s="2">
        <f>A6236+1</f>
        <v>6236</v>
      </c>
      <c r="B6237" s="2" t="s">
        <v>12476</v>
      </c>
      <c r="C6237" s="6">
        <v>46173</v>
      </c>
      <c r="D6237" s="3" t="s">
        <v>12477</v>
      </c>
      <c r="E6237" s="3" t="s">
        <v>7</v>
      </c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</row>
    <row r="6238" ht="14.949999999999999" customHeight="1">
      <c r="A6238" s="2">
        <f>A6237+1</f>
        <v>6237</v>
      </c>
      <c r="B6238" s="2" t="s">
        <v>12478</v>
      </c>
      <c r="C6238" s="7">
        <v>46173</v>
      </c>
      <c r="D6238" s="3" t="s">
        <v>12479</v>
      </c>
      <c r="E6238" s="3" t="s">
        <v>7</v>
      </c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</row>
    <row r="6239" ht="14.949999999999999" customHeight="1">
      <c r="A6239" s="2">
        <f>A6238+1</f>
        <v>6238</v>
      </c>
      <c r="B6239" s="2" t="s">
        <v>12480</v>
      </c>
      <c r="C6239" s="6">
        <v>46173</v>
      </c>
      <c r="D6239" s="3" t="s">
        <v>12481</v>
      </c>
      <c r="E6239" s="3" t="s">
        <v>7</v>
      </c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</row>
    <row r="6240" ht="14.949999999999999" customHeight="1">
      <c r="A6240" s="2">
        <f>A6239+1</f>
        <v>6239</v>
      </c>
      <c r="B6240" s="2" t="s">
        <v>12482</v>
      </c>
      <c r="C6240" s="7">
        <v>46173</v>
      </c>
      <c r="D6240" s="3" t="s">
        <v>12483</v>
      </c>
      <c r="E6240" s="3" t="s">
        <v>7</v>
      </c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</row>
    <row r="6241" ht="14.949999999999999" customHeight="1">
      <c r="A6241" s="2">
        <f>A6240+1</f>
        <v>6240</v>
      </c>
      <c r="B6241" s="2" t="s">
        <v>12484</v>
      </c>
      <c r="C6241" s="6">
        <v>46173</v>
      </c>
      <c r="D6241" s="3" t="s">
        <v>12485</v>
      </c>
      <c r="E6241" s="3" t="s">
        <v>7</v>
      </c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</row>
    <row r="6242" ht="14.949999999999999" customHeight="1">
      <c r="A6242" s="2">
        <f>A6241+1</f>
        <v>6241</v>
      </c>
      <c r="B6242" s="2" t="s">
        <v>12486</v>
      </c>
      <c r="C6242" s="7">
        <v>46173</v>
      </c>
      <c r="D6242" s="3" t="s">
        <v>12487</v>
      </c>
      <c r="E6242" s="3" t="s">
        <v>7</v>
      </c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</row>
    <row r="6243" ht="14.949999999999999" customHeight="1">
      <c r="A6243" s="2">
        <f>A6242+1</f>
        <v>6242</v>
      </c>
      <c r="B6243" s="2" t="s">
        <v>12488</v>
      </c>
      <c r="C6243" s="6">
        <v>46173</v>
      </c>
      <c r="D6243" s="3" t="s">
        <v>12489</v>
      </c>
      <c r="E6243" s="3" t="s">
        <v>7</v>
      </c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</row>
    <row r="6244" ht="14.949999999999999" customHeight="1">
      <c r="A6244" s="2">
        <f>A6243+1</f>
        <v>6243</v>
      </c>
      <c r="B6244" s="2" t="s">
        <v>12490</v>
      </c>
      <c r="C6244" s="7">
        <v>46173</v>
      </c>
      <c r="D6244" s="3" t="s">
        <v>12491</v>
      </c>
      <c r="E6244" s="3" t="s">
        <v>7</v>
      </c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</row>
    <row r="6245" ht="14.949999999999999" customHeight="1">
      <c r="A6245" s="2">
        <f>A6244+1</f>
        <v>6244</v>
      </c>
      <c r="B6245" s="2" t="s">
        <v>12492</v>
      </c>
      <c r="C6245" s="6">
        <v>46173</v>
      </c>
      <c r="D6245" s="3" t="s">
        <v>12493</v>
      </c>
      <c r="E6245" s="3" t="s">
        <v>7</v>
      </c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</row>
    <row r="6246" ht="14.949999999999999" customHeight="1">
      <c r="A6246" s="2">
        <f>A6245+1</f>
        <v>6245</v>
      </c>
      <c r="B6246" s="2" t="s">
        <v>12494</v>
      </c>
      <c r="C6246" s="7">
        <v>46173</v>
      </c>
      <c r="D6246" s="3" t="s">
        <v>12495</v>
      </c>
      <c r="E6246" s="3" t="s">
        <v>7</v>
      </c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</row>
    <row r="6247" ht="14.949999999999999" customHeight="1">
      <c r="A6247" s="2">
        <f>A6246+1</f>
        <v>6246</v>
      </c>
      <c r="B6247" s="2" t="s">
        <v>12496</v>
      </c>
      <c r="C6247" s="6">
        <v>46173</v>
      </c>
      <c r="D6247" s="3" t="s">
        <v>12497</v>
      </c>
      <c r="E6247" s="3" t="s">
        <v>7</v>
      </c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</row>
    <row r="6248" ht="14.949999999999999" customHeight="1">
      <c r="A6248" s="2">
        <f>A6247+1</f>
        <v>6247</v>
      </c>
      <c r="B6248" s="2" t="s">
        <v>12498</v>
      </c>
      <c r="C6248" s="7">
        <v>46173</v>
      </c>
      <c r="D6248" s="3" t="s">
        <v>12499</v>
      </c>
      <c r="E6248" s="3" t="s">
        <v>7</v>
      </c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</row>
    <row r="6249" ht="14.949999999999999" customHeight="1">
      <c r="A6249" s="2">
        <f>A6248+1</f>
        <v>6248</v>
      </c>
      <c r="B6249" s="2" t="s">
        <v>12500</v>
      </c>
      <c r="C6249" s="6">
        <v>46173</v>
      </c>
      <c r="D6249" s="3" t="s">
        <v>12501</v>
      </c>
      <c r="E6249" s="3" t="s">
        <v>7</v>
      </c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</row>
    <row r="6250" ht="14.949999999999999" customHeight="1">
      <c r="A6250" s="2">
        <f>A6249+1</f>
        <v>6249</v>
      </c>
      <c r="B6250" s="2" t="s">
        <v>12502</v>
      </c>
      <c r="C6250" s="7">
        <v>46173</v>
      </c>
      <c r="D6250" s="3" t="s">
        <v>12503</v>
      </c>
      <c r="E6250" s="3" t="s">
        <v>7</v>
      </c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</row>
    <row r="6251" ht="14.949999999999999" customHeight="1">
      <c r="A6251" s="2">
        <f>A6250+1</f>
        <v>6250</v>
      </c>
      <c r="B6251" s="2" t="s">
        <v>12504</v>
      </c>
      <c r="C6251" s="6">
        <v>46173</v>
      </c>
      <c r="D6251" s="3" t="s">
        <v>12505</v>
      </c>
      <c r="E6251" s="3" t="s">
        <v>7</v>
      </c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</row>
    <row r="6252" ht="14.949999999999999" customHeight="1">
      <c r="A6252" s="2">
        <f>A6251+1</f>
        <v>6251</v>
      </c>
      <c r="B6252" s="2" t="s">
        <v>12506</v>
      </c>
      <c r="C6252" s="7">
        <v>46173</v>
      </c>
      <c r="D6252" s="3" t="s">
        <v>12507</v>
      </c>
      <c r="E6252" s="3" t="s">
        <v>7</v>
      </c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</row>
    <row r="6253" ht="14.949999999999999" customHeight="1">
      <c r="A6253" s="2">
        <f>A6252+1</f>
        <v>6252</v>
      </c>
      <c r="B6253" s="2" t="s">
        <v>12508</v>
      </c>
      <c r="C6253" s="6">
        <v>46173</v>
      </c>
      <c r="D6253" s="3" t="s">
        <v>12509</v>
      </c>
      <c r="E6253" s="3" t="s">
        <v>7</v>
      </c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</row>
    <row r="6254" ht="14.949999999999999" customHeight="1">
      <c r="A6254" s="2">
        <f>A6253+1</f>
        <v>6253</v>
      </c>
      <c r="B6254" s="2" t="s">
        <v>12510</v>
      </c>
      <c r="C6254" s="7">
        <v>46173</v>
      </c>
      <c r="D6254" s="3" t="s">
        <v>12511</v>
      </c>
      <c r="E6254" s="3" t="s">
        <v>7</v>
      </c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</row>
    <row r="6255" ht="14.949999999999999" customHeight="1">
      <c r="A6255" s="2">
        <f>A6254+1</f>
        <v>6254</v>
      </c>
      <c r="B6255" s="2" t="s">
        <v>12512</v>
      </c>
      <c r="C6255" s="6">
        <v>46173</v>
      </c>
      <c r="D6255" s="3" t="s">
        <v>12513</v>
      </c>
      <c r="E6255" s="3" t="s">
        <v>7</v>
      </c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</row>
    <row r="6256" ht="14.949999999999999" customHeight="1">
      <c r="A6256" s="2">
        <f>A6255+1</f>
        <v>6255</v>
      </c>
      <c r="B6256" s="2" t="s">
        <v>12514</v>
      </c>
      <c r="C6256" s="7">
        <v>46173</v>
      </c>
      <c r="D6256" s="3" t="s">
        <v>12515</v>
      </c>
      <c r="E6256" s="3" t="s">
        <v>7</v>
      </c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</row>
    <row r="6257" ht="14.949999999999999" customHeight="1">
      <c r="A6257" s="2">
        <f>A6256+1</f>
        <v>6256</v>
      </c>
      <c r="B6257" s="2" t="s">
        <v>12516</v>
      </c>
      <c r="C6257" s="6">
        <v>46173</v>
      </c>
      <c r="D6257" s="3" t="s">
        <v>12517</v>
      </c>
      <c r="E6257" s="3" t="s">
        <v>7</v>
      </c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</row>
    <row r="6258" ht="14.949999999999999" customHeight="1">
      <c r="A6258" s="2">
        <f>A6257+1</f>
        <v>6257</v>
      </c>
      <c r="B6258" s="2" t="s">
        <v>12518</v>
      </c>
      <c r="C6258" s="7">
        <v>46173</v>
      </c>
      <c r="D6258" s="3" t="s">
        <v>12519</v>
      </c>
      <c r="E6258" s="3" t="s">
        <v>7</v>
      </c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</row>
    <row r="6259" ht="14.949999999999999" customHeight="1">
      <c r="A6259" s="2">
        <f>A6258+1</f>
        <v>6258</v>
      </c>
      <c r="B6259" s="2" t="s">
        <v>12520</v>
      </c>
      <c r="C6259" s="6">
        <v>46173</v>
      </c>
      <c r="D6259" s="3" t="s">
        <v>12521</v>
      </c>
      <c r="E6259" s="3" t="s">
        <v>7</v>
      </c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</row>
    <row r="6260" ht="14.949999999999999" customHeight="1">
      <c r="A6260" s="2">
        <f>A6259+1</f>
        <v>6259</v>
      </c>
      <c r="B6260" s="2" t="s">
        <v>12522</v>
      </c>
      <c r="C6260" s="7">
        <v>46173</v>
      </c>
      <c r="D6260" s="3" t="s">
        <v>12523</v>
      </c>
      <c r="E6260" s="3" t="s">
        <v>7</v>
      </c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</row>
    <row r="6261" ht="14.949999999999999" customHeight="1">
      <c r="A6261" s="2">
        <f>A6260+1</f>
        <v>6260</v>
      </c>
      <c r="B6261" s="2" t="s">
        <v>12524</v>
      </c>
      <c r="C6261" s="6">
        <v>46173</v>
      </c>
      <c r="D6261" s="3" t="s">
        <v>12525</v>
      </c>
      <c r="E6261" s="3" t="s">
        <v>7</v>
      </c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</row>
    <row r="6262" ht="14.949999999999999" customHeight="1">
      <c r="A6262" s="2">
        <f>A6261+1</f>
        <v>6261</v>
      </c>
      <c r="B6262" s="2" t="s">
        <v>12526</v>
      </c>
      <c r="C6262" s="7">
        <v>46173</v>
      </c>
      <c r="D6262" s="3" t="s">
        <v>12527</v>
      </c>
      <c r="E6262" s="3" t="s">
        <v>7</v>
      </c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</row>
    <row r="6263" ht="14.949999999999999" customHeight="1">
      <c r="A6263" s="2">
        <f>A6262+1</f>
        <v>6262</v>
      </c>
      <c r="B6263" s="2" t="s">
        <v>12528</v>
      </c>
      <c r="C6263" s="6">
        <v>46173</v>
      </c>
      <c r="D6263" s="3" t="s">
        <v>12529</v>
      </c>
      <c r="E6263" s="3" t="s">
        <v>7</v>
      </c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</row>
    <row r="6264" ht="14.949999999999999" customHeight="1">
      <c r="A6264" s="2">
        <f>A6263+1</f>
        <v>6263</v>
      </c>
      <c r="B6264" s="2" t="s">
        <v>12530</v>
      </c>
      <c r="C6264" s="7">
        <v>46173</v>
      </c>
      <c r="D6264" s="3" t="s">
        <v>12531</v>
      </c>
      <c r="E6264" s="3" t="s">
        <v>7</v>
      </c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</row>
    <row r="6265" ht="14.949999999999999" customHeight="1">
      <c r="A6265" s="2">
        <f>A6264+1</f>
        <v>6264</v>
      </c>
      <c r="B6265" s="2" t="s">
        <v>12532</v>
      </c>
      <c r="C6265" s="6">
        <v>46173</v>
      </c>
      <c r="D6265" s="3" t="s">
        <v>12533</v>
      </c>
      <c r="E6265" s="3" t="s">
        <v>7</v>
      </c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</row>
    <row r="6266" ht="14.949999999999999" customHeight="1">
      <c r="A6266" s="2">
        <f>A6265+1</f>
        <v>6265</v>
      </c>
      <c r="B6266" s="2" t="s">
        <v>12534</v>
      </c>
      <c r="C6266" s="7">
        <v>46173</v>
      </c>
      <c r="D6266" s="3" t="s">
        <v>12535</v>
      </c>
      <c r="E6266" s="3" t="s">
        <v>7</v>
      </c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</row>
    <row r="6267" ht="14.949999999999999" customHeight="1">
      <c r="A6267" s="2">
        <f>A6266+1</f>
        <v>6266</v>
      </c>
      <c r="B6267" s="2" t="s">
        <v>12536</v>
      </c>
      <c r="C6267" s="6">
        <v>46173</v>
      </c>
      <c r="D6267" s="3" t="s">
        <v>12537</v>
      </c>
      <c r="E6267" s="3" t="s">
        <v>7</v>
      </c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</row>
    <row r="6268" ht="14.949999999999999" customHeight="1">
      <c r="A6268" s="2">
        <f>A6267+1</f>
        <v>6267</v>
      </c>
      <c r="B6268" s="2" t="s">
        <v>12538</v>
      </c>
      <c r="C6268" s="7">
        <v>46173</v>
      </c>
      <c r="D6268" s="3" t="s">
        <v>12539</v>
      </c>
      <c r="E6268" s="3" t="s">
        <v>7</v>
      </c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</row>
    <row r="6269" ht="14.949999999999999" customHeight="1">
      <c r="A6269" s="2">
        <f>A6268+1</f>
        <v>6268</v>
      </c>
      <c r="B6269" s="2" t="s">
        <v>12540</v>
      </c>
      <c r="C6269" s="6">
        <v>46173</v>
      </c>
      <c r="D6269" s="3" t="s">
        <v>12541</v>
      </c>
      <c r="E6269" s="3" t="s">
        <v>7</v>
      </c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</row>
    <row r="6270" ht="14.949999999999999" customHeight="1">
      <c r="A6270" s="2">
        <f>A6269+1</f>
        <v>6269</v>
      </c>
      <c r="B6270" s="2" t="s">
        <v>12542</v>
      </c>
      <c r="C6270" s="7">
        <v>46173</v>
      </c>
      <c r="D6270" s="3" t="s">
        <v>12543</v>
      </c>
      <c r="E6270" s="3" t="s">
        <v>7</v>
      </c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</row>
    <row r="6271" ht="14.949999999999999" customHeight="1">
      <c r="A6271" s="2">
        <f>A6270+1</f>
        <v>6270</v>
      </c>
      <c r="B6271" s="2" t="s">
        <v>12544</v>
      </c>
      <c r="C6271" s="6">
        <v>46173</v>
      </c>
      <c r="D6271" s="3" t="s">
        <v>12545</v>
      </c>
      <c r="E6271" s="3" t="s">
        <v>7</v>
      </c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</row>
    <row r="6272" ht="14.949999999999999" customHeight="1">
      <c r="A6272" s="2">
        <f>A6271+1</f>
        <v>6271</v>
      </c>
      <c r="B6272" s="2" t="s">
        <v>12546</v>
      </c>
      <c r="C6272" s="7">
        <v>46173</v>
      </c>
      <c r="D6272" s="3" t="s">
        <v>12547</v>
      </c>
      <c r="E6272" s="3" t="s">
        <v>7</v>
      </c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</row>
    <row r="6273" ht="14.949999999999999" customHeight="1">
      <c r="A6273" s="2">
        <f>A6272+1</f>
        <v>6272</v>
      </c>
      <c r="B6273" s="2" t="s">
        <v>12548</v>
      </c>
      <c r="C6273" s="6">
        <v>46173</v>
      </c>
      <c r="D6273" s="3" t="s">
        <v>12549</v>
      </c>
      <c r="E6273" s="3" t="s">
        <v>7</v>
      </c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</row>
    <row r="6274" ht="14.949999999999999" customHeight="1">
      <c r="A6274" s="2">
        <f>A6273+1</f>
        <v>6273</v>
      </c>
      <c r="B6274" s="2" t="s">
        <v>12550</v>
      </c>
      <c r="C6274" s="7">
        <v>46173</v>
      </c>
      <c r="D6274" s="3" t="s">
        <v>12551</v>
      </c>
      <c r="E6274" s="3" t="s">
        <v>7</v>
      </c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</row>
    <row r="6275" ht="14.949999999999999" customHeight="1">
      <c r="A6275" s="2">
        <f>A6274+1</f>
        <v>6274</v>
      </c>
      <c r="B6275" s="2" t="s">
        <v>12552</v>
      </c>
      <c r="C6275" s="6">
        <v>46173</v>
      </c>
      <c r="D6275" s="3" t="s">
        <v>12553</v>
      </c>
      <c r="E6275" s="3" t="s">
        <v>7</v>
      </c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</row>
    <row r="6276" ht="14.949999999999999" customHeight="1">
      <c r="A6276" s="2">
        <f>A6275+1</f>
        <v>6275</v>
      </c>
      <c r="B6276" s="2" t="s">
        <v>12554</v>
      </c>
      <c r="C6276" s="7">
        <v>46173</v>
      </c>
      <c r="D6276" s="3" t="s">
        <v>12555</v>
      </c>
      <c r="E6276" s="3" t="s">
        <v>7</v>
      </c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</row>
    <row r="6277" ht="14.949999999999999" customHeight="1">
      <c r="A6277" s="2">
        <f>A6276+1</f>
        <v>6276</v>
      </c>
      <c r="B6277" s="2" t="s">
        <v>12556</v>
      </c>
      <c r="C6277" s="6">
        <v>46173</v>
      </c>
      <c r="D6277" s="3" t="s">
        <v>12557</v>
      </c>
      <c r="E6277" s="3" t="s">
        <v>7</v>
      </c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</row>
    <row r="6278" ht="14.949999999999999" customHeight="1">
      <c r="A6278" s="2">
        <f>A6277+1</f>
        <v>6277</v>
      </c>
      <c r="B6278" s="2" t="s">
        <v>12558</v>
      </c>
      <c r="C6278" s="7">
        <v>46173</v>
      </c>
      <c r="D6278" s="3" t="s">
        <v>12559</v>
      </c>
      <c r="E6278" s="3" t="s">
        <v>7</v>
      </c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</row>
    <row r="6279" ht="14.949999999999999" customHeight="1">
      <c r="A6279" s="2">
        <f>A6278+1</f>
        <v>6278</v>
      </c>
      <c r="B6279" s="2" t="s">
        <v>12560</v>
      </c>
      <c r="C6279" s="6">
        <v>46173</v>
      </c>
      <c r="D6279" s="3" t="s">
        <v>12561</v>
      </c>
      <c r="E6279" s="3" t="s">
        <v>7</v>
      </c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</row>
    <row r="6280" ht="14.949999999999999" customHeight="1">
      <c r="A6280" s="2">
        <f>A6279+1</f>
        <v>6279</v>
      </c>
      <c r="B6280" s="2" t="s">
        <v>12562</v>
      </c>
      <c r="C6280" s="7">
        <v>46173</v>
      </c>
      <c r="D6280" s="3" t="s">
        <v>12563</v>
      </c>
      <c r="E6280" s="3" t="s">
        <v>7</v>
      </c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</row>
    <row r="6281" ht="14.949999999999999" customHeight="1">
      <c r="A6281" s="2">
        <f>A6280+1</f>
        <v>6280</v>
      </c>
      <c r="B6281" s="2" t="s">
        <v>12564</v>
      </c>
      <c r="C6281" s="6">
        <v>46173</v>
      </c>
      <c r="D6281" s="3" t="s">
        <v>12565</v>
      </c>
      <c r="E6281" s="3" t="s">
        <v>7</v>
      </c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</row>
    <row r="6282" ht="14.949999999999999" customHeight="1">
      <c r="A6282" s="2">
        <f>A6281+1</f>
        <v>6281</v>
      </c>
      <c r="B6282" s="2" t="s">
        <v>12566</v>
      </c>
      <c r="C6282" s="7">
        <v>46173</v>
      </c>
      <c r="D6282" s="3" t="s">
        <v>12567</v>
      </c>
      <c r="E6282" s="3" t="s">
        <v>7</v>
      </c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</row>
    <row r="6283" ht="14.949999999999999" customHeight="1">
      <c r="A6283" s="2">
        <f>A6282+1</f>
        <v>6282</v>
      </c>
      <c r="B6283" s="2" t="s">
        <v>12568</v>
      </c>
      <c r="C6283" s="6">
        <v>46173</v>
      </c>
      <c r="D6283" s="3" t="s">
        <v>12569</v>
      </c>
      <c r="E6283" s="3" t="s">
        <v>7</v>
      </c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</row>
    <row r="6284" ht="14.949999999999999" customHeight="1">
      <c r="A6284" s="2">
        <f>A6283+1</f>
        <v>6283</v>
      </c>
      <c r="B6284" s="2" t="s">
        <v>12570</v>
      </c>
      <c r="C6284" s="7">
        <v>46173</v>
      </c>
      <c r="D6284" s="3" t="s">
        <v>12571</v>
      </c>
      <c r="E6284" s="3" t="s">
        <v>7</v>
      </c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</row>
    <row r="6285" ht="14.949999999999999" customHeight="1">
      <c r="A6285" s="2">
        <f>A6284+1</f>
        <v>6284</v>
      </c>
      <c r="B6285" s="2" t="s">
        <v>12572</v>
      </c>
      <c r="C6285" s="6">
        <v>46173</v>
      </c>
      <c r="D6285" s="3" t="s">
        <v>12573</v>
      </c>
      <c r="E6285" s="3" t="s">
        <v>7</v>
      </c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</row>
    <row r="6286" ht="14.949999999999999" customHeight="1">
      <c r="A6286" s="2">
        <f>A6285+1</f>
        <v>6285</v>
      </c>
      <c r="B6286" s="2" t="s">
        <v>12574</v>
      </c>
      <c r="C6286" s="7">
        <v>46173</v>
      </c>
      <c r="D6286" s="3" t="s">
        <v>12575</v>
      </c>
      <c r="E6286" s="3" t="s">
        <v>7</v>
      </c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</row>
    <row r="6287" ht="14.949999999999999" customHeight="1">
      <c r="A6287" s="2">
        <f>A6286+1</f>
        <v>6286</v>
      </c>
      <c r="B6287" s="2" t="s">
        <v>12576</v>
      </c>
      <c r="C6287" s="6">
        <v>46173</v>
      </c>
      <c r="D6287" s="3" t="s">
        <v>12577</v>
      </c>
      <c r="E6287" s="3" t="s">
        <v>7</v>
      </c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</row>
    <row r="6288" ht="14.949999999999999" customHeight="1">
      <c r="A6288" s="2">
        <f>A6287+1</f>
        <v>6287</v>
      </c>
      <c r="B6288" s="2" t="s">
        <v>12578</v>
      </c>
      <c r="C6288" s="7">
        <v>46173</v>
      </c>
      <c r="D6288" s="3" t="s">
        <v>12579</v>
      </c>
      <c r="E6288" s="3" t="s">
        <v>7</v>
      </c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</row>
    <row r="6289" ht="14.949999999999999" customHeight="1">
      <c r="A6289" s="2">
        <f>A6288+1</f>
        <v>6288</v>
      </c>
      <c r="B6289" s="2" t="s">
        <v>12580</v>
      </c>
      <c r="C6289" s="6">
        <v>46173</v>
      </c>
      <c r="D6289" s="3" t="s">
        <v>12581</v>
      </c>
      <c r="E6289" s="3" t="s">
        <v>7</v>
      </c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</row>
    <row r="6290" ht="14.949999999999999" customHeight="1">
      <c r="A6290" s="2">
        <f>A6289+1</f>
        <v>6289</v>
      </c>
      <c r="B6290" s="2" t="s">
        <v>12582</v>
      </c>
      <c r="C6290" s="7">
        <v>46173</v>
      </c>
      <c r="D6290" s="3" t="s">
        <v>12583</v>
      </c>
      <c r="E6290" s="3" t="s">
        <v>7</v>
      </c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</row>
    <row r="6291" ht="14.949999999999999" customHeight="1">
      <c r="A6291" s="2">
        <f>A6290+1</f>
        <v>6290</v>
      </c>
      <c r="B6291" s="2" t="s">
        <v>12584</v>
      </c>
      <c r="C6291" s="6">
        <v>46173</v>
      </c>
      <c r="D6291" s="3" t="s">
        <v>12585</v>
      </c>
      <c r="E6291" s="3" t="s">
        <v>7</v>
      </c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</row>
    <row r="6292" ht="14.949999999999999" customHeight="1">
      <c r="A6292" s="2">
        <f>A6291+1</f>
        <v>6291</v>
      </c>
      <c r="B6292" s="2" t="s">
        <v>12586</v>
      </c>
      <c r="C6292" s="7">
        <v>46173</v>
      </c>
      <c r="D6292" s="3" t="s">
        <v>12587</v>
      </c>
      <c r="E6292" s="3" t="s">
        <v>7</v>
      </c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</row>
    <row r="6293" ht="14.949999999999999" customHeight="1">
      <c r="A6293" s="2">
        <f>A6292+1</f>
        <v>6292</v>
      </c>
      <c r="B6293" s="2" t="s">
        <v>12588</v>
      </c>
      <c r="C6293" s="6">
        <v>46173</v>
      </c>
      <c r="D6293" s="3" t="s">
        <v>12589</v>
      </c>
      <c r="E6293" s="3" t="s">
        <v>7</v>
      </c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</row>
    <row r="6294" ht="14.949999999999999" customHeight="1">
      <c r="A6294" s="2">
        <f>A6293+1</f>
        <v>6293</v>
      </c>
      <c r="B6294" s="2" t="s">
        <v>12590</v>
      </c>
      <c r="C6294" s="7">
        <v>46173</v>
      </c>
      <c r="D6294" s="3" t="s">
        <v>12591</v>
      </c>
      <c r="E6294" s="3" t="s">
        <v>7</v>
      </c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</row>
    <row r="6295" ht="14.949999999999999" customHeight="1">
      <c r="A6295" s="2">
        <f>A6294+1</f>
        <v>6294</v>
      </c>
      <c r="B6295" s="2" t="s">
        <v>12592</v>
      </c>
      <c r="C6295" s="6">
        <v>46173</v>
      </c>
      <c r="D6295" s="3" t="s">
        <v>12593</v>
      </c>
      <c r="E6295" s="3" t="s">
        <v>7</v>
      </c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</row>
    <row r="6296" ht="14.949999999999999" customHeight="1">
      <c r="A6296" s="2">
        <f>A6295+1</f>
        <v>6295</v>
      </c>
      <c r="B6296" s="2" t="s">
        <v>12594</v>
      </c>
      <c r="C6296" s="7">
        <v>46173</v>
      </c>
      <c r="D6296" s="3" t="s">
        <v>12595</v>
      </c>
      <c r="E6296" s="3" t="s">
        <v>7</v>
      </c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</row>
    <row r="6297" ht="14.949999999999999" customHeight="1">
      <c r="A6297" s="2">
        <f>A6296+1</f>
        <v>6296</v>
      </c>
      <c r="B6297" s="2" t="s">
        <v>12596</v>
      </c>
      <c r="C6297" s="6">
        <v>46173</v>
      </c>
      <c r="D6297" s="3" t="s">
        <v>12597</v>
      </c>
      <c r="E6297" s="3" t="s">
        <v>7</v>
      </c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</row>
    <row r="6298" ht="14.949999999999999" customHeight="1">
      <c r="A6298" s="2">
        <f>A6297+1</f>
        <v>6297</v>
      </c>
      <c r="B6298" s="2" t="s">
        <v>12598</v>
      </c>
      <c r="C6298" s="7">
        <v>46173</v>
      </c>
      <c r="D6298" s="3" t="s">
        <v>12599</v>
      </c>
      <c r="E6298" s="3" t="s">
        <v>7</v>
      </c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</row>
    <row r="6299" ht="14.949999999999999" customHeight="1">
      <c r="A6299" s="2">
        <f>A6298+1</f>
        <v>6298</v>
      </c>
      <c r="B6299" s="2" t="s">
        <v>12600</v>
      </c>
      <c r="C6299" s="6">
        <v>46173</v>
      </c>
      <c r="D6299" s="3" t="s">
        <v>12601</v>
      </c>
      <c r="E6299" s="3" t="s">
        <v>7</v>
      </c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</row>
    <row r="6300" ht="14.949999999999999" customHeight="1">
      <c r="A6300" s="2">
        <f>A6299+1</f>
        <v>6299</v>
      </c>
      <c r="B6300" s="2" t="s">
        <v>12602</v>
      </c>
      <c r="C6300" s="7">
        <v>46173</v>
      </c>
      <c r="D6300" s="3" t="s">
        <v>12603</v>
      </c>
      <c r="E6300" s="3" t="s">
        <v>7</v>
      </c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</row>
    <row r="6301" ht="14.949999999999999" customHeight="1">
      <c r="A6301" s="2">
        <f>A6300+1</f>
        <v>6300</v>
      </c>
      <c r="B6301" s="2" t="s">
        <v>12604</v>
      </c>
      <c r="C6301" s="6">
        <v>46173</v>
      </c>
      <c r="D6301" s="3" t="s">
        <v>12605</v>
      </c>
      <c r="E6301" s="3" t="s">
        <v>7</v>
      </c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</row>
    <row r="6302" ht="14.949999999999999" customHeight="1">
      <c r="A6302" s="2">
        <f>A6301+1</f>
        <v>6301</v>
      </c>
      <c r="B6302" s="2" t="s">
        <v>12606</v>
      </c>
      <c r="C6302" s="7">
        <v>46173</v>
      </c>
      <c r="D6302" s="3" t="s">
        <v>12607</v>
      </c>
      <c r="E6302" s="3" t="s">
        <v>7</v>
      </c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</row>
    <row r="6303" ht="14.949999999999999" customHeight="1">
      <c r="A6303" s="2">
        <f>A6302+1</f>
        <v>6302</v>
      </c>
      <c r="B6303" s="2" t="s">
        <v>12608</v>
      </c>
      <c r="C6303" s="6">
        <v>46173</v>
      </c>
      <c r="D6303" s="3" t="s">
        <v>12609</v>
      </c>
      <c r="E6303" s="3" t="s">
        <v>7</v>
      </c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</row>
    <row r="6304" ht="14.949999999999999" customHeight="1">
      <c r="A6304" s="2">
        <f>A6303+1</f>
        <v>6303</v>
      </c>
      <c r="B6304" s="2" t="s">
        <v>12610</v>
      </c>
      <c r="C6304" s="7">
        <v>46173</v>
      </c>
      <c r="D6304" s="3" t="s">
        <v>12611</v>
      </c>
      <c r="E6304" s="3" t="s">
        <v>7</v>
      </c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</row>
    <row r="6305" ht="14.949999999999999" customHeight="1">
      <c r="A6305" s="2">
        <f>A6304+1</f>
        <v>6304</v>
      </c>
      <c r="B6305" s="2" t="s">
        <v>12612</v>
      </c>
      <c r="C6305" s="6">
        <v>46173</v>
      </c>
      <c r="D6305" s="3" t="s">
        <v>12613</v>
      </c>
      <c r="E6305" s="3" t="s">
        <v>7</v>
      </c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</row>
    <row r="6306" ht="14.949999999999999" customHeight="1">
      <c r="A6306" s="2">
        <f>A6305+1</f>
        <v>6305</v>
      </c>
      <c r="B6306" s="2" t="s">
        <v>12614</v>
      </c>
      <c r="C6306" s="7">
        <v>46173</v>
      </c>
      <c r="D6306" s="3" t="s">
        <v>12615</v>
      </c>
      <c r="E6306" s="3" t="s">
        <v>7</v>
      </c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</row>
    <row r="6307" ht="14.949999999999999" customHeight="1">
      <c r="A6307" s="2">
        <f>A6306+1</f>
        <v>6306</v>
      </c>
      <c r="B6307" s="2" t="s">
        <v>12616</v>
      </c>
      <c r="C6307" s="6">
        <v>46173</v>
      </c>
      <c r="D6307" s="3" t="s">
        <v>12617</v>
      </c>
      <c r="E6307" s="3" t="s">
        <v>7</v>
      </c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</row>
    <row r="6308" ht="14.949999999999999" customHeight="1">
      <c r="A6308" s="2">
        <f>A6307+1</f>
        <v>6307</v>
      </c>
      <c r="B6308" s="2" t="s">
        <v>12618</v>
      </c>
      <c r="C6308" s="7">
        <v>46173</v>
      </c>
      <c r="D6308" s="3" t="s">
        <v>12619</v>
      </c>
      <c r="E6308" s="3" t="s">
        <v>7</v>
      </c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</row>
    <row r="6309" ht="14.949999999999999" customHeight="1">
      <c r="A6309" s="2">
        <f>A6308+1</f>
        <v>6308</v>
      </c>
      <c r="B6309" s="2" t="s">
        <v>12620</v>
      </c>
      <c r="C6309" s="6">
        <v>46173</v>
      </c>
      <c r="D6309" s="3" t="s">
        <v>12621</v>
      </c>
      <c r="E6309" s="3" t="s">
        <v>7</v>
      </c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</row>
    <row r="6310" ht="14.949999999999999" customHeight="1">
      <c r="A6310" s="2">
        <f>A6309+1</f>
        <v>6309</v>
      </c>
      <c r="B6310" s="2" t="s">
        <v>12622</v>
      </c>
      <c r="C6310" s="7">
        <v>46173</v>
      </c>
      <c r="D6310" s="3" t="s">
        <v>12623</v>
      </c>
      <c r="E6310" s="3" t="s">
        <v>7</v>
      </c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</row>
    <row r="6311" ht="14.949999999999999" customHeight="1">
      <c r="A6311" s="2">
        <f>A6310+1</f>
        <v>6310</v>
      </c>
      <c r="B6311" s="2" t="s">
        <v>12624</v>
      </c>
      <c r="C6311" s="6">
        <v>46173</v>
      </c>
      <c r="D6311" s="3" t="s">
        <v>12625</v>
      </c>
      <c r="E6311" s="3" t="s">
        <v>7</v>
      </c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</row>
    <row r="6312" ht="14.949999999999999" customHeight="1">
      <c r="A6312" s="2">
        <f>A6311+1</f>
        <v>6311</v>
      </c>
      <c r="B6312" s="2" t="s">
        <v>12626</v>
      </c>
      <c r="C6312" s="7">
        <v>46173</v>
      </c>
      <c r="D6312" s="3" t="s">
        <v>12627</v>
      </c>
      <c r="E6312" s="3" t="s">
        <v>7</v>
      </c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</row>
    <row r="6313" ht="14.949999999999999" customHeight="1">
      <c r="A6313" s="2">
        <f>A6312+1</f>
        <v>6312</v>
      </c>
      <c r="B6313" s="2" t="s">
        <v>12628</v>
      </c>
      <c r="C6313" s="6">
        <v>46173</v>
      </c>
      <c r="D6313" s="3" t="s">
        <v>12629</v>
      </c>
      <c r="E6313" s="3" t="s">
        <v>7</v>
      </c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</row>
    <row r="6314" ht="14.949999999999999" customHeight="1">
      <c r="A6314" s="2">
        <f>A6313+1</f>
        <v>6313</v>
      </c>
      <c r="B6314" s="2" t="s">
        <v>12630</v>
      </c>
      <c r="C6314" s="7">
        <v>46173</v>
      </c>
      <c r="D6314" s="3" t="s">
        <v>12631</v>
      </c>
      <c r="E6314" s="3" t="s">
        <v>7</v>
      </c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</row>
    <row r="6315" ht="14.949999999999999" customHeight="1">
      <c r="A6315" s="2">
        <f>A6314+1</f>
        <v>6314</v>
      </c>
      <c r="B6315" s="2" t="s">
        <v>12632</v>
      </c>
      <c r="C6315" s="6">
        <v>46173</v>
      </c>
      <c r="D6315" s="3" t="s">
        <v>12633</v>
      </c>
      <c r="E6315" s="3" t="s">
        <v>7</v>
      </c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</row>
    <row r="6316" ht="14.949999999999999" customHeight="1">
      <c r="A6316" s="2">
        <f>A6315+1</f>
        <v>6315</v>
      </c>
      <c r="B6316" s="2" t="s">
        <v>12634</v>
      </c>
      <c r="C6316" s="7">
        <v>46173</v>
      </c>
      <c r="D6316" s="3" t="s">
        <v>12635</v>
      </c>
      <c r="E6316" s="3" t="s">
        <v>7</v>
      </c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</row>
    <row r="6317" ht="14.949999999999999" customHeight="1">
      <c r="A6317" s="2">
        <f>A6316+1</f>
        <v>6316</v>
      </c>
      <c r="B6317" s="2" t="s">
        <v>12636</v>
      </c>
      <c r="C6317" s="6">
        <v>46173</v>
      </c>
      <c r="D6317" s="3" t="s">
        <v>12637</v>
      </c>
      <c r="E6317" s="3" t="s">
        <v>7</v>
      </c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</row>
    <row r="6318" ht="14.949999999999999" customHeight="1">
      <c r="A6318" s="2">
        <f>A6317+1</f>
        <v>6317</v>
      </c>
      <c r="B6318" s="2" t="s">
        <v>12638</v>
      </c>
      <c r="C6318" s="7">
        <v>46173</v>
      </c>
      <c r="D6318" s="3" t="s">
        <v>12639</v>
      </c>
      <c r="E6318" s="3" t="s">
        <v>7</v>
      </c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</row>
    <row r="6319" ht="14.949999999999999" customHeight="1">
      <c r="A6319" s="2">
        <f>A6318+1</f>
        <v>6318</v>
      </c>
      <c r="B6319" s="2" t="s">
        <v>12640</v>
      </c>
      <c r="C6319" s="6">
        <v>46173</v>
      </c>
      <c r="D6319" s="3" t="s">
        <v>12641</v>
      </c>
      <c r="E6319" s="3" t="s">
        <v>7</v>
      </c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</row>
    <row r="6320" ht="14.949999999999999" customHeight="1">
      <c r="A6320" s="2">
        <f>A6319+1</f>
        <v>6319</v>
      </c>
      <c r="B6320" s="2" t="s">
        <v>12642</v>
      </c>
      <c r="C6320" s="7">
        <v>46173</v>
      </c>
      <c r="D6320" s="3" t="s">
        <v>12643</v>
      </c>
      <c r="E6320" s="3" t="s">
        <v>7</v>
      </c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</row>
    <row r="6321" ht="14.949999999999999" customHeight="1">
      <c r="A6321" s="2">
        <f>A6320+1</f>
        <v>6320</v>
      </c>
      <c r="B6321" s="2" t="s">
        <v>12644</v>
      </c>
      <c r="C6321" s="6">
        <v>46173</v>
      </c>
      <c r="D6321" s="3" t="s">
        <v>12645</v>
      </c>
      <c r="E6321" s="3" t="s">
        <v>7</v>
      </c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</row>
    <row r="6322" ht="14.949999999999999" customHeight="1">
      <c r="A6322" s="2">
        <f>A6321+1</f>
        <v>6321</v>
      </c>
      <c r="B6322" s="2" t="s">
        <v>12646</v>
      </c>
      <c r="C6322" s="7">
        <v>46173</v>
      </c>
      <c r="D6322" s="3" t="s">
        <v>12647</v>
      </c>
      <c r="E6322" s="3" t="s">
        <v>7</v>
      </c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</row>
    <row r="6323" ht="14.949999999999999" customHeight="1">
      <c r="A6323" s="2">
        <f>A6322+1</f>
        <v>6322</v>
      </c>
      <c r="B6323" s="2" t="s">
        <v>12648</v>
      </c>
      <c r="C6323" s="6">
        <v>46173</v>
      </c>
      <c r="D6323" s="3" t="s">
        <v>12649</v>
      </c>
      <c r="E6323" s="3" t="s">
        <v>7</v>
      </c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</row>
    <row r="6324" ht="14.949999999999999" customHeight="1">
      <c r="A6324" s="2">
        <f>A6323+1</f>
        <v>6323</v>
      </c>
      <c r="B6324" s="2" t="s">
        <v>12650</v>
      </c>
      <c r="C6324" s="7">
        <v>46173</v>
      </c>
      <c r="D6324" s="3" t="s">
        <v>12651</v>
      </c>
      <c r="E6324" s="3" t="s">
        <v>7</v>
      </c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</row>
    <row r="6325" ht="14.949999999999999" customHeight="1">
      <c r="A6325" s="2">
        <f>A6324+1</f>
        <v>6324</v>
      </c>
      <c r="B6325" s="2" t="s">
        <v>12652</v>
      </c>
      <c r="C6325" s="6">
        <v>46173</v>
      </c>
      <c r="D6325" s="3" t="s">
        <v>12653</v>
      </c>
      <c r="E6325" s="3" t="s">
        <v>7</v>
      </c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</row>
    <row r="6326" ht="14.949999999999999" customHeight="1">
      <c r="A6326" s="2">
        <f>A6325+1</f>
        <v>6325</v>
      </c>
      <c r="B6326" s="2" t="s">
        <v>12654</v>
      </c>
      <c r="C6326" s="7">
        <v>46173</v>
      </c>
      <c r="D6326" s="3" t="s">
        <v>12655</v>
      </c>
      <c r="E6326" s="3" t="s">
        <v>7</v>
      </c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</row>
    <row r="6327" ht="14.949999999999999" customHeight="1">
      <c r="A6327" s="2">
        <f>A6326+1</f>
        <v>6326</v>
      </c>
      <c r="B6327" s="2" t="s">
        <v>12656</v>
      </c>
      <c r="C6327" s="6">
        <v>46173</v>
      </c>
      <c r="D6327" s="3" t="s">
        <v>12657</v>
      </c>
      <c r="E6327" s="3" t="s">
        <v>7</v>
      </c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</row>
    <row r="6328" ht="14.949999999999999" customHeight="1">
      <c r="A6328" s="2">
        <f>A6327+1</f>
        <v>6327</v>
      </c>
      <c r="B6328" s="2" t="s">
        <v>12658</v>
      </c>
      <c r="C6328" s="7">
        <v>46173</v>
      </c>
      <c r="D6328" s="3" t="s">
        <v>12659</v>
      </c>
      <c r="E6328" s="3" t="s">
        <v>7</v>
      </c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</row>
    <row r="6329" ht="14.949999999999999" customHeight="1">
      <c r="A6329" s="2">
        <f>A6328+1</f>
        <v>6328</v>
      </c>
      <c r="B6329" s="2" t="s">
        <v>12660</v>
      </c>
      <c r="C6329" s="6">
        <v>46173</v>
      </c>
      <c r="D6329" s="3" t="s">
        <v>12661</v>
      </c>
      <c r="E6329" s="3" t="s">
        <v>7</v>
      </c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</row>
    <row r="6330" ht="14.949999999999999" customHeight="1">
      <c r="A6330" s="2">
        <f>A6329+1</f>
        <v>6329</v>
      </c>
      <c r="B6330" s="2" t="s">
        <v>12662</v>
      </c>
      <c r="C6330" s="7">
        <v>46173</v>
      </c>
      <c r="D6330" s="3" t="s">
        <v>12663</v>
      </c>
      <c r="E6330" s="3" t="s">
        <v>7</v>
      </c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</row>
    <row r="6331" ht="14.949999999999999" customHeight="1">
      <c r="A6331" s="2">
        <f>A6330+1</f>
        <v>6330</v>
      </c>
      <c r="B6331" s="2" t="s">
        <v>12664</v>
      </c>
      <c r="C6331" s="6">
        <v>46173</v>
      </c>
      <c r="D6331" s="3" t="s">
        <v>12665</v>
      </c>
      <c r="E6331" s="3" t="s">
        <v>7</v>
      </c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</row>
    <row r="6332" ht="14.949999999999999" customHeight="1">
      <c r="A6332" s="2">
        <f>A6331+1</f>
        <v>6331</v>
      </c>
      <c r="B6332" s="2" t="s">
        <v>12666</v>
      </c>
      <c r="C6332" s="7">
        <v>46173</v>
      </c>
      <c r="D6332" s="3" t="s">
        <v>12667</v>
      </c>
      <c r="E6332" s="3" t="s">
        <v>7</v>
      </c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</row>
    <row r="6333" ht="14.949999999999999" customHeight="1">
      <c r="A6333" s="2">
        <f>A6332+1</f>
        <v>6332</v>
      </c>
      <c r="B6333" s="2" t="s">
        <v>12668</v>
      </c>
      <c r="C6333" s="6">
        <v>46173</v>
      </c>
      <c r="D6333" s="3" t="s">
        <v>12669</v>
      </c>
      <c r="E6333" s="3" t="s">
        <v>7</v>
      </c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</row>
    <row r="6334" ht="14.949999999999999" customHeight="1">
      <c r="A6334" s="2">
        <f>A6333+1</f>
        <v>6333</v>
      </c>
      <c r="B6334" s="2" t="s">
        <v>12670</v>
      </c>
      <c r="C6334" s="7">
        <v>46173</v>
      </c>
      <c r="D6334" s="3" t="s">
        <v>12671</v>
      </c>
      <c r="E6334" s="3" t="s">
        <v>7</v>
      </c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</row>
    <row r="6335" ht="14.949999999999999" customHeight="1">
      <c r="A6335" s="2">
        <f>A6334+1</f>
        <v>6334</v>
      </c>
      <c r="B6335" s="2" t="s">
        <v>12672</v>
      </c>
      <c r="C6335" s="6">
        <v>46173</v>
      </c>
      <c r="D6335" s="3" t="s">
        <v>12673</v>
      </c>
      <c r="E6335" s="3" t="s">
        <v>7</v>
      </c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</row>
    <row r="6336" ht="14.949999999999999" customHeight="1">
      <c r="A6336" s="2">
        <f>A6335+1</f>
        <v>6335</v>
      </c>
      <c r="B6336" s="2" t="s">
        <v>12674</v>
      </c>
      <c r="C6336" s="7">
        <v>46173</v>
      </c>
      <c r="D6336" s="3" t="s">
        <v>12675</v>
      </c>
      <c r="E6336" s="3" t="s">
        <v>7</v>
      </c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</row>
    <row r="6337" ht="14.949999999999999" customHeight="1">
      <c r="A6337" s="2">
        <f>A6336+1</f>
        <v>6336</v>
      </c>
      <c r="B6337" s="2" t="s">
        <v>12676</v>
      </c>
      <c r="C6337" s="6">
        <v>46173</v>
      </c>
      <c r="D6337" s="3" t="s">
        <v>12677</v>
      </c>
      <c r="E6337" s="3" t="s">
        <v>7</v>
      </c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</row>
    <row r="6338" ht="14.949999999999999" customHeight="1">
      <c r="A6338" s="2">
        <f>A6337+1</f>
        <v>6337</v>
      </c>
      <c r="B6338" s="2" t="s">
        <v>12678</v>
      </c>
      <c r="C6338" s="7">
        <v>46173</v>
      </c>
      <c r="D6338" s="3" t="s">
        <v>12679</v>
      </c>
      <c r="E6338" s="3" t="s">
        <v>7</v>
      </c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</row>
    <row r="6339" ht="14.949999999999999" customHeight="1">
      <c r="A6339" s="2">
        <f>A6338+1</f>
        <v>6338</v>
      </c>
      <c r="B6339" s="2" t="s">
        <v>12680</v>
      </c>
      <c r="C6339" s="6">
        <v>46173</v>
      </c>
      <c r="D6339" s="3" t="s">
        <v>12681</v>
      </c>
      <c r="E6339" s="3" t="s">
        <v>7</v>
      </c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</row>
    <row r="6340" ht="14.949999999999999" customHeight="1">
      <c r="A6340" s="2">
        <f>A6339+1</f>
        <v>6339</v>
      </c>
      <c r="B6340" s="2" t="s">
        <v>12682</v>
      </c>
      <c r="C6340" s="7">
        <v>46173</v>
      </c>
      <c r="D6340" s="3" t="s">
        <v>12683</v>
      </c>
      <c r="E6340" s="3" t="s">
        <v>7</v>
      </c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</row>
    <row r="6341" ht="14.949999999999999" customHeight="1">
      <c r="A6341" s="2">
        <f>A6340+1</f>
        <v>6340</v>
      </c>
      <c r="B6341" s="2" t="s">
        <v>12684</v>
      </c>
      <c r="C6341" s="6">
        <v>46173</v>
      </c>
      <c r="D6341" s="3" t="s">
        <v>12685</v>
      </c>
      <c r="E6341" s="3" t="s">
        <v>7</v>
      </c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</row>
    <row r="6342" ht="14.949999999999999" customHeight="1">
      <c r="A6342" s="2">
        <f>A6341+1</f>
        <v>6341</v>
      </c>
      <c r="B6342" s="2" t="s">
        <v>12686</v>
      </c>
      <c r="C6342" s="7">
        <v>46173</v>
      </c>
      <c r="D6342" s="3" t="s">
        <v>12687</v>
      </c>
      <c r="E6342" s="3" t="s">
        <v>7</v>
      </c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</row>
    <row r="6343" ht="14.949999999999999" customHeight="1">
      <c r="A6343" s="2">
        <f>A6342+1</f>
        <v>6342</v>
      </c>
      <c r="B6343" s="2" t="s">
        <v>12688</v>
      </c>
      <c r="C6343" s="6">
        <v>46173</v>
      </c>
      <c r="D6343" s="3" t="s">
        <v>12689</v>
      </c>
      <c r="E6343" s="3" t="s">
        <v>7</v>
      </c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</row>
    <row r="6344" ht="14.949999999999999" customHeight="1">
      <c r="A6344" s="2">
        <f>A6343+1</f>
        <v>6343</v>
      </c>
      <c r="B6344" s="2" t="s">
        <v>12690</v>
      </c>
      <c r="C6344" s="7">
        <v>46173</v>
      </c>
      <c r="D6344" s="3" t="s">
        <v>12691</v>
      </c>
      <c r="E6344" s="3" t="s">
        <v>7</v>
      </c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</row>
    <row r="6345" ht="14.949999999999999" customHeight="1">
      <c r="A6345" s="2">
        <f>A6344+1</f>
        <v>6344</v>
      </c>
      <c r="B6345" s="2" t="s">
        <v>12692</v>
      </c>
      <c r="C6345" s="6">
        <v>46173</v>
      </c>
      <c r="D6345" s="3" t="s">
        <v>12693</v>
      </c>
      <c r="E6345" s="3" t="s">
        <v>7</v>
      </c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</row>
    <row r="6346" ht="14.949999999999999" customHeight="1">
      <c r="A6346" s="2">
        <f>A6345+1</f>
        <v>6345</v>
      </c>
      <c r="B6346" s="2" t="s">
        <v>12694</v>
      </c>
      <c r="C6346" s="7">
        <v>46173</v>
      </c>
      <c r="D6346" s="3" t="s">
        <v>12695</v>
      </c>
      <c r="E6346" s="3" t="s">
        <v>7</v>
      </c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</row>
    <row r="6347" ht="14.949999999999999" customHeight="1">
      <c r="A6347" s="2">
        <f>A6346+1</f>
        <v>6346</v>
      </c>
      <c r="B6347" s="2" t="s">
        <v>12696</v>
      </c>
      <c r="C6347" s="6">
        <v>46173</v>
      </c>
      <c r="D6347" s="3" t="s">
        <v>12697</v>
      </c>
      <c r="E6347" s="3" t="s">
        <v>7</v>
      </c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</row>
    <row r="6348" ht="14.949999999999999" customHeight="1">
      <c r="A6348" s="2">
        <f>A6347+1</f>
        <v>6347</v>
      </c>
      <c r="B6348" s="2" t="s">
        <v>12698</v>
      </c>
      <c r="C6348" s="7">
        <v>46173</v>
      </c>
      <c r="D6348" s="3" t="s">
        <v>12699</v>
      </c>
      <c r="E6348" s="3" t="s">
        <v>7</v>
      </c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</row>
    <row r="6349" ht="14.949999999999999" customHeight="1">
      <c r="A6349" s="2">
        <f>A6348+1</f>
        <v>6348</v>
      </c>
      <c r="B6349" s="2" t="s">
        <v>12700</v>
      </c>
      <c r="C6349" s="6">
        <v>46173</v>
      </c>
      <c r="D6349" s="3" t="s">
        <v>12701</v>
      </c>
      <c r="E6349" s="3" t="s">
        <v>7</v>
      </c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</row>
    <row r="6350" ht="14.949999999999999" customHeight="1">
      <c r="A6350" s="2">
        <f>A6349+1</f>
        <v>6349</v>
      </c>
      <c r="B6350" s="2" t="s">
        <v>12702</v>
      </c>
      <c r="C6350" s="7">
        <v>46173</v>
      </c>
      <c r="D6350" s="3" t="s">
        <v>12703</v>
      </c>
      <c r="E6350" s="3" t="s">
        <v>7</v>
      </c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</row>
    <row r="6351" ht="14.949999999999999" customHeight="1">
      <c r="A6351" s="2">
        <f>A6350+1</f>
        <v>6350</v>
      </c>
      <c r="B6351" s="2" t="s">
        <v>12704</v>
      </c>
      <c r="C6351" s="6">
        <v>46173</v>
      </c>
      <c r="D6351" s="3" t="s">
        <v>12705</v>
      </c>
      <c r="E6351" s="3" t="s">
        <v>7</v>
      </c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</row>
    <row r="6352" ht="14.949999999999999" customHeight="1">
      <c r="A6352" s="2">
        <f>A6351+1</f>
        <v>6351</v>
      </c>
      <c r="B6352" s="2" t="s">
        <v>12706</v>
      </c>
      <c r="C6352" s="7">
        <v>46173</v>
      </c>
      <c r="D6352" s="3" t="s">
        <v>12707</v>
      </c>
      <c r="E6352" s="3" t="s">
        <v>7</v>
      </c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</row>
    <row r="6353" ht="14.949999999999999" customHeight="1">
      <c r="A6353" s="2">
        <f>A6352+1</f>
        <v>6352</v>
      </c>
      <c r="B6353" s="2" t="s">
        <v>12708</v>
      </c>
      <c r="C6353" s="6">
        <v>46173</v>
      </c>
      <c r="D6353" s="3" t="s">
        <v>12709</v>
      </c>
      <c r="E6353" s="3" t="s">
        <v>7</v>
      </c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</row>
    <row r="6354" ht="14.949999999999999" customHeight="1">
      <c r="A6354" s="2">
        <f>A6353+1</f>
        <v>6353</v>
      </c>
      <c r="B6354" s="2" t="s">
        <v>12710</v>
      </c>
      <c r="C6354" s="7">
        <v>46173</v>
      </c>
      <c r="D6354" s="3" t="s">
        <v>12711</v>
      </c>
      <c r="E6354" s="3" t="s">
        <v>7</v>
      </c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</row>
    <row r="6355" ht="14.949999999999999" customHeight="1">
      <c r="A6355" s="2">
        <f>A6354+1</f>
        <v>6354</v>
      </c>
      <c r="B6355" s="2" t="s">
        <v>12712</v>
      </c>
      <c r="C6355" s="6">
        <v>46173</v>
      </c>
      <c r="D6355" s="3" t="s">
        <v>12713</v>
      </c>
      <c r="E6355" s="3" t="s">
        <v>7</v>
      </c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</row>
    <row r="6356" ht="14.949999999999999" customHeight="1">
      <c r="A6356" s="2">
        <f>A6355+1</f>
        <v>6355</v>
      </c>
      <c r="B6356" s="2" t="s">
        <v>12714</v>
      </c>
      <c r="C6356" s="7">
        <v>46173</v>
      </c>
      <c r="D6356" s="3" t="s">
        <v>12715</v>
      </c>
      <c r="E6356" s="3" t="s">
        <v>7</v>
      </c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</row>
    <row r="6357" ht="14.949999999999999" customHeight="1">
      <c r="A6357" s="2">
        <f>A6356+1</f>
        <v>6356</v>
      </c>
      <c r="B6357" s="2" t="s">
        <v>12716</v>
      </c>
      <c r="C6357" s="6">
        <v>46173</v>
      </c>
      <c r="D6357" s="3" t="s">
        <v>12717</v>
      </c>
      <c r="E6357" s="3" t="s">
        <v>7</v>
      </c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</row>
    <row r="6358" ht="14.949999999999999" customHeight="1">
      <c r="A6358" s="2">
        <f>A6357+1</f>
        <v>6357</v>
      </c>
      <c r="B6358" s="2" t="s">
        <v>12718</v>
      </c>
      <c r="C6358" s="7">
        <v>46173</v>
      </c>
      <c r="D6358" s="3" t="s">
        <v>12719</v>
      </c>
      <c r="E6358" s="3" t="s">
        <v>7</v>
      </c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</row>
    <row r="6359" ht="14.949999999999999" customHeight="1">
      <c r="A6359" s="2">
        <f>A6358+1</f>
        <v>6358</v>
      </c>
      <c r="B6359" s="2" t="s">
        <v>12720</v>
      </c>
      <c r="C6359" s="6">
        <v>46173</v>
      </c>
      <c r="D6359" s="3" t="s">
        <v>12721</v>
      </c>
      <c r="E6359" s="3" t="s">
        <v>7</v>
      </c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</row>
    <row r="6360" ht="14.949999999999999" customHeight="1">
      <c r="A6360" s="2">
        <f>A6359+1</f>
        <v>6359</v>
      </c>
      <c r="B6360" s="2" t="s">
        <v>12722</v>
      </c>
      <c r="C6360" s="7">
        <v>46173</v>
      </c>
      <c r="D6360" s="3" t="s">
        <v>12723</v>
      </c>
      <c r="E6360" s="3" t="s">
        <v>7</v>
      </c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</row>
    <row r="6361" ht="14.949999999999999" customHeight="1">
      <c r="A6361" s="2">
        <f>A6360+1</f>
        <v>6360</v>
      </c>
      <c r="B6361" s="2" t="s">
        <v>12724</v>
      </c>
      <c r="C6361" s="6">
        <v>46173</v>
      </c>
      <c r="D6361" s="3" t="s">
        <v>12725</v>
      </c>
      <c r="E6361" s="3" t="s">
        <v>7</v>
      </c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</row>
    <row r="6362" ht="14.949999999999999" customHeight="1">
      <c r="A6362" s="2">
        <f>A6361+1</f>
        <v>6361</v>
      </c>
      <c r="B6362" s="2" t="s">
        <v>12726</v>
      </c>
      <c r="C6362" s="7">
        <v>46173</v>
      </c>
      <c r="D6362" s="3" t="s">
        <v>12727</v>
      </c>
      <c r="E6362" s="3" t="s">
        <v>7</v>
      </c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</row>
    <row r="6363" ht="14.949999999999999" customHeight="1">
      <c r="A6363" s="2">
        <f>A6362+1</f>
        <v>6362</v>
      </c>
      <c r="B6363" s="2" t="s">
        <v>12728</v>
      </c>
      <c r="C6363" s="6">
        <v>46173</v>
      </c>
      <c r="D6363" s="3" t="s">
        <v>12729</v>
      </c>
      <c r="E6363" s="3" t="s">
        <v>7</v>
      </c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</row>
    <row r="6364" ht="14.949999999999999" customHeight="1">
      <c r="A6364" s="2">
        <f>A6363+1</f>
        <v>6363</v>
      </c>
      <c r="B6364" s="2" t="s">
        <v>12730</v>
      </c>
      <c r="C6364" s="7">
        <v>46173</v>
      </c>
      <c r="D6364" s="3" t="s">
        <v>12731</v>
      </c>
      <c r="E6364" s="3" t="s">
        <v>7</v>
      </c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</row>
    <row r="6365" ht="14.949999999999999" customHeight="1">
      <c r="A6365" s="2">
        <f>A6364+1</f>
        <v>6364</v>
      </c>
      <c r="B6365" s="2" t="s">
        <v>12732</v>
      </c>
      <c r="C6365" s="6">
        <v>46173</v>
      </c>
      <c r="D6365" s="3" t="s">
        <v>12733</v>
      </c>
      <c r="E6365" s="3" t="s">
        <v>7</v>
      </c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</row>
    <row r="6366" ht="14.949999999999999" customHeight="1">
      <c r="A6366" s="2">
        <f>A6365+1</f>
        <v>6365</v>
      </c>
      <c r="B6366" s="2" t="s">
        <v>12734</v>
      </c>
      <c r="C6366" s="7">
        <v>46173</v>
      </c>
      <c r="D6366" s="3" t="s">
        <v>12735</v>
      </c>
      <c r="E6366" s="3" t="s">
        <v>7</v>
      </c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</row>
    <row r="6367" ht="14.949999999999999" customHeight="1">
      <c r="A6367" s="2">
        <f>A6366+1</f>
        <v>6366</v>
      </c>
      <c r="B6367" s="2" t="s">
        <v>12736</v>
      </c>
      <c r="C6367" s="6">
        <v>46173</v>
      </c>
      <c r="D6367" s="3" t="s">
        <v>12737</v>
      </c>
      <c r="E6367" s="3" t="s">
        <v>7</v>
      </c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</row>
    <row r="6368" ht="14.949999999999999" customHeight="1">
      <c r="A6368" s="2">
        <f>A6367+1</f>
        <v>6367</v>
      </c>
      <c r="B6368" s="2" t="s">
        <v>12738</v>
      </c>
      <c r="C6368" s="7">
        <v>46173</v>
      </c>
      <c r="D6368" s="3" t="s">
        <v>12739</v>
      </c>
      <c r="E6368" s="3" t="s">
        <v>7</v>
      </c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</row>
    <row r="6369" ht="14.949999999999999" customHeight="1">
      <c r="A6369" s="2">
        <f>A6368+1</f>
        <v>6368</v>
      </c>
      <c r="B6369" s="2" t="s">
        <v>12740</v>
      </c>
      <c r="C6369" s="6">
        <v>46173</v>
      </c>
      <c r="D6369" s="3" t="s">
        <v>12741</v>
      </c>
      <c r="E6369" s="3" t="s">
        <v>7</v>
      </c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</row>
    <row r="6370" ht="14.949999999999999" customHeight="1">
      <c r="A6370" s="2">
        <f>A6369+1</f>
        <v>6369</v>
      </c>
      <c r="B6370" s="2" t="s">
        <v>12742</v>
      </c>
      <c r="C6370" s="7">
        <v>46173</v>
      </c>
      <c r="D6370" s="3" t="s">
        <v>12743</v>
      </c>
      <c r="E6370" s="3" t="s">
        <v>7</v>
      </c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</row>
    <row r="6371" ht="14.949999999999999" customHeight="1">
      <c r="A6371" s="2">
        <f>A6370+1</f>
        <v>6370</v>
      </c>
      <c r="B6371" s="2" t="s">
        <v>12744</v>
      </c>
      <c r="C6371" s="6">
        <v>46173</v>
      </c>
      <c r="D6371" s="3" t="s">
        <v>12745</v>
      </c>
      <c r="E6371" s="3" t="s">
        <v>7</v>
      </c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</row>
    <row r="6372" ht="14.949999999999999" customHeight="1">
      <c r="A6372" s="2">
        <f>A6371+1</f>
        <v>6371</v>
      </c>
      <c r="B6372" s="2" t="s">
        <v>12746</v>
      </c>
      <c r="C6372" s="7">
        <v>46173</v>
      </c>
      <c r="D6372" s="3" t="s">
        <v>12747</v>
      </c>
      <c r="E6372" s="3" t="s">
        <v>7</v>
      </c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</row>
    <row r="6373" ht="14.949999999999999" customHeight="1">
      <c r="A6373" s="2">
        <f>A6372+1</f>
        <v>6372</v>
      </c>
      <c r="B6373" s="2" t="s">
        <v>12748</v>
      </c>
      <c r="C6373" s="6">
        <v>46173</v>
      </c>
      <c r="D6373" s="3" t="s">
        <v>12749</v>
      </c>
      <c r="E6373" s="3" t="s">
        <v>7</v>
      </c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</row>
    <row r="6374" ht="14.949999999999999" customHeight="1">
      <c r="A6374" s="2">
        <f>A6373+1</f>
        <v>6373</v>
      </c>
      <c r="B6374" s="2" t="s">
        <v>12750</v>
      </c>
      <c r="C6374" s="7">
        <v>46173</v>
      </c>
      <c r="D6374" s="3" t="s">
        <v>12751</v>
      </c>
      <c r="E6374" s="3" t="s">
        <v>7</v>
      </c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</row>
    <row r="6375" ht="14.949999999999999" customHeight="1">
      <c r="A6375" s="2">
        <f>A6374+1</f>
        <v>6374</v>
      </c>
      <c r="B6375" s="2" t="s">
        <v>12752</v>
      </c>
      <c r="C6375" s="6">
        <v>46173</v>
      </c>
      <c r="D6375" s="3" t="s">
        <v>12753</v>
      </c>
      <c r="E6375" s="3" t="s">
        <v>7</v>
      </c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</row>
    <row r="6376" ht="14.949999999999999" customHeight="1">
      <c r="A6376" s="2">
        <f>A6375+1</f>
        <v>6375</v>
      </c>
      <c r="B6376" s="2" t="s">
        <v>12754</v>
      </c>
      <c r="C6376" s="7">
        <v>46173</v>
      </c>
      <c r="D6376" s="3" t="s">
        <v>12755</v>
      </c>
      <c r="E6376" s="3" t="s">
        <v>7</v>
      </c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</row>
    <row r="6377" ht="14.949999999999999" customHeight="1">
      <c r="A6377" s="2">
        <f>A6376+1</f>
        <v>6376</v>
      </c>
      <c r="B6377" s="2" t="s">
        <v>12756</v>
      </c>
      <c r="C6377" s="6">
        <v>46173</v>
      </c>
      <c r="D6377" s="3" t="s">
        <v>12757</v>
      </c>
      <c r="E6377" s="3" t="s">
        <v>7</v>
      </c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</row>
    <row r="6378" ht="14.949999999999999" customHeight="1">
      <c r="A6378" s="2">
        <f>A6377+1</f>
        <v>6377</v>
      </c>
      <c r="B6378" s="2" t="s">
        <v>12758</v>
      </c>
      <c r="C6378" s="7">
        <v>46173</v>
      </c>
      <c r="D6378" s="3" t="s">
        <v>12759</v>
      </c>
      <c r="E6378" s="3" t="s">
        <v>7</v>
      </c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</row>
    <row r="6379" ht="14.949999999999999" customHeight="1">
      <c r="A6379" s="2">
        <f>A6378+1</f>
        <v>6378</v>
      </c>
      <c r="B6379" s="2" t="s">
        <v>12760</v>
      </c>
      <c r="C6379" s="6">
        <v>46173</v>
      </c>
      <c r="D6379" s="3" t="s">
        <v>12761</v>
      </c>
      <c r="E6379" s="3" t="s">
        <v>7</v>
      </c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</row>
    <row r="6380" ht="14.949999999999999" customHeight="1">
      <c r="A6380" s="2">
        <f>A6379+1</f>
        <v>6379</v>
      </c>
      <c r="B6380" s="2" t="s">
        <v>12762</v>
      </c>
      <c r="C6380" s="7">
        <v>46173</v>
      </c>
      <c r="D6380" s="3" t="s">
        <v>12763</v>
      </c>
      <c r="E6380" s="3" t="s">
        <v>7</v>
      </c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</row>
    <row r="6381" ht="14.949999999999999" customHeight="1">
      <c r="A6381" s="2">
        <f>A6380+1</f>
        <v>6380</v>
      </c>
      <c r="B6381" s="2" t="s">
        <v>12764</v>
      </c>
      <c r="C6381" s="6">
        <v>46173</v>
      </c>
      <c r="D6381" s="3" t="s">
        <v>12765</v>
      </c>
      <c r="E6381" s="3" t="s">
        <v>7</v>
      </c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</row>
    <row r="6382" ht="14.949999999999999" customHeight="1">
      <c r="A6382" s="2">
        <f>A6381+1</f>
        <v>6381</v>
      </c>
      <c r="B6382" s="2" t="s">
        <v>12766</v>
      </c>
      <c r="C6382" s="7">
        <v>46173</v>
      </c>
      <c r="D6382" s="3" t="s">
        <v>12767</v>
      </c>
      <c r="E6382" s="3" t="s">
        <v>7</v>
      </c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</row>
    <row r="6383" ht="14.949999999999999" customHeight="1">
      <c r="A6383" s="2">
        <f>A6382+1</f>
        <v>6382</v>
      </c>
      <c r="B6383" s="2" t="s">
        <v>12768</v>
      </c>
      <c r="C6383" s="7">
        <v>46173</v>
      </c>
      <c r="D6383" s="3" t="s">
        <v>12769</v>
      </c>
      <c r="E6383" s="3" t="s">
        <v>7</v>
      </c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</row>
    <row r="6384" ht="14.949999999999999" customHeight="1">
      <c r="A6384" s="2">
        <f>A6383+1</f>
        <v>6383</v>
      </c>
      <c r="B6384" s="2" t="s">
        <v>12770</v>
      </c>
      <c r="C6384" s="6">
        <v>46203</v>
      </c>
      <c r="D6384" s="3" t="s">
        <v>12771</v>
      </c>
      <c r="E6384" s="3" t="s">
        <v>7</v>
      </c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</row>
    <row r="6385" ht="14.949999999999999" customHeight="1">
      <c r="A6385" s="2">
        <f>A6384+1</f>
        <v>6384</v>
      </c>
      <c r="B6385" s="2" t="s">
        <v>12772</v>
      </c>
      <c r="C6385" s="7">
        <v>46203</v>
      </c>
      <c r="D6385" s="3" t="s">
        <v>12773</v>
      </c>
      <c r="E6385" s="3" t="s">
        <v>7</v>
      </c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</row>
    <row r="6386" ht="14.949999999999999" customHeight="1">
      <c r="A6386" s="2">
        <f>A6385+1</f>
        <v>6385</v>
      </c>
      <c r="B6386" s="2" t="s">
        <v>12774</v>
      </c>
      <c r="C6386" s="6">
        <v>46203</v>
      </c>
      <c r="D6386" s="3" t="s">
        <v>12775</v>
      </c>
      <c r="E6386" s="3" t="s">
        <v>7</v>
      </c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</row>
    <row r="6387" ht="14.949999999999999" customHeight="1">
      <c r="A6387" s="2">
        <f>A6386+1</f>
        <v>6386</v>
      </c>
      <c r="B6387" s="2" t="s">
        <v>12776</v>
      </c>
      <c r="C6387" s="7">
        <v>46203</v>
      </c>
      <c r="D6387" s="3" t="s">
        <v>12777</v>
      </c>
      <c r="E6387" s="3" t="s">
        <v>7</v>
      </c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</row>
    <row r="6388" ht="14.949999999999999" customHeight="1">
      <c r="A6388" s="2">
        <f>A6387+1</f>
        <v>6387</v>
      </c>
      <c r="B6388" s="2" t="s">
        <v>12778</v>
      </c>
      <c r="C6388" s="6">
        <v>46203</v>
      </c>
      <c r="D6388" s="3" t="s">
        <v>12779</v>
      </c>
      <c r="E6388" s="3" t="s">
        <v>7</v>
      </c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</row>
    <row r="6389" ht="14.949999999999999" customHeight="1">
      <c r="A6389" s="2">
        <f>A6388+1</f>
        <v>6388</v>
      </c>
      <c r="B6389" s="2" t="s">
        <v>12780</v>
      </c>
      <c r="C6389" s="7">
        <v>46203</v>
      </c>
      <c r="D6389" s="3" t="s">
        <v>12781</v>
      </c>
      <c r="E6389" s="3" t="s">
        <v>7</v>
      </c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</row>
    <row r="6390" ht="14.949999999999999" customHeight="1">
      <c r="A6390" s="2">
        <f>A6389+1</f>
        <v>6389</v>
      </c>
      <c r="B6390" s="2" t="s">
        <v>12782</v>
      </c>
      <c r="C6390" s="6">
        <v>46203</v>
      </c>
      <c r="D6390" s="3" t="s">
        <v>12783</v>
      </c>
      <c r="E6390" s="3" t="s">
        <v>7</v>
      </c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</row>
    <row r="6391" ht="14.949999999999999" customHeight="1">
      <c r="A6391" s="2">
        <f>A6390+1</f>
        <v>6390</v>
      </c>
      <c r="B6391" s="2" t="s">
        <v>12784</v>
      </c>
      <c r="C6391" s="7">
        <v>46203</v>
      </c>
      <c r="D6391" s="3" t="s">
        <v>12785</v>
      </c>
      <c r="E6391" s="3" t="s">
        <v>7</v>
      </c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</row>
    <row r="6392" ht="14.949999999999999" customHeight="1">
      <c r="A6392" s="2">
        <f>A6391+1</f>
        <v>6391</v>
      </c>
      <c r="B6392" s="2" t="s">
        <v>12786</v>
      </c>
      <c r="C6392" s="6">
        <v>46203</v>
      </c>
      <c r="D6392" s="3" t="s">
        <v>12787</v>
      </c>
      <c r="E6392" s="3" t="s">
        <v>7</v>
      </c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</row>
    <row r="6393" ht="14.949999999999999" customHeight="1">
      <c r="A6393" s="2">
        <f>A6392+1</f>
        <v>6392</v>
      </c>
      <c r="B6393" s="2" t="s">
        <v>12788</v>
      </c>
      <c r="C6393" s="7">
        <v>46203</v>
      </c>
      <c r="D6393" s="3" t="s">
        <v>12789</v>
      </c>
      <c r="E6393" s="3" t="s">
        <v>7</v>
      </c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</row>
    <row r="6394" ht="14.949999999999999" customHeight="1">
      <c r="A6394" s="2">
        <f>A6393+1</f>
        <v>6393</v>
      </c>
      <c r="B6394" s="2" t="s">
        <v>12790</v>
      </c>
      <c r="C6394" s="6">
        <v>46203</v>
      </c>
      <c r="D6394" s="3" t="s">
        <v>12791</v>
      </c>
      <c r="E6394" s="3" t="s">
        <v>7</v>
      </c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</row>
    <row r="6395" ht="14.949999999999999" customHeight="1">
      <c r="A6395" s="2">
        <f>A6394+1</f>
        <v>6394</v>
      </c>
      <c r="B6395" s="2" t="s">
        <v>12792</v>
      </c>
      <c r="C6395" s="7">
        <v>46203</v>
      </c>
      <c r="D6395" s="3" t="s">
        <v>12793</v>
      </c>
      <c r="E6395" s="3" t="s">
        <v>7</v>
      </c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</row>
    <row r="6396" ht="14.949999999999999" customHeight="1">
      <c r="A6396" s="2">
        <f>A6395+1</f>
        <v>6395</v>
      </c>
      <c r="B6396" s="2" t="s">
        <v>12794</v>
      </c>
      <c r="C6396" s="6">
        <v>46203</v>
      </c>
      <c r="D6396" s="3" t="s">
        <v>12795</v>
      </c>
      <c r="E6396" s="3" t="s">
        <v>7</v>
      </c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</row>
    <row r="6397" ht="14.949999999999999" customHeight="1">
      <c r="A6397" s="2">
        <f>A6396+1</f>
        <v>6396</v>
      </c>
      <c r="B6397" s="2" t="s">
        <v>12796</v>
      </c>
      <c r="C6397" s="7">
        <v>46203</v>
      </c>
      <c r="D6397" s="3" t="s">
        <v>12797</v>
      </c>
      <c r="E6397" s="3" t="s">
        <v>7</v>
      </c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</row>
    <row r="6398" ht="14.949999999999999" customHeight="1">
      <c r="A6398" s="2">
        <f>A6397+1</f>
        <v>6397</v>
      </c>
      <c r="B6398" s="2" t="s">
        <v>12798</v>
      </c>
      <c r="C6398" s="6">
        <v>46203</v>
      </c>
      <c r="D6398" s="3" t="s">
        <v>12799</v>
      </c>
      <c r="E6398" s="3" t="s">
        <v>7</v>
      </c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</row>
    <row r="6399" ht="14.949999999999999" customHeight="1">
      <c r="A6399" s="2">
        <f>A6398+1</f>
        <v>6398</v>
      </c>
      <c r="B6399" s="2" t="s">
        <v>12800</v>
      </c>
      <c r="C6399" s="7">
        <v>46203</v>
      </c>
      <c r="D6399" s="3" t="s">
        <v>12801</v>
      </c>
      <c r="E6399" s="3" t="s">
        <v>7</v>
      </c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</row>
    <row r="6400" ht="14.949999999999999" customHeight="1">
      <c r="A6400" s="2">
        <f>A6399+1</f>
        <v>6399</v>
      </c>
      <c r="B6400" s="2" t="s">
        <v>12802</v>
      </c>
      <c r="C6400" s="6">
        <v>46203</v>
      </c>
      <c r="D6400" s="3" t="s">
        <v>12803</v>
      </c>
      <c r="E6400" s="3" t="s">
        <v>7</v>
      </c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</row>
    <row r="6401" ht="14.949999999999999" customHeight="1">
      <c r="A6401" s="2">
        <f>A6400+1</f>
        <v>6400</v>
      </c>
      <c r="B6401" s="2" t="s">
        <v>12804</v>
      </c>
      <c r="C6401" s="7">
        <v>46203</v>
      </c>
      <c r="D6401" s="3" t="s">
        <v>12805</v>
      </c>
      <c r="E6401" s="3" t="s">
        <v>7</v>
      </c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</row>
    <row r="6402" ht="14.949999999999999" customHeight="1">
      <c r="A6402" s="2">
        <f>A6401+1</f>
        <v>6401</v>
      </c>
      <c r="B6402" s="2" t="s">
        <v>12806</v>
      </c>
      <c r="C6402" s="6">
        <v>46203</v>
      </c>
      <c r="D6402" s="3" t="s">
        <v>12807</v>
      </c>
      <c r="E6402" s="3" t="s">
        <v>7</v>
      </c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</row>
    <row r="6403" ht="14.949999999999999" customHeight="1">
      <c r="A6403" s="2">
        <f>A6402+1</f>
        <v>6402</v>
      </c>
      <c r="B6403" s="2" t="s">
        <v>12808</v>
      </c>
      <c r="C6403" s="7">
        <v>46203</v>
      </c>
      <c r="D6403" s="3" t="s">
        <v>12809</v>
      </c>
      <c r="E6403" s="3" t="s">
        <v>7</v>
      </c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</row>
    <row r="6404" ht="14.949999999999999" customHeight="1">
      <c r="A6404" s="2">
        <f>A6403+1</f>
        <v>6403</v>
      </c>
      <c r="B6404" s="2" t="s">
        <v>12810</v>
      </c>
      <c r="C6404" s="6">
        <v>46203</v>
      </c>
      <c r="D6404" s="3" t="s">
        <v>12811</v>
      </c>
      <c r="E6404" s="3" t="s">
        <v>7</v>
      </c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</row>
    <row r="6405" ht="14.949999999999999" customHeight="1">
      <c r="A6405" s="2">
        <f>A6404+1</f>
        <v>6404</v>
      </c>
      <c r="B6405" s="2" t="s">
        <v>12812</v>
      </c>
      <c r="C6405" s="7">
        <v>46203</v>
      </c>
      <c r="D6405" s="3" t="s">
        <v>12813</v>
      </c>
      <c r="E6405" s="3" t="s">
        <v>7</v>
      </c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</row>
    <row r="6406" ht="14.949999999999999" customHeight="1">
      <c r="A6406" s="2">
        <f>A6405+1</f>
        <v>6405</v>
      </c>
      <c r="B6406" s="2" t="s">
        <v>12814</v>
      </c>
      <c r="C6406" s="6">
        <v>46203</v>
      </c>
      <c r="D6406" s="3" t="s">
        <v>12815</v>
      </c>
      <c r="E6406" s="3" t="s">
        <v>7</v>
      </c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</row>
    <row r="6407" ht="14.949999999999999" customHeight="1">
      <c r="A6407" s="2">
        <f>A6406+1</f>
        <v>6406</v>
      </c>
      <c r="B6407" s="2" t="s">
        <v>12816</v>
      </c>
      <c r="C6407" s="7">
        <v>46203</v>
      </c>
      <c r="D6407" s="3" t="s">
        <v>12817</v>
      </c>
      <c r="E6407" s="3" t="s">
        <v>7</v>
      </c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</row>
    <row r="6408" ht="14.949999999999999" customHeight="1">
      <c r="A6408" s="2">
        <f>A6407+1</f>
        <v>6407</v>
      </c>
      <c r="B6408" s="2" t="s">
        <v>12818</v>
      </c>
      <c r="C6408" s="6">
        <v>46203</v>
      </c>
      <c r="D6408" s="3" t="s">
        <v>12819</v>
      </c>
      <c r="E6408" s="3" t="s">
        <v>7</v>
      </c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</row>
    <row r="6409" ht="14.949999999999999" customHeight="1">
      <c r="A6409" s="2">
        <f>A6408+1</f>
        <v>6408</v>
      </c>
      <c r="B6409" s="2" t="s">
        <v>12820</v>
      </c>
      <c r="C6409" s="7">
        <v>46203</v>
      </c>
      <c r="D6409" s="3" t="s">
        <v>12821</v>
      </c>
      <c r="E6409" s="3" t="s">
        <v>7</v>
      </c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</row>
    <row r="6410" ht="14.949999999999999" customHeight="1">
      <c r="A6410" s="2">
        <f>A6409+1</f>
        <v>6409</v>
      </c>
      <c r="B6410" s="2" t="s">
        <v>12822</v>
      </c>
      <c r="C6410" s="6">
        <v>46203</v>
      </c>
      <c r="D6410" s="3" t="s">
        <v>12823</v>
      </c>
      <c r="E6410" s="3" t="s">
        <v>7</v>
      </c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</row>
    <row r="6411" ht="14.949999999999999" customHeight="1">
      <c r="A6411" s="2">
        <f>A6410+1</f>
        <v>6410</v>
      </c>
      <c r="B6411" s="2" t="s">
        <v>12824</v>
      </c>
      <c r="C6411" s="7">
        <v>46203</v>
      </c>
      <c r="D6411" s="3" t="s">
        <v>12825</v>
      </c>
      <c r="E6411" s="3" t="s">
        <v>7</v>
      </c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</row>
    <row r="6412" ht="14.949999999999999" customHeight="1">
      <c r="A6412" s="2">
        <f>A6411+1</f>
        <v>6411</v>
      </c>
      <c r="B6412" s="2" t="s">
        <v>12826</v>
      </c>
      <c r="C6412" s="6">
        <v>46203</v>
      </c>
      <c r="D6412" s="3" t="s">
        <v>12827</v>
      </c>
      <c r="E6412" s="3" t="s">
        <v>7</v>
      </c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</row>
    <row r="6413" ht="14.949999999999999" customHeight="1">
      <c r="A6413" s="2">
        <f>A6412+1</f>
        <v>6412</v>
      </c>
      <c r="B6413" s="2" t="s">
        <v>12828</v>
      </c>
      <c r="C6413" s="7">
        <v>46203</v>
      </c>
      <c r="D6413" s="3" t="s">
        <v>12829</v>
      </c>
      <c r="E6413" s="3" t="s">
        <v>7</v>
      </c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</row>
    <row r="6414" ht="14.949999999999999" customHeight="1">
      <c r="A6414" s="2">
        <f>A6413+1</f>
        <v>6413</v>
      </c>
      <c r="B6414" s="2" t="s">
        <v>12830</v>
      </c>
      <c r="C6414" s="6">
        <v>46203</v>
      </c>
      <c r="D6414" s="3" t="s">
        <v>12831</v>
      </c>
      <c r="E6414" s="3" t="s">
        <v>7</v>
      </c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</row>
    <row r="6415" ht="14.949999999999999" customHeight="1">
      <c r="A6415" s="2">
        <f>A6414+1</f>
        <v>6414</v>
      </c>
      <c r="B6415" s="2" t="s">
        <v>12832</v>
      </c>
      <c r="C6415" s="7">
        <v>46203</v>
      </c>
      <c r="D6415" s="3" t="s">
        <v>12833</v>
      </c>
      <c r="E6415" s="3" t="s">
        <v>7</v>
      </c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</row>
    <row r="6416" ht="14.949999999999999" customHeight="1">
      <c r="A6416" s="2">
        <f>A6415+1</f>
        <v>6415</v>
      </c>
      <c r="B6416" s="2" t="s">
        <v>12834</v>
      </c>
      <c r="C6416" s="6">
        <v>46203</v>
      </c>
      <c r="D6416" s="3" t="s">
        <v>12835</v>
      </c>
      <c r="E6416" s="3" t="s">
        <v>7</v>
      </c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</row>
    <row r="6417" ht="14.949999999999999" customHeight="1">
      <c r="A6417" s="2">
        <f>A6416+1</f>
        <v>6416</v>
      </c>
      <c r="B6417" s="2" t="s">
        <v>12836</v>
      </c>
      <c r="C6417" s="7">
        <v>46203</v>
      </c>
      <c r="D6417" s="3" t="s">
        <v>12837</v>
      </c>
      <c r="E6417" s="3" t="s">
        <v>7</v>
      </c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</row>
    <row r="6418" ht="14.949999999999999" customHeight="1">
      <c r="A6418" s="2">
        <f>A6417+1</f>
        <v>6417</v>
      </c>
      <c r="B6418" s="2" t="s">
        <v>12838</v>
      </c>
      <c r="C6418" s="6">
        <v>46203</v>
      </c>
      <c r="D6418" s="3" t="s">
        <v>12839</v>
      </c>
      <c r="E6418" s="3" t="s">
        <v>7</v>
      </c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</row>
    <row r="6419" ht="14.949999999999999" customHeight="1">
      <c r="A6419" s="2">
        <f>A6418+1</f>
        <v>6418</v>
      </c>
      <c r="B6419" s="2" t="s">
        <v>12840</v>
      </c>
      <c r="C6419" s="7">
        <v>46203</v>
      </c>
      <c r="D6419" s="3" t="s">
        <v>12841</v>
      </c>
      <c r="E6419" s="3" t="s">
        <v>7</v>
      </c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</row>
    <row r="6420" ht="14.949999999999999" customHeight="1">
      <c r="A6420" s="2">
        <f>A6419+1</f>
        <v>6419</v>
      </c>
      <c r="B6420" s="2" t="s">
        <v>12842</v>
      </c>
      <c r="C6420" s="6">
        <v>46203</v>
      </c>
      <c r="D6420" s="3" t="s">
        <v>12843</v>
      </c>
      <c r="E6420" s="3" t="s">
        <v>7</v>
      </c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</row>
    <row r="6421" ht="14.949999999999999" customHeight="1">
      <c r="A6421" s="2">
        <f>A6420+1</f>
        <v>6420</v>
      </c>
      <c r="B6421" s="2" t="s">
        <v>12844</v>
      </c>
      <c r="C6421" s="7">
        <v>46203</v>
      </c>
      <c r="D6421" s="3" t="s">
        <v>12845</v>
      </c>
      <c r="E6421" s="3" t="s">
        <v>7</v>
      </c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</row>
    <row r="6422" ht="14.949999999999999" customHeight="1">
      <c r="A6422" s="2">
        <f>A6421+1</f>
        <v>6421</v>
      </c>
      <c r="B6422" s="2" t="s">
        <v>12846</v>
      </c>
      <c r="C6422" s="6">
        <v>46203</v>
      </c>
      <c r="D6422" s="3" t="s">
        <v>12847</v>
      </c>
      <c r="E6422" s="3" t="s">
        <v>7</v>
      </c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</row>
    <row r="6423" ht="14.949999999999999" customHeight="1">
      <c r="A6423" s="2">
        <f>A6422+1</f>
        <v>6422</v>
      </c>
      <c r="B6423" s="2" t="s">
        <v>12848</v>
      </c>
      <c r="C6423" s="7">
        <v>46203</v>
      </c>
      <c r="D6423" s="3" t="s">
        <v>12849</v>
      </c>
      <c r="E6423" s="3" t="s">
        <v>7</v>
      </c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</row>
    <row r="6424" ht="14.949999999999999" customHeight="1">
      <c r="A6424" s="2">
        <f>A6423+1</f>
        <v>6423</v>
      </c>
      <c r="B6424" s="2" t="s">
        <v>12850</v>
      </c>
      <c r="C6424" s="6">
        <v>46203</v>
      </c>
      <c r="D6424" s="3" t="s">
        <v>12851</v>
      </c>
      <c r="E6424" s="3" t="s">
        <v>7</v>
      </c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</row>
    <row r="6425" ht="14.949999999999999" customHeight="1">
      <c r="A6425" s="2">
        <f>A6424+1</f>
        <v>6424</v>
      </c>
      <c r="B6425" s="2" t="s">
        <v>12852</v>
      </c>
      <c r="C6425" s="7">
        <v>46203</v>
      </c>
      <c r="D6425" s="3" t="s">
        <v>12853</v>
      </c>
      <c r="E6425" s="3" t="s">
        <v>7</v>
      </c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</row>
    <row r="6426" ht="14.949999999999999" customHeight="1">
      <c r="A6426" s="2">
        <f>A6425+1</f>
        <v>6425</v>
      </c>
      <c r="B6426" s="2" t="s">
        <v>12854</v>
      </c>
      <c r="C6426" s="6">
        <v>46203</v>
      </c>
      <c r="D6426" s="3" t="s">
        <v>12855</v>
      </c>
      <c r="E6426" s="3" t="s">
        <v>7</v>
      </c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</row>
    <row r="6427" ht="14.949999999999999" customHeight="1">
      <c r="A6427" s="2">
        <f>A6426+1</f>
        <v>6426</v>
      </c>
      <c r="B6427" s="2" t="s">
        <v>12856</v>
      </c>
      <c r="C6427" s="7">
        <v>46203</v>
      </c>
      <c r="D6427" s="3" t="s">
        <v>12857</v>
      </c>
      <c r="E6427" s="3" t="s">
        <v>7</v>
      </c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</row>
    <row r="6428" ht="14.949999999999999" customHeight="1">
      <c r="A6428" s="2">
        <f>A6427+1</f>
        <v>6427</v>
      </c>
      <c r="B6428" s="2" t="s">
        <v>12858</v>
      </c>
      <c r="C6428" s="6">
        <v>46203</v>
      </c>
      <c r="D6428" s="3" t="s">
        <v>12859</v>
      </c>
      <c r="E6428" s="3" t="s">
        <v>7</v>
      </c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</row>
    <row r="6429" ht="14.949999999999999" customHeight="1">
      <c r="A6429" s="2">
        <f>A6428+1</f>
        <v>6428</v>
      </c>
      <c r="B6429" s="2" t="s">
        <v>12860</v>
      </c>
      <c r="C6429" s="7">
        <v>46203</v>
      </c>
      <c r="D6429" s="3" t="s">
        <v>12861</v>
      </c>
      <c r="E6429" s="3" t="s">
        <v>7</v>
      </c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</row>
    <row r="6430" ht="14.949999999999999" customHeight="1">
      <c r="A6430" s="2">
        <f>A6429+1</f>
        <v>6429</v>
      </c>
      <c r="B6430" s="2" t="s">
        <v>12862</v>
      </c>
      <c r="C6430" s="6">
        <v>46203</v>
      </c>
      <c r="D6430" s="3" t="s">
        <v>12863</v>
      </c>
      <c r="E6430" s="3" t="s">
        <v>7</v>
      </c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</row>
    <row r="6431" ht="14.949999999999999" customHeight="1">
      <c r="A6431" s="2">
        <f>A6430+1</f>
        <v>6430</v>
      </c>
      <c r="B6431" s="2" t="s">
        <v>12864</v>
      </c>
      <c r="C6431" s="7">
        <v>46203</v>
      </c>
      <c r="D6431" s="3" t="s">
        <v>12865</v>
      </c>
      <c r="E6431" s="3" t="s">
        <v>7</v>
      </c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</row>
    <row r="6432" ht="14.949999999999999" customHeight="1">
      <c r="A6432" s="2">
        <f>A6431+1</f>
        <v>6431</v>
      </c>
      <c r="B6432" s="2" t="s">
        <v>12866</v>
      </c>
      <c r="C6432" s="6">
        <v>46203</v>
      </c>
      <c r="D6432" s="3" t="s">
        <v>12867</v>
      </c>
      <c r="E6432" s="3" t="s">
        <v>7</v>
      </c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</row>
    <row r="6433" ht="14.949999999999999" customHeight="1">
      <c r="A6433" s="2">
        <f>A6432+1</f>
        <v>6432</v>
      </c>
      <c r="B6433" s="2" t="s">
        <v>12868</v>
      </c>
      <c r="C6433" s="7">
        <v>46203</v>
      </c>
      <c r="D6433" s="3" t="s">
        <v>12869</v>
      </c>
      <c r="E6433" s="3" t="s">
        <v>7</v>
      </c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</row>
    <row r="6434" ht="14.949999999999999" customHeight="1">
      <c r="A6434" s="2">
        <f>A6433+1</f>
        <v>6433</v>
      </c>
      <c r="B6434" s="2" t="s">
        <v>12870</v>
      </c>
      <c r="C6434" s="6">
        <v>46203</v>
      </c>
      <c r="D6434" s="3" t="s">
        <v>12871</v>
      </c>
      <c r="E6434" s="3" t="s">
        <v>7</v>
      </c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</row>
    <row r="6435" ht="14.949999999999999" customHeight="1">
      <c r="A6435" s="2">
        <f>A6434+1</f>
        <v>6434</v>
      </c>
      <c r="B6435" s="2" t="s">
        <v>12872</v>
      </c>
      <c r="C6435" s="7">
        <v>46203</v>
      </c>
      <c r="D6435" s="3" t="s">
        <v>12873</v>
      </c>
      <c r="E6435" s="3" t="s">
        <v>7</v>
      </c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</row>
    <row r="6436" ht="14.949999999999999" customHeight="1">
      <c r="A6436" s="2">
        <f>A6435+1</f>
        <v>6435</v>
      </c>
      <c r="B6436" s="2" t="s">
        <v>12874</v>
      </c>
      <c r="C6436" s="6">
        <v>46203</v>
      </c>
      <c r="D6436" s="3" t="s">
        <v>12875</v>
      </c>
      <c r="E6436" s="3" t="s">
        <v>7</v>
      </c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</row>
    <row r="6437" ht="14.949999999999999" customHeight="1">
      <c r="A6437" s="2">
        <f>A6436+1</f>
        <v>6436</v>
      </c>
      <c r="B6437" s="2" t="s">
        <v>12876</v>
      </c>
      <c r="C6437" s="7">
        <v>46203</v>
      </c>
      <c r="D6437" s="3" t="s">
        <v>12877</v>
      </c>
      <c r="E6437" s="3" t="s">
        <v>7</v>
      </c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</row>
    <row r="6438" ht="14.949999999999999" customHeight="1">
      <c r="A6438" s="2">
        <f>A6437+1</f>
        <v>6437</v>
      </c>
      <c r="B6438" s="2" t="s">
        <v>12878</v>
      </c>
      <c r="C6438" s="6">
        <v>46203</v>
      </c>
      <c r="D6438" s="3" t="s">
        <v>12879</v>
      </c>
      <c r="E6438" s="3" t="s">
        <v>7</v>
      </c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</row>
    <row r="6439" ht="14.949999999999999" customHeight="1">
      <c r="A6439" s="2">
        <f>A6438+1</f>
        <v>6438</v>
      </c>
      <c r="B6439" s="2" t="s">
        <v>12880</v>
      </c>
      <c r="C6439" s="7">
        <v>46203</v>
      </c>
      <c r="D6439" s="3" t="s">
        <v>12881</v>
      </c>
      <c r="E6439" s="3" t="s">
        <v>7</v>
      </c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</row>
    <row r="6440" ht="14.949999999999999" customHeight="1">
      <c r="A6440" s="2">
        <f>A6439+1</f>
        <v>6439</v>
      </c>
      <c r="B6440" s="2" t="s">
        <v>12882</v>
      </c>
      <c r="C6440" s="6">
        <v>46203</v>
      </c>
      <c r="D6440" s="3" t="s">
        <v>12883</v>
      </c>
      <c r="E6440" s="3" t="s">
        <v>7</v>
      </c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</row>
    <row r="6441" ht="14.949999999999999" customHeight="1">
      <c r="A6441" s="2">
        <f>A6440+1</f>
        <v>6440</v>
      </c>
      <c r="B6441" s="2" t="s">
        <v>12884</v>
      </c>
      <c r="C6441" s="7">
        <v>46203</v>
      </c>
      <c r="D6441" s="3" t="s">
        <v>12885</v>
      </c>
      <c r="E6441" s="3" t="s">
        <v>7</v>
      </c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</row>
    <row r="6442" ht="14.949999999999999" customHeight="1">
      <c r="A6442" s="2">
        <f>A6441+1</f>
        <v>6441</v>
      </c>
      <c r="B6442" s="2" t="s">
        <v>12886</v>
      </c>
      <c r="C6442" s="6">
        <v>46203</v>
      </c>
      <c r="D6442" s="3" t="s">
        <v>12887</v>
      </c>
      <c r="E6442" s="3" t="s">
        <v>7</v>
      </c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</row>
    <row r="6443" ht="14.949999999999999" customHeight="1">
      <c r="A6443" s="2">
        <f>A6442+1</f>
        <v>6442</v>
      </c>
      <c r="B6443" s="2" t="s">
        <v>12888</v>
      </c>
      <c r="C6443" s="7">
        <v>46203</v>
      </c>
      <c r="D6443" s="3" t="s">
        <v>12889</v>
      </c>
      <c r="E6443" s="3" t="s">
        <v>7</v>
      </c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</row>
    <row r="6444" ht="14.949999999999999" customHeight="1">
      <c r="A6444" s="2">
        <f>A6443+1</f>
        <v>6443</v>
      </c>
      <c r="B6444" s="2" t="s">
        <v>12890</v>
      </c>
      <c r="C6444" s="6">
        <v>46203</v>
      </c>
      <c r="D6444" s="3" t="s">
        <v>12891</v>
      </c>
      <c r="E6444" s="3" t="s">
        <v>7</v>
      </c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</row>
    <row r="6445" ht="14.949999999999999" customHeight="1">
      <c r="A6445" s="2">
        <f>A6444+1</f>
        <v>6444</v>
      </c>
      <c r="B6445" s="2" t="s">
        <v>12892</v>
      </c>
      <c r="C6445" s="7">
        <v>46203</v>
      </c>
      <c r="D6445" s="3" t="s">
        <v>12893</v>
      </c>
      <c r="E6445" s="3" t="s">
        <v>7</v>
      </c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</row>
    <row r="6446" ht="14.949999999999999" customHeight="1">
      <c r="A6446" s="2">
        <f>A6445+1</f>
        <v>6445</v>
      </c>
      <c r="B6446" s="2" t="s">
        <v>12894</v>
      </c>
      <c r="C6446" s="6">
        <v>46203</v>
      </c>
      <c r="D6446" s="3" t="s">
        <v>12895</v>
      </c>
      <c r="E6446" s="3" t="s">
        <v>7</v>
      </c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</row>
    <row r="6447" ht="14.949999999999999" customHeight="1">
      <c r="A6447" s="2">
        <f>A6446+1</f>
        <v>6446</v>
      </c>
      <c r="B6447" s="2" t="s">
        <v>12896</v>
      </c>
      <c r="C6447" s="7">
        <v>46203</v>
      </c>
      <c r="D6447" s="3" t="s">
        <v>12897</v>
      </c>
      <c r="E6447" s="3" t="s">
        <v>7</v>
      </c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</row>
    <row r="6448" ht="14.949999999999999" customHeight="1">
      <c r="A6448" s="2">
        <f>A6447+1</f>
        <v>6447</v>
      </c>
      <c r="B6448" s="2" t="s">
        <v>12898</v>
      </c>
      <c r="C6448" s="6">
        <v>46203</v>
      </c>
      <c r="D6448" s="3" t="s">
        <v>12899</v>
      </c>
      <c r="E6448" s="3" t="s">
        <v>7</v>
      </c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</row>
    <row r="6449" ht="14.949999999999999" customHeight="1">
      <c r="A6449" s="2">
        <f>A6448+1</f>
        <v>6448</v>
      </c>
      <c r="B6449" s="2" t="s">
        <v>12900</v>
      </c>
      <c r="C6449" s="7">
        <v>46203</v>
      </c>
      <c r="D6449" s="3" t="s">
        <v>12901</v>
      </c>
      <c r="E6449" s="3" t="s">
        <v>7</v>
      </c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</row>
    <row r="6450" ht="14.949999999999999" customHeight="1">
      <c r="A6450" s="2">
        <f>A6449+1</f>
        <v>6449</v>
      </c>
      <c r="B6450" s="2" t="s">
        <v>12902</v>
      </c>
      <c r="C6450" s="6">
        <v>46203</v>
      </c>
      <c r="D6450" s="3" t="s">
        <v>12903</v>
      </c>
      <c r="E6450" s="3" t="s">
        <v>7</v>
      </c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</row>
    <row r="6451" ht="14.949999999999999" customHeight="1">
      <c r="A6451" s="2">
        <f>A6450+1</f>
        <v>6450</v>
      </c>
      <c r="B6451" s="2" t="s">
        <v>12904</v>
      </c>
      <c r="C6451" s="7">
        <v>46203</v>
      </c>
      <c r="D6451" s="3" t="s">
        <v>12905</v>
      </c>
      <c r="E6451" s="3" t="s">
        <v>7</v>
      </c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</row>
    <row r="6452" ht="14.949999999999999" customHeight="1">
      <c r="A6452" s="2">
        <f>A6451+1</f>
        <v>6451</v>
      </c>
      <c r="B6452" s="2" t="s">
        <v>12906</v>
      </c>
      <c r="C6452" s="6">
        <v>46203</v>
      </c>
      <c r="D6452" s="3" t="s">
        <v>12907</v>
      </c>
      <c r="E6452" s="3" t="s">
        <v>7</v>
      </c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</row>
    <row r="6453" ht="14.949999999999999" customHeight="1">
      <c r="A6453" s="2">
        <f>A6452+1</f>
        <v>6452</v>
      </c>
      <c r="B6453" s="2" t="s">
        <v>12908</v>
      </c>
      <c r="C6453" s="7">
        <v>46203</v>
      </c>
      <c r="D6453" s="3" t="s">
        <v>12909</v>
      </c>
      <c r="E6453" s="3" t="s">
        <v>7</v>
      </c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</row>
    <row r="6454" ht="14.949999999999999" customHeight="1">
      <c r="A6454" s="2">
        <f>A6453+1</f>
        <v>6453</v>
      </c>
      <c r="B6454" s="2" t="s">
        <v>12910</v>
      </c>
      <c r="C6454" s="6">
        <v>46203</v>
      </c>
      <c r="D6454" s="3" t="s">
        <v>12911</v>
      </c>
      <c r="E6454" s="3" t="s">
        <v>7</v>
      </c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</row>
    <row r="6455" ht="14.949999999999999" customHeight="1">
      <c r="A6455" s="2">
        <f>A6454+1</f>
        <v>6454</v>
      </c>
      <c r="B6455" s="2" t="s">
        <v>12912</v>
      </c>
      <c r="C6455" s="7">
        <v>46203</v>
      </c>
      <c r="D6455" s="3" t="s">
        <v>12913</v>
      </c>
      <c r="E6455" s="3" t="s">
        <v>7</v>
      </c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</row>
    <row r="6456" ht="14.949999999999999" customHeight="1">
      <c r="A6456" s="2">
        <f>A6455+1</f>
        <v>6455</v>
      </c>
      <c r="B6456" s="2" t="s">
        <v>12914</v>
      </c>
      <c r="C6456" s="6">
        <v>46203</v>
      </c>
      <c r="D6456" s="3" t="s">
        <v>12915</v>
      </c>
      <c r="E6456" s="3" t="s">
        <v>7</v>
      </c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</row>
    <row r="6457" ht="14.949999999999999" customHeight="1">
      <c r="A6457" s="2">
        <f>A6456+1</f>
        <v>6456</v>
      </c>
      <c r="B6457" s="2" t="s">
        <v>12916</v>
      </c>
      <c r="C6457" s="7">
        <v>46203</v>
      </c>
      <c r="D6457" s="3" t="s">
        <v>12917</v>
      </c>
      <c r="E6457" s="3" t="s">
        <v>7</v>
      </c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</row>
    <row r="6458" ht="14.949999999999999" customHeight="1">
      <c r="A6458" s="2">
        <f>A6457+1</f>
        <v>6457</v>
      </c>
      <c r="B6458" s="2" t="s">
        <v>12918</v>
      </c>
      <c r="C6458" s="6">
        <v>46203</v>
      </c>
      <c r="D6458" s="3" t="s">
        <v>12919</v>
      </c>
      <c r="E6458" s="3" t="s">
        <v>7</v>
      </c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</row>
    <row r="6459" ht="14.949999999999999" customHeight="1">
      <c r="A6459" s="2">
        <f>A6458+1</f>
        <v>6458</v>
      </c>
      <c r="B6459" s="2" t="s">
        <v>12920</v>
      </c>
      <c r="C6459" s="7">
        <v>46203</v>
      </c>
      <c r="D6459" s="3" t="s">
        <v>12921</v>
      </c>
      <c r="E6459" s="3" t="s">
        <v>7</v>
      </c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</row>
    <row r="6460" ht="14.949999999999999" customHeight="1">
      <c r="A6460" s="2">
        <f>A6459+1</f>
        <v>6459</v>
      </c>
      <c r="B6460" s="2" t="s">
        <v>12922</v>
      </c>
      <c r="C6460" s="6">
        <v>46203</v>
      </c>
      <c r="D6460" s="3" t="s">
        <v>12923</v>
      </c>
      <c r="E6460" s="3" t="s">
        <v>7</v>
      </c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</row>
    <row r="6461" ht="14.949999999999999" customHeight="1">
      <c r="A6461" s="2">
        <f>A6460+1</f>
        <v>6460</v>
      </c>
      <c r="B6461" s="2" t="s">
        <v>12924</v>
      </c>
      <c r="C6461" s="7">
        <v>46203</v>
      </c>
      <c r="D6461" s="3" t="s">
        <v>12925</v>
      </c>
      <c r="E6461" s="3" t="s">
        <v>7</v>
      </c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</row>
    <row r="6462" ht="14.949999999999999" customHeight="1">
      <c r="A6462" s="2">
        <f>A6461+1</f>
        <v>6461</v>
      </c>
      <c r="B6462" s="2" t="s">
        <v>12926</v>
      </c>
      <c r="C6462" s="6">
        <v>46203</v>
      </c>
      <c r="D6462" s="3" t="s">
        <v>12927</v>
      </c>
      <c r="E6462" s="3" t="s">
        <v>7</v>
      </c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</row>
    <row r="6463" ht="14.949999999999999" customHeight="1">
      <c r="A6463" s="2">
        <f>A6462+1</f>
        <v>6462</v>
      </c>
      <c r="B6463" s="2" t="s">
        <v>12928</v>
      </c>
      <c r="C6463" s="7">
        <v>46203</v>
      </c>
      <c r="D6463" s="3" t="s">
        <v>12929</v>
      </c>
      <c r="E6463" s="3" t="s">
        <v>7</v>
      </c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</row>
    <row r="6464" ht="14.949999999999999" customHeight="1">
      <c r="A6464" s="2">
        <f>A6463+1</f>
        <v>6463</v>
      </c>
      <c r="B6464" s="2" t="s">
        <v>12930</v>
      </c>
      <c r="C6464" s="6">
        <v>46203</v>
      </c>
      <c r="D6464" s="3" t="s">
        <v>12931</v>
      </c>
      <c r="E6464" s="3" t="s">
        <v>7</v>
      </c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</row>
    <row r="6465" ht="14.949999999999999" customHeight="1">
      <c r="A6465" s="2">
        <f>A6464+1</f>
        <v>6464</v>
      </c>
      <c r="B6465" s="2" t="s">
        <v>12932</v>
      </c>
      <c r="C6465" s="7">
        <v>46203</v>
      </c>
      <c r="D6465" s="3" t="s">
        <v>12933</v>
      </c>
      <c r="E6465" s="3" t="s">
        <v>7</v>
      </c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</row>
    <row r="6466" ht="14.949999999999999" customHeight="1">
      <c r="A6466" s="2">
        <f>A6465+1</f>
        <v>6465</v>
      </c>
      <c r="B6466" s="2" t="s">
        <v>12934</v>
      </c>
      <c r="C6466" s="6">
        <v>46203</v>
      </c>
      <c r="D6466" s="3" t="s">
        <v>12935</v>
      </c>
      <c r="E6466" s="3" t="s">
        <v>7</v>
      </c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</row>
    <row r="6467" ht="14.949999999999999" customHeight="1">
      <c r="A6467" s="2">
        <f>A6466+1</f>
        <v>6466</v>
      </c>
      <c r="B6467" s="2" t="s">
        <v>12936</v>
      </c>
      <c r="C6467" s="7">
        <v>46203</v>
      </c>
      <c r="D6467" s="3" t="s">
        <v>12937</v>
      </c>
      <c r="E6467" s="3" t="s">
        <v>7</v>
      </c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</row>
    <row r="6468" ht="14.949999999999999" customHeight="1">
      <c r="A6468" s="2">
        <f>A6467+1</f>
        <v>6467</v>
      </c>
      <c r="B6468" s="2" t="s">
        <v>12938</v>
      </c>
      <c r="C6468" s="6">
        <v>46203</v>
      </c>
      <c r="D6468" s="3" t="s">
        <v>12939</v>
      </c>
      <c r="E6468" s="3" t="s">
        <v>7</v>
      </c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</row>
    <row r="6469" ht="14.949999999999999" customHeight="1">
      <c r="A6469" s="2">
        <f>A6468+1</f>
        <v>6468</v>
      </c>
      <c r="B6469" s="2" t="s">
        <v>12940</v>
      </c>
      <c r="C6469" s="7">
        <v>46203</v>
      </c>
      <c r="D6469" s="3" t="s">
        <v>12941</v>
      </c>
      <c r="E6469" s="3" t="s">
        <v>7</v>
      </c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</row>
    <row r="6470" ht="14.949999999999999" customHeight="1">
      <c r="A6470" s="2">
        <f>A6469+1</f>
        <v>6469</v>
      </c>
      <c r="B6470" s="2" t="s">
        <v>12942</v>
      </c>
      <c r="C6470" s="6">
        <v>46203</v>
      </c>
      <c r="D6470" s="3" t="s">
        <v>12943</v>
      </c>
      <c r="E6470" s="3" t="s">
        <v>7</v>
      </c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</row>
    <row r="6471" ht="14.949999999999999" customHeight="1">
      <c r="A6471" s="2">
        <f>A6470+1</f>
        <v>6470</v>
      </c>
      <c r="B6471" s="2" t="s">
        <v>12944</v>
      </c>
      <c r="C6471" s="7">
        <v>46203</v>
      </c>
      <c r="D6471" s="3" t="s">
        <v>12945</v>
      </c>
      <c r="E6471" s="3" t="s">
        <v>7</v>
      </c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</row>
    <row r="6472" ht="14.949999999999999" customHeight="1">
      <c r="A6472" s="2">
        <f>A6471+1</f>
        <v>6471</v>
      </c>
      <c r="B6472" s="2" t="s">
        <v>12946</v>
      </c>
      <c r="C6472" s="6">
        <v>46203</v>
      </c>
      <c r="D6472" s="3" t="s">
        <v>12947</v>
      </c>
      <c r="E6472" s="3" t="s">
        <v>7</v>
      </c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</row>
    <row r="6473" ht="14.949999999999999" customHeight="1">
      <c r="A6473" s="2">
        <f>A6472+1</f>
        <v>6472</v>
      </c>
      <c r="B6473" s="2" t="s">
        <v>12948</v>
      </c>
      <c r="C6473" s="7">
        <v>46203</v>
      </c>
      <c r="D6473" s="3" t="s">
        <v>12949</v>
      </c>
      <c r="E6473" s="3" t="s">
        <v>7</v>
      </c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</row>
    <row r="6474" ht="14.949999999999999" customHeight="1">
      <c r="A6474" s="2">
        <f>A6473+1</f>
        <v>6473</v>
      </c>
      <c r="B6474" s="2" t="s">
        <v>12950</v>
      </c>
      <c r="C6474" s="6">
        <v>46203</v>
      </c>
      <c r="D6474" s="3" t="s">
        <v>12951</v>
      </c>
      <c r="E6474" s="3" t="s">
        <v>7</v>
      </c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</row>
    <row r="6475" ht="14.949999999999999" customHeight="1">
      <c r="A6475" s="2">
        <f>A6474+1</f>
        <v>6474</v>
      </c>
      <c r="B6475" s="2" t="s">
        <v>12952</v>
      </c>
      <c r="C6475" s="7">
        <v>46203</v>
      </c>
      <c r="D6475" s="3" t="s">
        <v>12953</v>
      </c>
      <c r="E6475" s="3" t="s">
        <v>7</v>
      </c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</row>
    <row r="6476" ht="14.949999999999999" customHeight="1">
      <c r="A6476" s="2">
        <f>A6475+1</f>
        <v>6475</v>
      </c>
      <c r="B6476" s="2" t="s">
        <v>12954</v>
      </c>
      <c r="C6476" s="6">
        <v>46203</v>
      </c>
      <c r="D6476" s="3" t="s">
        <v>12955</v>
      </c>
      <c r="E6476" s="3" t="s">
        <v>7</v>
      </c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</row>
    <row r="6477" ht="14.949999999999999" customHeight="1">
      <c r="A6477" s="2">
        <f>A6476+1</f>
        <v>6476</v>
      </c>
      <c r="B6477" s="2" t="s">
        <v>12956</v>
      </c>
      <c r="C6477" s="7">
        <v>46203</v>
      </c>
      <c r="D6477" s="3" t="s">
        <v>12957</v>
      </c>
      <c r="E6477" s="3" t="s">
        <v>7</v>
      </c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</row>
    <row r="6478" ht="14.949999999999999" customHeight="1">
      <c r="A6478" s="2">
        <f>A6477+1</f>
        <v>6477</v>
      </c>
      <c r="B6478" s="2" t="s">
        <v>12958</v>
      </c>
      <c r="C6478" s="6">
        <v>46203</v>
      </c>
      <c r="D6478" s="3" t="s">
        <v>12959</v>
      </c>
      <c r="E6478" s="3" t="s">
        <v>7</v>
      </c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</row>
    <row r="6479" ht="14.949999999999999" customHeight="1">
      <c r="A6479" s="2">
        <f>A6478+1</f>
        <v>6478</v>
      </c>
      <c r="B6479" s="2" t="s">
        <v>12960</v>
      </c>
      <c r="C6479" s="7">
        <v>46203</v>
      </c>
      <c r="D6479" s="3" t="s">
        <v>12961</v>
      </c>
      <c r="E6479" s="3" t="s">
        <v>7</v>
      </c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</row>
    <row r="6480" ht="14.949999999999999" customHeight="1">
      <c r="A6480" s="2">
        <f>A6479+1</f>
        <v>6479</v>
      </c>
      <c r="B6480" s="2" t="s">
        <v>12962</v>
      </c>
      <c r="C6480" s="6">
        <v>46203</v>
      </c>
      <c r="D6480" s="3" t="s">
        <v>12963</v>
      </c>
      <c r="E6480" s="3" t="s">
        <v>7</v>
      </c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</row>
    <row r="6481" ht="14.949999999999999" customHeight="1">
      <c r="A6481" s="2">
        <f>A6480+1</f>
        <v>6480</v>
      </c>
      <c r="B6481" s="2" t="s">
        <v>12964</v>
      </c>
      <c r="C6481" s="7">
        <v>46203</v>
      </c>
      <c r="D6481" s="3" t="s">
        <v>12965</v>
      </c>
      <c r="E6481" s="3" t="s">
        <v>7</v>
      </c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</row>
    <row r="6482" ht="14.949999999999999" customHeight="1">
      <c r="A6482" s="2">
        <f>A6481+1</f>
        <v>6481</v>
      </c>
      <c r="B6482" s="2" t="s">
        <v>12966</v>
      </c>
      <c r="C6482" s="6">
        <v>46203</v>
      </c>
      <c r="D6482" s="3" t="s">
        <v>12967</v>
      </c>
      <c r="E6482" s="3" t="s">
        <v>7</v>
      </c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</row>
    <row r="6483" ht="14.949999999999999" customHeight="1">
      <c r="A6483" s="2">
        <f>A6482+1</f>
        <v>6482</v>
      </c>
      <c r="B6483" s="2" t="s">
        <v>12968</v>
      </c>
      <c r="C6483" s="7">
        <v>46203</v>
      </c>
      <c r="D6483" s="3" t="s">
        <v>12969</v>
      </c>
      <c r="E6483" s="3" t="s">
        <v>7</v>
      </c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</row>
    <row r="6484" ht="14.949999999999999" customHeight="1">
      <c r="A6484" s="2">
        <f>A6483+1</f>
        <v>6483</v>
      </c>
      <c r="B6484" s="2" t="s">
        <v>12970</v>
      </c>
      <c r="C6484" s="6">
        <v>46203</v>
      </c>
      <c r="D6484" s="3" t="s">
        <v>12971</v>
      </c>
      <c r="E6484" s="3" t="s">
        <v>7</v>
      </c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</row>
    <row r="6485" ht="14.949999999999999" customHeight="1">
      <c r="A6485" s="2">
        <f>A6484+1</f>
        <v>6484</v>
      </c>
      <c r="B6485" s="2" t="s">
        <v>12972</v>
      </c>
      <c r="C6485" s="7">
        <v>46203</v>
      </c>
      <c r="D6485" s="3" t="s">
        <v>12973</v>
      </c>
      <c r="E6485" s="3" t="s">
        <v>7</v>
      </c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</row>
    <row r="6486" ht="14.949999999999999" customHeight="1">
      <c r="A6486" s="2">
        <f>A6485+1</f>
        <v>6485</v>
      </c>
      <c r="B6486" s="2" t="s">
        <v>12974</v>
      </c>
      <c r="C6486" s="6">
        <v>46203</v>
      </c>
      <c r="D6486" s="3" t="s">
        <v>12975</v>
      </c>
      <c r="E6486" s="3" t="s">
        <v>7</v>
      </c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</row>
    <row r="6487" ht="14.949999999999999" customHeight="1">
      <c r="A6487" s="2">
        <f>A6486+1</f>
        <v>6486</v>
      </c>
      <c r="B6487" s="2" t="s">
        <v>12976</v>
      </c>
      <c r="C6487" s="7">
        <v>46203</v>
      </c>
      <c r="D6487" s="3" t="s">
        <v>12977</v>
      </c>
      <c r="E6487" s="3" t="s">
        <v>7</v>
      </c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</row>
    <row r="6488" ht="14.949999999999999" customHeight="1">
      <c r="A6488" s="2">
        <f>A6487+1</f>
        <v>6487</v>
      </c>
      <c r="B6488" s="2" t="s">
        <v>12978</v>
      </c>
      <c r="C6488" s="6">
        <v>46203</v>
      </c>
      <c r="D6488" s="3" t="s">
        <v>12979</v>
      </c>
      <c r="E6488" s="3" t="s">
        <v>7</v>
      </c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</row>
    <row r="6489" ht="14.949999999999999" customHeight="1">
      <c r="A6489" s="2">
        <f>A6488+1</f>
        <v>6488</v>
      </c>
      <c r="B6489" s="2" t="s">
        <v>12980</v>
      </c>
      <c r="C6489" s="7">
        <v>46203</v>
      </c>
      <c r="D6489" s="3" t="s">
        <v>12981</v>
      </c>
      <c r="E6489" s="3" t="s">
        <v>7</v>
      </c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</row>
    <row r="6490" ht="14.949999999999999" customHeight="1">
      <c r="A6490" s="2">
        <f>A6489+1</f>
        <v>6489</v>
      </c>
      <c r="B6490" s="2" t="s">
        <v>12982</v>
      </c>
      <c r="C6490" s="6">
        <v>46203</v>
      </c>
      <c r="D6490" s="3" t="s">
        <v>12983</v>
      </c>
      <c r="E6490" s="3" t="s">
        <v>7</v>
      </c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</row>
    <row r="6491" ht="14.949999999999999" customHeight="1">
      <c r="A6491" s="2">
        <f>A6490+1</f>
        <v>6490</v>
      </c>
      <c r="B6491" s="2" t="s">
        <v>12984</v>
      </c>
      <c r="C6491" s="7">
        <v>46203</v>
      </c>
      <c r="D6491" s="3" t="s">
        <v>12985</v>
      </c>
      <c r="E6491" s="3" t="s">
        <v>7</v>
      </c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</row>
    <row r="6492" ht="14.949999999999999" customHeight="1">
      <c r="A6492" s="2">
        <f>A6491+1</f>
        <v>6491</v>
      </c>
      <c r="B6492" s="2" t="s">
        <v>12986</v>
      </c>
      <c r="C6492" s="6">
        <v>46203</v>
      </c>
      <c r="D6492" s="3" t="s">
        <v>12987</v>
      </c>
      <c r="E6492" s="3" t="s">
        <v>7</v>
      </c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</row>
    <row r="6493" ht="14.949999999999999" customHeight="1">
      <c r="A6493" s="2">
        <f>A6492+1</f>
        <v>6492</v>
      </c>
      <c r="B6493" s="2" t="s">
        <v>12988</v>
      </c>
      <c r="C6493" s="7">
        <v>46203</v>
      </c>
      <c r="D6493" s="3" t="s">
        <v>12989</v>
      </c>
      <c r="E6493" s="3" t="s">
        <v>7</v>
      </c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</row>
    <row r="6494" ht="14.949999999999999" customHeight="1">
      <c r="A6494" s="2">
        <f>A6493+1</f>
        <v>6493</v>
      </c>
      <c r="B6494" s="2" t="s">
        <v>12990</v>
      </c>
      <c r="C6494" s="6">
        <v>46203</v>
      </c>
      <c r="D6494" s="3" t="s">
        <v>12991</v>
      </c>
      <c r="E6494" s="3" t="s">
        <v>7</v>
      </c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</row>
    <row r="6495" ht="14.949999999999999" customHeight="1">
      <c r="A6495" s="2">
        <f>A6494+1</f>
        <v>6494</v>
      </c>
      <c r="B6495" s="2" t="s">
        <v>12992</v>
      </c>
      <c r="C6495" s="7">
        <v>46203</v>
      </c>
      <c r="D6495" s="3" t="s">
        <v>12993</v>
      </c>
      <c r="E6495" s="3" t="s">
        <v>7</v>
      </c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</row>
    <row r="6496" ht="14.949999999999999" customHeight="1">
      <c r="A6496" s="2">
        <f>A6495+1</f>
        <v>6495</v>
      </c>
      <c r="B6496" s="2" t="s">
        <v>12994</v>
      </c>
      <c r="C6496" s="6">
        <v>46203</v>
      </c>
      <c r="D6496" s="3" t="s">
        <v>12995</v>
      </c>
      <c r="E6496" s="3" t="s">
        <v>7</v>
      </c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</row>
    <row r="6497" ht="14.949999999999999" customHeight="1">
      <c r="A6497" s="2">
        <f>A6496+1</f>
        <v>6496</v>
      </c>
      <c r="B6497" s="2" t="s">
        <v>12996</v>
      </c>
      <c r="C6497" s="7">
        <v>46203</v>
      </c>
      <c r="D6497" s="3" t="s">
        <v>12997</v>
      </c>
      <c r="E6497" s="3" t="s">
        <v>7</v>
      </c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</row>
    <row r="6498" ht="14.949999999999999" customHeight="1">
      <c r="A6498" s="2">
        <f>A6497+1</f>
        <v>6497</v>
      </c>
      <c r="B6498" s="2" t="s">
        <v>12998</v>
      </c>
      <c r="C6498" s="6">
        <v>46203</v>
      </c>
      <c r="D6498" s="3" t="s">
        <v>12999</v>
      </c>
      <c r="E6498" s="3" t="s">
        <v>7</v>
      </c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</row>
    <row r="6499" ht="14.949999999999999" customHeight="1">
      <c r="A6499" s="2">
        <f>A6498+1</f>
        <v>6498</v>
      </c>
      <c r="B6499" s="2" t="s">
        <v>13000</v>
      </c>
      <c r="C6499" s="7">
        <v>46203</v>
      </c>
      <c r="D6499" s="3" t="s">
        <v>13001</v>
      </c>
      <c r="E6499" s="3" t="s">
        <v>7</v>
      </c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</row>
    <row r="6500" ht="14.949999999999999" customHeight="1">
      <c r="A6500" s="2">
        <f>A6499+1</f>
        <v>6499</v>
      </c>
      <c r="B6500" s="2" t="s">
        <v>13002</v>
      </c>
      <c r="C6500" s="6">
        <v>46203</v>
      </c>
      <c r="D6500" s="3" t="s">
        <v>13003</v>
      </c>
      <c r="E6500" s="3" t="s">
        <v>7</v>
      </c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</row>
    <row r="6501" ht="14.949999999999999" customHeight="1">
      <c r="A6501" s="2">
        <f>A6500+1</f>
        <v>6500</v>
      </c>
      <c r="B6501" s="2" t="s">
        <v>13004</v>
      </c>
      <c r="C6501" s="7">
        <v>46203</v>
      </c>
      <c r="D6501" s="3" t="s">
        <v>13005</v>
      </c>
      <c r="E6501" s="3" t="s">
        <v>7</v>
      </c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</row>
    <row r="6502" ht="14.949999999999999" customHeight="1">
      <c r="A6502" s="2">
        <f>A6501+1</f>
        <v>6501</v>
      </c>
      <c r="B6502" s="2" t="s">
        <v>13006</v>
      </c>
      <c r="C6502" s="6">
        <v>46203</v>
      </c>
      <c r="D6502" s="3" t="s">
        <v>13007</v>
      </c>
      <c r="E6502" s="3" t="s">
        <v>7</v>
      </c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</row>
    <row r="6503" ht="14.949999999999999" customHeight="1">
      <c r="A6503" s="2">
        <f>A6502+1</f>
        <v>6502</v>
      </c>
      <c r="B6503" s="2" t="s">
        <v>13008</v>
      </c>
      <c r="C6503" s="7">
        <v>46203</v>
      </c>
      <c r="D6503" s="3" t="s">
        <v>13009</v>
      </c>
      <c r="E6503" s="3" t="s">
        <v>7</v>
      </c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</row>
    <row r="6504" ht="14.949999999999999" customHeight="1">
      <c r="A6504" s="2">
        <f>A6503+1</f>
        <v>6503</v>
      </c>
      <c r="B6504" s="2" t="s">
        <v>13010</v>
      </c>
      <c r="C6504" s="6">
        <v>46203</v>
      </c>
      <c r="D6504" s="3" t="s">
        <v>13011</v>
      </c>
      <c r="E6504" s="3" t="s">
        <v>7</v>
      </c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</row>
    <row r="6505" ht="14.949999999999999" customHeight="1">
      <c r="A6505" s="2">
        <f>A6504+1</f>
        <v>6504</v>
      </c>
      <c r="B6505" s="2" t="s">
        <v>13012</v>
      </c>
      <c r="C6505" s="7">
        <v>46203</v>
      </c>
      <c r="D6505" s="3" t="s">
        <v>13013</v>
      </c>
      <c r="E6505" s="3" t="s">
        <v>7</v>
      </c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</row>
    <row r="6506" ht="14.949999999999999" customHeight="1">
      <c r="A6506" s="2">
        <f>A6505+1</f>
        <v>6505</v>
      </c>
      <c r="B6506" s="2" t="s">
        <v>13014</v>
      </c>
      <c r="C6506" s="6">
        <v>46203</v>
      </c>
      <c r="D6506" s="3" t="s">
        <v>13015</v>
      </c>
      <c r="E6506" s="3" t="s">
        <v>7</v>
      </c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</row>
    <row r="6507" ht="14.949999999999999" customHeight="1">
      <c r="A6507" s="2">
        <f>A6506+1</f>
        <v>6506</v>
      </c>
      <c r="B6507" s="2" t="s">
        <v>13016</v>
      </c>
      <c r="C6507" s="7">
        <v>46203</v>
      </c>
      <c r="D6507" s="3" t="s">
        <v>13017</v>
      </c>
      <c r="E6507" s="3" t="s">
        <v>7</v>
      </c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</row>
    <row r="6508" ht="14.949999999999999" customHeight="1">
      <c r="A6508" s="2">
        <f>A6507+1</f>
        <v>6507</v>
      </c>
      <c r="B6508" s="2" t="s">
        <v>13018</v>
      </c>
      <c r="C6508" s="6">
        <v>46203</v>
      </c>
      <c r="D6508" s="3" t="s">
        <v>13019</v>
      </c>
      <c r="E6508" s="3" t="s">
        <v>7</v>
      </c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</row>
    <row r="6509" ht="14.949999999999999" customHeight="1">
      <c r="A6509" s="2">
        <f>A6508+1</f>
        <v>6508</v>
      </c>
      <c r="B6509" s="2" t="s">
        <v>13020</v>
      </c>
      <c r="C6509" s="7">
        <v>46203</v>
      </c>
      <c r="D6509" s="3" t="s">
        <v>13021</v>
      </c>
      <c r="E6509" s="3" t="s">
        <v>7</v>
      </c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</row>
    <row r="6510" ht="14.949999999999999" customHeight="1">
      <c r="A6510" s="2">
        <f>A6509+1</f>
        <v>6509</v>
      </c>
      <c r="B6510" s="2" t="s">
        <v>13022</v>
      </c>
      <c r="C6510" s="6">
        <v>46203</v>
      </c>
      <c r="D6510" s="3" t="s">
        <v>13023</v>
      </c>
      <c r="E6510" s="3" t="s">
        <v>7</v>
      </c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</row>
    <row r="6511" ht="14.949999999999999" customHeight="1">
      <c r="A6511" s="2">
        <f>A6510+1</f>
        <v>6510</v>
      </c>
      <c r="B6511" s="2" t="s">
        <v>13024</v>
      </c>
      <c r="C6511" s="7">
        <v>46203</v>
      </c>
      <c r="D6511" s="3" t="s">
        <v>13025</v>
      </c>
      <c r="E6511" s="3" t="s">
        <v>7</v>
      </c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</row>
    <row r="6512" ht="14.949999999999999" customHeight="1">
      <c r="A6512" s="2">
        <f>A6511+1</f>
        <v>6511</v>
      </c>
      <c r="B6512" s="2" t="s">
        <v>13026</v>
      </c>
      <c r="C6512" s="6">
        <v>46203</v>
      </c>
      <c r="D6512" s="3" t="s">
        <v>13027</v>
      </c>
      <c r="E6512" s="3" t="s">
        <v>7</v>
      </c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</row>
    <row r="6513" ht="14.949999999999999" customHeight="1">
      <c r="A6513" s="2">
        <f>A6512+1</f>
        <v>6512</v>
      </c>
      <c r="B6513" s="2" t="s">
        <v>13028</v>
      </c>
      <c r="C6513" s="7">
        <v>46203</v>
      </c>
      <c r="D6513" s="3" t="s">
        <v>13029</v>
      </c>
      <c r="E6513" s="3" t="s">
        <v>7</v>
      </c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</row>
    <row r="6514" ht="14.949999999999999" customHeight="1">
      <c r="A6514" s="2">
        <f>A6513+1</f>
        <v>6513</v>
      </c>
      <c r="B6514" s="2" t="s">
        <v>13030</v>
      </c>
      <c r="C6514" s="6">
        <v>46203</v>
      </c>
      <c r="D6514" s="3" t="s">
        <v>13031</v>
      </c>
      <c r="E6514" s="3" t="s">
        <v>7</v>
      </c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</row>
    <row r="6515" ht="14.949999999999999" customHeight="1">
      <c r="A6515" s="2">
        <f>A6514+1</f>
        <v>6514</v>
      </c>
      <c r="B6515" s="2" t="s">
        <v>13032</v>
      </c>
      <c r="C6515" s="7">
        <v>46203</v>
      </c>
      <c r="D6515" s="3" t="s">
        <v>13033</v>
      </c>
      <c r="E6515" s="3" t="s">
        <v>7</v>
      </c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</row>
    <row r="6516" ht="14.949999999999999" customHeight="1">
      <c r="A6516" s="2">
        <f>A6515+1</f>
        <v>6515</v>
      </c>
      <c r="B6516" s="2" t="s">
        <v>13034</v>
      </c>
      <c r="C6516" s="6">
        <v>46203</v>
      </c>
      <c r="D6516" s="3" t="s">
        <v>13035</v>
      </c>
      <c r="E6516" s="3" t="s">
        <v>7</v>
      </c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</row>
    <row r="6517" ht="14.949999999999999" customHeight="1">
      <c r="A6517" s="2">
        <f>A6516+1</f>
        <v>6516</v>
      </c>
      <c r="B6517" s="2" t="s">
        <v>13036</v>
      </c>
      <c r="C6517" s="7">
        <v>46203</v>
      </c>
      <c r="D6517" s="3" t="s">
        <v>13037</v>
      </c>
      <c r="E6517" s="3" t="s">
        <v>7</v>
      </c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</row>
    <row r="6518" ht="14.949999999999999" customHeight="1">
      <c r="A6518" s="2">
        <f>A6517+1</f>
        <v>6517</v>
      </c>
      <c r="B6518" s="2" t="s">
        <v>13038</v>
      </c>
      <c r="C6518" s="6">
        <v>46203</v>
      </c>
      <c r="D6518" s="3" t="s">
        <v>13039</v>
      </c>
      <c r="E6518" s="3" t="s">
        <v>7</v>
      </c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</row>
    <row r="6519" ht="14.949999999999999" customHeight="1">
      <c r="A6519" s="2">
        <f>A6518+1</f>
        <v>6518</v>
      </c>
      <c r="B6519" s="2" t="s">
        <v>13040</v>
      </c>
      <c r="C6519" s="7">
        <v>46203</v>
      </c>
      <c r="D6519" s="3" t="s">
        <v>13041</v>
      </c>
      <c r="E6519" s="3" t="s">
        <v>7</v>
      </c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</row>
    <row r="6520" ht="14.949999999999999" customHeight="1">
      <c r="A6520" s="2">
        <f>A6519+1</f>
        <v>6519</v>
      </c>
      <c r="B6520" s="2" t="s">
        <v>13042</v>
      </c>
      <c r="C6520" s="6">
        <v>46203</v>
      </c>
      <c r="D6520" s="3" t="s">
        <v>13043</v>
      </c>
      <c r="E6520" s="3" t="s">
        <v>7</v>
      </c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</row>
    <row r="6521" ht="14.949999999999999" customHeight="1">
      <c r="A6521" s="2">
        <f>A6520+1</f>
        <v>6520</v>
      </c>
      <c r="B6521" s="2" t="s">
        <v>13044</v>
      </c>
      <c r="C6521" s="7">
        <v>46203</v>
      </c>
      <c r="D6521" s="3" t="s">
        <v>13045</v>
      </c>
      <c r="E6521" s="3" t="s">
        <v>7</v>
      </c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</row>
    <row r="6522" ht="14.949999999999999" customHeight="1">
      <c r="A6522" s="2">
        <f>A6521+1</f>
        <v>6521</v>
      </c>
      <c r="B6522" s="2" t="s">
        <v>13046</v>
      </c>
      <c r="C6522" s="6">
        <v>46203</v>
      </c>
      <c r="D6522" s="3" t="s">
        <v>13047</v>
      </c>
      <c r="E6522" s="3" t="s">
        <v>7</v>
      </c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</row>
    <row r="6523" ht="14.949999999999999" customHeight="1">
      <c r="A6523" s="2">
        <f>A6522+1</f>
        <v>6522</v>
      </c>
      <c r="B6523" s="2" t="s">
        <v>13048</v>
      </c>
      <c r="C6523" s="7">
        <v>46203</v>
      </c>
      <c r="D6523" s="3" t="s">
        <v>13049</v>
      </c>
      <c r="E6523" s="3" t="s">
        <v>7</v>
      </c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</row>
    <row r="6524" ht="14.949999999999999" customHeight="1">
      <c r="A6524" s="2">
        <f>A6523+1</f>
        <v>6523</v>
      </c>
      <c r="B6524" s="2" t="s">
        <v>13050</v>
      </c>
      <c r="C6524" s="6">
        <v>46203</v>
      </c>
      <c r="D6524" s="3" t="s">
        <v>13051</v>
      </c>
      <c r="E6524" s="3" t="s">
        <v>7</v>
      </c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</row>
    <row r="6525" ht="14.949999999999999" customHeight="1">
      <c r="A6525" s="2">
        <f>A6524+1</f>
        <v>6524</v>
      </c>
      <c r="B6525" s="2" t="s">
        <v>13052</v>
      </c>
      <c r="C6525" s="7">
        <v>46203</v>
      </c>
      <c r="D6525" s="3" t="s">
        <v>13053</v>
      </c>
      <c r="E6525" s="3" t="s">
        <v>7</v>
      </c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</row>
    <row r="6526" ht="14.949999999999999" customHeight="1">
      <c r="A6526" s="2">
        <f>A6525+1</f>
        <v>6525</v>
      </c>
      <c r="B6526" s="2" t="s">
        <v>13054</v>
      </c>
      <c r="C6526" s="6">
        <v>46203</v>
      </c>
      <c r="D6526" s="3" t="s">
        <v>13055</v>
      </c>
      <c r="E6526" s="3" t="s">
        <v>7</v>
      </c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</row>
    <row r="6527" ht="14.949999999999999" customHeight="1">
      <c r="A6527" s="2">
        <f>A6526+1</f>
        <v>6526</v>
      </c>
      <c r="B6527" s="2" t="s">
        <v>13056</v>
      </c>
      <c r="C6527" s="7">
        <v>46203</v>
      </c>
      <c r="D6527" s="3" t="s">
        <v>13057</v>
      </c>
      <c r="E6527" s="3" t="s">
        <v>7</v>
      </c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</row>
    <row r="6528" ht="14.949999999999999" customHeight="1">
      <c r="A6528" s="2">
        <f>A6527+1</f>
        <v>6527</v>
      </c>
      <c r="B6528" s="2" t="s">
        <v>13058</v>
      </c>
      <c r="C6528" s="6">
        <v>46203</v>
      </c>
      <c r="D6528" s="3" t="s">
        <v>13059</v>
      </c>
      <c r="E6528" s="3" t="s">
        <v>7</v>
      </c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</row>
    <row r="6529" ht="14.949999999999999" customHeight="1">
      <c r="A6529" s="2">
        <f>A6528+1</f>
        <v>6528</v>
      </c>
      <c r="B6529" s="2" t="s">
        <v>13060</v>
      </c>
      <c r="C6529" s="7">
        <v>46203</v>
      </c>
      <c r="D6529" s="3" t="s">
        <v>13061</v>
      </c>
      <c r="E6529" s="3" t="s">
        <v>7</v>
      </c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</row>
    <row r="6530" ht="14.949999999999999" customHeight="1">
      <c r="A6530" s="2">
        <f>A6529+1</f>
        <v>6529</v>
      </c>
      <c r="B6530" s="2" t="s">
        <v>13062</v>
      </c>
      <c r="C6530" s="6">
        <v>46203</v>
      </c>
      <c r="D6530" s="3" t="s">
        <v>13063</v>
      </c>
      <c r="E6530" s="3" t="s">
        <v>7</v>
      </c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</row>
    <row r="6531" ht="14.949999999999999" customHeight="1">
      <c r="A6531" s="2">
        <f>A6530+1</f>
        <v>6530</v>
      </c>
      <c r="B6531" s="2" t="s">
        <v>13064</v>
      </c>
      <c r="C6531" s="7">
        <v>46203</v>
      </c>
      <c r="D6531" s="3" t="s">
        <v>13065</v>
      </c>
      <c r="E6531" s="3" t="s">
        <v>7</v>
      </c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</row>
    <row r="6532" ht="14.949999999999999" customHeight="1">
      <c r="A6532" s="2">
        <f>A6531+1</f>
        <v>6531</v>
      </c>
      <c r="B6532" s="2" t="s">
        <v>13066</v>
      </c>
      <c r="C6532" s="6">
        <v>46203</v>
      </c>
      <c r="D6532" s="3" t="s">
        <v>13067</v>
      </c>
      <c r="E6532" s="3" t="s">
        <v>7</v>
      </c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</row>
    <row r="6533" ht="14.949999999999999" customHeight="1">
      <c r="A6533" s="2">
        <f>A6532+1</f>
        <v>6532</v>
      </c>
      <c r="B6533" s="2" t="s">
        <v>13068</v>
      </c>
      <c r="C6533" s="7">
        <v>46203</v>
      </c>
      <c r="D6533" s="3" t="s">
        <v>13069</v>
      </c>
      <c r="E6533" s="3" t="s">
        <v>7</v>
      </c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</row>
    <row r="6534" ht="14.949999999999999" customHeight="1">
      <c r="A6534" s="2">
        <f>A6533+1</f>
        <v>6533</v>
      </c>
      <c r="B6534" s="2" t="s">
        <v>13070</v>
      </c>
      <c r="C6534" s="6">
        <v>46203</v>
      </c>
      <c r="D6534" s="3" t="s">
        <v>13071</v>
      </c>
      <c r="E6534" s="3" t="s">
        <v>7</v>
      </c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</row>
    <row r="6535" ht="14.949999999999999" customHeight="1">
      <c r="A6535" s="2">
        <f>A6534+1</f>
        <v>6534</v>
      </c>
      <c r="B6535" s="2" t="s">
        <v>13072</v>
      </c>
      <c r="C6535" s="7">
        <v>46203</v>
      </c>
      <c r="D6535" s="3" t="s">
        <v>13073</v>
      </c>
      <c r="E6535" s="3" t="s">
        <v>7</v>
      </c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</row>
    <row r="6536" ht="14.949999999999999" customHeight="1">
      <c r="A6536" s="2">
        <f>A6535+1</f>
        <v>6535</v>
      </c>
      <c r="B6536" s="2" t="s">
        <v>13074</v>
      </c>
      <c r="C6536" s="6">
        <v>46203</v>
      </c>
      <c r="D6536" s="3" t="s">
        <v>13075</v>
      </c>
      <c r="E6536" s="3" t="s">
        <v>7</v>
      </c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</row>
    <row r="6537" ht="14.949999999999999" customHeight="1">
      <c r="A6537" s="2">
        <f>A6536+1</f>
        <v>6536</v>
      </c>
      <c r="B6537" s="2" t="s">
        <v>13076</v>
      </c>
      <c r="C6537" s="7">
        <v>46203</v>
      </c>
      <c r="D6537" s="3" t="s">
        <v>13077</v>
      </c>
      <c r="E6537" s="3" t="s">
        <v>7</v>
      </c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</row>
    <row r="6538" ht="14.949999999999999" customHeight="1">
      <c r="A6538" s="2">
        <f>A6537+1</f>
        <v>6537</v>
      </c>
      <c r="B6538" s="2" t="s">
        <v>13078</v>
      </c>
      <c r="C6538" s="6">
        <v>46203</v>
      </c>
      <c r="D6538" s="3" t="s">
        <v>13079</v>
      </c>
      <c r="E6538" s="3" t="s">
        <v>7</v>
      </c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</row>
    <row r="6539" ht="14.949999999999999" customHeight="1">
      <c r="A6539" s="2">
        <f>A6538+1</f>
        <v>6538</v>
      </c>
      <c r="B6539" s="2" t="s">
        <v>13080</v>
      </c>
      <c r="C6539" s="7">
        <v>46203</v>
      </c>
      <c r="D6539" s="3" t="s">
        <v>13081</v>
      </c>
      <c r="E6539" s="3" t="s">
        <v>7</v>
      </c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</row>
    <row r="6540" ht="14.949999999999999" customHeight="1">
      <c r="A6540" s="2">
        <f>A6539+1</f>
        <v>6539</v>
      </c>
      <c r="B6540" s="2" t="s">
        <v>13082</v>
      </c>
      <c r="C6540" s="6">
        <v>46203</v>
      </c>
      <c r="D6540" s="3" t="s">
        <v>13083</v>
      </c>
      <c r="E6540" s="3" t="s">
        <v>7</v>
      </c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</row>
    <row r="6541" ht="14.949999999999999" customHeight="1">
      <c r="A6541" s="2">
        <f>A6540+1</f>
        <v>6540</v>
      </c>
      <c r="B6541" s="2" t="s">
        <v>13084</v>
      </c>
      <c r="C6541" s="7">
        <v>46203</v>
      </c>
      <c r="D6541" s="3" t="s">
        <v>13085</v>
      </c>
      <c r="E6541" s="3" t="s">
        <v>7</v>
      </c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</row>
    <row r="6542" ht="14.949999999999999" customHeight="1">
      <c r="A6542" s="2">
        <f>A6541+1</f>
        <v>6541</v>
      </c>
      <c r="B6542" s="2" t="s">
        <v>13086</v>
      </c>
      <c r="C6542" s="6">
        <v>46203</v>
      </c>
      <c r="D6542" s="3" t="s">
        <v>13087</v>
      </c>
      <c r="E6542" s="3" t="s">
        <v>7</v>
      </c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</row>
    <row r="6543" ht="14.949999999999999" customHeight="1">
      <c r="A6543" s="2">
        <f>A6542+1</f>
        <v>6542</v>
      </c>
      <c r="B6543" s="2" t="s">
        <v>13088</v>
      </c>
      <c r="C6543" s="7">
        <v>46203</v>
      </c>
      <c r="D6543" s="3" t="s">
        <v>13089</v>
      </c>
      <c r="E6543" s="3" t="s">
        <v>7</v>
      </c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</row>
    <row r="6544" ht="14.949999999999999" customHeight="1">
      <c r="A6544" s="2">
        <f>A6543+1</f>
        <v>6543</v>
      </c>
      <c r="B6544" s="2" t="s">
        <v>13090</v>
      </c>
      <c r="C6544" s="6">
        <v>46203</v>
      </c>
      <c r="D6544" s="3" t="s">
        <v>13091</v>
      </c>
      <c r="E6544" s="3" t="s">
        <v>7</v>
      </c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</row>
    <row r="6545" ht="14.949999999999999" customHeight="1">
      <c r="A6545" s="2">
        <f>A6544+1</f>
        <v>6544</v>
      </c>
      <c r="B6545" s="2" t="s">
        <v>13092</v>
      </c>
      <c r="C6545" s="7">
        <v>46203</v>
      </c>
      <c r="D6545" s="3" t="s">
        <v>13093</v>
      </c>
      <c r="E6545" s="3" t="s">
        <v>7</v>
      </c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</row>
    <row r="6546" ht="14.949999999999999" customHeight="1">
      <c r="A6546" s="2">
        <f>A6545+1</f>
        <v>6545</v>
      </c>
      <c r="B6546" s="2" t="s">
        <v>13094</v>
      </c>
      <c r="C6546" s="6">
        <v>46203</v>
      </c>
      <c r="D6546" s="3" t="s">
        <v>13095</v>
      </c>
      <c r="E6546" s="3" t="s">
        <v>7</v>
      </c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</row>
    <row r="6547" ht="14.949999999999999" customHeight="1">
      <c r="A6547" s="2">
        <f>A6546+1</f>
        <v>6546</v>
      </c>
      <c r="B6547" s="2" t="s">
        <v>13096</v>
      </c>
      <c r="C6547" s="7">
        <v>46203</v>
      </c>
      <c r="D6547" s="3" t="s">
        <v>13097</v>
      </c>
      <c r="E6547" s="3" t="s">
        <v>7</v>
      </c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</row>
    <row r="6548" ht="14.949999999999999" customHeight="1">
      <c r="A6548" s="2">
        <f>A6547+1</f>
        <v>6547</v>
      </c>
      <c r="B6548" s="2" t="s">
        <v>13098</v>
      </c>
      <c r="C6548" s="6">
        <v>46203</v>
      </c>
      <c r="D6548" s="3" t="s">
        <v>13099</v>
      </c>
      <c r="E6548" s="3" t="s">
        <v>7</v>
      </c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</row>
    <row r="6549" ht="14.949999999999999" customHeight="1">
      <c r="A6549" s="2">
        <f>A6548+1</f>
        <v>6548</v>
      </c>
      <c r="B6549" s="2" t="s">
        <v>13100</v>
      </c>
      <c r="C6549" s="7">
        <v>46203</v>
      </c>
      <c r="D6549" s="3" t="s">
        <v>13101</v>
      </c>
      <c r="E6549" s="3" t="s">
        <v>7</v>
      </c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</row>
    <row r="6550" ht="14.949999999999999" customHeight="1">
      <c r="A6550" s="2">
        <f>A6549+1</f>
        <v>6549</v>
      </c>
      <c r="B6550" s="2" t="s">
        <v>13102</v>
      </c>
      <c r="C6550" s="6">
        <v>46203</v>
      </c>
      <c r="D6550" s="3" t="s">
        <v>13103</v>
      </c>
      <c r="E6550" s="3" t="s">
        <v>7</v>
      </c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</row>
    <row r="6551" ht="14.949999999999999" customHeight="1">
      <c r="A6551" s="2">
        <f>A6550+1</f>
        <v>6550</v>
      </c>
      <c r="B6551" s="2" t="s">
        <v>13104</v>
      </c>
      <c r="C6551" s="7">
        <v>46203</v>
      </c>
      <c r="D6551" s="3" t="s">
        <v>13105</v>
      </c>
      <c r="E6551" s="3" t="s">
        <v>7</v>
      </c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</row>
    <row r="6552" ht="14.949999999999999" customHeight="1">
      <c r="A6552" s="2">
        <f>A6551+1</f>
        <v>6551</v>
      </c>
      <c r="B6552" s="2" t="s">
        <v>13106</v>
      </c>
      <c r="C6552" s="6">
        <v>46203</v>
      </c>
      <c r="D6552" s="3" t="s">
        <v>13107</v>
      </c>
      <c r="E6552" s="3" t="s">
        <v>7</v>
      </c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</row>
    <row r="6553" ht="14.949999999999999" customHeight="1">
      <c r="A6553" s="2">
        <f>A6552+1</f>
        <v>6552</v>
      </c>
      <c r="B6553" s="2" t="s">
        <v>13108</v>
      </c>
      <c r="C6553" s="7">
        <v>46203</v>
      </c>
      <c r="D6553" s="3" t="s">
        <v>13109</v>
      </c>
      <c r="E6553" s="3" t="s">
        <v>7</v>
      </c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</row>
    <row r="6554" ht="14.949999999999999" customHeight="1">
      <c r="A6554" s="2">
        <f>A6553+1</f>
        <v>6553</v>
      </c>
      <c r="B6554" s="2" t="s">
        <v>13110</v>
      </c>
      <c r="C6554" s="6">
        <v>46203</v>
      </c>
      <c r="D6554" s="3" t="s">
        <v>13111</v>
      </c>
      <c r="E6554" s="3" t="s">
        <v>7</v>
      </c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</row>
    <row r="6555" ht="14.949999999999999" customHeight="1">
      <c r="A6555" s="2">
        <f>A6554+1</f>
        <v>6554</v>
      </c>
      <c r="B6555" s="2" t="s">
        <v>13112</v>
      </c>
      <c r="C6555" s="7">
        <v>46203</v>
      </c>
      <c r="D6555" s="3" t="s">
        <v>13113</v>
      </c>
      <c r="E6555" s="3" t="s">
        <v>7</v>
      </c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</row>
    <row r="6556" ht="14.949999999999999" customHeight="1">
      <c r="A6556" s="2">
        <f>A6555+1</f>
        <v>6555</v>
      </c>
      <c r="B6556" s="2" t="s">
        <v>13114</v>
      </c>
      <c r="C6556" s="6">
        <v>46203</v>
      </c>
      <c r="D6556" s="3" t="s">
        <v>13115</v>
      </c>
      <c r="E6556" s="3" t="s">
        <v>7</v>
      </c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</row>
    <row r="6557" ht="14.949999999999999" customHeight="1">
      <c r="A6557" s="2">
        <f>A6556+1</f>
        <v>6556</v>
      </c>
      <c r="B6557" s="2" t="s">
        <v>13116</v>
      </c>
      <c r="C6557" s="7">
        <v>46203</v>
      </c>
      <c r="D6557" s="3" t="s">
        <v>13117</v>
      </c>
      <c r="E6557" s="3" t="s">
        <v>7</v>
      </c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</row>
    <row r="6558" ht="14.949999999999999" customHeight="1">
      <c r="A6558" s="2">
        <f>A6557+1</f>
        <v>6557</v>
      </c>
      <c r="B6558" s="2" t="s">
        <v>13118</v>
      </c>
      <c r="C6558" s="6">
        <v>46203</v>
      </c>
      <c r="D6558" s="3" t="s">
        <v>13119</v>
      </c>
      <c r="E6558" s="3" t="s">
        <v>7</v>
      </c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</row>
    <row r="6559" ht="14.949999999999999" customHeight="1">
      <c r="A6559" s="2">
        <f>A6558+1</f>
        <v>6558</v>
      </c>
      <c r="B6559" s="2" t="s">
        <v>13120</v>
      </c>
      <c r="C6559" s="7">
        <v>46203</v>
      </c>
      <c r="D6559" s="3" t="s">
        <v>13121</v>
      </c>
      <c r="E6559" s="3" t="s">
        <v>7</v>
      </c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</row>
    <row r="6560" ht="14.949999999999999" customHeight="1">
      <c r="A6560" s="2">
        <f>A6559+1</f>
        <v>6559</v>
      </c>
      <c r="B6560" s="2" t="s">
        <v>13122</v>
      </c>
      <c r="C6560" s="6">
        <v>46203</v>
      </c>
      <c r="D6560" s="3" t="s">
        <v>13123</v>
      </c>
      <c r="E6560" s="3" t="s">
        <v>7</v>
      </c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</row>
    <row r="6561" ht="14.949999999999999" customHeight="1">
      <c r="A6561" s="2">
        <f>A6560+1</f>
        <v>6560</v>
      </c>
      <c r="B6561" s="2" t="s">
        <v>13124</v>
      </c>
      <c r="C6561" s="7">
        <v>46203</v>
      </c>
      <c r="D6561" s="3" t="s">
        <v>13125</v>
      </c>
      <c r="E6561" s="3" t="s">
        <v>7</v>
      </c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</row>
    <row r="6562" ht="14.949999999999999" customHeight="1">
      <c r="A6562" s="2">
        <f>A6561+1</f>
        <v>6561</v>
      </c>
      <c r="B6562" s="2" t="s">
        <v>13126</v>
      </c>
      <c r="C6562" s="6">
        <v>46203</v>
      </c>
      <c r="D6562" s="3" t="s">
        <v>13127</v>
      </c>
      <c r="E6562" s="3" t="s">
        <v>7</v>
      </c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</row>
    <row r="6563" ht="14.949999999999999" customHeight="1">
      <c r="A6563" s="2">
        <f>A6562+1</f>
        <v>6562</v>
      </c>
      <c r="B6563" s="2" t="s">
        <v>13128</v>
      </c>
      <c r="C6563" s="7">
        <v>46203</v>
      </c>
      <c r="D6563" s="3" t="s">
        <v>13129</v>
      </c>
      <c r="E6563" s="3" t="s">
        <v>7</v>
      </c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</row>
    <row r="6564" ht="14.949999999999999" customHeight="1">
      <c r="A6564" s="2">
        <f>A6563+1</f>
        <v>6563</v>
      </c>
      <c r="B6564" s="2" t="s">
        <v>13130</v>
      </c>
      <c r="C6564" s="6">
        <v>46203</v>
      </c>
      <c r="D6564" s="3" t="s">
        <v>13131</v>
      </c>
      <c r="E6564" s="3" t="s">
        <v>7</v>
      </c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</row>
    <row r="6565" ht="14.949999999999999" customHeight="1">
      <c r="A6565" s="2">
        <f>A6564+1</f>
        <v>6564</v>
      </c>
      <c r="B6565" s="2" t="s">
        <v>13132</v>
      </c>
      <c r="C6565" s="7">
        <v>46203</v>
      </c>
      <c r="D6565" s="3" t="s">
        <v>13133</v>
      </c>
      <c r="E6565" s="3" t="s">
        <v>7</v>
      </c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</row>
    <row r="6566" ht="14.949999999999999" customHeight="1">
      <c r="A6566" s="2">
        <f>A6565+1</f>
        <v>6565</v>
      </c>
      <c r="B6566" s="2" t="s">
        <v>13134</v>
      </c>
      <c r="C6566" s="6">
        <v>46203</v>
      </c>
      <c r="D6566" s="3" t="s">
        <v>13135</v>
      </c>
      <c r="E6566" s="3" t="s">
        <v>7</v>
      </c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</row>
    <row r="6567" ht="14.949999999999999" customHeight="1">
      <c r="A6567" s="2">
        <f>A6566+1</f>
        <v>6566</v>
      </c>
      <c r="B6567" s="2" t="s">
        <v>13136</v>
      </c>
      <c r="C6567" s="7">
        <v>46203</v>
      </c>
      <c r="D6567" s="3" t="s">
        <v>13137</v>
      </c>
      <c r="E6567" s="3" t="s">
        <v>7</v>
      </c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</row>
    <row r="6568" ht="14.949999999999999" customHeight="1">
      <c r="A6568" s="2">
        <f>A6567+1</f>
        <v>6567</v>
      </c>
      <c r="B6568" s="2" t="s">
        <v>13138</v>
      </c>
      <c r="C6568" s="6">
        <v>46203</v>
      </c>
      <c r="D6568" s="3" t="s">
        <v>13139</v>
      </c>
      <c r="E6568" s="3" t="s">
        <v>7</v>
      </c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</row>
    <row r="6569" ht="14.949999999999999" customHeight="1">
      <c r="A6569" s="2">
        <f>A6568+1</f>
        <v>6568</v>
      </c>
      <c r="B6569" s="2" t="s">
        <v>13140</v>
      </c>
      <c r="C6569" s="7">
        <v>46203</v>
      </c>
      <c r="D6569" s="3" t="s">
        <v>13141</v>
      </c>
      <c r="E6569" s="3" t="s">
        <v>7</v>
      </c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</row>
    <row r="6570" ht="14.949999999999999" customHeight="1">
      <c r="A6570" s="2">
        <f>A6569+1</f>
        <v>6569</v>
      </c>
      <c r="B6570" s="2" t="s">
        <v>13142</v>
      </c>
      <c r="C6570" s="6">
        <v>46203</v>
      </c>
      <c r="D6570" s="3" t="s">
        <v>13143</v>
      </c>
      <c r="E6570" s="3" t="s">
        <v>7</v>
      </c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</row>
    <row r="6571" ht="14.949999999999999" customHeight="1">
      <c r="A6571" s="2">
        <f>A6570+1</f>
        <v>6570</v>
      </c>
      <c r="B6571" s="2" t="s">
        <v>13144</v>
      </c>
      <c r="C6571" s="7">
        <v>46203</v>
      </c>
      <c r="D6571" s="3" t="s">
        <v>13145</v>
      </c>
      <c r="E6571" s="3" t="s">
        <v>7</v>
      </c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</row>
    <row r="6572" ht="14.949999999999999" customHeight="1">
      <c r="A6572" s="2">
        <f>A6571+1</f>
        <v>6571</v>
      </c>
      <c r="B6572" s="2" t="s">
        <v>13146</v>
      </c>
      <c r="C6572" s="6">
        <v>46203</v>
      </c>
      <c r="D6572" s="3" t="s">
        <v>13147</v>
      </c>
      <c r="E6572" s="3" t="s">
        <v>7</v>
      </c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</row>
    <row r="6573" ht="14.949999999999999" customHeight="1">
      <c r="A6573" s="2">
        <f>A6572+1</f>
        <v>6572</v>
      </c>
      <c r="B6573" s="2" t="s">
        <v>13148</v>
      </c>
      <c r="C6573" s="7">
        <v>46203</v>
      </c>
      <c r="D6573" s="3" t="s">
        <v>13149</v>
      </c>
      <c r="E6573" s="3" t="s">
        <v>7</v>
      </c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</row>
    <row r="6574" ht="14.949999999999999" customHeight="1">
      <c r="A6574" s="2">
        <f>A6573+1</f>
        <v>6573</v>
      </c>
      <c r="B6574" s="2" t="s">
        <v>13150</v>
      </c>
      <c r="C6574" s="6">
        <v>46203</v>
      </c>
      <c r="D6574" s="3" t="s">
        <v>13151</v>
      </c>
      <c r="E6574" s="3" t="s">
        <v>7</v>
      </c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</row>
    <row r="6575" ht="14.949999999999999" customHeight="1">
      <c r="A6575" s="2">
        <f>A6574+1</f>
        <v>6574</v>
      </c>
      <c r="B6575" s="2" t="s">
        <v>13152</v>
      </c>
      <c r="C6575" s="7">
        <v>46203</v>
      </c>
      <c r="D6575" s="3" t="s">
        <v>13153</v>
      </c>
      <c r="E6575" s="3" t="s">
        <v>7</v>
      </c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</row>
    <row r="6576" ht="14.949999999999999" customHeight="1">
      <c r="A6576" s="2">
        <f>A6575+1</f>
        <v>6575</v>
      </c>
      <c r="B6576" s="2" t="s">
        <v>13154</v>
      </c>
      <c r="C6576" s="6">
        <v>46203</v>
      </c>
      <c r="D6576" s="3" t="s">
        <v>13155</v>
      </c>
      <c r="E6576" s="3" t="s">
        <v>7</v>
      </c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</row>
    <row r="6577" ht="14.949999999999999" customHeight="1">
      <c r="A6577" s="2">
        <f>A6576+1</f>
        <v>6576</v>
      </c>
      <c r="B6577" s="2" t="s">
        <v>13156</v>
      </c>
      <c r="C6577" s="7">
        <v>46203</v>
      </c>
      <c r="D6577" s="3" t="s">
        <v>13157</v>
      </c>
      <c r="E6577" s="3" t="s">
        <v>7</v>
      </c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</row>
    <row r="6578" ht="14.949999999999999" customHeight="1">
      <c r="A6578" s="2">
        <f>A6577+1</f>
        <v>6577</v>
      </c>
      <c r="B6578" s="2" t="s">
        <v>13158</v>
      </c>
      <c r="C6578" s="6">
        <v>46203</v>
      </c>
      <c r="D6578" s="3" t="s">
        <v>13159</v>
      </c>
      <c r="E6578" s="3" t="s">
        <v>7</v>
      </c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</row>
    <row r="6579" ht="14.949999999999999" customHeight="1">
      <c r="A6579" s="2">
        <f>A6578+1</f>
        <v>6578</v>
      </c>
      <c r="B6579" s="2" t="s">
        <v>13160</v>
      </c>
      <c r="C6579" s="7">
        <v>46203</v>
      </c>
      <c r="D6579" s="3" t="s">
        <v>13161</v>
      </c>
      <c r="E6579" s="3" t="s">
        <v>7</v>
      </c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</row>
    <row r="6580" ht="14.949999999999999" customHeight="1">
      <c r="A6580" s="2">
        <f>A6579+1</f>
        <v>6579</v>
      </c>
      <c r="B6580" s="2" t="s">
        <v>13162</v>
      </c>
      <c r="C6580" s="6">
        <v>46203</v>
      </c>
      <c r="D6580" s="3" t="s">
        <v>13163</v>
      </c>
      <c r="E6580" s="3" t="s">
        <v>7</v>
      </c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</row>
    <row r="6581" ht="14.949999999999999" customHeight="1">
      <c r="A6581" s="2">
        <f>A6580+1</f>
        <v>6580</v>
      </c>
      <c r="B6581" s="2" t="s">
        <v>13164</v>
      </c>
      <c r="C6581" s="7">
        <v>46203</v>
      </c>
      <c r="D6581" s="3" t="s">
        <v>13165</v>
      </c>
      <c r="E6581" s="3" t="s">
        <v>7</v>
      </c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</row>
    <row r="6582" ht="14.949999999999999" customHeight="1">
      <c r="A6582" s="2">
        <f>A6581+1</f>
        <v>6581</v>
      </c>
      <c r="B6582" s="2" t="s">
        <v>13166</v>
      </c>
      <c r="C6582" s="6">
        <v>46203</v>
      </c>
      <c r="D6582" s="3" t="s">
        <v>13167</v>
      </c>
      <c r="E6582" s="3" t="s">
        <v>7</v>
      </c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</row>
    <row r="6583" ht="14.949999999999999" customHeight="1">
      <c r="A6583" s="2">
        <f>A6582+1</f>
        <v>6582</v>
      </c>
      <c r="B6583" s="2" t="s">
        <v>13168</v>
      </c>
      <c r="C6583" s="7">
        <v>46203</v>
      </c>
      <c r="D6583" s="3" t="s">
        <v>13169</v>
      </c>
      <c r="E6583" s="3" t="s">
        <v>7</v>
      </c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</row>
    <row r="6584" ht="14.949999999999999" customHeight="1">
      <c r="A6584" s="2">
        <f>A6583+1</f>
        <v>6583</v>
      </c>
      <c r="B6584" s="2" t="s">
        <v>13170</v>
      </c>
      <c r="C6584" s="6">
        <v>46203</v>
      </c>
      <c r="D6584" s="3" t="s">
        <v>13171</v>
      </c>
      <c r="E6584" s="3" t="s">
        <v>7</v>
      </c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</row>
    <row r="6585" ht="14.949999999999999" customHeight="1">
      <c r="A6585" s="2">
        <f>A6584+1</f>
        <v>6584</v>
      </c>
      <c r="B6585" s="2" t="s">
        <v>13172</v>
      </c>
      <c r="C6585" s="7">
        <v>46203</v>
      </c>
      <c r="D6585" s="3" t="s">
        <v>13173</v>
      </c>
      <c r="E6585" s="3" t="s">
        <v>7</v>
      </c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</row>
    <row r="6586" ht="14.949999999999999" customHeight="1">
      <c r="A6586" s="2">
        <f>A6585+1</f>
        <v>6585</v>
      </c>
      <c r="B6586" s="2" t="s">
        <v>13174</v>
      </c>
      <c r="C6586" s="6">
        <v>46203</v>
      </c>
      <c r="D6586" s="3" t="s">
        <v>13175</v>
      </c>
      <c r="E6586" s="3" t="s">
        <v>7</v>
      </c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</row>
    <row r="6587" ht="14.949999999999999" customHeight="1">
      <c r="A6587" s="2">
        <f>A6586+1</f>
        <v>6586</v>
      </c>
      <c r="B6587" s="2" t="s">
        <v>13176</v>
      </c>
      <c r="C6587" s="7">
        <v>46203</v>
      </c>
      <c r="D6587" s="3" t="s">
        <v>13177</v>
      </c>
      <c r="E6587" s="3" t="s">
        <v>7</v>
      </c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</row>
    <row r="6588" ht="14.949999999999999" customHeight="1">
      <c r="A6588" s="2">
        <f>A6587+1</f>
        <v>6587</v>
      </c>
      <c r="B6588" s="2" t="s">
        <v>13178</v>
      </c>
      <c r="C6588" s="6">
        <v>46203</v>
      </c>
      <c r="D6588" s="3" t="s">
        <v>13179</v>
      </c>
      <c r="E6588" s="3" t="s">
        <v>7</v>
      </c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</row>
    <row r="6589" ht="14.949999999999999" customHeight="1">
      <c r="A6589" s="2">
        <f>A6588+1</f>
        <v>6588</v>
      </c>
      <c r="B6589" s="2" t="s">
        <v>13180</v>
      </c>
      <c r="C6589" s="7">
        <v>46203</v>
      </c>
      <c r="D6589" s="3" t="s">
        <v>13181</v>
      </c>
      <c r="E6589" s="3" t="s">
        <v>7</v>
      </c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</row>
    <row r="6590" ht="14.949999999999999" customHeight="1">
      <c r="A6590" s="2">
        <f>A6589+1</f>
        <v>6589</v>
      </c>
      <c r="B6590" s="2" t="s">
        <v>13182</v>
      </c>
      <c r="C6590" s="6">
        <v>46203</v>
      </c>
      <c r="D6590" s="3" t="s">
        <v>13183</v>
      </c>
      <c r="E6590" s="3" t="s">
        <v>7</v>
      </c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</row>
    <row r="6591" ht="14.949999999999999" customHeight="1">
      <c r="A6591" s="2">
        <f>A6590+1</f>
        <v>6590</v>
      </c>
      <c r="B6591" s="2" t="s">
        <v>13184</v>
      </c>
      <c r="C6591" s="7">
        <v>46203</v>
      </c>
      <c r="D6591" s="3" t="s">
        <v>13185</v>
      </c>
      <c r="E6591" s="3" t="s">
        <v>7</v>
      </c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</row>
    <row r="6592" ht="14.949999999999999" customHeight="1">
      <c r="A6592" s="2">
        <f>A6591+1</f>
        <v>6591</v>
      </c>
      <c r="B6592" s="2" t="s">
        <v>13186</v>
      </c>
      <c r="C6592" s="6">
        <v>46203</v>
      </c>
      <c r="D6592" s="3" t="s">
        <v>13187</v>
      </c>
      <c r="E6592" s="3" t="s">
        <v>7</v>
      </c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</row>
    <row r="6593" ht="14.949999999999999" customHeight="1">
      <c r="A6593" s="2">
        <f>A6592+1</f>
        <v>6592</v>
      </c>
      <c r="B6593" s="2" t="s">
        <v>13188</v>
      </c>
      <c r="C6593" s="7">
        <v>46203</v>
      </c>
      <c r="D6593" s="3" t="s">
        <v>13189</v>
      </c>
      <c r="E6593" s="3" t="s">
        <v>7</v>
      </c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</row>
    <row r="6594" ht="14.949999999999999" customHeight="1">
      <c r="A6594" s="2">
        <f>A6593+1</f>
        <v>6593</v>
      </c>
      <c r="B6594" s="2" t="s">
        <v>13190</v>
      </c>
      <c r="C6594" s="6">
        <v>46203</v>
      </c>
      <c r="D6594" s="3" t="s">
        <v>13191</v>
      </c>
      <c r="E6594" s="3" t="s">
        <v>7</v>
      </c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</row>
    <row r="6595" ht="14.949999999999999" customHeight="1">
      <c r="A6595" s="2">
        <f>A6594+1</f>
        <v>6594</v>
      </c>
      <c r="B6595" s="2" t="s">
        <v>13192</v>
      </c>
      <c r="C6595" s="7">
        <v>46203</v>
      </c>
      <c r="D6595" s="3" t="s">
        <v>13193</v>
      </c>
      <c r="E6595" s="3" t="s">
        <v>7</v>
      </c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</row>
    <row r="6596" ht="14.949999999999999" customHeight="1">
      <c r="A6596" s="2">
        <f>A6595+1</f>
        <v>6595</v>
      </c>
      <c r="B6596" s="2" t="s">
        <v>13194</v>
      </c>
      <c r="C6596" s="6">
        <v>46203</v>
      </c>
      <c r="D6596" s="3" t="s">
        <v>13195</v>
      </c>
      <c r="E6596" s="3" t="s">
        <v>7</v>
      </c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</row>
    <row r="6597" ht="14.949999999999999" customHeight="1">
      <c r="A6597" s="2">
        <f>A6596+1</f>
        <v>6596</v>
      </c>
      <c r="B6597" s="2" t="s">
        <v>13196</v>
      </c>
      <c r="C6597" s="7">
        <v>46203</v>
      </c>
      <c r="D6597" s="3" t="s">
        <v>13197</v>
      </c>
      <c r="E6597" s="3" t="s">
        <v>7</v>
      </c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</row>
    <row r="6598" ht="14.949999999999999" customHeight="1">
      <c r="A6598" s="2">
        <f>A6597+1</f>
        <v>6597</v>
      </c>
      <c r="B6598" s="2" t="s">
        <v>13198</v>
      </c>
      <c r="C6598" s="6">
        <v>46203</v>
      </c>
      <c r="D6598" s="3" t="s">
        <v>13199</v>
      </c>
      <c r="E6598" s="3" t="s">
        <v>7</v>
      </c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</row>
    <row r="6599" ht="14.949999999999999" customHeight="1">
      <c r="A6599" s="2">
        <f>A6598+1</f>
        <v>6598</v>
      </c>
      <c r="B6599" s="2" t="s">
        <v>13200</v>
      </c>
      <c r="C6599" s="7">
        <v>46203</v>
      </c>
      <c r="D6599" s="3" t="s">
        <v>13201</v>
      </c>
      <c r="E6599" s="3" t="s">
        <v>7</v>
      </c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</row>
    <row r="6600" ht="14.949999999999999" customHeight="1">
      <c r="A6600" s="2">
        <f>A6599+1</f>
        <v>6599</v>
      </c>
      <c r="B6600" s="2" t="s">
        <v>13202</v>
      </c>
      <c r="C6600" s="6">
        <v>46203</v>
      </c>
      <c r="D6600" s="3" t="s">
        <v>13203</v>
      </c>
      <c r="E6600" s="3" t="s">
        <v>7</v>
      </c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</row>
    <row r="6601" ht="14.949999999999999" customHeight="1">
      <c r="A6601" s="2">
        <f>A6600+1</f>
        <v>6600</v>
      </c>
      <c r="B6601" s="2" t="s">
        <v>13204</v>
      </c>
      <c r="C6601" s="7">
        <v>46203</v>
      </c>
      <c r="D6601" s="3" t="s">
        <v>13205</v>
      </c>
      <c r="E6601" s="3" t="s">
        <v>7</v>
      </c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</row>
    <row r="6602" ht="14.949999999999999" customHeight="1">
      <c r="A6602" s="2">
        <f>A6601+1</f>
        <v>6601</v>
      </c>
      <c r="B6602" s="2" t="s">
        <v>13206</v>
      </c>
      <c r="C6602" s="6">
        <v>46203</v>
      </c>
      <c r="D6602" s="3" t="s">
        <v>13207</v>
      </c>
      <c r="E6602" s="3" t="s">
        <v>7</v>
      </c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</row>
    <row r="6603" ht="14.949999999999999" customHeight="1">
      <c r="A6603" s="2">
        <f>A6602+1</f>
        <v>6602</v>
      </c>
      <c r="B6603" s="2" t="s">
        <v>13208</v>
      </c>
      <c r="C6603" s="7">
        <v>46203</v>
      </c>
      <c r="D6603" s="3" t="s">
        <v>13209</v>
      </c>
      <c r="E6603" s="3" t="s">
        <v>7</v>
      </c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</row>
    <row r="6604" ht="14.949999999999999" customHeight="1">
      <c r="A6604" s="2">
        <f>A6603+1</f>
        <v>6603</v>
      </c>
      <c r="B6604" s="2" t="s">
        <v>13210</v>
      </c>
      <c r="C6604" s="6">
        <v>46203</v>
      </c>
      <c r="D6604" s="3" t="s">
        <v>13211</v>
      </c>
      <c r="E6604" s="3" t="s">
        <v>7</v>
      </c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</row>
    <row r="6605" ht="14.949999999999999" customHeight="1">
      <c r="A6605" s="2">
        <f>A6604+1</f>
        <v>6604</v>
      </c>
      <c r="B6605" s="2" t="s">
        <v>13212</v>
      </c>
      <c r="C6605" s="7">
        <v>46203</v>
      </c>
      <c r="D6605" s="3" t="s">
        <v>13213</v>
      </c>
      <c r="E6605" s="3" t="s">
        <v>7</v>
      </c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</row>
    <row r="6606" ht="14.949999999999999" customHeight="1">
      <c r="A6606" s="2">
        <f>A6605+1</f>
        <v>6605</v>
      </c>
      <c r="B6606" s="2" t="s">
        <v>13214</v>
      </c>
      <c r="C6606" s="6">
        <v>46203</v>
      </c>
      <c r="D6606" s="3" t="s">
        <v>13215</v>
      </c>
      <c r="E6606" s="3" t="s">
        <v>7</v>
      </c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</row>
    <row r="6607" ht="14.949999999999999" customHeight="1">
      <c r="A6607" s="2">
        <f>A6606+1</f>
        <v>6606</v>
      </c>
      <c r="B6607" s="2" t="s">
        <v>13216</v>
      </c>
      <c r="C6607" s="7">
        <v>46203</v>
      </c>
      <c r="D6607" s="3" t="s">
        <v>13217</v>
      </c>
      <c r="E6607" s="3" t="s">
        <v>7</v>
      </c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</row>
    <row r="6608" ht="14.949999999999999" customHeight="1">
      <c r="A6608" s="2">
        <f>A6607+1</f>
        <v>6607</v>
      </c>
      <c r="B6608" s="2" t="s">
        <v>13218</v>
      </c>
      <c r="C6608" s="6">
        <v>46203</v>
      </c>
      <c r="D6608" s="3" t="s">
        <v>13219</v>
      </c>
      <c r="E6608" s="3" t="s">
        <v>7</v>
      </c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</row>
    <row r="6609" ht="14.949999999999999" customHeight="1">
      <c r="A6609" s="2">
        <f>A6608+1</f>
        <v>6608</v>
      </c>
      <c r="B6609" s="2" t="s">
        <v>13220</v>
      </c>
      <c r="C6609" s="7">
        <v>46203</v>
      </c>
      <c r="D6609" s="3" t="s">
        <v>13221</v>
      </c>
      <c r="E6609" s="3" t="s">
        <v>7</v>
      </c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</row>
    <row r="6610" ht="14.949999999999999" customHeight="1">
      <c r="A6610" s="2">
        <f>A6609+1</f>
        <v>6609</v>
      </c>
      <c r="B6610" s="2" t="s">
        <v>13222</v>
      </c>
      <c r="C6610" s="6">
        <v>46203</v>
      </c>
      <c r="D6610" s="3" t="s">
        <v>13223</v>
      </c>
      <c r="E6610" s="3" t="s">
        <v>7</v>
      </c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</row>
    <row r="6611" ht="14.949999999999999" customHeight="1">
      <c r="A6611" s="2">
        <f>A6610+1</f>
        <v>6610</v>
      </c>
      <c r="B6611" s="2" t="s">
        <v>13224</v>
      </c>
      <c r="C6611" s="7">
        <v>46203</v>
      </c>
      <c r="D6611" s="3" t="s">
        <v>13225</v>
      </c>
      <c r="E6611" s="3" t="s">
        <v>7</v>
      </c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</row>
    <row r="6612" ht="14.949999999999999" customHeight="1">
      <c r="A6612" s="2">
        <f>A6611+1</f>
        <v>6611</v>
      </c>
      <c r="B6612" s="2" t="s">
        <v>13226</v>
      </c>
      <c r="C6612" s="6">
        <v>46203</v>
      </c>
      <c r="D6612" s="3" t="s">
        <v>13227</v>
      </c>
      <c r="E6612" s="3" t="s">
        <v>7</v>
      </c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</row>
    <row r="6613" ht="14.949999999999999" customHeight="1">
      <c r="A6613" s="2">
        <f>A6612+1</f>
        <v>6612</v>
      </c>
      <c r="B6613" s="2" t="s">
        <v>13228</v>
      </c>
      <c r="C6613" s="7">
        <v>46203</v>
      </c>
      <c r="D6613" s="3" t="s">
        <v>13229</v>
      </c>
      <c r="E6613" s="3" t="s">
        <v>7</v>
      </c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</row>
    <row r="6614" ht="14.949999999999999" customHeight="1">
      <c r="A6614" s="2">
        <f>A6613+1</f>
        <v>6613</v>
      </c>
      <c r="B6614" s="2" t="s">
        <v>13230</v>
      </c>
      <c r="C6614" s="6">
        <v>46203</v>
      </c>
      <c r="D6614" s="3" t="s">
        <v>13231</v>
      </c>
      <c r="E6614" s="3" t="s">
        <v>7</v>
      </c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</row>
    <row r="6615" ht="14.949999999999999" customHeight="1">
      <c r="A6615" s="2">
        <f>A6614+1</f>
        <v>6614</v>
      </c>
      <c r="B6615" s="2" t="s">
        <v>13232</v>
      </c>
      <c r="C6615" s="7">
        <v>46203</v>
      </c>
      <c r="D6615" s="3" t="s">
        <v>13233</v>
      </c>
      <c r="E6615" s="3" t="s">
        <v>7</v>
      </c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</row>
    <row r="6616" ht="14.949999999999999" customHeight="1">
      <c r="A6616" s="2">
        <f>A6615+1</f>
        <v>6615</v>
      </c>
      <c r="B6616" s="2" t="s">
        <v>13234</v>
      </c>
      <c r="C6616" s="6">
        <v>46203</v>
      </c>
      <c r="D6616" s="3" t="s">
        <v>13235</v>
      </c>
      <c r="E6616" s="3" t="s">
        <v>7</v>
      </c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</row>
    <row r="6617" ht="14.949999999999999" customHeight="1">
      <c r="A6617" s="2">
        <f>A6616+1</f>
        <v>6616</v>
      </c>
      <c r="B6617" s="2" t="s">
        <v>13236</v>
      </c>
      <c r="C6617" s="7">
        <v>46203</v>
      </c>
      <c r="D6617" s="3" t="s">
        <v>13237</v>
      </c>
      <c r="E6617" s="3" t="s">
        <v>7</v>
      </c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</row>
    <row r="6618" ht="14.949999999999999" customHeight="1">
      <c r="A6618" s="2">
        <f>A6617+1</f>
        <v>6617</v>
      </c>
      <c r="B6618" s="2" t="s">
        <v>13238</v>
      </c>
      <c r="C6618" s="6">
        <v>46203</v>
      </c>
      <c r="D6618" s="3" t="s">
        <v>13239</v>
      </c>
      <c r="E6618" s="3" t="s">
        <v>7</v>
      </c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</row>
    <row r="6619" ht="14.949999999999999" customHeight="1">
      <c r="A6619" s="2">
        <f>A6618+1</f>
        <v>6618</v>
      </c>
      <c r="B6619" s="2" t="s">
        <v>13240</v>
      </c>
      <c r="C6619" s="7">
        <v>46203</v>
      </c>
      <c r="D6619" s="3" t="s">
        <v>13241</v>
      </c>
      <c r="E6619" s="3" t="s">
        <v>7</v>
      </c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</row>
    <row r="6620" ht="14.949999999999999" customHeight="1">
      <c r="A6620" s="2">
        <f>A6619+1</f>
        <v>6619</v>
      </c>
      <c r="B6620" s="2" t="s">
        <v>13242</v>
      </c>
      <c r="C6620" s="6">
        <v>46203</v>
      </c>
      <c r="D6620" s="3" t="s">
        <v>13243</v>
      </c>
      <c r="E6620" s="3" t="s">
        <v>7</v>
      </c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</row>
    <row r="6621" ht="14.949999999999999" customHeight="1">
      <c r="A6621" s="2">
        <f>A6620+1</f>
        <v>6620</v>
      </c>
      <c r="B6621" s="2" t="s">
        <v>13244</v>
      </c>
      <c r="C6621" s="7">
        <v>46203</v>
      </c>
      <c r="D6621" s="3" t="s">
        <v>13245</v>
      </c>
      <c r="E6621" s="3" t="s">
        <v>7</v>
      </c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</row>
    <row r="6622" ht="14.949999999999999" customHeight="1">
      <c r="A6622" s="2">
        <f>A6621+1</f>
        <v>6621</v>
      </c>
      <c r="B6622" s="2" t="s">
        <v>13246</v>
      </c>
      <c r="C6622" s="6">
        <v>46203</v>
      </c>
      <c r="D6622" s="3" t="s">
        <v>13247</v>
      </c>
      <c r="E6622" s="3" t="s">
        <v>7</v>
      </c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</row>
    <row r="6623" ht="14.949999999999999" customHeight="1">
      <c r="A6623" s="2">
        <f>A6622+1</f>
        <v>6622</v>
      </c>
      <c r="B6623" s="2" t="s">
        <v>13248</v>
      </c>
      <c r="C6623" s="7">
        <v>46203</v>
      </c>
      <c r="D6623" s="3" t="s">
        <v>13249</v>
      </c>
      <c r="E6623" s="3" t="s">
        <v>7</v>
      </c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</row>
    <row r="6624" ht="14.949999999999999" customHeight="1">
      <c r="A6624" s="2">
        <f>A6623+1</f>
        <v>6623</v>
      </c>
      <c r="B6624" s="2" t="s">
        <v>13250</v>
      </c>
      <c r="C6624" s="6">
        <v>46203</v>
      </c>
      <c r="D6624" s="3" t="s">
        <v>13251</v>
      </c>
      <c r="E6624" s="3" t="s">
        <v>7</v>
      </c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</row>
    <row r="6625" ht="14.949999999999999" customHeight="1">
      <c r="A6625" s="2">
        <f>A6624+1</f>
        <v>6624</v>
      </c>
      <c r="B6625" s="2" t="s">
        <v>13252</v>
      </c>
      <c r="C6625" s="7">
        <v>46203</v>
      </c>
      <c r="D6625" s="3" t="s">
        <v>13253</v>
      </c>
      <c r="E6625" s="3" t="s">
        <v>7</v>
      </c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</row>
    <row r="6626" ht="14.949999999999999" customHeight="1">
      <c r="A6626" s="2">
        <f>A6625+1</f>
        <v>6625</v>
      </c>
      <c r="B6626" s="2" t="s">
        <v>13254</v>
      </c>
      <c r="C6626" s="6">
        <v>46203</v>
      </c>
      <c r="D6626" s="3" t="s">
        <v>13255</v>
      </c>
      <c r="E6626" s="3" t="s">
        <v>7</v>
      </c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</row>
    <row r="6627" ht="14.949999999999999" customHeight="1">
      <c r="A6627" s="2">
        <f>A6626+1</f>
        <v>6626</v>
      </c>
      <c r="B6627" s="2" t="s">
        <v>13256</v>
      </c>
      <c r="C6627" s="7">
        <v>46203</v>
      </c>
      <c r="D6627" s="3" t="s">
        <v>13257</v>
      </c>
      <c r="E6627" s="3" t="s">
        <v>7</v>
      </c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</row>
    <row r="6628" ht="14.949999999999999" customHeight="1">
      <c r="A6628" s="2">
        <f>A6627+1</f>
        <v>6627</v>
      </c>
      <c r="B6628" s="2" t="s">
        <v>13258</v>
      </c>
      <c r="C6628" s="6">
        <v>46203</v>
      </c>
      <c r="D6628" s="3" t="s">
        <v>13259</v>
      </c>
      <c r="E6628" s="3" t="s">
        <v>7</v>
      </c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</row>
    <row r="6629" ht="14.949999999999999" customHeight="1">
      <c r="A6629" s="2">
        <f>A6628+1</f>
        <v>6628</v>
      </c>
      <c r="B6629" s="2" t="s">
        <v>13260</v>
      </c>
      <c r="C6629" s="7">
        <v>46203</v>
      </c>
      <c r="D6629" s="3" t="s">
        <v>13261</v>
      </c>
      <c r="E6629" s="3" t="s">
        <v>7</v>
      </c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</row>
    <row r="6630" ht="14.949999999999999" customHeight="1">
      <c r="A6630" s="2">
        <f>A6629+1</f>
        <v>6629</v>
      </c>
      <c r="B6630" s="2" t="s">
        <v>13262</v>
      </c>
      <c r="C6630" s="6">
        <v>46203</v>
      </c>
      <c r="D6630" s="3" t="s">
        <v>13263</v>
      </c>
      <c r="E6630" s="3" t="s">
        <v>7</v>
      </c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</row>
    <row r="6631" ht="14.949999999999999" customHeight="1">
      <c r="A6631" s="2">
        <f>A6630+1</f>
        <v>6630</v>
      </c>
      <c r="B6631" s="2" t="s">
        <v>13264</v>
      </c>
      <c r="C6631" s="7">
        <v>46203</v>
      </c>
      <c r="D6631" s="3" t="s">
        <v>13265</v>
      </c>
      <c r="E6631" s="3" t="s">
        <v>7</v>
      </c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</row>
    <row r="6632" ht="14.949999999999999" customHeight="1">
      <c r="A6632" s="2">
        <f>A6631+1</f>
        <v>6631</v>
      </c>
      <c r="B6632" s="2" t="s">
        <v>13266</v>
      </c>
      <c r="C6632" s="6">
        <v>46203</v>
      </c>
      <c r="D6632" s="3" t="s">
        <v>13267</v>
      </c>
      <c r="E6632" s="3" t="s">
        <v>7</v>
      </c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</row>
    <row r="6633" ht="14.949999999999999" customHeight="1">
      <c r="A6633" s="2">
        <f>A6632+1</f>
        <v>6632</v>
      </c>
      <c r="B6633" s="2" t="s">
        <v>13268</v>
      </c>
      <c r="C6633" s="7">
        <v>46203</v>
      </c>
      <c r="D6633" s="3" t="s">
        <v>13269</v>
      </c>
      <c r="E6633" s="3" t="s">
        <v>7</v>
      </c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</row>
    <row r="6634" ht="14.949999999999999" customHeight="1">
      <c r="A6634" s="2">
        <f>A6633+1</f>
        <v>6633</v>
      </c>
      <c r="B6634" s="2" t="s">
        <v>13270</v>
      </c>
      <c r="C6634" s="6">
        <v>46203</v>
      </c>
      <c r="D6634" s="3" t="s">
        <v>13271</v>
      </c>
      <c r="E6634" s="3" t="s">
        <v>7</v>
      </c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</row>
    <row r="6635" ht="14.949999999999999" customHeight="1">
      <c r="A6635" s="2">
        <f>A6634+1</f>
        <v>6634</v>
      </c>
      <c r="B6635" s="2" t="s">
        <v>13272</v>
      </c>
      <c r="C6635" s="7">
        <v>46203</v>
      </c>
      <c r="D6635" s="3" t="s">
        <v>13273</v>
      </c>
      <c r="E6635" s="3" t="s">
        <v>7</v>
      </c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</row>
    <row r="6636" ht="14.949999999999999" customHeight="1">
      <c r="A6636" s="2">
        <f>A6635+1</f>
        <v>6635</v>
      </c>
      <c r="B6636" s="2" t="s">
        <v>13274</v>
      </c>
      <c r="C6636" s="6">
        <v>46203</v>
      </c>
      <c r="D6636" s="3" t="s">
        <v>13275</v>
      </c>
      <c r="E6636" s="3" t="s">
        <v>7</v>
      </c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</row>
    <row r="6637" ht="14.949999999999999" customHeight="1">
      <c r="A6637" s="2">
        <f>A6636+1</f>
        <v>6636</v>
      </c>
      <c r="B6637" s="2" t="s">
        <v>13276</v>
      </c>
      <c r="C6637" s="7">
        <v>46203</v>
      </c>
      <c r="D6637" s="3" t="s">
        <v>13277</v>
      </c>
      <c r="E6637" s="3" t="s">
        <v>7</v>
      </c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</row>
    <row r="6638" ht="14.949999999999999" customHeight="1">
      <c r="A6638" s="2">
        <f>A6637+1</f>
        <v>6637</v>
      </c>
      <c r="B6638" s="2" t="s">
        <v>13278</v>
      </c>
      <c r="C6638" s="6">
        <v>46203</v>
      </c>
      <c r="D6638" s="3" t="s">
        <v>13279</v>
      </c>
      <c r="E6638" s="3" t="s">
        <v>7</v>
      </c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</row>
    <row r="6639" ht="14.949999999999999" customHeight="1">
      <c r="A6639" s="2">
        <f>A6638+1</f>
        <v>6638</v>
      </c>
      <c r="B6639" s="2" t="s">
        <v>13280</v>
      </c>
      <c r="C6639" s="7">
        <v>46203</v>
      </c>
      <c r="D6639" s="3" t="s">
        <v>13281</v>
      </c>
      <c r="E6639" s="3" t="s">
        <v>7</v>
      </c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</row>
    <row r="6640" ht="14.949999999999999" customHeight="1">
      <c r="A6640" s="2">
        <f>A6639+1</f>
        <v>6639</v>
      </c>
      <c r="B6640" s="2" t="s">
        <v>13282</v>
      </c>
      <c r="C6640" s="6">
        <v>46203</v>
      </c>
      <c r="D6640" s="3" t="s">
        <v>13283</v>
      </c>
      <c r="E6640" s="3" t="s">
        <v>7</v>
      </c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</row>
    <row r="6641" ht="14.949999999999999" customHeight="1">
      <c r="A6641" s="2">
        <f>A6640+1</f>
        <v>6640</v>
      </c>
      <c r="B6641" s="2" t="s">
        <v>13284</v>
      </c>
      <c r="C6641" s="7">
        <v>46203</v>
      </c>
      <c r="D6641" s="3" t="s">
        <v>13285</v>
      </c>
      <c r="E6641" s="3" t="s">
        <v>7</v>
      </c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</row>
    <row r="6642" ht="14.949999999999999" customHeight="1">
      <c r="A6642" s="2">
        <f>A6641+1</f>
        <v>6641</v>
      </c>
      <c r="B6642" s="2" t="s">
        <v>13286</v>
      </c>
      <c r="C6642" s="6">
        <v>46203</v>
      </c>
      <c r="D6642" s="3" t="s">
        <v>13287</v>
      </c>
      <c r="E6642" s="3" t="s">
        <v>7</v>
      </c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</row>
    <row r="6643" ht="14.949999999999999" customHeight="1">
      <c r="A6643" s="2">
        <f>A6642+1</f>
        <v>6642</v>
      </c>
      <c r="B6643" s="2" t="s">
        <v>13288</v>
      </c>
      <c r="C6643" s="7">
        <v>46203</v>
      </c>
      <c r="D6643" s="3" t="s">
        <v>13289</v>
      </c>
      <c r="E6643" s="3" t="s">
        <v>7</v>
      </c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</row>
    <row r="6644" ht="14.949999999999999" customHeight="1">
      <c r="A6644" s="2">
        <f>A6643+1</f>
        <v>6643</v>
      </c>
      <c r="B6644" s="2" t="s">
        <v>13290</v>
      </c>
      <c r="C6644" s="6">
        <v>46203</v>
      </c>
      <c r="D6644" s="3" t="s">
        <v>13291</v>
      </c>
      <c r="E6644" s="3" t="s">
        <v>7</v>
      </c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</row>
    <row r="6645" ht="14.949999999999999" customHeight="1">
      <c r="A6645" s="2">
        <f>A6644+1</f>
        <v>6644</v>
      </c>
      <c r="B6645" s="2" t="s">
        <v>13292</v>
      </c>
      <c r="C6645" s="7">
        <v>46203</v>
      </c>
      <c r="D6645" s="3" t="s">
        <v>13293</v>
      </c>
      <c r="E6645" s="3" t="s">
        <v>7</v>
      </c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</row>
    <row r="6646" ht="14.949999999999999" customHeight="1">
      <c r="A6646" s="2">
        <f>A6645+1</f>
        <v>6645</v>
      </c>
      <c r="B6646" s="2" t="s">
        <v>13294</v>
      </c>
      <c r="C6646" s="6">
        <v>46203</v>
      </c>
      <c r="D6646" s="3" t="s">
        <v>13295</v>
      </c>
      <c r="E6646" s="3" t="s">
        <v>7</v>
      </c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</row>
    <row r="6647" ht="14.949999999999999" customHeight="1">
      <c r="A6647" s="2">
        <f>A6646+1</f>
        <v>6646</v>
      </c>
      <c r="B6647" s="2" t="s">
        <v>13296</v>
      </c>
      <c r="C6647" s="7">
        <v>46203</v>
      </c>
      <c r="D6647" s="3" t="s">
        <v>13297</v>
      </c>
      <c r="E6647" s="3" t="s">
        <v>7</v>
      </c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</row>
    <row r="6648" ht="14.949999999999999" customHeight="1">
      <c r="A6648" s="2">
        <f>A6647+1</f>
        <v>6647</v>
      </c>
      <c r="B6648" s="2" t="s">
        <v>13298</v>
      </c>
      <c r="C6648" s="6">
        <v>46203</v>
      </c>
      <c r="D6648" s="3" t="s">
        <v>13299</v>
      </c>
      <c r="E6648" s="3" t="s">
        <v>7</v>
      </c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</row>
    <row r="6649" ht="14.949999999999999" customHeight="1">
      <c r="A6649" s="2">
        <f>A6648+1</f>
        <v>6648</v>
      </c>
      <c r="B6649" s="2" t="s">
        <v>13300</v>
      </c>
      <c r="C6649" s="7">
        <v>46203</v>
      </c>
      <c r="D6649" s="3" t="s">
        <v>13301</v>
      </c>
      <c r="E6649" s="3" t="s">
        <v>7</v>
      </c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</row>
    <row r="6650" ht="14.949999999999999" customHeight="1">
      <c r="A6650" s="2">
        <f>A6649+1</f>
        <v>6649</v>
      </c>
      <c r="B6650" s="2" t="s">
        <v>13302</v>
      </c>
      <c r="C6650" s="6">
        <v>46203</v>
      </c>
      <c r="D6650" s="3" t="s">
        <v>13303</v>
      </c>
      <c r="E6650" s="3" t="s">
        <v>7</v>
      </c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</row>
    <row r="6651" ht="14.949999999999999" customHeight="1">
      <c r="A6651" s="2">
        <f>A6650+1</f>
        <v>6650</v>
      </c>
      <c r="B6651" s="2" t="s">
        <v>13304</v>
      </c>
      <c r="C6651" s="7">
        <v>46203</v>
      </c>
      <c r="D6651" s="3" t="s">
        <v>13305</v>
      </c>
      <c r="E6651" s="3" t="s">
        <v>7</v>
      </c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</row>
    <row r="6652" ht="14.949999999999999" customHeight="1">
      <c r="A6652" s="2">
        <f>A6651+1</f>
        <v>6651</v>
      </c>
      <c r="B6652" s="2" t="s">
        <v>13306</v>
      </c>
      <c r="C6652" s="6">
        <v>46203</v>
      </c>
      <c r="D6652" s="3" t="s">
        <v>13307</v>
      </c>
      <c r="E6652" s="3" t="s">
        <v>7</v>
      </c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</row>
    <row r="6653" ht="14.949999999999999" customHeight="1">
      <c r="A6653" s="2">
        <f>A6652+1</f>
        <v>6652</v>
      </c>
      <c r="B6653" s="2" t="s">
        <v>13308</v>
      </c>
      <c r="C6653" s="7">
        <v>46203</v>
      </c>
      <c r="D6653" s="3" t="s">
        <v>13309</v>
      </c>
      <c r="E6653" s="3" t="s">
        <v>7</v>
      </c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</row>
    <row r="6654" ht="14.949999999999999" customHeight="1">
      <c r="A6654" s="2">
        <f>A6653+1</f>
        <v>6653</v>
      </c>
      <c r="B6654" s="2" t="s">
        <v>13310</v>
      </c>
      <c r="C6654" s="6">
        <v>46203</v>
      </c>
      <c r="D6654" s="3" t="s">
        <v>13311</v>
      </c>
      <c r="E6654" s="3" t="s">
        <v>7</v>
      </c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</row>
    <row r="6655" ht="14.949999999999999" customHeight="1">
      <c r="A6655" s="2">
        <f>A6654+1</f>
        <v>6654</v>
      </c>
      <c r="B6655" s="2" t="s">
        <v>13312</v>
      </c>
      <c r="C6655" s="7">
        <v>46203</v>
      </c>
      <c r="D6655" s="3" t="s">
        <v>13313</v>
      </c>
      <c r="E6655" s="3" t="s">
        <v>7</v>
      </c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</row>
    <row r="6656" ht="14.949999999999999" customHeight="1">
      <c r="A6656" s="2">
        <f>A6655+1</f>
        <v>6655</v>
      </c>
      <c r="B6656" s="2" t="s">
        <v>13314</v>
      </c>
      <c r="C6656" s="6">
        <v>46203</v>
      </c>
      <c r="D6656" s="3" t="s">
        <v>13315</v>
      </c>
      <c r="E6656" s="3" t="s">
        <v>7</v>
      </c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</row>
    <row r="6657" ht="14.949999999999999" customHeight="1">
      <c r="A6657" s="2">
        <f>A6656+1</f>
        <v>6656</v>
      </c>
      <c r="B6657" s="2" t="s">
        <v>13316</v>
      </c>
      <c r="C6657" s="7">
        <v>46203</v>
      </c>
      <c r="D6657" s="3" t="s">
        <v>13317</v>
      </c>
      <c r="E6657" s="3" t="s">
        <v>7</v>
      </c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</row>
    <row r="6658" ht="14.949999999999999" customHeight="1">
      <c r="A6658" s="2">
        <f>A6657+1</f>
        <v>6657</v>
      </c>
      <c r="B6658" s="2" t="s">
        <v>13318</v>
      </c>
      <c r="C6658" s="6">
        <v>46203</v>
      </c>
      <c r="D6658" s="3" t="s">
        <v>13319</v>
      </c>
      <c r="E6658" s="3" t="s">
        <v>7</v>
      </c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</row>
    <row r="6659" ht="14.949999999999999" customHeight="1">
      <c r="A6659" s="2">
        <f>A6658+1</f>
        <v>6658</v>
      </c>
      <c r="B6659" s="2" t="s">
        <v>13320</v>
      </c>
      <c r="C6659" s="7">
        <v>46203</v>
      </c>
      <c r="D6659" s="3" t="s">
        <v>13321</v>
      </c>
      <c r="E6659" s="3" t="s">
        <v>7</v>
      </c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</row>
    <row r="6660" ht="14.949999999999999" customHeight="1">
      <c r="A6660" s="2">
        <f>A6659+1</f>
        <v>6659</v>
      </c>
      <c r="B6660" s="2" t="s">
        <v>13322</v>
      </c>
      <c r="C6660" s="6">
        <v>46203</v>
      </c>
      <c r="D6660" s="3" t="s">
        <v>13323</v>
      </c>
      <c r="E6660" s="3" t="s">
        <v>7</v>
      </c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</row>
    <row r="6661" ht="14.949999999999999" customHeight="1">
      <c r="A6661" s="2">
        <f>A6660+1</f>
        <v>6660</v>
      </c>
      <c r="B6661" s="2" t="s">
        <v>13324</v>
      </c>
      <c r="C6661" s="7">
        <v>46203</v>
      </c>
      <c r="D6661" s="3" t="s">
        <v>13325</v>
      </c>
      <c r="E6661" s="3" t="s">
        <v>7</v>
      </c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</row>
    <row r="6662" ht="14.949999999999999" customHeight="1">
      <c r="A6662" s="2">
        <f>A6661+1</f>
        <v>6661</v>
      </c>
      <c r="B6662" s="2" t="s">
        <v>13326</v>
      </c>
      <c r="C6662" s="6">
        <v>46203</v>
      </c>
      <c r="D6662" s="3" t="s">
        <v>13327</v>
      </c>
      <c r="E6662" s="3" t="s">
        <v>7</v>
      </c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</row>
    <row r="6663" ht="14.949999999999999" customHeight="1">
      <c r="A6663" s="2">
        <f>A6662+1</f>
        <v>6662</v>
      </c>
      <c r="B6663" s="2" t="s">
        <v>13328</v>
      </c>
      <c r="C6663" s="7">
        <v>46203</v>
      </c>
      <c r="D6663" s="3" t="s">
        <v>13329</v>
      </c>
      <c r="E6663" s="3" t="s">
        <v>7</v>
      </c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</row>
    <row r="6664" ht="14.949999999999999" customHeight="1">
      <c r="A6664" s="2">
        <f>A6663+1</f>
        <v>6663</v>
      </c>
      <c r="B6664" s="2" t="s">
        <v>13330</v>
      </c>
      <c r="C6664" s="6">
        <v>46203</v>
      </c>
      <c r="D6664" s="3" t="s">
        <v>13331</v>
      </c>
      <c r="E6664" s="3" t="s">
        <v>7</v>
      </c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</row>
    <row r="6665" ht="14.949999999999999" customHeight="1">
      <c r="A6665" s="2">
        <f>A6664+1</f>
        <v>6664</v>
      </c>
      <c r="B6665" s="2" t="s">
        <v>13332</v>
      </c>
      <c r="C6665" s="7">
        <v>46203</v>
      </c>
      <c r="D6665" s="3" t="s">
        <v>13333</v>
      </c>
      <c r="E6665" s="3" t="s">
        <v>7</v>
      </c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</row>
    <row r="6666" ht="14.949999999999999" customHeight="1">
      <c r="A6666" s="2">
        <f>A6665+1</f>
        <v>6665</v>
      </c>
      <c r="B6666" s="2" t="s">
        <v>13334</v>
      </c>
      <c r="C6666" s="6">
        <v>46203</v>
      </c>
      <c r="D6666" s="3" t="s">
        <v>13335</v>
      </c>
      <c r="E6666" s="3" t="s">
        <v>7</v>
      </c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</row>
    <row r="6667" ht="14.949999999999999" customHeight="1">
      <c r="A6667" s="2">
        <f>A6666+1</f>
        <v>6666</v>
      </c>
      <c r="B6667" s="2" t="s">
        <v>13336</v>
      </c>
      <c r="C6667" s="7">
        <v>46203</v>
      </c>
      <c r="D6667" s="3" t="s">
        <v>13337</v>
      </c>
      <c r="E6667" s="3" t="s">
        <v>7</v>
      </c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</row>
    <row r="6668" ht="14.949999999999999" customHeight="1">
      <c r="A6668" s="2">
        <f>A6667+1</f>
        <v>6667</v>
      </c>
      <c r="B6668" s="2" t="s">
        <v>13338</v>
      </c>
      <c r="C6668" s="6">
        <v>46203</v>
      </c>
      <c r="D6668" s="3" t="s">
        <v>13339</v>
      </c>
      <c r="E6668" s="3" t="s">
        <v>7</v>
      </c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</row>
    <row r="6669" ht="14.949999999999999" customHeight="1">
      <c r="A6669" s="2">
        <f>A6668+1</f>
        <v>6668</v>
      </c>
      <c r="B6669" s="2" t="s">
        <v>13340</v>
      </c>
      <c r="C6669" s="7">
        <v>46203</v>
      </c>
      <c r="D6669" s="3" t="s">
        <v>13341</v>
      </c>
      <c r="E6669" s="3" t="s">
        <v>7</v>
      </c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</row>
    <row r="6670" ht="14.949999999999999" customHeight="1">
      <c r="A6670" s="2">
        <f>A6669+1</f>
        <v>6669</v>
      </c>
      <c r="B6670" s="2" t="s">
        <v>13342</v>
      </c>
      <c r="C6670" s="6">
        <v>46203</v>
      </c>
      <c r="D6670" s="3" t="s">
        <v>13343</v>
      </c>
      <c r="E6670" s="3" t="s">
        <v>7</v>
      </c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</row>
    <row r="6671" ht="14.949999999999999" customHeight="1">
      <c r="A6671" s="2">
        <f>A6670+1</f>
        <v>6670</v>
      </c>
      <c r="B6671" s="2" t="s">
        <v>13344</v>
      </c>
      <c r="C6671" s="7">
        <v>46203</v>
      </c>
      <c r="D6671" s="3" t="s">
        <v>13345</v>
      </c>
      <c r="E6671" s="3" t="s">
        <v>7</v>
      </c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</row>
    <row r="6672" ht="14.949999999999999" customHeight="1">
      <c r="A6672" s="2">
        <f>A6671+1</f>
        <v>6671</v>
      </c>
      <c r="B6672" s="2" t="s">
        <v>13346</v>
      </c>
      <c r="C6672" s="6">
        <v>46203</v>
      </c>
      <c r="D6672" s="3" t="s">
        <v>13347</v>
      </c>
      <c r="E6672" s="3" t="s">
        <v>7</v>
      </c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</row>
    <row r="6673" ht="14.949999999999999" customHeight="1">
      <c r="A6673" s="2">
        <f>A6672+1</f>
        <v>6672</v>
      </c>
      <c r="B6673" s="2" t="s">
        <v>13348</v>
      </c>
      <c r="C6673" s="7">
        <v>46203</v>
      </c>
      <c r="D6673" s="3" t="s">
        <v>13349</v>
      </c>
      <c r="E6673" s="3" t="s">
        <v>7</v>
      </c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</row>
    <row r="6674" ht="14.949999999999999" customHeight="1">
      <c r="A6674" s="2">
        <f>A6673+1</f>
        <v>6673</v>
      </c>
      <c r="B6674" s="2" t="s">
        <v>13350</v>
      </c>
      <c r="C6674" s="6">
        <v>46203</v>
      </c>
      <c r="D6674" s="3" t="s">
        <v>13351</v>
      </c>
      <c r="E6674" s="3" t="s">
        <v>7</v>
      </c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</row>
    <row r="6675" ht="14.949999999999999" customHeight="1">
      <c r="A6675" s="2">
        <f>A6674+1</f>
        <v>6674</v>
      </c>
      <c r="B6675" s="2" t="s">
        <v>13352</v>
      </c>
      <c r="C6675" s="7">
        <v>46203</v>
      </c>
      <c r="D6675" s="3" t="s">
        <v>13353</v>
      </c>
      <c r="E6675" s="3" t="s">
        <v>7</v>
      </c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</row>
    <row r="6676" ht="14.949999999999999" customHeight="1">
      <c r="A6676" s="2">
        <f>A6675+1</f>
        <v>6675</v>
      </c>
      <c r="B6676" s="2" t="s">
        <v>13354</v>
      </c>
      <c r="C6676" s="6">
        <v>46203</v>
      </c>
      <c r="D6676" s="3" t="s">
        <v>13355</v>
      </c>
      <c r="E6676" s="3" t="s">
        <v>7</v>
      </c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</row>
    <row r="6677" ht="14.949999999999999" customHeight="1">
      <c r="A6677" s="2">
        <f>A6676+1</f>
        <v>6676</v>
      </c>
      <c r="B6677" s="2" t="s">
        <v>13356</v>
      </c>
      <c r="C6677" s="7">
        <v>46203</v>
      </c>
      <c r="D6677" s="3" t="s">
        <v>13357</v>
      </c>
      <c r="E6677" s="3" t="s">
        <v>7</v>
      </c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</row>
    <row r="6678" ht="14.949999999999999" customHeight="1">
      <c r="A6678" s="2">
        <f>A6677+1</f>
        <v>6677</v>
      </c>
      <c r="B6678" s="2" t="s">
        <v>13358</v>
      </c>
      <c r="C6678" s="6">
        <v>46203</v>
      </c>
      <c r="D6678" s="3" t="s">
        <v>13359</v>
      </c>
      <c r="E6678" s="3" t="s">
        <v>7</v>
      </c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</row>
    <row r="6679" ht="14.949999999999999" customHeight="1">
      <c r="A6679" s="2">
        <f>A6678+1</f>
        <v>6678</v>
      </c>
      <c r="B6679" s="2" t="s">
        <v>13360</v>
      </c>
      <c r="C6679" s="7">
        <v>46203</v>
      </c>
      <c r="D6679" s="3" t="s">
        <v>13361</v>
      </c>
      <c r="E6679" s="3" t="s">
        <v>7</v>
      </c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</row>
    <row r="6680" ht="14.949999999999999" customHeight="1">
      <c r="A6680" s="2">
        <f>A6679+1</f>
        <v>6679</v>
      </c>
      <c r="B6680" s="2" t="s">
        <v>13362</v>
      </c>
      <c r="C6680" s="6">
        <v>46203</v>
      </c>
      <c r="D6680" s="3" t="s">
        <v>13363</v>
      </c>
      <c r="E6680" s="3" t="s">
        <v>7</v>
      </c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</row>
    <row r="6681" ht="14.949999999999999" customHeight="1">
      <c r="A6681" s="2">
        <f>A6680+1</f>
        <v>6680</v>
      </c>
      <c r="B6681" s="2" t="s">
        <v>13364</v>
      </c>
      <c r="C6681" s="7">
        <v>46203</v>
      </c>
      <c r="D6681" s="3" t="s">
        <v>13365</v>
      </c>
      <c r="E6681" s="3" t="s">
        <v>7</v>
      </c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</row>
    <row r="6682" ht="14.949999999999999" customHeight="1">
      <c r="A6682" s="2">
        <f>A6681+1</f>
        <v>6681</v>
      </c>
      <c r="B6682" s="2" t="s">
        <v>13366</v>
      </c>
      <c r="C6682" s="6">
        <v>46203</v>
      </c>
      <c r="D6682" s="3" t="s">
        <v>13367</v>
      </c>
      <c r="E6682" s="3" t="s">
        <v>7</v>
      </c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</row>
    <row r="6683" ht="14.949999999999999" customHeight="1">
      <c r="A6683" s="2">
        <f>A6682+1</f>
        <v>6682</v>
      </c>
      <c r="B6683" s="2" t="s">
        <v>13368</v>
      </c>
      <c r="C6683" s="7">
        <v>46203</v>
      </c>
      <c r="D6683" s="3" t="s">
        <v>13369</v>
      </c>
      <c r="E6683" s="3" t="s">
        <v>7</v>
      </c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</row>
    <row r="6684" ht="14.949999999999999" customHeight="1">
      <c r="A6684" s="2">
        <f>A6683+1</f>
        <v>6683</v>
      </c>
      <c r="B6684" s="2" t="s">
        <v>13370</v>
      </c>
      <c r="C6684" s="6">
        <v>46203</v>
      </c>
      <c r="D6684" s="3" t="s">
        <v>13371</v>
      </c>
      <c r="E6684" s="3" t="s">
        <v>7</v>
      </c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</row>
    <row r="6685" ht="14.949999999999999" customHeight="1">
      <c r="A6685" s="2">
        <f>A6684+1</f>
        <v>6684</v>
      </c>
      <c r="B6685" s="2" t="s">
        <v>13372</v>
      </c>
      <c r="C6685" s="7">
        <v>46203</v>
      </c>
      <c r="D6685" s="3" t="s">
        <v>13373</v>
      </c>
      <c r="E6685" s="3" t="s">
        <v>7</v>
      </c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</row>
    <row r="6686" ht="14.949999999999999" customHeight="1">
      <c r="A6686" s="2">
        <f>A6685+1</f>
        <v>6685</v>
      </c>
      <c r="B6686" s="2" t="s">
        <v>13374</v>
      </c>
      <c r="C6686" s="6">
        <v>46203</v>
      </c>
      <c r="D6686" s="3" t="s">
        <v>13375</v>
      </c>
      <c r="E6686" s="3" t="s">
        <v>7</v>
      </c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</row>
    <row r="6687" ht="14.949999999999999" customHeight="1">
      <c r="A6687" s="2">
        <f>A6686+1</f>
        <v>6686</v>
      </c>
      <c r="B6687" s="2" t="s">
        <v>13376</v>
      </c>
      <c r="C6687" s="7">
        <v>46203</v>
      </c>
      <c r="D6687" s="3" t="s">
        <v>13377</v>
      </c>
      <c r="E6687" s="3" t="s">
        <v>7</v>
      </c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</row>
    <row r="6688" ht="14.949999999999999" customHeight="1">
      <c r="A6688" s="2">
        <f>A6687+1</f>
        <v>6687</v>
      </c>
      <c r="B6688" s="2" t="s">
        <v>13378</v>
      </c>
      <c r="C6688" s="6">
        <v>46203</v>
      </c>
      <c r="D6688" s="3" t="s">
        <v>13379</v>
      </c>
      <c r="E6688" s="3" t="s">
        <v>7</v>
      </c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</row>
    <row r="6689" ht="14.949999999999999" customHeight="1">
      <c r="A6689" s="2">
        <f>A6688+1</f>
        <v>6688</v>
      </c>
      <c r="B6689" s="2" t="s">
        <v>13380</v>
      </c>
      <c r="C6689" s="7">
        <v>46203</v>
      </c>
      <c r="D6689" s="3" t="s">
        <v>13381</v>
      </c>
      <c r="E6689" s="3" t="s">
        <v>7</v>
      </c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</row>
    <row r="6690" ht="14.949999999999999" customHeight="1">
      <c r="A6690" s="2">
        <f>A6689+1</f>
        <v>6689</v>
      </c>
      <c r="B6690" s="2" t="s">
        <v>13382</v>
      </c>
      <c r="C6690" s="6">
        <v>46203</v>
      </c>
      <c r="D6690" s="3" t="s">
        <v>13383</v>
      </c>
      <c r="E6690" s="3" t="s">
        <v>7</v>
      </c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</row>
    <row r="6691" ht="14.949999999999999" customHeight="1">
      <c r="A6691" s="2">
        <f>A6690+1</f>
        <v>6690</v>
      </c>
      <c r="B6691" s="2" t="s">
        <v>13384</v>
      </c>
      <c r="C6691" s="7">
        <v>46203</v>
      </c>
      <c r="D6691" s="3" t="s">
        <v>13385</v>
      </c>
      <c r="E6691" s="3" t="s">
        <v>7</v>
      </c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</row>
    <row r="6692" ht="14.949999999999999" customHeight="1">
      <c r="A6692" s="2">
        <f>A6691+1</f>
        <v>6691</v>
      </c>
      <c r="B6692" s="2" t="s">
        <v>13386</v>
      </c>
      <c r="C6692" s="6">
        <v>46203</v>
      </c>
      <c r="D6692" s="3" t="s">
        <v>13387</v>
      </c>
      <c r="E6692" s="3" t="s">
        <v>7</v>
      </c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</row>
    <row r="6693" ht="14.949999999999999" customHeight="1">
      <c r="A6693" s="2">
        <f>A6692+1</f>
        <v>6692</v>
      </c>
      <c r="B6693" s="2" t="s">
        <v>13388</v>
      </c>
      <c r="C6693" s="7">
        <v>46203</v>
      </c>
      <c r="D6693" s="3" t="s">
        <v>13389</v>
      </c>
      <c r="E6693" s="3" t="s">
        <v>7</v>
      </c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</row>
    <row r="6694" ht="14.949999999999999" customHeight="1">
      <c r="A6694" s="2">
        <f>A6693+1</f>
        <v>6693</v>
      </c>
      <c r="B6694" s="2" t="s">
        <v>13390</v>
      </c>
      <c r="C6694" s="6">
        <v>46203</v>
      </c>
      <c r="D6694" s="3" t="s">
        <v>13391</v>
      </c>
      <c r="E6694" s="3" t="s">
        <v>7</v>
      </c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</row>
    <row r="6695" ht="14.949999999999999" customHeight="1">
      <c r="A6695" s="2">
        <f>A6694+1</f>
        <v>6694</v>
      </c>
      <c r="B6695" s="2" t="s">
        <v>13392</v>
      </c>
      <c r="C6695" s="7">
        <v>46203</v>
      </c>
      <c r="D6695" s="3" t="s">
        <v>13393</v>
      </c>
      <c r="E6695" s="3" t="s">
        <v>7</v>
      </c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</row>
    <row r="6696" ht="14.949999999999999" customHeight="1">
      <c r="A6696" s="2">
        <f>A6695+1</f>
        <v>6695</v>
      </c>
      <c r="B6696" s="2" t="s">
        <v>13394</v>
      </c>
      <c r="C6696" s="6">
        <v>46203</v>
      </c>
      <c r="D6696" s="3" t="s">
        <v>13395</v>
      </c>
      <c r="E6696" s="3" t="s">
        <v>7</v>
      </c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</row>
    <row r="6697" ht="14.949999999999999" customHeight="1">
      <c r="A6697" s="2">
        <f>A6696+1</f>
        <v>6696</v>
      </c>
      <c r="B6697" s="2" t="s">
        <v>13396</v>
      </c>
      <c r="C6697" s="7">
        <v>46203</v>
      </c>
      <c r="D6697" s="3" t="s">
        <v>13397</v>
      </c>
      <c r="E6697" s="3" t="s">
        <v>7</v>
      </c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</row>
    <row r="6698" ht="14.949999999999999" customHeight="1">
      <c r="A6698" s="2">
        <f>A6697+1</f>
        <v>6697</v>
      </c>
      <c r="B6698" s="2" t="s">
        <v>13398</v>
      </c>
      <c r="C6698" s="6">
        <v>46203</v>
      </c>
      <c r="D6698" s="3" t="s">
        <v>13399</v>
      </c>
      <c r="E6698" s="3" t="s">
        <v>7</v>
      </c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</row>
    <row r="6699" ht="14.949999999999999" customHeight="1">
      <c r="A6699" s="2">
        <f>A6698+1</f>
        <v>6698</v>
      </c>
      <c r="B6699" s="2" t="s">
        <v>13400</v>
      </c>
      <c r="C6699" s="7">
        <v>46203</v>
      </c>
      <c r="D6699" s="3" t="s">
        <v>13401</v>
      </c>
      <c r="E6699" s="3" t="s">
        <v>7</v>
      </c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</row>
    <row r="6700" ht="14.949999999999999" customHeight="1">
      <c r="A6700" s="2">
        <f>A6699+1</f>
        <v>6699</v>
      </c>
      <c r="B6700" s="2" t="s">
        <v>13402</v>
      </c>
      <c r="C6700" s="6">
        <v>46203</v>
      </c>
      <c r="D6700" s="3" t="s">
        <v>13403</v>
      </c>
      <c r="E6700" s="3" t="s">
        <v>7</v>
      </c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</row>
    <row r="6701" ht="14.949999999999999" customHeight="1">
      <c r="A6701" s="2">
        <f>A6700+1</f>
        <v>6700</v>
      </c>
      <c r="B6701" s="2" t="s">
        <v>13404</v>
      </c>
      <c r="C6701" s="7">
        <v>46203</v>
      </c>
      <c r="D6701" s="3" t="s">
        <v>13405</v>
      </c>
      <c r="E6701" s="3" t="s">
        <v>7</v>
      </c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</row>
    <row r="6702" ht="14.949999999999999" customHeight="1">
      <c r="A6702" s="2">
        <f>A6701+1</f>
        <v>6701</v>
      </c>
      <c r="B6702" s="2" t="s">
        <v>13406</v>
      </c>
      <c r="C6702" s="6">
        <v>46203</v>
      </c>
      <c r="D6702" s="3" t="s">
        <v>13407</v>
      </c>
      <c r="E6702" s="3" t="s">
        <v>7</v>
      </c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</row>
    <row r="6703" ht="14.949999999999999" customHeight="1">
      <c r="A6703" s="2">
        <f>A6702+1</f>
        <v>6702</v>
      </c>
      <c r="B6703" s="2" t="s">
        <v>13408</v>
      </c>
      <c r="C6703" s="7">
        <v>46203</v>
      </c>
      <c r="D6703" s="3" t="s">
        <v>13409</v>
      </c>
      <c r="E6703" s="3" t="s">
        <v>7</v>
      </c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</row>
    <row r="6704" ht="14.949999999999999" customHeight="1">
      <c r="A6704" s="2">
        <f>A6703+1</f>
        <v>6703</v>
      </c>
      <c r="B6704" s="2" t="s">
        <v>13410</v>
      </c>
      <c r="C6704" s="6">
        <v>46203</v>
      </c>
      <c r="D6704" s="3" t="s">
        <v>13411</v>
      </c>
      <c r="E6704" s="3" t="s">
        <v>7</v>
      </c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</row>
    <row r="6705" ht="14.949999999999999" customHeight="1">
      <c r="A6705" s="2">
        <f>A6704+1</f>
        <v>6704</v>
      </c>
      <c r="B6705" s="2" t="s">
        <v>13412</v>
      </c>
      <c r="C6705" s="7">
        <v>46203</v>
      </c>
      <c r="D6705" s="3" t="s">
        <v>13413</v>
      </c>
      <c r="E6705" s="3" t="s">
        <v>7</v>
      </c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</row>
    <row r="6706" ht="14.949999999999999" customHeight="1">
      <c r="A6706" s="2">
        <f>A6705+1</f>
        <v>6705</v>
      </c>
      <c r="B6706" s="2" t="s">
        <v>13414</v>
      </c>
      <c r="C6706" s="6">
        <v>46203</v>
      </c>
      <c r="D6706" s="3" t="s">
        <v>13415</v>
      </c>
      <c r="E6706" s="3" t="s">
        <v>7</v>
      </c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</row>
    <row r="6707" ht="14.949999999999999" customHeight="1">
      <c r="A6707" s="2">
        <f>A6706+1</f>
        <v>6706</v>
      </c>
      <c r="B6707" s="2" t="s">
        <v>13416</v>
      </c>
      <c r="C6707" s="7">
        <v>46203</v>
      </c>
      <c r="D6707" s="3" t="s">
        <v>13417</v>
      </c>
      <c r="E6707" s="3" t="s">
        <v>7</v>
      </c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</row>
    <row r="6708" ht="14.949999999999999" customHeight="1">
      <c r="A6708" s="2">
        <f>A6707+1</f>
        <v>6707</v>
      </c>
      <c r="B6708" s="2" t="s">
        <v>13418</v>
      </c>
      <c r="C6708" s="6">
        <v>46203</v>
      </c>
      <c r="D6708" s="3" t="s">
        <v>13419</v>
      </c>
      <c r="E6708" s="3" t="s">
        <v>7</v>
      </c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</row>
    <row r="6709" ht="14.949999999999999" customHeight="1">
      <c r="A6709" s="2">
        <f>A6708+1</f>
        <v>6708</v>
      </c>
      <c r="B6709" s="2" t="s">
        <v>13420</v>
      </c>
      <c r="C6709" s="7">
        <v>46203</v>
      </c>
      <c r="D6709" s="3" t="s">
        <v>13421</v>
      </c>
      <c r="E6709" s="3" t="s">
        <v>7</v>
      </c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</row>
    <row r="6710" ht="14.949999999999999" customHeight="1">
      <c r="A6710" s="2">
        <f>A6709+1</f>
        <v>6709</v>
      </c>
      <c r="B6710" s="2" t="s">
        <v>13422</v>
      </c>
      <c r="C6710" s="6">
        <v>46203</v>
      </c>
      <c r="D6710" s="3" t="s">
        <v>13423</v>
      </c>
      <c r="E6710" s="3" t="s">
        <v>7</v>
      </c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</row>
    <row r="6711" ht="14.949999999999999" customHeight="1">
      <c r="A6711" s="2">
        <f>A6710+1</f>
        <v>6710</v>
      </c>
      <c r="B6711" s="2" t="s">
        <v>13424</v>
      </c>
      <c r="C6711" s="7">
        <v>46203</v>
      </c>
      <c r="D6711" s="3" t="s">
        <v>13425</v>
      </c>
      <c r="E6711" s="3" t="s">
        <v>7</v>
      </c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</row>
    <row r="6712" ht="14.949999999999999" customHeight="1">
      <c r="A6712" s="2">
        <f>A6711+1</f>
        <v>6711</v>
      </c>
      <c r="B6712" s="2" t="s">
        <v>13426</v>
      </c>
      <c r="C6712" s="6">
        <v>46203</v>
      </c>
      <c r="D6712" s="3" t="s">
        <v>13427</v>
      </c>
      <c r="E6712" s="3" t="s">
        <v>7</v>
      </c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</row>
    <row r="6713" ht="14.949999999999999" customHeight="1">
      <c r="A6713" s="2">
        <f>A6712+1</f>
        <v>6712</v>
      </c>
      <c r="B6713" s="2" t="s">
        <v>13428</v>
      </c>
      <c r="C6713" s="7">
        <v>46203</v>
      </c>
      <c r="D6713" s="3" t="s">
        <v>13429</v>
      </c>
      <c r="E6713" s="3" t="s">
        <v>7</v>
      </c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</row>
    <row r="6714" ht="14.949999999999999" customHeight="1">
      <c r="A6714" s="2">
        <f>A6713+1</f>
        <v>6713</v>
      </c>
      <c r="B6714" s="2" t="s">
        <v>13430</v>
      </c>
      <c r="C6714" s="6">
        <v>46203</v>
      </c>
      <c r="D6714" s="3" t="s">
        <v>13431</v>
      </c>
      <c r="E6714" s="3" t="s">
        <v>7</v>
      </c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</row>
    <row r="6715" ht="14.949999999999999" customHeight="1">
      <c r="A6715" s="2">
        <f>A6714+1</f>
        <v>6714</v>
      </c>
      <c r="B6715" s="2" t="s">
        <v>13432</v>
      </c>
      <c r="C6715" s="7">
        <v>46203</v>
      </c>
      <c r="D6715" s="3" t="s">
        <v>13433</v>
      </c>
      <c r="E6715" s="3" t="s">
        <v>7</v>
      </c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</row>
    <row r="6716" ht="14.949999999999999" customHeight="1">
      <c r="A6716" s="2">
        <f>A6715+1</f>
        <v>6715</v>
      </c>
      <c r="B6716" s="2" t="s">
        <v>13434</v>
      </c>
      <c r="C6716" s="6">
        <v>46203</v>
      </c>
      <c r="D6716" s="3" t="s">
        <v>13435</v>
      </c>
      <c r="E6716" s="3" t="s">
        <v>7</v>
      </c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</row>
    <row r="6717" ht="14.949999999999999" customHeight="1">
      <c r="A6717" s="2">
        <f>A6716+1</f>
        <v>6716</v>
      </c>
      <c r="B6717" s="2" t="s">
        <v>13436</v>
      </c>
      <c r="C6717" s="7">
        <v>46203</v>
      </c>
      <c r="D6717" s="3" t="s">
        <v>13437</v>
      </c>
      <c r="E6717" s="3" t="s">
        <v>7</v>
      </c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</row>
    <row r="6718" ht="14.949999999999999" customHeight="1">
      <c r="A6718" s="2">
        <f>A6717+1</f>
        <v>6717</v>
      </c>
      <c r="B6718" s="2" t="s">
        <v>13438</v>
      </c>
      <c r="C6718" s="6">
        <v>46203</v>
      </c>
      <c r="D6718" s="3" t="s">
        <v>13439</v>
      </c>
      <c r="E6718" s="3" t="s">
        <v>7</v>
      </c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</row>
    <row r="6719" ht="14.949999999999999" customHeight="1">
      <c r="A6719" s="2">
        <f>A6718+1</f>
        <v>6718</v>
      </c>
      <c r="B6719" s="2" t="s">
        <v>13440</v>
      </c>
      <c r="C6719" s="7">
        <v>46203</v>
      </c>
      <c r="D6719" s="3" t="s">
        <v>13441</v>
      </c>
      <c r="E6719" s="3" t="s">
        <v>7</v>
      </c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</row>
    <row r="6720" ht="14.949999999999999" customHeight="1">
      <c r="A6720" s="2">
        <f>A6719+1</f>
        <v>6719</v>
      </c>
      <c r="B6720" s="2" t="s">
        <v>13442</v>
      </c>
      <c r="C6720" s="6">
        <v>46203</v>
      </c>
      <c r="D6720" s="3" t="s">
        <v>13443</v>
      </c>
      <c r="E6720" s="3" t="s">
        <v>7</v>
      </c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</row>
    <row r="6721" ht="14.949999999999999" customHeight="1">
      <c r="A6721" s="2">
        <f>A6720+1</f>
        <v>6720</v>
      </c>
      <c r="B6721" s="2" t="s">
        <v>13444</v>
      </c>
      <c r="C6721" s="7">
        <v>46203</v>
      </c>
      <c r="D6721" s="3" t="s">
        <v>13445</v>
      </c>
      <c r="E6721" s="3" t="s">
        <v>7</v>
      </c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</row>
    <row r="6722" ht="14.949999999999999" customHeight="1">
      <c r="A6722" s="2">
        <f>A6721+1</f>
        <v>6721</v>
      </c>
      <c r="B6722" s="2" t="s">
        <v>13446</v>
      </c>
      <c r="C6722" s="6">
        <v>46203</v>
      </c>
      <c r="D6722" s="3" t="s">
        <v>13447</v>
      </c>
      <c r="E6722" s="3" t="s">
        <v>7</v>
      </c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</row>
    <row r="6723" ht="14.949999999999999" customHeight="1">
      <c r="A6723" s="2">
        <f>A6722+1</f>
        <v>6722</v>
      </c>
      <c r="B6723" s="2" t="s">
        <v>13448</v>
      </c>
      <c r="C6723" s="7">
        <v>46203</v>
      </c>
      <c r="D6723" s="3" t="s">
        <v>13449</v>
      </c>
      <c r="E6723" s="3" t="s">
        <v>7</v>
      </c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</row>
    <row r="6724" ht="14.949999999999999" customHeight="1">
      <c r="A6724" s="2">
        <f>A6723+1</f>
        <v>6723</v>
      </c>
      <c r="B6724" s="2" t="s">
        <v>13450</v>
      </c>
      <c r="C6724" s="6">
        <v>46203</v>
      </c>
      <c r="D6724" s="3" t="s">
        <v>13451</v>
      </c>
      <c r="E6724" s="3" t="s">
        <v>7</v>
      </c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</row>
    <row r="6725" ht="14.949999999999999" customHeight="1">
      <c r="A6725" s="2">
        <f>A6724+1</f>
        <v>6724</v>
      </c>
      <c r="B6725" s="2" t="s">
        <v>13452</v>
      </c>
      <c r="C6725" s="7">
        <v>46203</v>
      </c>
      <c r="D6725" s="3" t="s">
        <v>13453</v>
      </c>
      <c r="E6725" s="3" t="s">
        <v>7</v>
      </c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</row>
    <row r="6726" ht="14.949999999999999" customHeight="1">
      <c r="A6726" s="2">
        <f>A6725+1</f>
        <v>6725</v>
      </c>
      <c r="B6726" s="2" t="s">
        <v>13454</v>
      </c>
      <c r="C6726" s="6">
        <v>46203</v>
      </c>
      <c r="D6726" s="3" t="s">
        <v>13455</v>
      </c>
      <c r="E6726" s="3" t="s">
        <v>7</v>
      </c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</row>
    <row r="6727" ht="14.949999999999999" customHeight="1">
      <c r="A6727" s="2">
        <f>A6726+1</f>
        <v>6726</v>
      </c>
      <c r="B6727" s="2" t="s">
        <v>13456</v>
      </c>
      <c r="C6727" s="7">
        <v>46203</v>
      </c>
      <c r="D6727" s="3" t="s">
        <v>13457</v>
      </c>
      <c r="E6727" s="3" t="s">
        <v>7</v>
      </c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</row>
    <row r="6728" ht="14.949999999999999" customHeight="1">
      <c r="A6728" s="2">
        <f>A6727+1</f>
        <v>6727</v>
      </c>
      <c r="B6728" s="2" t="s">
        <v>13458</v>
      </c>
      <c r="C6728" s="6">
        <v>46203</v>
      </c>
      <c r="D6728" s="3" t="s">
        <v>13459</v>
      </c>
      <c r="E6728" s="3" t="s">
        <v>7</v>
      </c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</row>
    <row r="6729" ht="14.949999999999999" customHeight="1">
      <c r="A6729" s="2">
        <f>A6728+1</f>
        <v>6728</v>
      </c>
      <c r="B6729" s="2" t="s">
        <v>13460</v>
      </c>
      <c r="C6729" s="7">
        <v>46203</v>
      </c>
      <c r="D6729" s="3" t="s">
        <v>13461</v>
      </c>
      <c r="E6729" s="3" t="s">
        <v>7</v>
      </c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</row>
    <row r="6730" ht="14.949999999999999" customHeight="1">
      <c r="A6730" s="2">
        <f>A6729+1</f>
        <v>6729</v>
      </c>
      <c r="B6730" s="2" t="s">
        <v>13462</v>
      </c>
      <c r="C6730" s="6">
        <v>46203</v>
      </c>
      <c r="D6730" s="3" t="s">
        <v>13463</v>
      </c>
      <c r="E6730" s="3" t="s">
        <v>7</v>
      </c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</row>
    <row r="6731" ht="14.949999999999999" customHeight="1">
      <c r="A6731" s="2">
        <f>A6730+1</f>
        <v>6730</v>
      </c>
      <c r="B6731" s="2" t="s">
        <v>13464</v>
      </c>
      <c r="C6731" s="7">
        <v>46203</v>
      </c>
      <c r="D6731" s="3" t="s">
        <v>13465</v>
      </c>
      <c r="E6731" s="3" t="s">
        <v>7</v>
      </c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</row>
    <row r="6732" ht="14.949999999999999" customHeight="1">
      <c r="A6732" s="2">
        <f>A6731+1</f>
        <v>6731</v>
      </c>
      <c r="B6732" s="2" t="s">
        <v>13466</v>
      </c>
      <c r="C6732" s="6">
        <v>46203</v>
      </c>
      <c r="D6732" s="3" t="s">
        <v>13467</v>
      </c>
      <c r="E6732" s="3" t="s">
        <v>7</v>
      </c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</row>
    <row r="6733" ht="14.949999999999999" customHeight="1">
      <c r="A6733" s="2">
        <f>A6732+1</f>
        <v>6732</v>
      </c>
      <c r="B6733" s="2" t="s">
        <v>13468</v>
      </c>
      <c r="C6733" s="7">
        <v>46203</v>
      </c>
      <c r="D6733" s="3" t="s">
        <v>13469</v>
      </c>
      <c r="E6733" s="3" t="s">
        <v>7</v>
      </c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</row>
    <row r="6734" ht="14.949999999999999" customHeight="1">
      <c r="A6734" s="2">
        <f>A6733+1</f>
        <v>6733</v>
      </c>
      <c r="B6734" s="2" t="s">
        <v>13470</v>
      </c>
      <c r="C6734" s="6">
        <v>46203</v>
      </c>
      <c r="D6734" s="3" t="s">
        <v>13471</v>
      </c>
      <c r="E6734" s="3" t="s">
        <v>7</v>
      </c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</row>
    <row r="6735" ht="14.949999999999999" customHeight="1">
      <c r="A6735" s="2">
        <f>A6734+1</f>
        <v>6734</v>
      </c>
      <c r="B6735" s="2" t="s">
        <v>13472</v>
      </c>
      <c r="C6735" s="7">
        <v>46203</v>
      </c>
      <c r="D6735" s="3" t="s">
        <v>13473</v>
      </c>
      <c r="E6735" s="3" t="s">
        <v>7</v>
      </c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</row>
    <row r="6736" ht="14.949999999999999" customHeight="1">
      <c r="A6736" s="2">
        <f>A6735+1</f>
        <v>6735</v>
      </c>
      <c r="B6736" s="2" t="s">
        <v>13474</v>
      </c>
      <c r="C6736" s="6">
        <v>46203</v>
      </c>
      <c r="D6736" s="3" t="s">
        <v>13475</v>
      </c>
      <c r="E6736" s="3" t="s">
        <v>7</v>
      </c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</row>
    <row r="6737" ht="14.949999999999999" customHeight="1">
      <c r="A6737" s="2">
        <f>A6736+1</f>
        <v>6736</v>
      </c>
      <c r="B6737" s="2" t="s">
        <v>13476</v>
      </c>
      <c r="C6737" s="7">
        <v>46203</v>
      </c>
      <c r="D6737" s="3" t="s">
        <v>13477</v>
      </c>
      <c r="E6737" s="3" t="s">
        <v>7</v>
      </c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</row>
    <row r="6738" ht="14.949999999999999" customHeight="1">
      <c r="A6738" s="2">
        <f>A6737+1</f>
        <v>6737</v>
      </c>
      <c r="B6738" s="2" t="s">
        <v>13478</v>
      </c>
      <c r="C6738" s="6">
        <v>46203</v>
      </c>
      <c r="D6738" s="3" t="s">
        <v>13479</v>
      </c>
      <c r="E6738" s="3" t="s">
        <v>7</v>
      </c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</row>
    <row r="6739" ht="14.949999999999999" customHeight="1">
      <c r="A6739" s="2">
        <f>A6738+1</f>
        <v>6738</v>
      </c>
      <c r="B6739" s="2" t="s">
        <v>13480</v>
      </c>
      <c r="C6739" s="7">
        <v>46203</v>
      </c>
      <c r="D6739" s="3" t="s">
        <v>13481</v>
      </c>
      <c r="E6739" s="3" t="s">
        <v>7</v>
      </c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</row>
    <row r="6740" ht="14.949999999999999" customHeight="1">
      <c r="A6740" s="2">
        <f>A6739+1</f>
        <v>6739</v>
      </c>
      <c r="B6740" s="2" t="s">
        <v>13482</v>
      </c>
      <c r="C6740" s="6">
        <v>46203</v>
      </c>
      <c r="D6740" s="3" t="s">
        <v>13483</v>
      </c>
      <c r="E6740" s="3" t="s">
        <v>7</v>
      </c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</row>
    <row r="6741" ht="14.949999999999999" customHeight="1">
      <c r="A6741" s="2">
        <f>A6740+1</f>
        <v>6740</v>
      </c>
      <c r="B6741" s="2" t="s">
        <v>13484</v>
      </c>
      <c r="C6741" s="7">
        <v>46203</v>
      </c>
      <c r="D6741" s="3" t="s">
        <v>13485</v>
      </c>
      <c r="E6741" s="3" t="s">
        <v>7</v>
      </c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</row>
    <row r="6742" ht="14.949999999999999" customHeight="1">
      <c r="A6742" s="2">
        <f>A6741+1</f>
        <v>6741</v>
      </c>
      <c r="B6742" s="2" t="s">
        <v>13486</v>
      </c>
      <c r="C6742" s="6">
        <v>46203</v>
      </c>
      <c r="D6742" s="3" t="s">
        <v>13487</v>
      </c>
      <c r="E6742" s="3" t="s">
        <v>7</v>
      </c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</row>
    <row r="6743" ht="14.949999999999999" customHeight="1">
      <c r="A6743" s="2">
        <f>A6742+1</f>
        <v>6742</v>
      </c>
      <c r="B6743" s="2" t="s">
        <v>13488</v>
      </c>
      <c r="C6743" s="7">
        <v>46203</v>
      </c>
      <c r="D6743" s="3" t="s">
        <v>13489</v>
      </c>
      <c r="E6743" s="3" t="s">
        <v>7</v>
      </c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</row>
    <row r="6744" ht="14.949999999999999" customHeight="1">
      <c r="A6744" s="2">
        <f>A6743+1</f>
        <v>6743</v>
      </c>
      <c r="B6744" s="2" t="s">
        <v>13490</v>
      </c>
      <c r="C6744" s="6">
        <v>46203</v>
      </c>
      <c r="D6744" s="3" t="s">
        <v>13491</v>
      </c>
      <c r="E6744" s="3" t="s">
        <v>7</v>
      </c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</row>
    <row r="6745" ht="14.949999999999999" customHeight="1">
      <c r="A6745" s="2">
        <f>A6744+1</f>
        <v>6744</v>
      </c>
      <c r="B6745" s="2" t="s">
        <v>13492</v>
      </c>
      <c r="C6745" s="7">
        <v>46203</v>
      </c>
      <c r="D6745" s="3" t="s">
        <v>13493</v>
      </c>
      <c r="E6745" s="3" t="s">
        <v>7</v>
      </c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</row>
    <row r="6746" ht="14.949999999999999" customHeight="1">
      <c r="A6746" s="2">
        <f>A6745+1</f>
        <v>6745</v>
      </c>
      <c r="B6746" s="2" t="s">
        <v>13494</v>
      </c>
      <c r="C6746" s="6">
        <v>46203</v>
      </c>
      <c r="D6746" s="3" t="s">
        <v>13495</v>
      </c>
      <c r="E6746" s="3" t="s">
        <v>7</v>
      </c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</row>
    <row r="6747" ht="14.949999999999999" customHeight="1">
      <c r="A6747" s="2">
        <f>A6746+1</f>
        <v>6746</v>
      </c>
      <c r="B6747" s="2" t="s">
        <v>13496</v>
      </c>
      <c r="C6747" s="7">
        <v>46203</v>
      </c>
      <c r="D6747" s="3" t="s">
        <v>13497</v>
      </c>
      <c r="E6747" s="3" t="s">
        <v>7</v>
      </c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</row>
    <row r="6748" ht="14.949999999999999" customHeight="1">
      <c r="A6748" s="2">
        <f>A6747+1</f>
        <v>6747</v>
      </c>
      <c r="B6748" s="2" t="s">
        <v>13498</v>
      </c>
      <c r="C6748" s="6">
        <v>46203</v>
      </c>
      <c r="D6748" s="3" t="s">
        <v>13499</v>
      </c>
      <c r="E6748" s="3" t="s">
        <v>7</v>
      </c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</row>
    <row r="6749" ht="14.949999999999999" customHeight="1">
      <c r="A6749" s="2">
        <f>A6748+1</f>
        <v>6748</v>
      </c>
      <c r="B6749" s="2" t="s">
        <v>13500</v>
      </c>
      <c r="C6749" s="7">
        <v>46203</v>
      </c>
      <c r="D6749" s="3" t="s">
        <v>13501</v>
      </c>
      <c r="E6749" s="3" t="s">
        <v>7</v>
      </c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</row>
    <row r="6750" ht="14.949999999999999" customHeight="1">
      <c r="A6750" s="2">
        <f>A6749+1</f>
        <v>6749</v>
      </c>
      <c r="B6750" s="2" t="s">
        <v>13502</v>
      </c>
      <c r="C6750" s="6">
        <v>46203</v>
      </c>
      <c r="D6750" s="3" t="s">
        <v>13503</v>
      </c>
      <c r="E6750" s="3" t="s">
        <v>7</v>
      </c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</row>
    <row r="6751" ht="14.949999999999999" customHeight="1">
      <c r="A6751" s="2">
        <f>A6750+1</f>
        <v>6750</v>
      </c>
      <c r="B6751" s="2" t="s">
        <v>13504</v>
      </c>
      <c r="C6751" s="7">
        <v>46203</v>
      </c>
      <c r="D6751" s="3" t="s">
        <v>13505</v>
      </c>
      <c r="E6751" s="3" t="s">
        <v>7</v>
      </c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</row>
    <row r="6752" ht="14.949999999999999" customHeight="1">
      <c r="A6752" s="2">
        <f>A6751+1</f>
        <v>6751</v>
      </c>
      <c r="B6752" s="2" t="s">
        <v>13506</v>
      </c>
      <c r="C6752" s="6">
        <v>46203</v>
      </c>
      <c r="D6752" s="3" t="s">
        <v>13507</v>
      </c>
      <c r="E6752" s="3" t="s">
        <v>7</v>
      </c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</row>
    <row r="6753" ht="14.949999999999999" customHeight="1">
      <c r="A6753" s="2">
        <f>A6752+1</f>
        <v>6752</v>
      </c>
      <c r="B6753" s="2" t="s">
        <v>13508</v>
      </c>
      <c r="C6753" s="7">
        <v>46203</v>
      </c>
      <c r="D6753" s="3" t="s">
        <v>13509</v>
      </c>
      <c r="E6753" s="3" t="s">
        <v>7</v>
      </c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</row>
    <row r="6754" ht="14.949999999999999" customHeight="1">
      <c r="A6754" s="2">
        <f>A6753+1</f>
        <v>6753</v>
      </c>
      <c r="B6754" s="2" t="s">
        <v>13510</v>
      </c>
      <c r="C6754" s="6">
        <v>46203</v>
      </c>
      <c r="D6754" s="3" t="s">
        <v>13511</v>
      </c>
      <c r="E6754" s="3" t="s">
        <v>7</v>
      </c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</row>
    <row r="6755" ht="14.949999999999999" customHeight="1">
      <c r="A6755" s="2">
        <f>A6754+1</f>
        <v>6754</v>
      </c>
      <c r="B6755" s="2" t="s">
        <v>13512</v>
      </c>
      <c r="C6755" s="7">
        <v>46203</v>
      </c>
      <c r="D6755" s="3" t="s">
        <v>13513</v>
      </c>
      <c r="E6755" s="3" t="s">
        <v>7</v>
      </c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</row>
    <row r="6756" ht="14.949999999999999" customHeight="1">
      <c r="A6756" s="2">
        <f>A6755+1</f>
        <v>6755</v>
      </c>
      <c r="B6756" s="2" t="s">
        <v>13514</v>
      </c>
      <c r="C6756" s="6">
        <v>46203</v>
      </c>
      <c r="D6756" s="3" t="s">
        <v>13515</v>
      </c>
      <c r="E6756" s="3" t="s">
        <v>7</v>
      </c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</row>
    <row r="6757" ht="14.949999999999999" customHeight="1">
      <c r="A6757" s="2">
        <f>A6756+1</f>
        <v>6756</v>
      </c>
      <c r="B6757" s="2" t="s">
        <v>13516</v>
      </c>
      <c r="C6757" s="7">
        <v>46203</v>
      </c>
      <c r="D6757" s="3" t="s">
        <v>13517</v>
      </c>
      <c r="E6757" s="3" t="s">
        <v>7</v>
      </c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</row>
    <row r="6758" ht="14.949999999999999" customHeight="1">
      <c r="A6758" s="2">
        <f>A6757+1</f>
        <v>6757</v>
      </c>
      <c r="B6758" s="2" t="s">
        <v>13518</v>
      </c>
      <c r="C6758" s="6">
        <v>46203</v>
      </c>
      <c r="D6758" s="3" t="s">
        <v>13519</v>
      </c>
      <c r="E6758" s="3" t="s">
        <v>7</v>
      </c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</row>
    <row r="6759" ht="14.949999999999999" customHeight="1">
      <c r="A6759" s="2">
        <f>A6758+1</f>
        <v>6758</v>
      </c>
      <c r="B6759" s="2" t="s">
        <v>13520</v>
      </c>
      <c r="C6759" s="7">
        <v>46203</v>
      </c>
      <c r="D6759" s="3" t="s">
        <v>13521</v>
      </c>
      <c r="E6759" s="3" t="s">
        <v>7</v>
      </c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</row>
    <row r="6760" ht="14.949999999999999" customHeight="1">
      <c r="A6760" s="2">
        <f>A6759+1</f>
        <v>6759</v>
      </c>
      <c r="B6760" s="2" t="s">
        <v>13522</v>
      </c>
      <c r="C6760" s="6">
        <v>46203</v>
      </c>
      <c r="D6760" s="3" t="s">
        <v>13523</v>
      </c>
      <c r="E6760" s="3" t="s">
        <v>7</v>
      </c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</row>
    <row r="6761" ht="14.949999999999999" customHeight="1">
      <c r="A6761" s="2">
        <f>A6760+1</f>
        <v>6760</v>
      </c>
      <c r="B6761" s="2" t="s">
        <v>13524</v>
      </c>
      <c r="C6761" s="7">
        <v>46203</v>
      </c>
      <c r="D6761" s="3" t="s">
        <v>13525</v>
      </c>
      <c r="E6761" s="3" t="s">
        <v>7</v>
      </c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</row>
    <row r="6762" ht="14.949999999999999" customHeight="1">
      <c r="A6762" s="2">
        <f>A6761+1</f>
        <v>6761</v>
      </c>
      <c r="B6762" s="2" t="s">
        <v>13526</v>
      </c>
      <c r="C6762" s="6">
        <v>46203</v>
      </c>
      <c r="D6762" s="3" t="s">
        <v>13527</v>
      </c>
      <c r="E6762" s="3" t="s">
        <v>7</v>
      </c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</row>
    <row r="6763" ht="14.949999999999999" customHeight="1">
      <c r="A6763" s="2">
        <f>A6762+1</f>
        <v>6762</v>
      </c>
      <c r="B6763" s="2" t="s">
        <v>13528</v>
      </c>
      <c r="C6763" s="7">
        <v>46203</v>
      </c>
      <c r="D6763" s="3" t="s">
        <v>13529</v>
      </c>
      <c r="E6763" s="3" t="s">
        <v>7</v>
      </c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</row>
    <row r="6764" ht="14.949999999999999" customHeight="1">
      <c r="A6764" s="2">
        <f>A6763+1</f>
        <v>6763</v>
      </c>
      <c r="B6764" s="2" t="s">
        <v>13530</v>
      </c>
      <c r="C6764" s="6">
        <v>46203</v>
      </c>
      <c r="D6764" s="3" t="s">
        <v>13531</v>
      </c>
      <c r="E6764" s="3" t="s">
        <v>7</v>
      </c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</row>
    <row r="6765" ht="14.949999999999999" customHeight="1">
      <c r="A6765" s="2">
        <f>A6764+1</f>
        <v>6764</v>
      </c>
      <c r="B6765" s="2" t="s">
        <v>13532</v>
      </c>
      <c r="C6765" s="7">
        <v>46203</v>
      </c>
      <c r="D6765" s="3" t="s">
        <v>13533</v>
      </c>
      <c r="E6765" s="3" t="s">
        <v>7</v>
      </c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</row>
    <row r="6766" ht="14.949999999999999" customHeight="1">
      <c r="A6766" s="2">
        <f>A6765+1</f>
        <v>6765</v>
      </c>
      <c r="B6766" s="2" t="s">
        <v>13534</v>
      </c>
      <c r="C6766" s="6">
        <v>46203</v>
      </c>
      <c r="D6766" s="3" t="s">
        <v>13535</v>
      </c>
      <c r="E6766" s="3" t="s">
        <v>7</v>
      </c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</row>
    <row r="6767" ht="14.949999999999999" customHeight="1">
      <c r="A6767" s="2">
        <f>A6766+1</f>
        <v>6766</v>
      </c>
      <c r="B6767" s="2" t="s">
        <v>13536</v>
      </c>
      <c r="C6767" s="7">
        <v>46203</v>
      </c>
      <c r="D6767" s="3" t="s">
        <v>13537</v>
      </c>
      <c r="E6767" s="3" t="s">
        <v>7</v>
      </c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</row>
    <row r="6768" ht="14.949999999999999" customHeight="1">
      <c r="A6768" s="2">
        <f>A6767+1</f>
        <v>6767</v>
      </c>
      <c r="B6768" s="2" t="s">
        <v>13538</v>
      </c>
      <c r="C6768" s="6">
        <v>46203</v>
      </c>
      <c r="D6768" s="3" t="s">
        <v>13539</v>
      </c>
      <c r="E6768" s="3" t="s">
        <v>7</v>
      </c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</row>
    <row r="6769" ht="14.949999999999999" customHeight="1">
      <c r="A6769" s="2">
        <f>A6768+1</f>
        <v>6768</v>
      </c>
      <c r="B6769" s="2" t="s">
        <v>13540</v>
      </c>
      <c r="C6769" s="7">
        <v>46203</v>
      </c>
      <c r="D6769" s="3" t="s">
        <v>13541</v>
      </c>
      <c r="E6769" s="3" t="s">
        <v>7</v>
      </c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</row>
    <row r="6770" ht="14.949999999999999" customHeight="1">
      <c r="A6770" s="2">
        <f>A6769+1</f>
        <v>6769</v>
      </c>
      <c r="B6770" s="2" t="s">
        <v>13542</v>
      </c>
      <c r="C6770" s="6">
        <v>46203</v>
      </c>
      <c r="D6770" s="3" t="s">
        <v>13543</v>
      </c>
      <c r="E6770" s="3" t="s">
        <v>7</v>
      </c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</row>
    <row r="6771" ht="14.949999999999999" customHeight="1">
      <c r="A6771" s="2">
        <f>A6770+1</f>
        <v>6770</v>
      </c>
      <c r="B6771" s="2" t="s">
        <v>13544</v>
      </c>
      <c r="C6771" s="7">
        <v>46203</v>
      </c>
      <c r="D6771" s="3" t="s">
        <v>13545</v>
      </c>
      <c r="E6771" s="3" t="s">
        <v>7</v>
      </c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</row>
    <row r="6772" ht="14.949999999999999" customHeight="1">
      <c r="A6772" s="2">
        <f>A6771+1</f>
        <v>6771</v>
      </c>
      <c r="B6772" s="2" t="s">
        <v>13546</v>
      </c>
      <c r="C6772" s="6">
        <v>46203</v>
      </c>
      <c r="D6772" s="3" t="s">
        <v>13547</v>
      </c>
      <c r="E6772" s="3" t="s">
        <v>7</v>
      </c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</row>
    <row r="6773" ht="14.949999999999999" customHeight="1">
      <c r="A6773" s="2">
        <f>A6772+1</f>
        <v>6772</v>
      </c>
      <c r="B6773" s="2" t="s">
        <v>13548</v>
      </c>
      <c r="C6773" s="7">
        <v>46203</v>
      </c>
      <c r="D6773" s="3" t="s">
        <v>13549</v>
      </c>
      <c r="E6773" s="3" t="s">
        <v>7</v>
      </c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</row>
    <row r="6774" ht="14.949999999999999" customHeight="1">
      <c r="A6774" s="2">
        <f>A6773+1</f>
        <v>6773</v>
      </c>
      <c r="B6774" s="2" t="s">
        <v>13550</v>
      </c>
      <c r="C6774" s="6">
        <v>46203</v>
      </c>
      <c r="D6774" s="3" t="s">
        <v>13551</v>
      </c>
      <c r="E6774" s="3" t="s">
        <v>7</v>
      </c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</row>
    <row r="6775" ht="14.949999999999999" customHeight="1">
      <c r="A6775" s="2">
        <f>A6774+1</f>
        <v>6774</v>
      </c>
      <c r="B6775" s="2" t="s">
        <v>13552</v>
      </c>
      <c r="C6775" s="7">
        <v>46203</v>
      </c>
      <c r="D6775" s="3" t="s">
        <v>13553</v>
      </c>
      <c r="E6775" s="3" t="s">
        <v>7</v>
      </c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</row>
    <row r="6776" ht="14.949999999999999" customHeight="1">
      <c r="A6776" s="2">
        <f>A6775+1</f>
        <v>6775</v>
      </c>
      <c r="B6776" s="2" t="s">
        <v>13554</v>
      </c>
      <c r="C6776" s="6">
        <v>46203</v>
      </c>
      <c r="D6776" s="3" t="s">
        <v>13555</v>
      </c>
      <c r="E6776" s="3" t="s">
        <v>7</v>
      </c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</row>
    <row r="6777" ht="14.949999999999999" customHeight="1">
      <c r="A6777" s="2">
        <f>A6776+1</f>
        <v>6776</v>
      </c>
      <c r="B6777" s="2" t="s">
        <v>13556</v>
      </c>
      <c r="C6777" s="7">
        <v>46203</v>
      </c>
      <c r="D6777" s="3" t="s">
        <v>13557</v>
      </c>
      <c r="E6777" s="3" t="s">
        <v>7</v>
      </c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</row>
    <row r="6778" ht="14.949999999999999" customHeight="1">
      <c r="A6778" s="2">
        <f>A6777+1</f>
        <v>6777</v>
      </c>
      <c r="B6778" s="2" t="s">
        <v>13558</v>
      </c>
      <c r="C6778" s="6">
        <v>46203</v>
      </c>
      <c r="D6778" s="3" t="s">
        <v>13559</v>
      </c>
      <c r="E6778" s="3" t="s">
        <v>7</v>
      </c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</row>
    <row r="6779" ht="14.949999999999999" customHeight="1">
      <c r="A6779" s="2">
        <f>A6778+1</f>
        <v>6778</v>
      </c>
      <c r="B6779" s="2" t="s">
        <v>13560</v>
      </c>
      <c r="C6779" s="7">
        <v>46203</v>
      </c>
      <c r="D6779" s="3" t="s">
        <v>13561</v>
      </c>
      <c r="E6779" s="3" t="s">
        <v>7</v>
      </c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</row>
    <row r="6780" ht="14.949999999999999" customHeight="1">
      <c r="A6780" s="2">
        <f>A6779+1</f>
        <v>6779</v>
      </c>
      <c r="B6780" s="2" t="s">
        <v>13562</v>
      </c>
      <c r="C6780" s="6">
        <v>46203</v>
      </c>
      <c r="D6780" s="3" t="s">
        <v>13563</v>
      </c>
      <c r="E6780" s="3" t="s">
        <v>7</v>
      </c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</row>
    <row r="6781" ht="14.949999999999999" customHeight="1">
      <c r="A6781" s="2">
        <f>A6780+1</f>
        <v>6780</v>
      </c>
      <c r="B6781" s="2" t="s">
        <v>13564</v>
      </c>
      <c r="C6781" s="7">
        <v>46203</v>
      </c>
      <c r="D6781" s="3" t="s">
        <v>13565</v>
      </c>
      <c r="E6781" s="3" t="s">
        <v>7</v>
      </c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</row>
    <row r="6782" ht="14.949999999999999" customHeight="1">
      <c r="A6782" s="2">
        <f>A6781+1</f>
        <v>6781</v>
      </c>
      <c r="B6782" s="2" t="s">
        <v>13566</v>
      </c>
      <c r="C6782" s="6">
        <v>46203</v>
      </c>
      <c r="D6782" s="3" t="s">
        <v>13567</v>
      </c>
      <c r="E6782" s="3" t="s">
        <v>7</v>
      </c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</row>
    <row r="6783" ht="14.949999999999999" customHeight="1">
      <c r="A6783" s="2">
        <f>A6782+1</f>
        <v>6782</v>
      </c>
      <c r="B6783" s="2" t="s">
        <v>13568</v>
      </c>
      <c r="C6783" s="7">
        <v>46203</v>
      </c>
      <c r="D6783" s="3" t="s">
        <v>13569</v>
      </c>
      <c r="E6783" s="3" t="s">
        <v>7</v>
      </c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</row>
    <row r="6784" ht="14.949999999999999" customHeight="1">
      <c r="A6784" s="2">
        <f>A6783+1</f>
        <v>6783</v>
      </c>
      <c r="B6784" s="2" t="s">
        <v>13570</v>
      </c>
      <c r="C6784" s="6">
        <v>46203</v>
      </c>
      <c r="D6784" s="3" t="s">
        <v>13571</v>
      </c>
      <c r="E6784" s="3" t="s">
        <v>7</v>
      </c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</row>
    <row r="6785" ht="14.949999999999999" customHeight="1">
      <c r="A6785" s="2">
        <f>A6784+1</f>
        <v>6784</v>
      </c>
      <c r="B6785" s="2" t="s">
        <v>13572</v>
      </c>
      <c r="C6785" s="7">
        <v>46203</v>
      </c>
      <c r="D6785" s="3" t="s">
        <v>13573</v>
      </c>
      <c r="E6785" s="3" t="s">
        <v>7</v>
      </c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</row>
    <row r="6786" ht="14.949999999999999" customHeight="1">
      <c r="A6786" s="2">
        <f>A6785+1</f>
        <v>6785</v>
      </c>
      <c r="B6786" s="2" t="s">
        <v>13574</v>
      </c>
      <c r="C6786" s="6">
        <v>46203</v>
      </c>
      <c r="D6786" s="3" t="s">
        <v>13575</v>
      </c>
      <c r="E6786" s="3" t="s">
        <v>7</v>
      </c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</row>
    <row r="6787" ht="14.949999999999999" customHeight="1">
      <c r="A6787" s="2">
        <f>A6786+1</f>
        <v>6786</v>
      </c>
      <c r="B6787" s="2" t="s">
        <v>13576</v>
      </c>
      <c r="C6787" s="7">
        <v>46203</v>
      </c>
      <c r="D6787" s="3" t="s">
        <v>13577</v>
      </c>
      <c r="E6787" s="3" t="s">
        <v>7</v>
      </c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</row>
    <row r="6788" ht="14.949999999999999" customHeight="1">
      <c r="A6788" s="2">
        <f>A6787+1</f>
        <v>6787</v>
      </c>
      <c r="B6788" s="2" t="s">
        <v>13578</v>
      </c>
      <c r="C6788" s="6">
        <v>46203</v>
      </c>
      <c r="D6788" s="3" t="s">
        <v>13579</v>
      </c>
      <c r="E6788" s="3" t="s">
        <v>7</v>
      </c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</row>
    <row r="6789" ht="14.949999999999999" customHeight="1">
      <c r="A6789" s="2">
        <f>A6788+1</f>
        <v>6788</v>
      </c>
      <c r="B6789" s="2" t="s">
        <v>13580</v>
      </c>
      <c r="C6789" s="7">
        <v>46203</v>
      </c>
      <c r="D6789" s="3" t="s">
        <v>13581</v>
      </c>
      <c r="E6789" s="3" t="s">
        <v>7</v>
      </c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</row>
    <row r="6790" ht="14.949999999999999" customHeight="1">
      <c r="A6790" s="2">
        <f>A6789+1</f>
        <v>6789</v>
      </c>
      <c r="B6790" s="2" t="s">
        <v>13582</v>
      </c>
      <c r="C6790" s="6">
        <v>46203</v>
      </c>
      <c r="D6790" s="3" t="s">
        <v>13583</v>
      </c>
      <c r="E6790" s="3" t="s">
        <v>7</v>
      </c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</row>
    <row r="6791" ht="14.949999999999999" customHeight="1">
      <c r="A6791" s="2">
        <f>A6790+1</f>
        <v>6790</v>
      </c>
      <c r="B6791" s="2" t="s">
        <v>13584</v>
      </c>
      <c r="C6791" s="7">
        <v>46203</v>
      </c>
      <c r="D6791" s="3" t="s">
        <v>13585</v>
      </c>
      <c r="E6791" s="3" t="s">
        <v>7</v>
      </c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</row>
    <row r="6792" ht="14.949999999999999" customHeight="1">
      <c r="A6792" s="2">
        <f>A6791+1</f>
        <v>6791</v>
      </c>
      <c r="B6792" s="2" t="s">
        <v>13586</v>
      </c>
      <c r="C6792" s="6">
        <v>46203</v>
      </c>
      <c r="D6792" s="3" t="s">
        <v>13587</v>
      </c>
      <c r="E6792" s="3" t="s">
        <v>7</v>
      </c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</row>
    <row r="6793" ht="14.949999999999999" customHeight="1">
      <c r="A6793" s="2">
        <f>A6792+1</f>
        <v>6792</v>
      </c>
      <c r="B6793" s="2" t="s">
        <v>13588</v>
      </c>
      <c r="C6793" s="7">
        <v>46203</v>
      </c>
      <c r="D6793" s="3" t="s">
        <v>13589</v>
      </c>
      <c r="E6793" s="3" t="s">
        <v>7</v>
      </c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</row>
    <row r="6794" ht="14.949999999999999" customHeight="1">
      <c r="A6794" s="2">
        <f>A6793+1</f>
        <v>6793</v>
      </c>
      <c r="B6794" s="2" t="s">
        <v>13590</v>
      </c>
      <c r="C6794" s="6">
        <v>46203</v>
      </c>
      <c r="D6794" s="3" t="s">
        <v>13591</v>
      </c>
      <c r="E6794" s="3" t="s">
        <v>7</v>
      </c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</row>
    <row r="6795" ht="14.949999999999999" customHeight="1">
      <c r="A6795" s="2">
        <f>A6794+1</f>
        <v>6794</v>
      </c>
      <c r="B6795" s="2" t="s">
        <v>13592</v>
      </c>
      <c r="C6795" s="7">
        <v>46203</v>
      </c>
      <c r="D6795" s="3" t="s">
        <v>13593</v>
      </c>
      <c r="E6795" s="3" t="s">
        <v>7</v>
      </c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</row>
    <row r="6796" ht="14.949999999999999" customHeight="1">
      <c r="A6796" s="2">
        <f>A6795+1</f>
        <v>6795</v>
      </c>
      <c r="B6796" s="2" t="s">
        <v>13594</v>
      </c>
      <c r="C6796" s="6">
        <v>46203</v>
      </c>
      <c r="D6796" s="3" t="s">
        <v>13595</v>
      </c>
      <c r="E6796" s="3" t="s">
        <v>7</v>
      </c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</row>
    <row r="6797" ht="14.949999999999999" customHeight="1">
      <c r="A6797" s="2">
        <f>A6796+1</f>
        <v>6796</v>
      </c>
      <c r="B6797" s="2" t="s">
        <v>13596</v>
      </c>
      <c r="C6797" s="7">
        <v>46203</v>
      </c>
      <c r="D6797" s="3" t="s">
        <v>13597</v>
      </c>
      <c r="E6797" s="3" t="s">
        <v>7</v>
      </c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</row>
    <row r="6798" ht="14.949999999999999" customHeight="1">
      <c r="A6798" s="2">
        <f>A6797+1</f>
        <v>6797</v>
      </c>
      <c r="B6798" s="2" t="s">
        <v>13598</v>
      </c>
      <c r="C6798" s="6">
        <v>46203</v>
      </c>
      <c r="D6798" s="3" t="s">
        <v>13599</v>
      </c>
      <c r="E6798" s="3" t="s">
        <v>7</v>
      </c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</row>
    <row r="6799" ht="14.949999999999999" customHeight="1">
      <c r="A6799" s="2">
        <f>A6798+1</f>
        <v>6798</v>
      </c>
      <c r="B6799" s="2" t="s">
        <v>13600</v>
      </c>
      <c r="C6799" s="7">
        <v>46203</v>
      </c>
      <c r="D6799" s="3" t="s">
        <v>13601</v>
      </c>
      <c r="E6799" s="3" t="s">
        <v>7</v>
      </c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</row>
    <row r="6800" ht="14.949999999999999" customHeight="1">
      <c r="A6800" s="2">
        <f>A6799+1</f>
        <v>6799</v>
      </c>
      <c r="B6800" s="2" t="s">
        <v>13602</v>
      </c>
      <c r="C6800" s="6">
        <v>46203</v>
      </c>
      <c r="D6800" s="3" t="s">
        <v>13603</v>
      </c>
      <c r="E6800" s="3" t="s">
        <v>7</v>
      </c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</row>
    <row r="6801" ht="14.949999999999999" customHeight="1">
      <c r="A6801" s="2">
        <f>A6800+1</f>
        <v>6800</v>
      </c>
      <c r="B6801" s="2" t="s">
        <v>13604</v>
      </c>
      <c r="C6801" s="7">
        <v>46203</v>
      </c>
      <c r="D6801" s="3" t="s">
        <v>13605</v>
      </c>
      <c r="E6801" s="3" t="s">
        <v>7</v>
      </c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</row>
    <row r="6802" ht="14.949999999999999" customHeight="1">
      <c r="A6802" s="2">
        <f>A6801+1</f>
        <v>6801</v>
      </c>
      <c r="B6802" s="2" t="s">
        <v>13606</v>
      </c>
      <c r="C6802" s="6">
        <v>46203</v>
      </c>
      <c r="D6802" s="3" t="s">
        <v>13607</v>
      </c>
      <c r="E6802" s="3" t="s">
        <v>7</v>
      </c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</row>
    <row r="6803" ht="14.949999999999999" customHeight="1">
      <c r="A6803" s="2">
        <f>A6802+1</f>
        <v>6802</v>
      </c>
      <c r="B6803" s="2" t="s">
        <v>13608</v>
      </c>
      <c r="C6803" s="7">
        <v>46203</v>
      </c>
      <c r="D6803" s="3" t="s">
        <v>13609</v>
      </c>
      <c r="E6803" s="3" t="s">
        <v>7</v>
      </c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</row>
    <row r="6804" ht="14.949999999999999" customHeight="1">
      <c r="A6804" s="2">
        <f>A6803+1</f>
        <v>6803</v>
      </c>
      <c r="B6804" s="2" t="s">
        <v>13610</v>
      </c>
      <c r="C6804" s="6">
        <v>46203</v>
      </c>
      <c r="D6804" s="3" t="s">
        <v>13611</v>
      </c>
      <c r="E6804" s="3" t="s">
        <v>7</v>
      </c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</row>
    <row r="6805" ht="14.949999999999999" customHeight="1">
      <c r="A6805" s="2">
        <f>A6804+1</f>
        <v>6804</v>
      </c>
      <c r="B6805" s="2" t="s">
        <v>13612</v>
      </c>
      <c r="C6805" s="7">
        <v>46203</v>
      </c>
      <c r="D6805" s="3" t="s">
        <v>13613</v>
      </c>
      <c r="E6805" s="3" t="s">
        <v>7</v>
      </c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</row>
    <row r="6806" ht="14.949999999999999" customHeight="1">
      <c r="A6806" s="2">
        <f>A6805+1</f>
        <v>6805</v>
      </c>
      <c r="B6806" s="2" t="s">
        <v>13614</v>
      </c>
      <c r="C6806" s="6">
        <v>46203</v>
      </c>
      <c r="D6806" s="3" t="s">
        <v>13615</v>
      </c>
      <c r="E6806" s="3" t="s">
        <v>7</v>
      </c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</row>
    <row r="6807" ht="14.949999999999999" customHeight="1">
      <c r="A6807" s="2">
        <f>A6806+1</f>
        <v>6806</v>
      </c>
      <c r="B6807" s="2" t="s">
        <v>13616</v>
      </c>
      <c r="C6807" s="7">
        <v>46203</v>
      </c>
      <c r="D6807" s="3" t="s">
        <v>13617</v>
      </c>
      <c r="E6807" s="3" t="s">
        <v>7</v>
      </c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</row>
    <row r="6808" ht="14.949999999999999" customHeight="1">
      <c r="A6808" s="2">
        <f>A6807+1</f>
        <v>6807</v>
      </c>
      <c r="B6808" s="2" t="s">
        <v>13618</v>
      </c>
      <c r="C6808" s="6">
        <v>46203</v>
      </c>
      <c r="D6808" s="3" t="s">
        <v>13619</v>
      </c>
      <c r="E6808" s="3" t="s">
        <v>7</v>
      </c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</row>
    <row r="6809" ht="14.949999999999999" customHeight="1">
      <c r="A6809" s="2">
        <f>A6808+1</f>
        <v>6808</v>
      </c>
      <c r="B6809" s="2" t="s">
        <v>13620</v>
      </c>
      <c r="C6809" s="7">
        <v>46203</v>
      </c>
      <c r="D6809" s="3" t="s">
        <v>13621</v>
      </c>
      <c r="E6809" s="3" t="s">
        <v>7</v>
      </c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</row>
    <row r="6810" ht="14.949999999999999" customHeight="1">
      <c r="A6810" s="2">
        <f>A6809+1</f>
        <v>6809</v>
      </c>
      <c r="B6810" s="2" t="s">
        <v>13622</v>
      </c>
      <c r="C6810" s="6">
        <v>46203</v>
      </c>
      <c r="D6810" s="3" t="s">
        <v>13623</v>
      </c>
      <c r="E6810" s="3" t="s">
        <v>7</v>
      </c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</row>
    <row r="6811" ht="14.949999999999999" customHeight="1">
      <c r="A6811" s="2">
        <f>A6810+1</f>
        <v>6810</v>
      </c>
      <c r="B6811" s="2" t="s">
        <v>13624</v>
      </c>
      <c r="C6811" s="7">
        <v>46203</v>
      </c>
      <c r="D6811" s="3" t="s">
        <v>13625</v>
      </c>
      <c r="E6811" s="3" t="s">
        <v>7</v>
      </c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</row>
    <row r="6812" ht="14.949999999999999" customHeight="1">
      <c r="A6812" s="2">
        <f>A6811+1</f>
        <v>6811</v>
      </c>
      <c r="B6812" s="2" t="s">
        <v>13626</v>
      </c>
      <c r="C6812" s="6">
        <v>46203</v>
      </c>
      <c r="D6812" s="3" t="s">
        <v>13627</v>
      </c>
      <c r="E6812" s="3" t="s">
        <v>7</v>
      </c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</row>
    <row r="6813" ht="14.949999999999999" customHeight="1">
      <c r="A6813" s="2">
        <f>A6812+1</f>
        <v>6812</v>
      </c>
      <c r="B6813" s="2" t="s">
        <v>13628</v>
      </c>
      <c r="C6813" s="7">
        <v>46203</v>
      </c>
      <c r="D6813" s="3" t="s">
        <v>13629</v>
      </c>
      <c r="E6813" s="3" t="s">
        <v>7</v>
      </c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</row>
    <row r="6814" ht="14.949999999999999" customHeight="1">
      <c r="A6814" s="2">
        <f>A6813+1</f>
        <v>6813</v>
      </c>
      <c r="B6814" s="2" t="s">
        <v>13630</v>
      </c>
      <c r="C6814" s="6">
        <v>46203</v>
      </c>
      <c r="D6814" s="3" t="s">
        <v>13631</v>
      </c>
      <c r="E6814" s="3" t="s">
        <v>7</v>
      </c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</row>
    <row r="6815" ht="14.949999999999999" customHeight="1">
      <c r="A6815" s="2">
        <f>A6814+1</f>
        <v>6814</v>
      </c>
      <c r="B6815" s="2" t="s">
        <v>13632</v>
      </c>
      <c r="C6815" s="7">
        <v>46203</v>
      </c>
      <c r="D6815" s="3" t="s">
        <v>13633</v>
      </c>
      <c r="E6815" s="3" t="s">
        <v>7</v>
      </c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</row>
    <row r="6816" ht="14.949999999999999" customHeight="1">
      <c r="A6816" s="2">
        <f>A6815+1</f>
        <v>6815</v>
      </c>
      <c r="B6816" s="2" t="s">
        <v>13634</v>
      </c>
      <c r="C6816" s="6">
        <v>46203</v>
      </c>
      <c r="D6816" s="3" t="s">
        <v>13635</v>
      </c>
      <c r="E6816" s="3" t="s">
        <v>7</v>
      </c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</row>
    <row r="6817" ht="14.949999999999999" customHeight="1">
      <c r="A6817" s="2">
        <f>A6816+1</f>
        <v>6816</v>
      </c>
      <c r="B6817" s="2" t="s">
        <v>13636</v>
      </c>
      <c r="C6817" s="7">
        <v>46203</v>
      </c>
      <c r="D6817" s="3" t="s">
        <v>13637</v>
      </c>
      <c r="E6817" s="3" t="s">
        <v>7</v>
      </c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</row>
    <row r="6818" ht="14.949999999999999" customHeight="1">
      <c r="A6818" s="2">
        <f>A6817+1</f>
        <v>6817</v>
      </c>
      <c r="B6818" s="2" t="s">
        <v>13638</v>
      </c>
      <c r="C6818" s="6">
        <v>46203</v>
      </c>
      <c r="D6818" s="3" t="s">
        <v>13639</v>
      </c>
      <c r="E6818" s="3" t="s">
        <v>7</v>
      </c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</row>
    <row r="6819" ht="14.949999999999999" customHeight="1">
      <c r="A6819" s="2">
        <f>A6818+1</f>
        <v>6818</v>
      </c>
      <c r="B6819" s="2" t="s">
        <v>13640</v>
      </c>
      <c r="C6819" s="7">
        <v>46203</v>
      </c>
      <c r="D6819" s="3" t="s">
        <v>13641</v>
      </c>
      <c r="E6819" s="3" t="s">
        <v>7</v>
      </c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</row>
    <row r="6820" ht="14.949999999999999" customHeight="1">
      <c r="A6820" s="2">
        <f>A6819+1</f>
        <v>6819</v>
      </c>
      <c r="B6820" s="2" t="s">
        <v>13642</v>
      </c>
      <c r="C6820" s="6">
        <v>46203</v>
      </c>
      <c r="D6820" s="3" t="s">
        <v>13643</v>
      </c>
      <c r="E6820" s="3" t="s">
        <v>7</v>
      </c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</row>
    <row r="6821" ht="14.949999999999999" customHeight="1">
      <c r="A6821" s="2">
        <f>A6820+1</f>
        <v>6820</v>
      </c>
      <c r="B6821" s="2" t="s">
        <v>13644</v>
      </c>
      <c r="C6821" s="7">
        <v>46203</v>
      </c>
      <c r="D6821" s="3" t="s">
        <v>13645</v>
      </c>
      <c r="E6821" s="3" t="s">
        <v>7</v>
      </c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</row>
    <row r="6822" ht="14.949999999999999" customHeight="1">
      <c r="A6822" s="2">
        <f>A6821+1</f>
        <v>6821</v>
      </c>
      <c r="B6822" s="2" t="s">
        <v>13646</v>
      </c>
      <c r="C6822" s="6">
        <v>46203</v>
      </c>
      <c r="D6822" s="3" t="s">
        <v>13647</v>
      </c>
      <c r="E6822" s="3" t="s">
        <v>7</v>
      </c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</row>
    <row r="6823" ht="14.949999999999999" customHeight="1">
      <c r="A6823" s="2">
        <f>A6822+1</f>
        <v>6822</v>
      </c>
      <c r="B6823" s="2" t="s">
        <v>13648</v>
      </c>
      <c r="C6823" s="7">
        <v>46203</v>
      </c>
      <c r="D6823" s="3" t="s">
        <v>13649</v>
      </c>
      <c r="E6823" s="3" t="s">
        <v>7</v>
      </c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</row>
    <row r="6824" ht="14.949999999999999" customHeight="1">
      <c r="A6824" s="2">
        <f>A6823+1</f>
        <v>6823</v>
      </c>
      <c r="B6824" s="2" t="s">
        <v>13650</v>
      </c>
      <c r="C6824" s="6">
        <v>46203</v>
      </c>
      <c r="D6824" s="3" t="s">
        <v>13651</v>
      </c>
      <c r="E6824" s="3" t="s">
        <v>7</v>
      </c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</row>
    <row r="6825" ht="14.949999999999999" customHeight="1">
      <c r="A6825" s="2">
        <f>A6824+1</f>
        <v>6824</v>
      </c>
      <c r="B6825" s="2" t="s">
        <v>13652</v>
      </c>
      <c r="C6825" s="7">
        <v>46203</v>
      </c>
      <c r="D6825" s="3" t="s">
        <v>13653</v>
      </c>
      <c r="E6825" s="3" t="s">
        <v>7</v>
      </c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</row>
    <row r="6826" ht="14.949999999999999" customHeight="1">
      <c r="A6826" s="2">
        <f>A6825+1</f>
        <v>6825</v>
      </c>
      <c r="B6826" s="2" t="s">
        <v>13654</v>
      </c>
      <c r="C6826" s="6">
        <v>46203</v>
      </c>
      <c r="D6826" s="3" t="s">
        <v>13655</v>
      </c>
      <c r="E6826" s="3" t="s">
        <v>7</v>
      </c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</row>
    <row r="6827" ht="14.949999999999999" customHeight="1">
      <c r="A6827" s="2">
        <f>A6826+1</f>
        <v>6826</v>
      </c>
      <c r="B6827" s="2" t="s">
        <v>13656</v>
      </c>
      <c r="C6827" s="7">
        <v>46203</v>
      </c>
      <c r="D6827" s="3" t="s">
        <v>13657</v>
      </c>
      <c r="E6827" s="3" t="s">
        <v>7</v>
      </c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</row>
    <row r="6828" ht="14.949999999999999" customHeight="1">
      <c r="A6828" s="2">
        <f>A6827+1</f>
        <v>6827</v>
      </c>
      <c r="B6828" s="2" t="s">
        <v>13658</v>
      </c>
      <c r="C6828" s="6">
        <v>46203</v>
      </c>
      <c r="D6828" s="3" t="s">
        <v>13659</v>
      </c>
      <c r="E6828" s="3" t="s">
        <v>7</v>
      </c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</row>
    <row r="6829" ht="14.949999999999999" customHeight="1">
      <c r="A6829" s="2">
        <f>A6828+1</f>
        <v>6828</v>
      </c>
      <c r="B6829" s="2" t="s">
        <v>13660</v>
      </c>
      <c r="C6829" s="7">
        <v>46203</v>
      </c>
      <c r="D6829" s="3" t="s">
        <v>13661</v>
      </c>
      <c r="E6829" s="3" t="s">
        <v>7</v>
      </c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</row>
    <row r="6830" ht="14.949999999999999" customHeight="1">
      <c r="A6830" s="2">
        <f>A6829+1</f>
        <v>6829</v>
      </c>
      <c r="B6830" s="2" t="s">
        <v>13662</v>
      </c>
      <c r="C6830" s="6">
        <v>46203</v>
      </c>
      <c r="D6830" s="3" t="s">
        <v>13663</v>
      </c>
      <c r="E6830" s="3" t="s">
        <v>7</v>
      </c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</row>
    <row r="6831" ht="14.949999999999999" customHeight="1">
      <c r="A6831" s="2">
        <f>A6830+1</f>
        <v>6830</v>
      </c>
      <c r="B6831" s="2" t="s">
        <v>13664</v>
      </c>
      <c r="C6831" s="7">
        <v>46203</v>
      </c>
      <c r="D6831" s="3" t="s">
        <v>13665</v>
      </c>
      <c r="E6831" s="3" t="s">
        <v>7</v>
      </c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</row>
    <row r="6832" ht="14.949999999999999" customHeight="1">
      <c r="A6832" s="2">
        <f>A6831+1</f>
        <v>6831</v>
      </c>
      <c r="B6832" s="2" t="s">
        <v>13666</v>
      </c>
      <c r="C6832" s="6">
        <v>46203</v>
      </c>
      <c r="D6832" s="3" t="s">
        <v>13667</v>
      </c>
      <c r="E6832" s="3" t="s">
        <v>7</v>
      </c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</row>
    <row r="6833" ht="14.949999999999999" customHeight="1">
      <c r="A6833" s="2">
        <f>A6832+1</f>
        <v>6832</v>
      </c>
      <c r="B6833" s="2" t="s">
        <v>13668</v>
      </c>
      <c r="C6833" s="7">
        <v>46203</v>
      </c>
      <c r="D6833" s="3" t="s">
        <v>13669</v>
      </c>
      <c r="E6833" s="3" t="s">
        <v>7</v>
      </c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</row>
    <row r="6834" ht="14.949999999999999" customHeight="1">
      <c r="A6834" s="2">
        <f>A6833+1</f>
        <v>6833</v>
      </c>
      <c r="B6834" s="2" t="s">
        <v>13670</v>
      </c>
      <c r="C6834" s="6">
        <v>46203</v>
      </c>
      <c r="D6834" s="3" t="s">
        <v>13671</v>
      </c>
      <c r="E6834" s="3" t="s">
        <v>7</v>
      </c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</row>
    <row r="6835" ht="14.949999999999999" customHeight="1">
      <c r="A6835" s="2">
        <f>A6834+1</f>
        <v>6834</v>
      </c>
      <c r="B6835" s="2" t="s">
        <v>13672</v>
      </c>
      <c r="C6835" s="7">
        <v>46203</v>
      </c>
      <c r="D6835" s="3" t="s">
        <v>13673</v>
      </c>
      <c r="E6835" s="3" t="s">
        <v>7</v>
      </c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</row>
    <row r="6836" ht="14.949999999999999" customHeight="1">
      <c r="A6836" s="2">
        <f>A6835+1</f>
        <v>6835</v>
      </c>
      <c r="B6836" s="2" t="s">
        <v>13674</v>
      </c>
      <c r="C6836" s="6">
        <v>46203</v>
      </c>
      <c r="D6836" s="3" t="s">
        <v>13675</v>
      </c>
      <c r="E6836" s="3" t="s">
        <v>7</v>
      </c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</row>
    <row r="6837" ht="14.949999999999999" customHeight="1">
      <c r="A6837" s="2">
        <f>A6836+1</f>
        <v>6836</v>
      </c>
      <c r="B6837" s="2" t="s">
        <v>13676</v>
      </c>
      <c r="C6837" s="7">
        <v>46203</v>
      </c>
      <c r="D6837" s="3" t="s">
        <v>13677</v>
      </c>
      <c r="E6837" s="3" t="s">
        <v>7</v>
      </c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</row>
    <row r="6838" ht="14.949999999999999" customHeight="1">
      <c r="A6838" s="2">
        <f>A6837+1</f>
        <v>6837</v>
      </c>
      <c r="B6838" s="2" t="s">
        <v>13678</v>
      </c>
      <c r="C6838" s="6">
        <v>46203</v>
      </c>
      <c r="D6838" s="3" t="s">
        <v>13679</v>
      </c>
      <c r="E6838" s="3" t="s">
        <v>7</v>
      </c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</row>
    <row r="6839" ht="14.949999999999999" customHeight="1">
      <c r="A6839" s="2">
        <f>A6838+1</f>
        <v>6838</v>
      </c>
      <c r="B6839" s="2" t="s">
        <v>13680</v>
      </c>
      <c r="C6839" s="7">
        <v>46203</v>
      </c>
      <c r="D6839" s="3" t="s">
        <v>13681</v>
      </c>
      <c r="E6839" s="3" t="s">
        <v>7</v>
      </c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</row>
    <row r="6840" ht="14.949999999999999" customHeight="1">
      <c r="A6840" s="2">
        <f>A6839+1</f>
        <v>6839</v>
      </c>
      <c r="B6840" s="2" t="s">
        <v>13682</v>
      </c>
      <c r="C6840" s="6">
        <v>46203</v>
      </c>
      <c r="D6840" s="3" t="s">
        <v>13683</v>
      </c>
      <c r="E6840" s="3" t="s">
        <v>7</v>
      </c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</row>
    <row r="6841" ht="14.949999999999999" customHeight="1">
      <c r="A6841" s="2">
        <f>A6840+1</f>
        <v>6840</v>
      </c>
      <c r="B6841" s="2" t="s">
        <v>13684</v>
      </c>
      <c r="C6841" s="7">
        <v>46203</v>
      </c>
      <c r="D6841" s="3" t="s">
        <v>13685</v>
      </c>
      <c r="E6841" s="3" t="s">
        <v>7</v>
      </c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</row>
    <row r="6842" ht="14.949999999999999" customHeight="1">
      <c r="A6842" s="2">
        <f>A6841+1</f>
        <v>6841</v>
      </c>
      <c r="B6842" s="2" t="s">
        <v>13686</v>
      </c>
      <c r="C6842" s="6">
        <v>46203</v>
      </c>
      <c r="D6842" s="3" t="s">
        <v>13687</v>
      </c>
      <c r="E6842" s="3" t="s">
        <v>7</v>
      </c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</row>
    <row r="6843" ht="14.949999999999999" customHeight="1">
      <c r="A6843" s="2">
        <f>A6842+1</f>
        <v>6842</v>
      </c>
      <c r="B6843" s="2" t="s">
        <v>13688</v>
      </c>
      <c r="C6843" s="7">
        <v>46203</v>
      </c>
      <c r="D6843" s="3" t="s">
        <v>13689</v>
      </c>
      <c r="E6843" s="3" t="s">
        <v>7</v>
      </c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</row>
    <row r="6844" ht="14.949999999999999" customHeight="1">
      <c r="A6844" s="2">
        <f>A6843+1</f>
        <v>6843</v>
      </c>
      <c r="B6844" s="2" t="s">
        <v>13690</v>
      </c>
      <c r="C6844" s="6">
        <v>46203</v>
      </c>
      <c r="D6844" s="3" t="s">
        <v>13691</v>
      </c>
      <c r="E6844" s="3" t="s">
        <v>7</v>
      </c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</row>
    <row r="6845" ht="14.949999999999999" customHeight="1">
      <c r="A6845" s="2">
        <f>A6844+1</f>
        <v>6844</v>
      </c>
      <c r="B6845" s="2" t="s">
        <v>13692</v>
      </c>
      <c r="C6845" s="7">
        <v>46203</v>
      </c>
      <c r="D6845" s="3" t="s">
        <v>13693</v>
      </c>
      <c r="E6845" s="3" t="s">
        <v>7</v>
      </c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</row>
    <row r="6846" ht="14.949999999999999" customHeight="1">
      <c r="A6846" s="2">
        <f>A6845+1</f>
        <v>6845</v>
      </c>
      <c r="B6846" s="2" t="s">
        <v>13694</v>
      </c>
      <c r="C6846" s="6">
        <v>46203</v>
      </c>
      <c r="D6846" s="3" t="s">
        <v>13695</v>
      </c>
      <c r="E6846" s="3" t="s">
        <v>7</v>
      </c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</row>
    <row r="6847" ht="14.949999999999999" customHeight="1">
      <c r="A6847" s="2">
        <f>A6846+1</f>
        <v>6846</v>
      </c>
      <c r="B6847" s="2" t="s">
        <v>13696</v>
      </c>
      <c r="C6847" s="7">
        <v>46203</v>
      </c>
      <c r="D6847" s="3" t="s">
        <v>13697</v>
      </c>
      <c r="E6847" s="3" t="s">
        <v>7</v>
      </c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</row>
    <row r="6848" ht="14.949999999999999" customHeight="1">
      <c r="A6848" s="2">
        <f>A6847+1</f>
        <v>6847</v>
      </c>
      <c r="B6848" s="2" t="s">
        <v>13698</v>
      </c>
      <c r="C6848" s="6">
        <v>46203</v>
      </c>
      <c r="D6848" s="3" t="s">
        <v>13699</v>
      </c>
      <c r="E6848" s="3" t="s">
        <v>7</v>
      </c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</row>
    <row r="6849" ht="14.949999999999999" customHeight="1">
      <c r="A6849" s="2">
        <f>A6848+1</f>
        <v>6848</v>
      </c>
      <c r="B6849" s="2" t="s">
        <v>13700</v>
      </c>
      <c r="C6849" s="7">
        <v>46203</v>
      </c>
      <c r="D6849" s="3" t="s">
        <v>13701</v>
      </c>
      <c r="E6849" s="3" t="s">
        <v>7</v>
      </c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</row>
    <row r="6850" ht="14.949999999999999" customHeight="1">
      <c r="A6850" s="2">
        <f>A6849+1</f>
        <v>6849</v>
      </c>
      <c r="B6850" s="2" t="s">
        <v>13702</v>
      </c>
      <c r="C6850" s="6">
        <v>46203</v>
      </c>
      <c r="D6850" s="3" t="s">
        <v>13703</v>
      </c>
      <c r="E6850" s="3" t="s">
        <v>7</v>
      </c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</row>
    <row r="6851" ht="14.949999999999999" customHeight="1">
      <c r="A6851" s="2">
        <f>A6850+1</f>
        <v>6850</v>
      </c>
      <c r="B6851" s="2" t="s">
        <v>13704</v>
      </c>
      <c r="C6851" s="7">
        <v>46203</v>
      </c>
      <c r="D6851" s="3" t="s">
        <v>13705</v>
      </c>
      <c r="E6851" s="3" t="s">
        <v>7</v>
      </c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</row>
    <row r="6852" ht="14.949999999999999" customHeight="1">
      <c r="A6852" s="2">
        <f>A6851+1</f>
        <v>6851</v>
      </c>
      <c r="B6852" s="2" t="s">
        <v>13706</v>
      </c>
      <c r="C6852" s="6">
        <v>46203</v>
      </c>
      <c r="D6852" s="3" t="s">
        <v>13707</v>
      </c>
      <c r="E6852" s="3" t="s">
        <v>7</v>
      </c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</row>
    <row r="6853" ht="14.949999999999999" customHeight="1">
      <c r="A6853" s="2">
        <f>A6852+1</f>
        <v>6852</v>
      </c>
      <c r="B6853" s="2" t="s">
        <v>13708</v>
      </c>
      <c r="C6853" s="7">
        <v>46203</v>
      </c>
      <c r="D6853" s="3" t="s">
        <v>13709</v>
      </c>
      <c r="E6853" s="3" t="s">
        <v>7</v>
      </c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</row>
    <row r="6854" ht="14.949999999999999" customHeight="1">
      <c r="A6854" s="2">
        <f>A6853+1</f>
        <v>6853</v>
      </c>
      <c r="B6854" s="2" t="s">
        <v>13710</v>
      </c>
      <c r="C6854" s="6">
        <v>46203</v>
      </c>
      <c r="D6854" s="3" t="s">
        <v>13711</v>
      </c>
      <c r="E6854" s="3" t="s">
        <v>7</v>
      </c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</row>
    <row r="6855" ht="14.949999999999999" customHeight="1">
      <c r="A6855" s="2">
        <f>A6854+1</f>
        <v>6854</v>
      </c>
      <c r="B6855" s="2" t="s">
        <v>13712</v>
      </c>
      <c r="C6855" s="7">
        <v>46203</v>
      </c>
      <c r="D6855" s="3" t="s">
        <v>13713</v>
      </c>
      <c r="E6855" s="3" t="s">
        <v>7</v>
      </c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</row>
    <row r="6856" ht="14.949999999999999" customHeight="1">
      <c r="A6856" s="2">
        <f>A6855+1</f>
        <v>6855</v>
      </c>
      <c r="B6856" s="2" t="s">
        <v>13714</v>
      </c>
      <c r="C6856" s="6">
        <v>46203</v>
      </c>
      <c r="D6856" s="3" t="s">
        <v>13715</v>
      </c>
      <c r="E6856" s="3" t="s">
        <v>7</v>
      </c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</row>
    <row r="6857" ht="14.949999999999999" customHeight="1">
      <c r="A6857" s="2">
        <f>A6856+1</f>
        <v>6856</v>
      </c>
      <c r="B6857" s="2" t="s">
        <v>13716</v>
      </c>
      <c r="C6857" s="7">
        <v>46203</v>
      </c>
      <c r="D6857" s="3" t="s">
        <v>13717</v>
      </c>
      <c r="E6857" s="3" t="s">
        <v>7</v>
      </c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</row>
    <row r="6858" ht="14.949999999999999" customHeight="1">
      <c r="A6858" s="2">
        <f>A6857+1</f>
        <v>6857</v>
      </c>
      <c r="B6858" s="2" t="s">
        <v>13718</v>
      </c>
      <c r="C6858" s="6">
        <v>46203</v>
      </c>
      <c r="D6858" s="3" t="s">
        <v>13719</v>
      </c>
      <c r="E6858" s="3" t="s">
        <v>7</v>
      </c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</row>
    <row r="6859" ht="14.949999999999999" customHeight="1">
      <c r="A6859" s="2">
        <f>A6858+1</f>
        <v>6858</v>
      </c>
      <c r="B6859" s="2" t="s">
        <v>13720</v>
      </c>
      <c r="C6859" s="7">
        <v>46203</v>
      </c>
      <c r="D6859" s="3" t="s">
        <v>13721</v>
      </c>
      <c r="E6859" s="3" t="s">
        <v>7</v>
      </c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</row>
    <row r="6860" ht="14.949999999999999" customHeight="1">
      <c r="A6860" s="2">
        <f>A6859+1</f>
        <v>6859</v>
      </c>
      <c r="B6860" s="2" t="s">
        <v>13722</v>
      </c>
      <c r="C6860" s="6">
        <v>46203</v>
      </c>
      <c r="D6860" s="3" t="s">
        <v>13723</v>
      </c>
      <c r="E6860" s="3" t="s">
        <v>7</v>
      </c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</row>
    <row r="6861" ht="14.949999999999999" customHeight="1">
      <c r="A6861" s="2">
        <f>A6860+1</f>
        <v>6860</v>
      </c>
      <c r="B6861" s="2" t="s">
        <v>13724</v>
      </c>
      <c r="C6861" s="7">
        <v>46203</v>
      </c>
      <c r="D6861" s="3" t="s">
        <v>13725</v>
      </c>
      <c r="E6861" s="3" t="s">
        <v>7</v>
      </c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</row>
    <row r="6862" ht="14.949999999999999" customHeight="1">
      <c r="A6862" s="2">
        <f>A6861+1</f>
        <v>6861</v>
      </c>
      <c r="B6862" s="2" t="s">
        <v>13726</v>
      </c>
      <c r="C6862" s="6">
        <v>46203</v>
      </c>
      <c r="D6862" s="3" t="s">
        <v>13727</v>
      </c>
      <c r="E6862" s="3" t="s">
        <v>7</v>
      </c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</row>
    <row r="6863" ht="14.949999999999999" customHeight="1">
      <c r="A6863" s="2">
        <f>A6862+1</f>
        <v>6862</v>
      </c>
      <c r="B6863" s="2" t="s">
        <v>13728</v>
      </c>
      <c r="C6863" s="7">
        <v>46203</v>
      </c>
      <c r="D6863" s="3" t="s">
        <v>13729</v>
      </c>
      <c r="E6863" s="3" t="s">
        <v>7</v>
      </c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</row>
    <row r="6864" ht="14.949999999999999" customHeight="1">
      <c r="A6864" s="2">
        <f>A6863+1</f>
        <v>6863</v>
      </c>
      <c r="B6864" s="2" t="s">
        <v>13730</v>
      </c>
      <c r="C6864" s="6">
        <v>46203</v>
      </c>
      <c r="D6864" s="3" t="s">
        <v>13731</v>
      </c>
      <c r="E6864" s="3" t="s">
        <v>7</v>
      </c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</row>
    <row r="6865" ht="14.949999999999999" customHeight="1">
      <c r="A6865" s="2">
        <f>A6864+1</f>
        <v>6864</v>
      </c>
      <c r="B6865" s="2" t="s">
        <v>13732</v>
      </c>
      <c r="C6865" s="7">
        <v>46203</v>
      </c>
      <c r="D6865" s="3" t="s">
        <v>13733</v>
      </c>
      <c r="E6865" s="3" t="s">
        <v>7</v>
      </c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</row>
    <row r="6866" ht="14.949999999999999" customHeight="1">
      <c r="A6866" s="2">
        <f>A6865+1</f>
        <v>6865</v>
      </c>
      <c r="B6866" s="2" t="s">
        <v>13734</v>
      </c>
      <c r="C6866" s="6">
        <v>46203</v>
      </c>
      <c r="D6866" s="3" t="s">
        <v>13735</v>
      </c>
      <c r="E6866" s="3" t="s">
        <v>7</v>
      </c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</row>
    <row r="6867" ht="14.949999999999999" customHeight="1">
      <c r="A6867" s="2">
        <f>A6866+1</f>
        <v>6866</v>
      </c>
      <c r="B6867" s="2" t="s">
        <v>13736</v>
      </c>
      <c r="C6867" s="7">
        <v>46203</v>
      </c>
      <c r="D6867" s="3" t="s">
        <v>13737</v>
      </c>
      <c r="E6867" s="3" t="s">
        <v>7</v>
      </c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</row>
    <row r="6868" ht="14.949999999999999" customHeight="1">
      <c r="A6868" s="2">
        <f>A6867+1</f>
        <v>6867</v>
      </c>
      <c r="B6868" s="2" t="s">
        <v>13738</v>
      </c>
      <c r="C6868" s="6">
        <v>46203</v>
      </c>
      <c r="D6868" s="3" t="s">
        <v>13739</v>
      </c>
      <c r="E6868" s="3" t="s">
        <v>7</v>
      </c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</row>
    <row r="6869" ht="14.949999999999999" customHeight="1">
      <c r="A6869" s="2">
        <f>A6868+1</f>
        <v>6868</v>
      </c>
      <c r="B6869" s="2" t="s">
        <v>13740</v>
      </c>
      <c r="C6869" s="7">
        <v>46203</v>
      </c>
      <c r="D6869" s="3" t="s">
        <v>13741</v>
      </c>
      <c r="E6869" s="3" t="s">
        <v>7</v>
      </c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</row>
    <row r="6870" ht="14.949999999999999" customHeight="1">
      <c r="A6870" s="2">
        <f>A6869+1</f>
        <v>6869</v>
      </c>
      <c r="B6870" s="2" t="s">
        <v>13742</v>
      </c>
      <c r="C6870" s="6">
        <v>46203</v>
      </c>
      <c r="D6870" s="3" t="s">
        <v>13743</v>
      </c>
      <c r="E6870" s="3" t="s">
        <v>7</v>
      </c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</row>
    <row r="6871" ht="14.949999999999999" customHeight="1">
      <c r="A6871" s="2">
        <f>A6870+1</f>
        <v>6870</v>
      </c>
      <c r="B6871" s="2" t="s">
        <v>13744</v>
      </c>
      <c r="C6871" s="7">
        <v>46203</v>
      </c>
      <c r="D6871" s="3" t="s">
        <v>13745</v>
      </c>
      <c r="E6871" s="3" t="s">
        <v>7</v>
      </c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</row>
    <row r="6872" ht="14.949999999999999" customHeight="1">
      <c r="A6872" s="2">
        <f>A6871+1</f>
        <v>6871</v>
      </c>
      <c r="B6872" s="2" t="s">
        <v>13746</v>
      </c>
      <c r="C6872" s="6">
        <v>46203</v>
      </c>
      <c r="D6872" s="3" t="s">
        <v>13747</v>
      </c>
      <c r="E6872" s="3" t="s">
        <v>7</v>
      </c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</row>
    <row r="6873" ht="14.949999999999999" customHeight="1">
      <c r="A6873" s="2">
        <f>A6872+1</f>
        <v>6872</v>
      </c>
      <c r="B6873" s="2" t="s">
        <v>13748</v>
      </c>
      <c r="C6873" s="7">
        <v>46203</v>
      </c>
      <c r="D6873" s="3" t="s">
        <v>13749</v>
      </c>
      <c r="E6873" s="3" t="s">
        <v>7</v>
      </c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</row>
    <row r="6874" ht="14.949999999999999" customHeight="1">
      <c r="A6874" s="2">
        <f>A6873+1</f>
        <v>6873</v>
      </c>
      <c r="B6874" s="2" t="s">
        <v>13750</v>
      </c>
      <c r="C6874" s="6">
        <v>46203</v>
      </c>
      <c r="D6874" s="3" t="s">
        <v>13751</v>
      </c>
      <c r="E6874" s="3" t="s">
        <v>7</v>
      </c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</row>
    <row r="6875" ht="14.949999999999999" customHeight="1">
      <c r="A6875" s="2">
        <f>A6874+1</f>
        <v>6874</v>
      </c>
      <c r="B6875" s="2" t="s">
        <v>13752</v>
      </c>
      <c r="C6875" s="7">
        <v>46203</v>
      </c>
      <c r="D6875" s="3" t="s">
        <v>13753</v>
      </c>
      <c r="E6875" s="3" t="s">
        <v>7</v>
      </c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</row>
    <row r="6876" ht="14.949999999999999" customHeight="1">
      <c r="A6876" s="2">
        <f>A6875+1</f>
        <v>6875</v>
      </c>
      <c r="B6876" s="2" t="s">
        <v>13754</v>
      </c>
      <c r="C6876" s="6">
        <v>46203</v>
      </c>
      <c r="D6876" s="3" t="s">
        <v>13755</v>
      </c>
      <c r="E6876" s="3" t="s">
        <v>7</v>
      </c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</row>
    <row r="6877" ht="14.949999999999999" customHeight="1">
      <c r="A6877" s="2">
        <f>A6876+1</f>
        <v>6876</v>
      </c>
      <c r="B6877" s="2" t="s">
        <v>13756</v>
      </c>
      <c r="C6877" s="7">
        <v>46203</v>
      </c>
      <c r="D6877" s="3" t="s">
        <v>13757</v>
      </c>
      <c r="E6877" s="3" t="s">
        <v>7</v>
      </c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</row>
    <row r="6878" ht="14.949999999999999" customHeight="1">
      <c r="A6878" s="2">
        <f>A6877+1</f>
        <v>6877</v>
      </c>
      <c r="B6878" s="2" t="s">
        <v>13758</v>
      </c>
      <c r="C6878" s="6">
        <v>46203</v>
      </c>
      <c r="D6878" s="3" t="s">
        <v>13759</v>
      </c>
      <c r="E6878" s="3" t="s">
        <v>7</v>
      </c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</row>
    <row r="6879" ht="14.949999999999999" customHeight="1">
      <c r="A6879" s="2">
        <f>A6878+1</f>
        <v>6878</v>
      </c>
      <c r="B6879" s="2" t="s">
        <v>13760</v>
      </c>
      <c r="C6879" s="7">
        <v>46203</v>
      </c>
      <c r="D6879" s="3" t="s">
        <v>13761</v>
      </c>
      <c r="E6879" s="3" t="s">
        <v>7</v>
      </c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</row>
    <row r="6880" ht="14.949999999999999" customHeight="1">
      <c r="A6880" s="2">
        <f>A6879+1</f>
        <v>6879</v>
      </c>
      <c r="B6880" s="2" t="s">
        <v>13762</v>
      </c>
      <c r="C6880" s="6">
        <v>46203</v>
      </c>
      <c r="D6880" s="3" t="s">
        <v>13763</v>
      </c>
      <c r="E6880" s="3" t="s">
        <v>7</v>
      </c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</row>
    <row r="6881" ht="14.949999999999999" customHeight="1">
      <c r="A6881" s="2">
        <f>A6880+1</f>
        <v>6880</v>
      </c>
      <c r="B6881" s="2" t="s">
        <v>13764</v>
      </c>
      <c r="C6881" s="7">
        <v>46203</v>
      </c>
      <c r="D6881" s="3" t="s">
        <v>13765</v>
      </c>
      <c r="E6881" s="3" t="s">
        <v>7</v>
      </c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</row>
    <row r="6882" ht="14.949999999999999" customHeight="1">
      <c r="A6882" s="2">
        <f>A6881+1</f>
        <v>6881</v>
      </c>
      <c r="B6882" s="2" t="s">
        <v>13766</v>
      </c>
      <c r="C6882" s="6">
        <v>46203</v>
      </c>
      <c r="D6882" s="3" t="s">
        <v>13767</v>
      </c>
      <c r="E6882" s="3" t="s">
        <v>7</v>
      </c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</row>
    <row r="6883" ht="14.949999999999999" customHeight="1">
      <c r="A6883" s="2">
        <f>A6882+1</f>
        <v>6882</v>
      </c>
      <c r="B6883" s="2" t="s">
        <v>13768</v>
      </c>
      <c r="C6883" s="7">
        <v>46203</v>
      </c>
      <c r="D6883" s="3" t="s">
        <v>13769</v>
      </c>
      <c r="E6883" s="3" t="s">
        <v>7</v>
      </c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</row>
    <row r="6884" ht="14.949999999999999" customHeight="1">
      <c r="A6884" s="2">
        <f>A6883+1</f>
        <v>6883</v>
      </c>
      <c r="B6884" s="2" t="s">
        <v>13770</v>
      </c>
      <c r="C6884" s="6">
        <v>46203</v>
      </c>
      <c r="D6884" s="3" t="s">
        <v>13771</v>
      </c>
      <c r="E6884" s="3" t="s">
        <v>7</v>
      </c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</row>
    <row r="6885" ht="14.949999999999999" customHeight="1">
      <c r="A6885" s="2">
        <f>A6884+1</f>
        <v>6884</v>
      </c>
      <c r="B6885" s="2" t="s">
        <v>13772</v>
      </c>
      <c r="C6885" s="7">
        <v>46203</v>
      </c>
      <c r="D6885" s="3" t="s">
        <v>13773</v>
      </c>
      <c r="E6885" s="3" t="s">
        <v>7</v>
      </c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</row>
    <row r="6886" ht="14.949999999999999" customHeight="1">
      <c r="A6886" s="2">
        <f>A6885+1</f>
        <v>6885</v>
      </c>
      <c r="B6886" s="2" t="s">
        <v>13774</v>
      </c>
      <c r="C6886" s="6">
        <v>46203</v>
      </c>
      <c r="D6886" s="3" t="s">
        <v>13775</v>
      </c>
      <c r="E6886" s="3" t="s">
        <v>7</v>
      </c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</row>
    <row r="6887" ht="14.949999999999999" customHeight="1">
      <c r="A6887" s="2">
        <f>A6886+1</f>
        <v>6886</v>
      </c>
      <c r="B6887" s="2" t="s">
        <v>13776</v>
      </c>
      <c r="C6887" s="7">
        <v>46203</v>
      </c>
      <c r="D6887" s="3" t="s">
        <v>13777</v>
      </c>
      <c r="E6887" s="3" t="s">
        <v>7</v>
      </c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</row>
    <row r="6888" ht="14.949999999999999" customHeight="1">
      <c r="A6888" s="2">
        <f>A6887+1</f>
        <v>6887</v>
      </c>
      <c r="B6888" s="2" t="s">
        <v>13778</v>
      </c>
      <c r="C6888" s="6">
        <v>46203</v>
      </c>
      <c r="D6888" s="3" t="s">
        <v>13779</v>
      </c>
      <c r="E6888" s="3" t="s">
        <v>7</v>
      </c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</row>
    <row r="6889" ht="14.949999999999999" customHeight="1">
      <c r="A6889" s="2">
        <f>A6888+1</f>
        <v>6888</v>
      </c>
      <c r="B6889" s="2" t="s">
        <v>13780</v>
      </c>
      <c r="C6889" s="7">
        <v>46203</v>
      </c>
      <c r="D6889" s="3" t="s">
        <v>13781</v>
      </c>
      <c r="E6889" s="3" t="s">
        <v>7</v>
      </c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</row>
    <row r="6890" ht="14.949999999999999" customHeight="1">
      <c r="A6890" s="2">
        <f>A6889+1</f>
        <v>6889</v>
      </c>
      <c r="B6890" s="2" t="s">
        <v>13782</v>
      </c>
      <c r="C6890" s="6">
        <v>46203</v>
      </c>
      <c r="D6890" s="3" t="s">
        <v>13783</v>
      </c>
      <c r="E6890" s="3" t="s">
        <v>7</v>
      </c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</row>
    <row r="6891" ht="14.949999999999999" customHeight="1">
      <c r="A6891" s="2">
        <f>A6890+1</f>
        <v>6890</v>
      </c>
      <c r="B6891" s="2" t="s">
        <v>13784</v>
      </c>
      <c r="C6891" s="7">
        <v>46203</v>
      </c>
      <c r="D6891" s="3" t="s">
        <v>13785</v>
      </c>
      <c r="E6891" s="3" t="s">
        <v>7</v>
      </c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</row>
    <row r="6892" ht="14.949999999999999" customHeight="1">
      <c r="A6892" s="2">
        <f>A6891+1</f>
        <v>6891</v>
      </c>
      <c r="B6892" s="2" t="s">
        <v>13786</v>
      </c>
      <c r="C6892" s="6">
        <v>46203</v>
      </c>
      <c r="D6892" s="3" t="s">
        <v>13787</v>
      </c>
      <c r="E6892" s="3" t="s">
        <v>7</v>
      </c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</row>
    <row r="6893" ht="14.949999999999999" customHeight="1">
      <c r="A6893" s="2">
        <f>A6892+1</f>
        <v>6892</v>
      </c>
      <c r="B6893" s="2" t="s">
        <v>13788</v>
      </c>
      <c r="C6893" s="7">
        <v>46203</v>
      </c>
      <c r="D6893" s="3" t="s">
        <v>13789</v>
      </c>
      <c r="E6893" s="3" t="s">
        <v>7</v>
      </c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</row>
    <row r="6894" ht="14.949999999999999" customHeight="1">
      <c r="A6894" s="2">
        <f>A6893+1</f>
        <v>6893</v>
      </c>
      <c r="B6894" s="2" t="s">
        <v>13790</v>
      </c>
      <c r="C6894" s="6">
        <v>46203</v>
      </c>
      <c r="D6894" s="3" t="s">
        <v>13791</v>
      </c>
      <c r="E6894" s="3" t="s">
        <v>7</v>
      </c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</row>
    <row r="6895" ht="14.949999999999999" customHeight="1">
      <c r="A6895" s="2">
        <f>A6894+1</f>
        <v>6894</v>
      </c>
      <c r="B6895" s="2" t="s">
        <v>13792</v>
      </c>
      <c r="C6895" s="7">
        <v>46203</v>
      </c>
      <c r="D6895" s="3" t="s">
        <v>13793</v>
      </c>
      <c r="E6895" s="3" t="s">
        <v>7</v>
      </c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</row>
    <row r="6896" ht="14.949999999999999" customHeight="1">
      <c r="A6896" s="2">
        <f>A6895+1</f>
        <v>6895</v>
      </c>
      <c r="B6896" s="2" t="s">
        <v>13794</v>
      </c>
      <c r="C6896" s="6">
        <v>46203</v>
      </c>
      <c r="D6896" s="3" t="s">
        <v>13795</v>
      </c>
      <c r="E6896" s="3" t="s">
        <v>7</v>
      </c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</row>
    <row r="6897" ht="14.949999999999999" customHeight="1">
      <c r="A6897" s="2">
        <f>A6896+1</f>
        <v>6896</v>
      </c>
      <c r="B6897" s="2" t="s">
        <v>13796</v>
      </c>
      <c r="C6897" s="7">
        <v>46203</v>
      </c>
      <c r="D6897" s="3" t="s">
        <v>13797</v>
      </c>
      <c r="E6897" s="3" t="s">
        <v>7</v>
      </c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</row>
    <row r="6898" ht="14.949999999999999" customHeight="1">
      <c r="A6898" s="2">
        <f>A6897+1</f>
        <v>6897</v>
      </c>
      <c r="B6898" s="2" t="s">
        <v>13798</v>
      </c>
      <c r="C6898" s="6">
        <v>46203</v>
      </c>
      <c r="D6898" s="3" t="s">
        <v>13799</v>
      </c>
      <c r="E6898" s="3" t="s">
        <v>7</v>
      </c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</row>
    <row r="6899" ht="14.949999999999999" customHeight="1">
      <c r="A6899" s="2">
        <f>A6898+1</f>
        <v>6898</v>
      </c>
      <c r="B6899" s="2" t="s">
        <v>13800</v>
      </c>
      <c r="C6899" s="7">
        <v>46203</v>
      </c>
      <c r="D6899" s="3" t="s">
        <v>13801</v>
      </c>
      <c r="E6899" s="3" t="s">
        <v>7</v>
      </c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</row>
    <row r="6900" ht="14.949999999999999" customHeight="1">
      <c r="A6900" s="2">
        <f>A6899+1</f>
        <v>6899</v>
      </c>
      <c r="B6900" s="2" t="s">
        <v>13802</v>
      </c>
      <c r="C6900" s="6">
        <v>46203</v>
      </c>
      <c r="D6900" s="3" t="s">
        <v>13803</v>
      </c>
      <c r="E6900" s="3" t="s">
        <v>7</v>
      </c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</row>
    <row r="6901" ht="14.949999999999999" customHeight="1">
      <c r="A6901" s="2">
        <f>A6900+1</f>
        <v>6900</v>
      </c>
      <c r="B6901" s="2" t="s">
        <v>13804</v>
      </c>
      <c r="C6901" s="7">
        <v>46203</v>
      </c>
      <c r="D6901" s="3" t="s">
        <v>13805</v>
      </c>
      <c r="E6901" s="3" t="s">
        <v>7</v>
      </c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</row>
    <row r="6902" ht="14.949999999999999" customHeight="1">
      <c r="A6902" s="2">
        <f>A6901+1</f>
        <v>6901</v>
      </c>
      <c r="B6902" s="2" t="s">
        <v>13806</v>
      </c>
      <c r="C6902" s="6">
        <v>46203</v>
      </c>
      <c r="D6902" s="3" t="s">
        <v>13807</v>
      </c>
      <c r="E6902" s="3" t="s">
        <v>7</v>
      </c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</row>
    <row r="6903" ht="14.949999999999999" customHeight="1">
      <c r="A6903" s="2">
        <f>A6902+1</f>
        <v>6902</v>
      </c>
      <c r="B6903" s="2" t="s">
        <v>13808</v>
      </c>
      <c r="C6903" s="7">
        <v>46203</v>
      </c>
      <c r="D6903" s="3" t="s">
        <v>13809</v>
      </c>
      <c r="E6903" s="3" t="s">
        <v>7</v>
      </c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</row>
    <row r="6904" ht="14.949999999999999" customHeight="1">
      <c r="A6904" s="2">
        <f>A6903+1</f>
        <v>6903</v>
      </c>
      <c r="B6904" s="2" t="s">
        <v>13810</v>
      </c>
      <c r="C6904" s="6">
        <v>46203</v>
      </c>
      <c r="D6904" s="3" t="s">
        <v>13811</v>
      </c>
      <c r="E6904" s="3" t="s">
        <v>7</v>
      </c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</row>
    <row r="6905" ht="14.949999999999999" customHeight="1">
      <c r="A6905" s="2">
        <f>A6904+1</f>
        <v>6904</v>
      </c>
      <c r="B6905" s="2" t="s">
        <v>13812</v>
      </c>
      <c r="C6905" s="7">
        <v>46203</v>
      </c>
      <c r="D6905" s="3" t="s">
        <v>13813</v>
      </c>
      <c r="E6905" s="3" t="s">
        <v>7</v>
      </c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</row>
    <row r="6906" ht="14.949999999999999" customHeight="1">
      <c r="A6906" s="2">
        <f>A6905+1</f>
        <v>6905</v>
      </c>
      <c r="B6906" s="2" t="s">
        <v>13814</v>
      </c>
      <c r="C6906" s="6">
        <v>46203</v>
      </c>
      <c r="D6906" s="3" t="s">
        <v>13815</v>
      </c>
      <c r="E6906" s="3" t="s">
        <v>7</v>
      </c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</row>
    <row r="6907" ht="14.949999999999999" customHeight="1">
      <c r="A6907" s="2">
        <f>A6906+1</f>
        <v>6906</v>
      </c>
      <c r="B6907" s="2" t="s">
        <v>13816</v>
      </c>
      <c r="C6907" s="7">
        <v>46203</v>
      </c>
      <c r="D6907" s="3" t="s">
        <v>13817</v>
      </c>
      <c r="E6907" s="3" t="s">
        <v>7</v>
      </c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</row>
    <row r="6908" ht="14.949999999999999" customHeight="1">
      <c r="A6908" s="2">
        <f>A6907+1</f>
        <v>6907</v>
      </c>
      <c r="B6908" s="2" t="s">
        <v>13818</v>
      </c>
      <c r="C6908" s="6">
        <v>46203</v>
      </c>
      <c r="D6908" s="3" t="s">
        <v>13819</v>
      </c>
      <c r="E6908" s="3" t="s">
        <v>7</v>
      </c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</row>
    <row r="6909" ht="14.949999999999999" customHeight="1">
      <c r="A6909" s="2">
        <f>A6908+1</f>
        <v>6908</v>
      </c>
      <c r="B6909" s="2" t="s">
        <v>13820</v>
      </c>
      <c r="C6909" s="7">
        <v>46203</v>
      </c>
      <c r="D6909" s="3" t="s">
        <v>13821</v>
      </c>
      <c r="E6909" s="3" t="s">
        <v>7</v>
      </c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</row>
    <row r="6910" ht="14.949999999999999" customHeight="1">
      <c r="A6910" s="2">
        <f>A6909+1</f>
        <v>6909</v>
      </c>
      <c r="B6910" s="2" t="s">
        <v>13822</v>
      </c>
      <c r="C6910" s="6">
        <v>46203</v>
      </c>
      <c r="D6910" s="3" t="s">
        <v>13823</v>
      </c>
      <c r="E6910" s="3" t="s">
        <v>7</v>
      </c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</row>
    <row r="6911" ht="14.949999999999999" customHeight="1">
      <c r="A6911" s="2">
        <f>A6910+1</f>
        <v>6910</v>
      </c>
      <c r="B6911" s="2" t="s">
        <v>13824</v>
      </c>
      <c r="C6911" s="7">
        <v>46203</v>
      </c>
      <c r="D6911" s="3" t="s">
        <v>13825</v>
      </c>
      <c r="E6911" s="3" t="s">
        <v>7</v>
      </c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</row>
    <row r="6912" ht="14.949999999999999" customHeight="1">
      <c r="A6912" s="2">
        <f>A6911+1</f>
        <v>6911</v>
      </c>
      <c r="B6912" s="2" t="s">
        <v>13826</v>
      </c>
      <c r="C6912" s="6">
        <v>46203</v>
      </c>
      <c r="D6912" s="3" t="s">
        <v>13827</v>
      </c>
      <c r="E6912" s="3" t="s">
        <v>7</v>
      </c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</row>
    <row r="6913" ht="14.949999999999999" customHeight="1">
      <c r="A6913" s="2">
        <f>A6912+1</f>
        <v>6912</v>
      </c>
      <c r="B6913" s="2" t="s">
        <v>13828</v>
      </c>
      <c r="C6913" s="7">
        <v>46203</v>
      </c>
      <c r="D6913" s="3" t="s">
        <v>13829</v>
      </c>
      <c r="E6913" s="3" t="s">
        <v>7</v>
      </c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</row>
    <row r="6914" ht="14.949999999999999" customHeight="1">
      <c r="A6914" s="2">
        <f>A6913+1</f>
        <v>6913</v>
      </c>
      <c r="B6914" s="2" t="s">
        <v>13830</v>
      </c>
      <c r="C6914" s="6">
        <v>46203</v>
      </c>
      <c r="D6914" s="3" t="s">
        <v>13831</v>
      </c>
      <c r="E6914" s="3" t="s">
        <v>7</v>
      </c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</row>
    <row r="6915" ht="14.949999999999999" customHeight="1">
      <c r="A6915" s="2">
        <f>A6914+1</f>
        <v>6914</v>
      </c>
      <c r="B6915" s="2" t="s">
        <v>13832</v>
      </c>
      <c r="C6915" s="7">
        <v>46203</v>
      </c>
      <c r="D6915" s="3" t="s">
        <v>13833</v>
      </c>
      <c r="E6915" s="3" t="s">
        <v>7</v>
      </c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</row>
    <row r="6916" ht="14.949999999999999" customHeight="1">
      <c r="A6916" s="2">
        <f>A6915+1</f>
        <v>6915</v>
      </c>
      <c r="B6916" s="2" t="s">
        <v>13834</v>
      </c>
      <c r="C6916" s="6">
        <v>46203</v>
      </c>
      <c r="D6916" s="3" t="s">
        <v>13835</v>
      </c>
      <c r="E6916" s="3" t="s">
        <v>7</v>
      </c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</row>
    <row r="6917" ht="14.949999999999999" customHeight="1">
      <c r="A6917" s="2">
        <f>A6916+1</f>
        <v>6916</v>
      </c>
      <c r="B6917" s="2" t="s">
        <v>13836</v>
      </c>
      <c r="C6917" s="7">
        <v>46203</v>
      </c>
      <c r="D6917" s="3" t="s">
        <v>13837</v>
      </c>
      <c r="E6917" s="3" t="s">
        <v>7</v>
      </c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</row>
    <row r="6918" ht="14.949999999999999" customHeight="1">
      <c r="A6918" s="2">
        <f>A6917+1</f>
        <v>6917</v>
      </c>
      <c r="B6918" s="2" t="s">
        <v>13838</v>
      </c>
      <c r="C6918" s="6">
        <v>46203</v>
      </c>
      <c r="D6918" s="3" t="s">
        <v>13839</v>
      </c>
      <c r="E6918" s="3" t="s">
        <v>7</v>
      </c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</row>
    <row r="6919" ht="14.949999999999999" customHeight="1">
      <c r="A6919" s="2">
        <f>A6918+1</f>
        <v>6918</v>
      </c>
      <c r="B6919" s="2" t="s">
        <v>13840</v>
      </c>
      <c r="C6919" s="7">
        <v>46203</v>
      </c>
      <c r="D6919" s="3" t="s">
        <v>13841</v>
      </c>
      <c r="E6919" s="3" t="s">
        <v>7</v>
      </c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</row>
    <row r="6920" ht="14.949999999999999" customHeight="1">
      <c r="A6920" s="2">
        <f>A6919+1</f>
        <v>6919</v>
      </c>
      <c r="B6920" s="2" t="s">
        <v>13842</v>
      </c>
      <c r="C6920" s="6">
        <v>46203</v>
      </c>
      <c r="D6920" s="3" t="s">
        <v>13843</v>
      </c>
      <c r="E6920" s="3" t="s">
        <v>7</v>
      </c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</row>
    <row r="6921" ht="14.949999999999999" customHeight="1">
      <c r="A6921" s="2">
        <f>A6920+1</f>
        <v>6920</v>
      </c>
      <c r="B6921" s="2" t="s">
        <v>13844</v>
      </c>
      <c r="C6921" s="7">
        <v>46203</v>
      </c>
      <c r="D6921" s="3" t="s">
        <v>13845</v>
      </c>
      <c r="E6921" s="3" t="s">
        <v>7</v>
      </c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</row>
    <row r="6922" ht="14.949999999999999" customHeight="1">
      <c r="A6922" s="2">
        <f>A6921+1</f>
        <v>6921</v>
      </c>
      <c r="B6922" s="2" t="s">
        <v>13846</v>
      </c>
      <c r="C6922" s="6">
        <v>46203</v>
      </c>
      <c r="D6922" s="3" t="s">
        <v>13847</v>
      </c>
      <c r="E6922" s="3" t="s">
        <v>7</v>
      </c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</row>
    <row r="6923" ht="14.949999999999999" customHeight="1">
      <c r="A6923" s="2">
        <f>A6922+1</f>
        <v>6922</v>
      </c>
      <c r="B6923" s="2" t="s">
        <v>13848</v>
      </c>
      <c r="C6923" s="7">
        <v>46203</v>
      </c>
      <c r="D6923" s="3" t="s">
        <v>13849</v>
      </c>
      <c r="E6923" s="3" t="s">
        <v>7</v>
      </c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</row>
    <row r="6924" ht="14.949999999999999" customHeight="1">
      <c r="A6924" s="2">
        <f>A6923+1</f>
        <v>6923</v>
      </c>
      <c r="B6924" s="2" t="s">
        <v>13850</v>
      </c>
      <c r="C6924" s="6">
        <v>46203</v>
      </c>
      <c r="D6924" s="3" t="s">
        <v>13851</v>
      </c>
      <c r="E6924" s="3" t="s">
        <v>7</v>
      </c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</row>
    <row r="6925" ht="14.949999999999999" customHeight="1">
      <c r="A6925" s="2">
        <f>A6924+1</f>
        <v>6924</v>
      </c>
      <c r="B6925" s="2" t="s">
        <v>13852</v>
      </c>
      <c r="C6925" s="7">
        <v>46203</v>
      </c>
      <c r="D6925" s="3" t="s">
        <v>13853</v>
      </c>
      <c r="E6925" s="3" t="s">
        <v>7</v>
      </c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</row>
    <row r="6926" ht="14.949999999999999" customHeight="1">
      <c r="A6926" s="2">
        <f>A6925+1</f>
        <v>6925</v>
      </c>
      <c r="B6926" s="2" t="s">
        <v>13854</v>
      </c>
      <c r="C6926" s="6">
        <v>46203</v>
      </c>
      <c r="D6926" s="3" t="s">
        <v>13855</v>
      </c>
      <c r="E6926" s="3" t="s">
        <v>7</v>
      </c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</row>
    <row r="6927" ht="14.949999999999999" customHeight="1">
      <c r="A6927" s="2">
        <f>A6926+1</f>
        <v>6926</v>
      </c>
      <c r="B6927" s="2" t="s">
        <v>13856</v>
      </c>
      <c r="C6927" s="7">
        <v>46203</v>
      </c>
      <c r="D6927" s="3" t="s">
        <v>13857</v>
      </c>
      <c r="E6927" s="3" t="s">
        <v>7</v>
      </c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</row>
    <row r="6928" ht="14.949999999999999" customHeight="1">
      <c r="A6928" s="2">
        <f>A6927+1</f>
        <v>6927</v>
      </c>
      <c r="B6928" s="2" t="s">
        <v>13858</v>
      </c>
      <c r="C6928" s="6">
        <v>46203</v>
      </c>
      <c r="D6928" s="3" t="s">
        <v>13859</v>
      </c>
      <c r="E6928" s="3" t="s">
        <v>7</v>
      </c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</row>
    <row r="6929" ht="14.949999999999999" customHeight="1">
      <c r="A6929" s="2">
        <f>A6928+1</f>
        <v>6928</v>
      </c>
      <c r="B6929" s="2" t="s">
        <v>13860</v>
      </c>
      <c r="C6929" s="7">
        <v>46203</v>
      </c>
      <c r="D6929" s="3" t="s">
        <v>13861</v>
      </c>
      <c r="E6929" s="3" t="s">
        <v>7</v>
      </c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</row>
    <row r="6930" ht="14.949999999999999" customHeight="1">
      <c r="A6930" s="2">
        <f>A6929+1</f>
        <v>6929</v>
      </c>
      <c r="B6930" s="2" t="s">
        <v>13862</v>
      </c>
      <c r="C6930" s="6">
        <v>46203</v>
      </c>
      <c r="D6930" s="3" t="s">
        <v>13863</v>
      </c>
      <c r="E6930" s="3" t="s">
        <v>7</v>
      </c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</row>
    <row r="6931" ht="14.949999999999999" customHeight="1">
      <c r="A6931" s="2">
        <f>A6930+1</f>
        <v>6930</v>
      </c>
      <c r="B6931" s="2" t="s">
        <v>13864</v>
      </c>
      <c r="C6931" s="7">
        <v>46203</v>
      </c>
      <c r="D6931" s="3" t="s">
        <v>13865</v>
      </c>
      <c r="E6931" s="3" t="s">
        <v>7</v>
      </c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</row>
    <row r="6932" ht="14.949999999999999" customHeight="1">
      <c r="A6932" s="2">
        <f>A6931+1</f>
        <v>6931</v>
      </c>
      <c r="B6932" s="2" t="s">
        <v>13866</v>
      </c>
      <c r="C6932" s="6">
        <v>46203</v>
      </c>
      <c r="D6932" s="3" t="s">
        <v>13867</v>
      </c>
      <c r="E6932" s="3" t="s">
        <v>7</v>
      </c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</row>
    <row r="6933" ht="14.949999999999999" customHeight="1">
      <c r="A6933" s="2">
        <f>A6932+1</f>
        <v>6932</v>
      </c>
      <c r="B6933" s="2" t="s">
        <v>13868</v>
      </c>
      <c r="C6933" s="7">
        <v>46203</v>
      </c>
      <c r="D6933" s="3" t="s">
        <v>13869</v>
      </c>
      <c r="E6933" s="3" t="s">
        <v>7</v>
      </c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</row>
    <row r="6934" ht="14.949999999999999" customHeight="1">
      <c r="A6934" s="2">
        <f>A6933+1</f>
        <v>6933</v>
      </c>
      <c r="B6934" s="2" t="s">
        <v>13870</v>
      </c>
      <c r="C6934" s="6">
        <v>46203</v>
      </c>
      <c r="D6934" s="3" t="s">
        <v>13871</v>
      </c>
      <c r="E6934" s="3" t="s">
        <v>7</v>
      </c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</row>
    <row r="6935" ht="14.949999999999999" customHeight="1">
      <c r="A6935" s="2">
        <f>A6934+1</f>
        <v>6934</v>
      </c>
      <c r="B6935" s="2" t="s">
        <v>13872</v>
      </c>
      <c r="C6935" s="7">
        <v>46203</v>
      </c>
      <c r="D6935" s="3" t="s">
        <v>13873</v>
      </c>
      <c r="E6935" s="3" t="s">
        <v>7</v>
      </c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</row>
    <row r="6936" ht="14.949999999999999" customHeight="1">
      <c r="A6936" s="2">
        <f>A6935+1</f>
        <v>6935</v>
      </c>
      <c r="B6936" s="2" t="s">
        <v>13874</v>
      </c>
      <c r="C6936" s="6">
        <v>46203</v>
      </c>
      <c r="D6936" s="3" t="s">
        <v>13875</v>
      </c>
      <c r="E6936" s="3" t="s">
        <v>7</v>
      </c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</row>
    <row r="6937" ht="14.949999999999999" customHeight="1">
      <c r="A6937" s="2">
        <f>A6936+1</f>
        <v>6936</v>
      </c>
      <c r="B6937" s="2" t="s">
        <v>13876</v>
      </c>
      <c r="C6937" s="7">
        <v>46203</v>
      </c>
      <c r="D6937" s="3" t="s">
        <v>13877</v>
      </c>
      <c r="E6937" s="3" t="s">
        <v>7</v>
      </c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</row>
    <row r="6938" ht="14.949999999999999" customHeight="1">
      <c r="A6938" s="2">
        <f>A6937+1</f>
        <v>6937</v>
      </c>
      <c r="B6938" s="2" t="s">
        <v>13878</v>
      </c>
      <c r="C6938" s="6">
        <v>46203</v>
      </c>
      <c r="D6938" s="3" t="s">
        <v>13879</v>
      </c>
      <c r="E6938" s="3" t="s">
        <v>7</v>
      </c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</row>
    <row r="6939" ht="14.949999999999999" customHeight="1">
      <c r="A6939" s="2">
        <f>A6938+1</f>
        <v>6938</v>
      </c>
      <c r="B6939" s="2" t="s">
        <v>13880</v>
      </c>
      <c r="C6939" s="7">
        <v>46203</v>
      </c>
      <c r="D6939" s="3" t="s">
        <v>13881</v>
      </c>
      <c r="E6939" s="3" t="s">
        <v>7</v>
      </c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</row>
    <row r="6940" ht="14.949999999999999" customHeight="1">
      <c r="A6940" s="2">
        <f>A6939+1</f>
        <v>6939</v>
      </c>
      <c r="B6940" s="2" t="s">
        <v>13882</v>
      </c>
      <c r="C6940" s="6">
        <v>46203</v>
      </c>
      <c r="D6940" s="3" t="s">
        <v>13883</v>
      </c>
      <c r="E6940" s="3" t="s">
        <v>7</v>
      </c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</row>
    <row r="6941" ht="14.949999999999999" customHeight="1">
      <c r="A6941" s="2">
        <f>A6940+1</f>
        <v>6940</v>
      </c>
      <c r="B6941" s="2" t="s">
        <v>13884</v>
      </c>
      <c r="C6941" s="7">
        <v>46203</v>
      </c>
      <c r="D6941" s="3" t="s">
        <v>13885</v>
      </c>
      <c r="E6941" s="3" t="s">
        <v>7</v>
      </c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</row>
    <row r="6942" ht="14.949999999999999" customHeight="1">
      <c r="A6942" s="2">
        <f>A6941+1</f>
        <v>6941</v>
      </c>
      <c r="B6942" s="2" t="s">
        <v>13886</v>
      </c>
      <c r="C6942" s="6">
        <v>46203</v>
      </c>
      <c r="D6942" s="3" t="s">
        <v>13887</v>
      </c>
      <c r="E6942" s="3" t="s">
        <v>7</v>
      </c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</row>
    <row r="6943" ht="14.949999999999999" customHeight="1">
      <c r="A6943" s="2">
        <f>A6942+1</f>
        <v>6942</v>
      </c>
      <c r="B6943" s="2" t="s">
        <v>13888</v>
      </c>
      <c r="C6943" s="7">
        <v>46203</v>
      </c>
      <c r="D6943" s="3" t="s">
        <v>13889</v>
      </c>
      <c r="E6943" s="3" t="s">
        <v>7</v>
      </c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</row>
    <row r="6944" ht="14.949999999999999" customHeight="1">
      <c r="A6944" s="2">
        <f>A6943+1</f>
        <v>6943</v>
      </c>
      <c r="B6944" s="2" t="s">
        <v>13890</v>
      </c>
      <c r="C6944" s="6">
        <v>46203</v>
      </c>
      <c r="D6944" s="3" t="s">
        <v>13891</v>
      </c>
      <c r="E6944" s="3" t="s">
        <v>7</v>
      </c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</row>
    <row r="6945" ht="14.949999999999999" customHeight="1">
      <c r="A6945" s="2">
        <f>A6944+1</f>
        <v>6944</v>
      </c>
      <c r="B6945" s="2" t="s">
        <v>13892</v>
      </c>
      <c r="C6945" s="7">
        <v>46203</v>
      </c>
      <c r="D6945" s="3" t="s">
        <v>13893</v>
      </c>
      <c r="E6945" s="3" t="s">
        <v>7</v>
      </c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</row>
    <row r="6946" ht="14.949999999999999" customHeight="1">
      <c r="A6946" s="2">
        <f>A6945+1</f>
        <v>6945</v>
      </c>
      <c r="B6946" s="2" t="s">
        <v>13894</v>
      </c>
      <c r="C6946" s="6">
        <v>46203</v>
      </c>
      <c r="D6946" s="3" t="s">
        <v>13895</v>
      </c>
      <c r="E6946" s="3" t="s">
        <v>7</v>
      </c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</row>
    <row r="6947" ht="14.949999999999999" customHeight="1">
      <c r="A6947" s="2">
        <f>A6946+1</f>
        <v>6946</v>
      </c>
      <c r="B6947" s="2" t="s">
        <v>13896</v>
      </c>
      <c r="C6947" s="7">
        <v>46203</v>
      </c>
      <c r="D6947" s="3" t="s">
        <v>13897</v>
      </c>
      <c r="E6947" s="3" t="s">
        <v>7</v>
      </c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</row>
    <row r="6948" ht="14.949999999999999" customHeight="1">
      <c r="A6948" s="2">
        <f>A6947+1</f>
        <v>6947</v>
      </c>
      <c r="B6948" s="2" t="s">
        <v>13898</v>
      </c>
      <c r="C6948" s="6">
        <v>46203</v>
      </c>
      <c r="D6948" s="3" t="s">
        <v>13899</v>
      </c>
      <c r="E6948" s="3" t="s">
        <v>7</v>
      </c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</row>
    <row r="6949" ht="14.949999999999999" customHeight="1">
      <c r="A6949" s="2">
        <f>A6948+1</f>
        <v>6948</v>
      </c>
      <c r="B6949" s="2" t="s">
        <v>13900</v>
      </c>
      <c r="C6949" s="7">
        <v>46203</v>
      </c>
      <c r="D6949" s="3" t="s">
        <v>13901</v>
      </c>
      <c r="E6949" s="3" t="s">
        <v>7</v>
      </c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</row>
    <row r="6950" ht="14.949999999999999" customHeight="1">
      <c r="A6950" s="2">
        <f>A6949+1</f>
        <v>6949</v>
      </c>
      <c r="B6950" s="2" t="s">
        <v>13902</v>
      </c>
      <c r="C6950" s="6">
        <v>46203</v>
      </c>
      <c r="D6950" s="3" t="s">
        <v>13903</v>
      </c>
      <c r="E6950" s="3" t="s">
        <v>7</v>
      </c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</row>
    <row r="6951" ht="14.949999999999999" customHeight="1">
      <c r="A6951" s="2">
        <f>A6950+1</f>
        <v>6950</v>
      </c>
      <c r="B6951" s="2" t="s">
        <v>13904</v>
      </c>
      <c r="C6951" s="7">
        <v>46203</v>
      </c>
      <c r="D6951" s="3" t="s">
        <v>13905</v>
      </c>
      <c r="E6951" s="3" t="s">
        <v>7</v>
      </c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</row>
    <row r="6952" ht="14.949999999999999" customHeight="1">
      <c r="A6952" s="2">
        <f>A6951+1</f>
        <v>6951</v>
      </c>
      <c r="B6952" s="2" t="s">
        <v>13906</v>
      </c>
      <c r="C6952" s="6">
        <v>46203</v>
      </c>
      <c r="D6952" s="3" t="s">
        <v>13907</v>
      </c>
      <c r="E6952" s="3" t="s">
        <v>7</v>
      </c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</row>
    <row r="6953" ht="14.949999999999999" customHeight="1">
      <c r="A6953" s="2">
        <f>A6952+1</f>
        <v>6952</v>
      </c>
      <c r="B6953" s="2" t="s">
        <v>13908</v>
      </c>
      <c r="C6953" s="7">
        <v>46203</v>
      </c>
      <c r="D6953" s="3" t="s">
        <v>13909</v>
      </c>
      <c r="E6953" s="3" t="s">
        <v>7</v>
      </c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</row>
    <row r="6954" ht="14.949999999999999" customHeight="1">
      <c r="A6954" s="2">
        <f>A6953+1</f>
        <v>6953</v>
      </c>
      <c r="B6954" s="2" t="s">
        <v>13910</v>
      </c>
      <c r="C6954" s="6">
        <v>46203</v>
      </c>
      <c r="D6954" s="3" t="s">
        <v>13911</v>
      </c>
      <c r="E6954" s="3" t="s">
        <v>7</v>
      </c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</row>
    <row r="6955" ht="14.949999999999999" customHeight="1">
      <c r="A6955" s="2">
        <f>A6954+1</f>
        <v>6954</v>
      </c>
      <c r="B6955" s="2" t="s">
        <v>13912</v>
      </c>
      <c r="C6955" s="7">
        <v>46203</v>
      </c>
      <c r="D6955" s="3" t="s">
        <v>13913</v>
      </c>
      <c r="E6955" s="3" t="s">
        <v>7</v>
      </c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</row>
    <row r="6956" ht="14.949999999999999" customHeight="1">
      <c r="A6956" s="2">
        <f>A6955+1</f>
        <v>6955</v>
      </c>
      <c r="B6956" s="2" t="s">
        <v>13914</v>
      </c>
      <c r="C6956" s="6">
        <v>46203</v>
      </c>
      <c r="D6956" s="3" t="s">
        <v>13915</v>
      </c>
      <c r="E6956" s="3" t="s">
        <v>7</v>
      </c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</row>
    <row r="6957" ht="14.949999999999999" customHeight="1">
      <c r="A6957" s="2">
        <f>A6956+1</f>
        <v>6956</v>
      </c>
      <c r="B6957" s="2" t="s">
        <v>13916</v>
      </c>
      <c r="C6957" s="7">
        <v>46203</v>
      </c>
      <c r="D6957" s="3" t="s">
        <v>13917</v>
      </c>
      <c r="E6957" s="3" t="s">
        <v>7</v>
      </c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</row>
    <row r="6958" ht="14.949999999999999" customHeight="1">
      <c r="A6958" s="2">
        <f>A6957+1</f>
        <v>6957</v>
      </c>
      <c r="B6958" s="2" t="s">
        <v>13918</v>
      </c>
      <c r="C6958" s="6">
        <v>46203</v>
      </c>
      <c r="D6958" s="3" t="s">
        <v>13919</v>
      </c>
      <c r="E6958" s="3" t="s">
        <v>7</v>
      </c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</row>
    <row r="6959" ht="14.949999999999999" customHeight="1">
      <c r="A6959" s="2">
        <f>A6958+1</f>
        <v>6958</v>
      </c>
      <c r="B6959" s="2" t="s">
        <v>13920</v>
      </c>
      <c r="C6959" s="7">
        <v>46203</v>
      </c>
      <c r="D6959" s="3" t="s">
        <v>13921</v>
      </c>
      <c r="E6959" s="3" t="s">
        <v>7</v>
      </c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</row>
    <row r="6960" ht="14.949999999999999" customHeight="1">
      <c r="A6960" s="2">
        <f>A6959+1</f>
        <v>6959</v>
      </c>
      <c r="B6960" s="2" t="s">
        <v>13922</v>
      </c>
      <c r="C6960" s="6">
        <v>46203</v>
      </c>
      <c r="D6960" s="3" t="s">
        <v>13923</v>
      </c>
      <c r="E6960" s="3" t="s">
        <v>7</v>
      </c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</row>
    <row r="6961" ht="14.949999999999999" customHeight="1">
      <c r="A6961" s="2">
        <f>A6960+1</f>
        <v>6960</v>
      </c>
      <c r="B6961" s="2" t="s">
        <v>13924</v>
      </c>
      <c r="C6961" s="7">
        <v>46203</v>
      </c>
      <c r="D6961" s="3" t="s">
        <v>13925</v>
      </c>
      <c r="E6961" s="3" t="s">
        <v>7</v>
      </c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</row>
    <row r="6962" ht="14.949999999999999" customHeight="1">
      <c r="A6962" s="2">
        <f>A6961+1</f>
        <v>6961</v>
      </c>
      <c r="B6962" s="2" t="s">
        <v>13926</v>
      </c>
      <c r="C6962" s="6">
        <v>46203</v>
      </c>
      <c r="D6962" s="3" t="s">
        <v>13927</v>
      </c>
      <c r="E6962" s="3" t="s">
        <v>7</v>
      </c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</row>
    <row r="6963" ht="14.949999999999999" customHeight="1">
      <c r="A6963" s="2">
        <f>A6962+1</f>
        <v>6962</v>
      </c>
      <c r="B6963" s="2" t="s">
        <v>13928</v>
      </c>
      <c r="C6963" s="7">
        <v>46203</v>
      </c>
      <c r="D6963" s="3" t="s">
        <v>13929</v>
      </c>
      <c r="E6963" s="3" t="s">
        <v>7</v>
      </c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</row>
    <row r="6964" ht="14.949999999999999" customHeight="1">
      <c r="A6964" s="2">
        <f>A6963+1</f>
        <v>6963</v>
      </c>
      <c r="B6964" s="2" t="s">
        <v>13930</v>
      </c>
      <c r="C6964" s="6">
        <v>46203</v>
      </c>
      <c r="D6964" s="3" t="s">
        <v>13931</v>
      </c>
      <c r="E6964" s="3" t="s">
        <v>7</v>
      </c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</row>
    <row r="6965" ht="14.949999999999999" customHeight="1">
      <c r="A6965" s="2">
        <f>A6964+1</f>
        <v>6964</v>
      </c>
      <c r="B6965" s="2" t="s">
        <v>13932</v>
      </c>
      <c r="C6965" s="7">
        <v>46203</v>
      </c>
      <c r="D6965" s="3" t="s">
        <v>13933</v>
      </c>
      <c r="E6965" s="3" t="s">
        <v>7</v>
      </c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</row>
    <row r="6966" ht="14.949999999999999" customHeight="1">
      <c r="A6966" s="2">
        <f>A6965+1</f>
        <v>6965</v>
      </c>
      <c r="B6966" s="2" t="s">
        <v>13934</v>
      </c>
      <c r="C6966" s="6">
        <v>46203</v>
      </c>
      <c r="D6966" s="3" t="s">
        <v>13935</v>
      </c>
      <c r="E6966" s="3" t="s">
        <v>7</v>
      </c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</row>
    <row r="6967" ht="14.949999999999999" customHeight="1">
      <c r="A6967" s="2">
        <f>A6966+1</f>
        <v>6966</v>
      </c>
      <c r="B6967" s="2" t="s">
        <v>13936</v>
      </c>
      <c r="C6967" s="7">
        <v>46203</v>
      </c>
      <c r="D6967" s="3" t="s">
        <v>13937</v>
      </c>
      <c r="E6967" s="3" t="s">
        <v>7</v>
      </c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</row>
    <row r="6968" ht="14.949999999999999" customHeight="1">
      <c r="A6968" s="2">
        <f>A6967+1</f>
        <v>6967</v>
      </c>
      <c r="B6968" s="2" t="s">
        <v>13938</v>
      </c>
      <c r="C6968" s="6">
        <v>46203</v>
      </c>
      <c r="D6968" s="3" t="s">
        <v>13939</v>
      </c>
      <c r="E6968" s="3" t="s">
        <v>7</v>
      </c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</row>
    <row r="6969" ht="14.949999999999999" customHeight="1">
      <c r="A6969" s="2">
        <f>A6968+1</f>
        <v>6968</v>
      </c>
      <c r="B6969" s="2" t="s">
        <v>13940</v>
      </c>
      <c r="C6969" s="7">
        <v>46203</v>
      </c>
      <c r="D6969" s="3" t="s">
        <v>13941</v>
      </c>
      <c r="E6969" s="3" t="s">
        <v>7</v>
      </c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</row>
    <row r="6970" ht="14.949999999999999" customHeight="1">
      <c r="A6970" s="2">
        <f>A6969+1</f>
        <v>6969</v>
      </c>
      <c r="B6970" s="2" t="s">
        <v>13942</v>
      </c>
      <c r="C6970" s="6">
        <v>46203</v>
      </c>
      <c r="D6970" s="3" t="s">
        <v>13943</v>
      </c>
      <c r="E6970" s="3" t="s">
        <v>7</v>
      </c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</row>
    <row r="6971" ht="14.949999999999999" customHeight="1">
      <c r="A6971" s="2">
        <f>A6970+1</f>
        <v>6970</v>
      </c>
      <c r="B6971" s="2" t="s">
        <v>13944</v>
      </c>
      <c r="C6971" s="7">
        <v>46203</v>
      </c>
      <c r="D6971" s="3" t="s">
        <v>13945</v>
      </c>
      <c r="E6971" s="3" t="s">
        <v>7</v>
      </c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</row>
    <row r="6972" ht="14.949999999999999" customHeight="1">
      <c r="A6972" s="2">
        <f>A6971+1</f>
        <v>6971</v>
      </c>
      <c r="B6972" s="2" t="s">
        <v>13946</v>
      </c>
      <c r="C6972" s="6">
        <v>46203</v>
      </c>
      <c r="D6972" s="3" t="s">
        <v>13947</v>
      </c>
      <c r="E6972" s="3" t="s">
        <v>7</v>
      </c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</row>
    <row r="6973" ht="14.949999999999999" customHeight="1">
      <c r="A6973" s="2">
        <f>A6972+1</f>
        <v>6972</v>
      </c>
      <c r="B6973" s="2" t="s">
        <v>13948</v>
      </c>
      <c r="C6973" s="7">
        <v>46203</v>
      </c>
      <c r="D6973" s="3" t="s">
        <v>13949</v>
      </c>
      <c r="E6973" s="3" t="s">
        <v>7</v>
      </c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</row>
    <row r="6974" ht="14.949999999999999" customHeight="1">
      <c r="A6974" s="2">
        <f>A6973+1</f>
        <v>6973</v>
      </c>
      <c r="B6974" s="2" t="s">
        <v>13950</v>
      </c>
      <c r="C6974" s="6">
        <v>46203</v>
      </c>
      <c r="D6974" s="3" t="s">
        <v>13951</v>
      </c>
      <c r="E6974" s="3" t="s">
        <v>7</v>
      </c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</row>
    <row r="6975" ht="14.949999999999999" customHeight="1">
      <c r="A6975" s="2">
        <f>A6974+1</f>
        <v>6974</v>
      </c>
      <c r="B6975" s="2" t="s">
        <v>13952</v>
      </c>
      <c r="C6975" s="7">
        <v>46203</v>
      </c>
      <c r="D6975" s="3" t="s">
        <v>13953</v>
      </c>
      <c r="E6975" s="3" t="s">
        <v>7</v>
      </c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</row>
    <row r="6976" ht="14.949999999999999" customHeight="1">
      <c r="A6976" s="2">
        <f>A6975+1</f>
        <v>6975</v>
      </c>
      <c r="B6976" s="2" t="s">
        <v>13954</v>
      </c>
      <c r="C6976" s="6">
        <v>46203</v>
      </c>
      <c r="D6976" s="3" t="s">
        <v>13955</v>
      </c>
      <c r="E6976" s="3" t="s">
        <v>7</v>
      </c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</row>
    <row r="6977" ht="14.949999999999999" customHeight="1">
      <c r="A6977" s="2">
        <f>A6976+1</f>
        <v>6976</v>
      </c>
      <c r="B6977" s="2" t="s">
        <v>13956</v>
      </c>
      <c r="C6977" s="7">
        <v>46203</v>
      </c>
      <c r="D6977" s="3" t="s">
        <v>13957</v>
      </c>
      <c r="E6977" s="3" t="s">
        <v>7</v>
      </c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</row>
    <row r="6978" ht="14.949999999999999" customHeight="1">
      <c r="A6978" s="2">
        <f>A6977+1</f>
        <v>6977</v>
      </c>
      <c r="B6978" s="2" t="s">
        <v>13958</v>
      </c>
      <c r="C6978" s="6">
        <v>46203</v>
      </c>
      <c r="D6978" s="3" t="s">
        <v>13959</v>
      </c>
      <c r="E6978" s="3" t="s">
        <v>7</v>
      </c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</row>
    <row r="6979" ht="14.949999999999999" customHeight="1">
      <c r="A6979" s="2">
        <f>A6978+1</f>
        <v>6978</v>
      </c>
      <c r="B6979" s="2" t="s">
        <v>13960</v>
      </c>
      <c r="C6979" s="7">
        <v>46203</v>
      </c>
      <c r="D6979" s="3" t="s">
        <v>13961</v>
      </c>
      <c r="E6979" s="3" t="s">
        <v>7</v>
      </c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</row>
    <row r="6980" ht="14.949999999999999" customHeight="1">
      <c r="A6980" s="2">
        <f>A6979+1</f>
        <v>6979</v>
      </c>
      <c r="B6980" s="2" t="s">
        <v>13962</v>
      </c>
      <c r="C6980" s="6">
        <v>46203</v>
      </c>
      <c r="D6980" s="3" t="s">
        <v>13963</v>
      </c>
      <c r="E6980" s="3" t="s">
        <v>7</v>
      </c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</row>
    <row r="6981" ht="14.949999999999999" customHeight="1">
      <c r="A6981" s="2">
        <f>A6980+1</f>
        <v>6980</v>
      </c>
      <c r="B6981" s="2" t="s">
        <v>13964</v>
      </c>
      <c r="C6981" s="7">
        <v>46203</v>
      </c>
      <c r="D6981" s="3" t="s">
        <v>13965</v>
      </c>
      <c r="E6981" s="3" t="s">
        <v>7</v>
      </c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</row>
    <row r="6982" ht="14.949999999999999" customHeight="1">
      <c r="A6982" s="2">
        <f>A6981+1</f>
        <v>6981</v>
      </c>
      <c r="B6982" s="2" t="s">
        <v>13966</v>
      </c>
      <c r="C6982" s="6">
        <v>46203</v>
      </c>
      <c r="D6982" s="3" t="s">
        <v>13967</v>
      </c>
      <c r="E6982" s="3" t="s">
        <v>7</v>
      </c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</row>
    <row r="6983" ht="14.949999999999999" customHeight="1">
      <c r="A6983" s="2">
        <f>A6982+1</f>
        <v>6982</v>
      </c>
      <c r="B6983" s="2" t="s">
        <v>13968</v>
      </c>
      <c r="C6983" s="7">
        <v>46203</v>
      </c>
      <c r="D6983" s="3" t="s">
        <v>13969</v>
      </c>
      <c r="E6983" s="3" t="s">
        <v>7</v>
      </c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</row>
    <row r="6984" ht="14.949999999999999" customHeight="1">
      <c r="A6984" s="2">
        <f>A6983+1</f>
        <v>6983</v>
      </c>
      <c r="B6984" s="2" t="s">
        <v>13970</v>
      </c>
      <c r="C6984" s="6">
        <v>46203</v>
      </c>
      <c r="D6984" s="3" t="s">
        <v>13971</v>
      </c>
      <c r="E6984" s="3" t="s">
        <v>7</v>
      </c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</row>
    <row r="6985" ht="14.949999999999999" customHeight="1">
      <c r="A6985" s="2">
        <f>A6984+1</f>
        <v>6984</v>
      </c>
      <c r="B6985" s="2" t="s">
        <v>13972</v>
      </c>
      <c r="C6985" s="7">
        <v>46203</v>
      </c>
      <c r="D6985" s="3" t="s">
        <v>13973</v>
      </c>
      <c r="E6985" s="3" t="s">
        <v>7</v>
      </c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</row>
    <row r="6986" ht="14.949999999999999" customHeight="1">
      <c r="A6986" s="2">
        <f>A6985+1</f>
        <v>6985</v>
      </c>
      <c r="B6986" s="2" t="s">
        <v>13974</v>
      </c>
      <c r="C6986" s="6">
        <v>46203</v>
      </c>
      <c r="D6986" s="3" t="s">
        <v>13975</v>
      </c>
      <c r="E6986" s="3" t="s">
        <v>7</v>
      </c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</row>
    <row r="6987" ht="14.949999999999999" customHeight="1">
      <c r="A6987" s="2">
        <f>A6986+1</f>
        <v>6986</v>
      </c>
      <c r="B6987" s="2" t="s">
        <v>13976</v>
      </c>
      <c r="C6987" s="7">
        <v>46203</v>
      </c>
      <c r="D6987" s="3" t="s">
        <v>13977</v>
      </c>
      <c r="E6987" s="3" t="s">
        <v>7</v>
      </c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</row>
    <row r="6988" ht="14.949999999999999" customHeight="1">
      <c r="A6988" s="2">
        <f>A6987+1</f>
        <v>6987</v>
      </c>
      <c r="B6988" s="2" t="s">
        <v>13978</v>
      </c>
      <c r="C6988" s="6">
        <v>46203</v>
      </c>
      <c r="D6988" s="3" t="s">
        <v>13979</v>
      </c>
      <c r="E6988" s="3" t="s">
        <v>7</v>
      </c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</row>
    <row r="6989" ht="14.949999999999999" customHeight="1">
      <c r="A6989" s="2">
        <f>A6988+1</f>
        <v>6988</v>
      </c>
      <c r="B6989" s="2" t="s">
        <v>13980</v>
      </c>
      <c r="C6989" s="7">
        <v>46203</v>
      </c>
      <c r="D6989" s="3" t="s">
        <v>13981</v>
      </c>
      <c r="E6989" s="3" t="s">
        <v>7</v>
      </c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</row>
    <row r="6990" ht="14.949999999999999" customHeight="1">
      <c r="A6990" s="2">
        <f>A6989+1</f>
        <v>6989</v>
      </c>
      <c r="B6990" s="2" t="s">
        <v>13982</v>
      </c>
      <c r="C6990" s="6">
        <v>46203</v>
      </c>
      <c r="D6990" s="3" t="s">
        <v>13983</v>
      </c>
      <c r="E6990" s="3" t="s">
        <v>7</v>
      </c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</row>
    <row r="6991" ht="14.949999999999999" customHeight="1">
      <c r="A6991" s="2">
        <f>A6990+1</f>
        <v>6990</v>
      </c>
      <c r="B6991" s="2" t="s">
        <v>13984</v>
      </c>
      <c r="C6991" s="7">
        <v>46203</v>
      </c>
      <c r="D6991" s="3" t="s">
        <v>13985</v>
      </c>
      <c r="E6991" s="3" t="s">
        <v>7</v>
      </c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</row>
    <row r="6992" ht="14.949999999999999" customHeight="1">
      <c r="A6992" s="2">
        <f>A6991+1</f>
        <v>6991</v>
      </c>
      <c r="B6992" s="2" t="s">
        <v>13986</v>
      </c>
      <c r="C6992" s="6">
        <v>46203</v>
      </c>
      <c r="D6992" s="3" t="s">
        <v>13987</v>
      </c>
      <c r="E6992" s="3" t="s">
        <v>7</v>
      </c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</row>
    <row r="6993" ht="14.949999999999999" customHeight="1">
      <c r="A6993" s="2">
        <f>A6992+1</f>
        <v>6992</v>
      </c>
      <c r="B6993" s="2" t="s">
        <v>13988</v>
      </c>
      <c r="C6993" s="7">
        <v>46203</v>
      </c>
      <c r="D6993" s="3" t="s">
        <v>13989</v>
      </c>
      <c r="E6993" s="3" t="s">
        <v>7</v>
      </c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</row>
    <row r="6994" ht="14.949999999999999" customHeight="1">
      <c r="A6994" s="2">
        <f>A6993+1</f>
        <v>6993</v>
      </c>
      <c r="B6994" s="2" t="s">
        <v>13990</v>
      </c>
      <c r="C6994" s="6">
        <v>46203</v>
      </c>
      <c r="D6994" s="3" t="s">
        <v>13991</v>
      </c>
      <c r="E6994" s="3" t="s">
        <v>7</v>
      </c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</row>
    <row r="6995" ht="14.949999999999999" customHeight="1">
      <c r="A6995" s="2">
        <f>A6994+1</f>
        <v>6994</v>
      </c>
      <c r="B6995" s="2" t="s">
        <v>13992</v>
      </c>
      <c r="C6995" s="7">
        <v>46203</v>
      </c>
      <c r="D6995" s="3" t="s">
        <v>13993</v>
      </c>
      <c r="E6995" s="3" t="s">
        <v>7</v>
      </c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</row>
    <row r="6996" ht="14.949999999999999" customHeight="1">
      <c r="A6996" s="2">
        <f>A6995+1</f>
        <v>6995</v>
      </c>
      <c r="B6996" s="2" t="s">
        <v>13994</v>
      </c>
      <c r="C6996" s="6">
        <v>46203</v>
      </c>
      <c r="D6996" s="3" t="s">
        <v>13995</v>
      </c>
      <c r="E6996" s="3" t="s">
        <v>7</v>
      </c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</row>
    <row r="6997" ht="14.949999999999999" customHeight="1">
      <c r="A6997" s="2">
        <f>A6996+1</f>
        <v>6996</v>
      </c>
      <c r="B6997" s="2" t="s">
        <v>13996</v>
      </c>
      <c r="C6997" s="7">
        <v>46203</v>
      </c>
      <c r="D6997" s="3" t="s">
        <v>13997</v>
      </c>
      <c r="E6997" s="3" t="s">
        <v>7</v>
      </c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</row>
    <row r="6998" ht="14.949999999999999" customHeight="1">
      <c r="A6998" s="2">
        <f>A6997+1</f>
        <v>6997</v>
      </c>
      <c r="B6998" s="2" t="s">
        <v>13998</v>
      </c>
      <c r="C6998" s="6">
        <v>46203</v>
      </c>
      <c r="D6998" s="3" t="s">
        <v>13999</v>
      </c>
      <c r="E6998" s="3" t="s">
        <v>7</v>
      </c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</row>
    <row r="6999" ht="14.949999999999999" customHeight="1">
      <c r="A6999" s="2">
        <f>A6998+1</f>
        <v>6998</v>
      </c>
      <c r="B6999" s="2" t="s">
        <v>14000</v>
      </c>
      <c r="C6999" s="7">
        <v>46203</v>
      </c>
      <c r="D6999" s="3" t="s">
        <v>14001</v>
      </c>
      <c r="E6999" s="3" t="s">
        <v>7</v>
      </c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</row>
    <row r="7000" ht="14.949999999999999" customHeight="1">
      <c r="A7000" s="2">
        <f>A6999+1</f>
        <v>6999</v>
      </c>
      <c r="B7000" s="2" t="s">
        <v>14002</v>
      </c>
      <c r="C7000" s="6">
        <v>46203</v>
      </c>
      <c r="D7000" s="3" t="s">
        <v>14003</v>
      </c>
      <c r="E7000" s="3" t="s">
        <v>7</v>
      </c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</row>
    <row r="7001" ht="14.949999999999999" customHeight="1">
      <c r="A7001" s="2">
        <f>A7000+1</f>
        <v>7000</v>
      </c>
      <c r="B7001" s="2" t="s">
        <v>14004</v>
      </c>
      <c r="C7001" s="7">
        <v>46203</v>
      </c>
      <c r="D7001" s="3" t="s">
        <v>14005</v>
      </c>
      <c r="E7001" s="3" t="s">
        <v>7</v>
      </c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</row>
    <row r="7002" ht="14.949999999999999" customHeight="1">
      <c r="A7002" s="2">
        <f>A7001+1</f>
        <v>7001</v>
      </c>
      <c r="B7002" s="2" t="s">
        <v>14006</v>
      </c>
      <c r="C7002" s="6">
        <v>46203</v>
      </c>
      <c r="D7002" s="3" t="s">
        <v>14007</v>
      </c>
      <c r="E7002" s="3" t="s">
        <v>7</v>
      </c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</row>
    <row r="7003" ht="14.949999999999999" customHeight="1">
      <c r="A7003" s="2">
        <f>A7002+1</f>
        <v>7002</v>
      </c>
      <c r="B7003" s="2" t="s">
        <v>14008</v>
      </c>
      <c r="C7003" s="7">
        <v>46203</v>
      </c>
      <c r="D7003" s="3" t="s">
        <v>14009</v>
      </c>
      <c r="E7003" s="3" t="s">
        <v>7</v>
      </c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</row>
    <row r="7004" ht="14.949999999999999" customHeight="1">
      <c r="A7004" s="2">
        <f>A7003+1</f>
        <v>7003</v>
      </c>
      <c r="B7004" s="2" t="s">
        <v>14010</v>
      </c>
      <c r="C7004" s="6">
        <v>46203</v>
      </c>
      <c r="D7004" s="3" t="s">
        <v>14011</v>
      </c>
      <c r="E7004" s="3" t="s">
        <v>7</v>
      </c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</row>
    <row r="7005" ht="14.949999999999999" customHeight="1">
      <c r="A7005" s="2">
        <f>A7004+1</f>
        <v>7004</v>
      </c>
      <c r="B7005" s="2" t="s">
        <v>14012</v>
      </c>
      <c r="C7005" s="7">
        <v>46203</v>
      </c>
      <c r="D7005" s="3" t="s">
        <v>14013</v>
      </c>
      <c r="E7005" s="3" t="s">
        <v>7</v>
      </c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</row>
    <row r="7006" ht="14.949999999999999" customHeight="1">
      <c r="A7006" s="2">
        <f>A7005+1</f>
        <v>7005</v>
      </c>
      <c r="B7006" s="2" t="s">
        <v>14014</v>
      </c>
      <c r="C7006" s="6">
        <v>46203</v>
      </c>
      <c r="D7006" s="3" t="s">
        <v>14015</v>
      </c>
      <c r="E7006" s="3" t="s">
        <v>7</v>
      </c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</row>
    <row r="7007" ht="14.949999999999999" customHeight="1">
      <c r="A7007" s="2">
        <f>A7006+1</f>
        <v>7006</v>
      </c>
      <c r="B7007" s="2" t="s">
        <v>14016</v>
      </c>
      <c r="C7007" s="7">
        <v>46203</v>
      </c>
      <c r="D7007" s="3" t="s">
        <v>14017</v>
      </c>
      <c r="E7007" s="3" t="s">
        <v>7</v>
      </c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</row>
    <row r="7008" ht="14.949999999999999" customHeight="1">
      <c r="A7008" s="2">
        <f>A7007+1</f>
        <v>7007</v>
      </c>
      <c r="B7008" s="2" t="s">
        <v>14018</v>
      </c>
      <c r="C7008" s="6">
        <v>46203</v>
      </c>
      <c r="D7008" s="3" t="s">
        <v>14019</v>
      </c>
      <c r="E7008" s="3" t="s">
        <v>7</v>
      </c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</row>
    <row r="7009" ht="14.949999999999999" customHeight="1">
      <c r="A7009" s="2">
        <f>A7008+1</f>
        <v>7008</v>
      </c>
      <c r="B7009" s="2" t="s">
        <v>14020</v>
      </c>
      <c r="C7009" s="7">
        <v>46203</v>
      </c>
      <c r="D7009" s="3" t="s">
        <v>14021</v>
      </c>
      <c r="E7009" s="3" t="s">
        <v>7</v>
      </c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</row>
    <row r="7010" ht="14.949999999999999" customHeight="1">
      <c r="A7010" s="2">
        <f>A7009+1</f>
        <v>7009</v>
      </c>
      <c r="B7010" s="2" t="s">
        <v>14022</v>
      </c>
      <c r="C7010" s="6">
        <v>46203</v>
      </c>
      <c r="D7010" s="3" t="s">
        <v>14023</v>
      </c>
      <c r="E7010" s="3" t="s">
        <v>7</v>
      </c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</row>
    <row r="7011" ht="14.949999999999999" customHeight="1">
      <c r="A7011" s="2">
        <f>A7010+1</f>
        <v>7010</v>
      </c>
      <c r="B7011" s="2" t="s">
        <v>14024</v>
      </c>
      <c r="C7011" s="7">
        <v>46203</v>
      </c>
      <c r="D7011" s="3" t="s">
        <v>14025</v>
      </c>
      <c r="E7011" s="3" t="s">
        <v>7</v>
      </c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</row>
    <row r="7012" ht="14.949999999999999" customHeight="1">
      <c r="A7012" s="2">
        <f>A7011+1</f>
        <v>7011</v>
      </c>
      <c r="B7012" s="2" t="s">
        <v>14026</v>
      </c>
      <c r="C7012" s="6">
        <v>46203</v>
      </c>
      <c r="D7012" s="3" t="s">
        <v>14027</v>
      </c>
      <c r="E7012" s="3" t="s">
        <v>7</v>
      </c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</row>
    <row r="7013" ht="14.949999999999999" customHeight="1">
      <c r="A7013" s="2">
        <f>A7012+1</f>
        <v>7012</v>
      </c>
      <c r="B7013" s="2" t="s">
        <v>14028</v>
      </c>
      <c r="C7013" s="7">
        <v>46203</v>
      </c>
      <c r="D7013" s="3" t="s">
        <v>14029</v>
      </c>
      <c r="E7013" s="3" t="s">
        <v>7</v>
      </c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</row>
    <row r="7014" ht="14.949999999999999" customHeight="1">
      <c r="A7014" s="2">
        <f>A7013+1</f>
        <v>7013</v>
      </c>
      <c r="B7014" s="2" t="s">
        <v>14030</v>
      </c>
      <c r="C7014" s="6">
        <v>46203</v>
      </c>
      <c r="D7014" s="3" t="s">
        <v>14031</v>
      </c>
      <c r="E7014" s="3" t="s">
        <v>7</v>
      </c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</row>
    <row r="7015" ht="14.949999999999999" customHeight="1">
      <c r="A7015" s="2">
        <f>A7014+1</f>
        <v>7014</v>
      </c>
      <c r="B7015" s="2" t="s">
        <v>14032</v>
      </c>
      <c r="C7015" s="7">
        <v>46203</v>
      </c>
      <c r="D7015" s="3" t="s">
        <v>14033</v>
      </c>
      <c r="E7015" s="3" t="s">
        <v>7</v>
      </c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</row>
    <row r="7016" ht="14.949999999999999" customHeight="1">
      <c r="A7016" s="2">
        <f>A7015+1</f>
        <v>7015</v>
      </c>
      <c r="B7016" s="2" t="s">
        <v>14034</v>
      </c>
      <c r="C7016" s="6">
        <v>46203</v>
      </c>
      <c r="D7016" s="3" t="s">
        <v>14035</v>
      </c>
      <c r="E7016" s="3" t="s">
        <v>7</v>
      </c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</row>
    <row r="7017" ht="14.949999999999999" customHeight="1">
      <c r="A7017" s="2">
        <f>A7016+1</f>
        <v>7016</v>
      </c>
      <c r="B7017" s="2" t="s">
        <v>14036</v>
      </c>
      <c r="C7017" s="7">
        <v>46203</v>
      </c>
      <c r="D7017" s="3" t="s">
        <v>14037</v>
      </c>
      <c r="E7017" s="3" t="s">
        <v>7</v>
      </c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</row>
    <row r="7018" ht="14.949999999999999" customHeight="1">
      <c r="A7018" s="2">
        <f>A7017+1</f>
        <v>7017</v>
      </c>
      <c r="B7018" s="2" t="s">
        <v>14038</v>
      </c>
      <c r="C7018" s="6">
        <v>46203</v>
      </c>
      <c r="D7018" s="3" t="s">
        <v>14039</v>
      </c>
      <c r="E7018" s="3" t="s">
        <v>7</v>
      </c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</row>
    <row r="7019" ht="14.949999999999999" customHeight="1">
      <c r="A7019" s="2">
        <f>A7018+1</f>
        <v>7018</v>
      </c>
      <c r="B7019" s="2" t="s">
        <v>14040</v>
      </c>
      <c r="C7019" s="7">
        <v>46203</v>
      </c>
      <c r="D7019" s="3" t="s">
        <v>14041</v>
      </c>
      <c r="E7019" s="3" t="s">
        <v>7</v>
      </c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</row>
    <row r="7020" ht="14.949999999999999" customHeight="1">
      <c r="A7020" s="2">
        <f>A7019+1</f>
        <v>7019</v>
      </c>
      <c r="B7020" s="2" t="s">
        <v>14042</v>
      </c>
      <c r="C7020" s="6">
        <v>46203</v>
      </c>
      <c r="D7020" s="3" t="s">
        <v>14043</v>
      </c>
      <c r="E7020" s="3" t="s">
        <v>7</v>
      </c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</row>
    <row r="7021" ht="14.949999999999999" customHeight="1">
      <c r="A7021" s="2">
        <f>A7020+1</f>
        <v>7020</v>
      </c>
      <c r="B7021" s="2" t="s">
        <v>14044</v>
      </c>
      <c r="C7021" s="7">
        <v>46203</v>
      </c>
      <c r="D7021" s="3" t="s">
        <v>14045</v>
      </c>
      <c r="E7021" s="3" t="s">
        <v>7</v>
      </c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</row>
    <row r="7022" ht="14.949999999999999" customHeight="1">
      <c r="A7022" s="2">
        <f>A7021+1</f>
        <v>7021</v>
      </c>
      <c r="B7022" s="2" t="s">
        <v>14046</v>
      </c>
      <c r="C7022" s="6">
        <v>46203</v>
      </c>
      <c r="D7022" s="3" t="s">
        <v>14047</v>
      </c>
      <c r="E7022" s="3" t="s">
        <v>7</v>
      </c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</row>
    <row r="7023" ht="14.949999999999999" customHeight="1">
      <c r="A7023" s="2">
        <f>A7022+1</f>
        <v>7022</v>
      </c>
      <c r="B7023" s="2" t="s">
        <v>14048</v>
      </c>
      <c r="C7023" s="7">
        <v>46203</v>
      </c>
      <c r="D7023" s="3" t="s">
        <v>14049</v>
      </c>
      <c r="E7023" s="3" t="s">
        <v>7</v>
      </c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</row>
    <row r="7024" ht="14.949999999999999" customHeight="1">
      <c r="A7024" s="2">
        <f>A7023+1</f>
        <v>7023</v>
      </c>
      <c r="B7024" s="2" t="s">
        <v>14050</v>
      </c>
      <c r="C7024" s="6">
        <v>46203</v>
      </c>
      <c r="D7024" s="3" t="s">
        <v>14051</v>
      </c>
      <c r="E7024" s="3" t="s">
        <v>7</v>
      </c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</row>
    <row r="7025" ht="14.949999999999999" customHeight="1">
      <c r="A7025" s="2">
        <f>A7024+1</f>
        <v>7024</v>
      </c>
      <c r="B7025" s="2" t="s">
        <v>14052</v>
      </c>
      <c r="C7025" s="7">
        <v>46203</v>
      </c>
      <c r="D7025" s="3" t="s">
        <v>14053</v>
      </c>
      <c r="E7025" s="3" t="s">
        <v>7</v>
      </c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</row>
    <row r="7026" ht="14.949999999999999" customHeight="1">
      <c r="A7026" s="2">
        <f>A7025+1</f>
        <v>7025</v>
      </c>
      <c r="B7026" s="2" t="s">
        <v>14054</v>
      </c>
      <c r="C7026" s="6">
        <v>46203</v>
      </c>
      <c r="D7026" s="3" t="s">
        <v>14055</v>
      </c>
      <c r="E7026" s="3" t="s">
        <v>7</v>
      </c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</row>
    <row r="7027" ht="14.949999999999999" customHeight="1">
      <c r="A7027" s="2">
        <f>A7026+1</f>
        <v>7026</v>
      </c>
      <c r="B7027" s="2" t="s">
        <v>14056</v>
      </c>
      <c r="C7027" s="7">
        <v>46203</v>
      </c>
      <c r="D7027" s="3" t="s">
        <v>14057</v>
      </c>
      <c r="E7027" s="3" t="s">
        <v>7</v>
      </c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</row>
    <row r="7028" ht="14.949999999999999" customHeight="1">
      <c r="A7028" s="2">
        <f>A7027+1</f>
        <v>7027</v>
      </c>
      <c r="B7028" s="2" t="s">
        <v>14058</v>
      </c>
      <c r="C7028" s="6">
        <v>46203</v>
      </c>
      <c r="D7028" s="3" t="s">
        <v>14059</v>
      </c>
      <c r="E7028" s="3" t="s">
        <v>7</v>
      </c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</row>
    <row r="7029" ht="14.949999999999999" customHeight="1">
      <c r="A7029" s="2">
        <f>A7028+1</f>
        <v>7028</v>
      </c>
      <c r="B7029" s="2" t="s">
        <v>14060</v>
      </c>
      <c r="C7029" s="7">
        <v>46203</v>
      </c>
      <c r="D7029" s="3" t="s">
        <v>14061</v>
      </c>
      <c r="E7029" s="3" t="s">
        <v>7</v>
      </c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</row>
    <row r="7030" ht="14.949999999999999" customHeight="1">
      <c r="A7030" s="2">
        <f>A7029+1</f>
        <v>7029</v>
      </c>
      <c r="B7030" s="2" t="s">
        <v>14062</v>
      </c>
      <c r="C7030" s="6">
        <v>46203</v>
      </c>
      <c r="D7030" s="3" t="s">
        <v>14063</v>
      </c>
      <c r="E7030" s="3" t="s">
        <v>7</v>
      </c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</row>
    <row r="7031" ht="14.949999999999999" customHeight="1">
      <c r="A7031" s="2">
        <f>A7030+1</f>
        <v>7030</v>
      </c>
      <c r="B7031" s="2" t="s">
        <v>14064</v>
      </c>
      <c r="C7031" s="7">
        <v>46203</v>
      </c>
      <c r="D7031" s="3" t="s">
        <v>14065</v>
      </c>
      <c r="E7031" s="3" t="s">
        <v>7</v>
      </c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</row>
    <row r="7032" ht="14.949999999999999" customHeight="1">
      <c r="A7032" s="2">
        <f>A7031+1</f>
        <v>7031</v>
      </c>
      <c r="B7032" s="2" t="s">
        <v>14066</v>
      </c>
      <c r="C7032" s="6">
        <v>46203</v>
      </c>
      <c r="D7032" s="3" t="s">
        <v>14067</v>
      </c>
      <c r="E7032" s="3" t="s">
        <v>7</v>
      </c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</row>
    <row r="7033" ht="14.949999999999999" customHeight="1">
      <c r="A7033" s="2">
        <f>A7032+1</f>
        <v>7032</v>
      </c>
      <c r="B7033" s="2" t="s">
        <v>14068</v>
      </c>
      <c r="C7033" s="7">
        <v>46203</v>
      </c>
      <c r="D7033" s="3" t="s">
        <v>14069</v>
      </c>
      <c r="E7033" s="3" t="s">
        <v>7</v>
      </c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</row>
    <row r="7034" ht="14.949999999999999" customHeight="1">
      <c r="A7034" s="2">
        <f>A7033+1</f>
        <v>7033</v>
      </c>
      <c r="B7034" s="2" t="s">
        <v>14070</v>
      </c>
      <c r="C7034" s="6">
        <v>46203</v>
      </c>
      <c r="D7034" s="3" t="s">
        <v>14071</v>
      </c>
      <c r="E7034" s="3" t="s">
        <v>7</v>
      </c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</row>
    <row r="7035" ht="14.949999999999999" customHeight="1">
      <c r="A7035" s="2">
        <f>A7034+1</f>
        <v>7034</v>
      </c>
      <c r="B7035" s="2" t="s">
        <v>14072</v>
      </c>
      <c r="C7035" s="7">
        <v>46203</v>
      </c>
      <c r="D7035" s="3" t="s">
        <v>14073</v>
      </c>
      <c r="E7035" s="3" t="s">
        <v>7</v>
      </c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</row>
    <row r="7036" ht="14.949999999999999" customHeight="1">
      <c r="A7036" s="2">
        <f>A7035+1</f>
        <v>7035</v>
      </c>
      <c r="B7036" s="2" t="s">
        <v>14074</v>
      </c>
      <c r="C7036" s="6">
        <v>46203</v>
      </c>
      <c r="D7036" s="3" t="s">
        <v>14075</v>
      </c>
      <c r="E7036" s="3" t="s">
        <v>7</v>
      </c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</row>
    <row r="7037" ht="14.949999999999999" customHeight="1">
      <c r="A7037" s="2">
        <f>A7036+1</f>
        <v>7036</v>
      </c>
      <c r="B7037" s="2" t="s">
        <v>14076</v>
      </c>
      <c r="C7037" s="7">
        <v>46203</v>
      </c>
      <c r="D7037" s="3" t="s">
        <v>14077</v>
      </c>
      <c r="E7037" s="3" t="s">
        <v>7</v>
      </c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</row>
    <row r="7038" ht="14.949999999999999" customHeight="1">
      <c r="A7038" s="2">
        <f>A7037+1</f>
        <v>7037</v>
      </c>
      <c r="B7038" s="2" t="s">
        <v>14078</v>
      </c>
      <c r="C7038" s="6">
        <v>46203</v>
      </c>
      <c r="D7038" s="3" t="s">
        <v>14079</v>
      </c>
      <c r="E7038" s="3" t="s">
        <v>7</v>
      </c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</row>
    <row r="7039" ht="14.949999999999999" customHeight="1">
      <c r="A7039" s="2">
        <f>A7038+1</f>
        <v>7038</v>
      </c>
      <c r="B7039" s="2" t="s">
        <v>14080</v>
      </c>
      <c r="C7039" s="7">
        <v>46203</v>
      </c>
      <c r="D7039" s="3" t="s">
        <v>14081</v>
      </c>
      <c r="E7039" s="3" t="s">
        <v>7</v>
      </c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</row>
    <row r="7040" ht="14.949999999999999" customHeight="1">
      <c r="A7040" s="2">
        <f>A7039+1</f>
        <v>7039</v>
      </c>
      <c r="B7040" s="2" t="s">
        <v>14082</v>
      </c>
      <c r="C7040" s="6">
        <v>46203</v>
      </c>
      <c r="D7040" s="3" t="s">
        <v>14083</v>
      </c>
      <c r="E7040" s="3" t="s">
        <v>7</v>
      </c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</row>
    <row r="7041" ht="14.949999999999999" customHeight="1">
      <c r="A7041" s="2">
        <f>A7040+1</f>
        <v>7040</v>
      </c>
      <c r="B7041" s="2" t="s">
        <v>14084</v>
      </c>
      <c r="C7041" s="7">
        <v>46203</v>
      </c>
      <c r="D7041" s="3" t="s">
        <v>14085</v>
      </c>
      <c r="E7041" s="3" t="s">
        <v>7</v>
      </c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</row>
    <row r="7042" ht="14.949999999999999" customHeight="1">
      <c r="A7042" s="2">
        <f>A7041+1</f>
        <v>7041</v>
      </c>
      <c r="B7042" s="2" t="s">
        <v>14086</v>
      </c>
      <c r="C7042" s="6">
        <v>46203</v>
      </c>
      <c r="D7042" s="3" t="s">
        <v>14087</v>
      </c>
      <c r="E7042" s="3" t="s">
        <v>7</v>
      </c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</row>
    <row r="7043" ht="14.949999999999999" customHeight="1">
      <c r="A7043" s="2">
        <f>A7042+1</f>
        <v>7042</v>
      </c>
      <c r="B7043" s="2" t="s">
        <v>14088</v>
      </c>
      <c r="C7043" s="7">
        <v>46203</v>
      </c>
      <c r="D7043" s="3" t="s">
        <v>14089</v>
      </c>
      <c r="E7043" s="3" t="s">
        <v>7</v>
      </c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</row>
    <row r="7044" ht="14.949999999999999" customHeight="1">
      <c r="A7044" s="2">
        <f>A7043+1</f>
        <v>7043</v>
      </c>
      <c r="B7044" s="2" t="s">
        <v>14090</v>
      </c>
      <c r="C7044" s="6">
        <v>46203</v>
      </c>
      <c r="D7044" s="3" t="s">
        <v>14091</v>
      </c>
      <c r="E7044" s="3" t="s">
        <v>7</v>
      </c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</row>
    <row r="7045" ht="14.949999999999999" customHeight="1">
      <c r="A7045" s="2">
        <f>A7044+1</f>
        <v>7044</v>
      </c>
      <c r="B7045" s="2" t="s">
        <v>14092</v>
      </c>
      <c r="C7045" s="7">
        <v>46203</v>
      </c>
      <c r="D7045" s="3" t="s">
        <v>14093</v>
      </c>
      <c r="E7045" s="3" t="s">
        <v>7</v>
      </c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</row>
    <row r="7046" ht="14.949999999999999" customHeight="1">
      <c r="A7046" s="2">
        <f>A7045+1</f>
        <v>7045</v>
      </c>
      <c r="B7046" s="2" t="s">
        <v>14094</v>
      </c>
      <c r="C7046" s="6">
        <v>46203</v>
      </c>
      <c r="D7046" s="3" t="s">
        <v>14095</v>
      </c>
      <c r="E7046" s="3" t="s">
        <v>7</v>
      </c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</row>
    <row r="7047" ht="14.949999999999999" customHeight="1">
      <c r="A7047" s="2">
        <f>A7046+1</f>
        <v>7046</v>
      </c>
      <c r="B7047" s="2" t="s">
        <v>14096</v>
      </c>
      <c r="C7047" s="7">
        <v>46203</v>
      </c>
      <c r="D7047" s="3" t="s">
        <v>14097</v>
      </c>
      <c r="E7047" s="3" t="s">
        <v>7</v>
      </c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</row>
    <row r="7048" ht="14.949999999999999" customHeight="1">
      <c r="A7048" s="2">
        <f>A7047+1</f>
        <v>7047</v>
      </c>
      <c r="B7048" s="2" t="s">
        <v>14098</v>
      </c>
      <c r="C7048" s="6">
        <v>46203</v>
      </c>
      <c r="D7048" s="3" t="s">
        <v>14099</v>
      </c>
      <c r="E7048" s="3" t="s">
        <v>7</v>
      </c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</row>
    <row r="7049" ht="14.949999999999999" customHeight="1">
      <c r="A7049" s="2">
        <f>A7048+1</f>
        <v>7048</v>
      </c>
      <c r="B7049" s="2" t="s">
        <v>14100</v>
      </c>
      <c r="C7049" s="7">
        <v>46203</v>
      </c>
      <c r="D7049" s="3" t="s">
        <v>14101</v>
      </c>
      <c r="E7049" s="3" t="s">
        <v>7</v>
      </c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</row>
    <row r="7050" ht="14.949999999999999" customHeight="1">
      <c r="A7050" s="2">
        <f>A7049+1</f>
        <v>7049</v>
      </c>
      <c r="B7050" s="2" t="s">
        <v>14102</v>
      </c>
      <c r="C7050" s="6">
        <v>46203</v>
      </c>
      <c r="D7050" s="3" t="s">
        <v>14103</v>
      </c>
      <c r="E7050" s="3" t="s">
        <v>7</v>
      </c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</row>
    <row r="7051" ht="14.949999999999999" customHeight="1">
      <c r="A7051" s="2">
        <f>A7050+1</f>
        <v>7050</v>
      </c>
      <c r="B7051" s="2" t="s">
        <v>14104</v>
      </c>
      <c r="C7051" s="7">
        <v>46203</v>
      </c>
      <c r="D7051" s="3" t="s">
        <v>14105</v>
      </c>
      <c r="E7051" s="3" t="s">
        <v>7</v>
      </c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</row>
    <row r="7052" ht="14.949999999999999" customHeight="1">
      <c r="A7052" s="2">
        <f>A7051+1</f>
        <v>7051</v>
      </c>
      <c r="B7052" s="2" t="s">
        <v>14106</v>
      </c>
      <c r="C7052" s="6">
        <v>46203</v>
      </c>
      <c r="D7052" s="3" t="s">
        <v>14107</v>
      </c>
      <c r="E7052" s="3" t="s">
        <v>7</v>
      </c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</row>
    <row r="7053" ht="14.949999999999999" customHeight="1">
      <c r="A7053" s="2">
        <f>A7052+1</f>
        <v>7052</v>
      </c>
      <c r="B7053" s="2" t="s">
        <v>14108</v>
      </c>
      <c r="C7053" s="7">
        <v>46203</v>
      </c>
      <c r="D7053" s="3" t="s">
        <v>14109</v>
      </c>
      <c r="E7053" s="3" t="s">
        <v>7</v>
      </c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</row>
    <row r="7054" ht="14.949999999999999" customHeight="1">
      <c r="A7054" s="2">
        <f>A7053+1</f>
        <v>7053</v>
      </c>
      <c r="B7054" s="2" t="s">
        <v>14110</v>
      </c>
      <c r="C7054" s="6">
        <v>46203</v>
      </c>
      <c r="D7054" s="3" t="s">
        <v>14111</v>
      </c>
      <c r="E7054" s="3" t="s">
        <v>7</v>
      </c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</row>
    <row r="7055" ht="14.949999999999999" customHeight="1">
      <c r="A7055" s="2">
        <f>A7054+1</f>
        <v>7054</v>
      </c>
      <c r="B7055" s="2" t="s">
        <v>14112</v>
      </c>
      <c r="C7055" s="7">
        <v>46203</v>
      </c>
      <c r="D7055" s="3" t="s">
        <v>14113</v>
      </c>
      <c r="E7055" s="3" t="s">
        <v>7</v>
      </c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</row>
    <row r="7056" ht="14.949999999999999" customHeight="1">
      <c r="A7056" s="2">
        <f>A7055+1</f>
        <v>7055</v>
      </c>
      <c r="B7056" s="2" t="s">
        <v>14114</v>
      </c>
      <c r="C7056" s="6">
        <v>46203</v>
      </c>
      <c r="D7056" s="3" t="s">
        <v>14115</v>
      </c>
      <c r="E7056" s="3" t="s">
        <v>7</v>
      </c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</row>
    <row r="7057" ht="14.949999999999999" customHeight="1">
      <c r="A7057" s="2">
        <f>A7056+1</f>
        <v>7056</v>
      </c>
      <c r="B7057" s="2" t="s">
        <v>14116</v>
      </c>
      <c r="C7057" s="7">
        <v>46203</v>
      </c>
      <c r="D7057" s="3" t="s">
        <v>14117</v>
      </c>
      <c r="E7057" s="3" t="s">
        <v>7</v>
      </c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</row>
    <row r="7058" ht="14.949999999999999" customHeight="1">
      <c r="A7058" s="2">
        <f>A7057+1</f>
        <v>7057</v>
      </c>
      <c r="B7058" s="2" t="s">
        <v>14118</v>
      </c>
      <c r="C7058" s="6">
        <v>46203</v>
      </c>
      <c r="D7058" s="3" t="s">
        <v>14119</v>
      </c>
      <c r="E7058" s="3" t="s">
        <v>7</v>
      </c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</row>
    <row r="7059" ht="14.949999999999999" customHeight="1">
      <c r="A7059" s="2">
        <f>A7058+1</f>
        <v>7058</v>
      </c>
      <c r="B7059" s="2" t="s">
        <v>14120</v>
      </c>
      <c r="C7059" s="7">
        <v>46203</v>
      </c>
      <c r="D7059" s="3" t="s">
        <v>14121</v>
      </c>
      <c r="E7059" s="3" t="s">
        <v>7</v>
      </c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</row>
    <row r="7060" ht="14.949999999999999" customHeight="1">
      <c r="A7060" s="2">
        <f>A7059+1</f>
        <v>7059</v>
      </c>
      <c r="B7060" s="2" t="s">
        <v>14122</v>
      </c>
      <c r="C7060" s="6">
        <v>46203</v>
      </c>
      <c r="D7060" s="3" t="s">
        <v>14123</v>
      </c>
      <c r="E7060" s="3" t="s">
        <v>7</v>
      </c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</row>
    <row r="7061" ht="14.949999999999999" customHeight="1">
      <c r="A7061" s="2">
        <f>A7060+1</f>
        <v>7060</v>
      </c>
      <c r="B7061" s="2" t="s">
        <v>14124</v>
      </c>
      <c r="C7061" s="7">
        <v>46203</v>
      </c>
      <c r="D7061" s="3" t="s">
        <v>14125</v>
      </c>
      <c r="E7061" s="3" t="s">
        <v>7</v>
      </c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</row>
    <row r="7062" ht="14.949999999999999" customHeight="1">
      <c r="A7062" s="2">
        <f>A7061+1</f>
        <v>7061</v>
      </c>
      <c r="B7062" s="2" t="s">
        <v>14126</v>
      </c>
      <c r="C7062" s="6">
        <v>46203</v>
      </c>
      <c r="D7062" s="3" t="s">
        <v>14127</v>
      </c>
      <c r="E7062" s="3" t="s">
        <v>7</v>
      </c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</row>
    <row r="7063" ht="14.949999999999999" customHeight="1">
      <c r="A7063" s="2">
        <f>A7062+1</f>
        <v>7062</v>
      </c>
      <c r="B7063" s="2" t="s">
        <v>14128</v>
      </c>
      <c r="C7063" s="7">
        <v>46203</v>
      </c>
      <c r="D7063" s="3" t="s">
        <v>14129</v>
      </c>
      <c r="E7063" s="3" t="s">
        <v>7</v>
      </c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</row>
    <row r="7064" ht="14.949999999999999" customHeight="1">
      <c r="A7064" s="2">
        <f>A7063+1</f>
        <v>7063</v>
      </c>
      <c r="B7064" s="2" t="s">
        <v>14130</v>
      </c>
      <c r="C7064" s="6">
        <v>46203</v>
      </c>
      <c r="D7064" s="3" t="s">
        <v>14131</v>
      </c>
      <c r="E7064" s="3" t="s">
        <v>7</v>
      </c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</row>
    <row r="7065" ht="14.949999999999999" customHeight="1">
      <c r="A7065" s="2">
        <f>A7064+1</f>
        <v>7064</v>
      </c>
      <c r="B7065" s="2" t="s">
        <v>14132</v>
      </c>
      <c r="C7065" s="7">
        <v>46203</v>
      </c>
      <c r="D7065" s="3" t="s">
        <v>14133</v>
      </c>
      <c r="E7065" s="3" t="s">
        <v>7</v>
      </c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</row>
    <row r="7066" ht="14.949999999999999" customHeight="1">
      <c r="A7066" s="2">
        <f>A7065+1</f>
        <v>7065</v>
      </c>
      <c r="B7066" s="2" t="s">
        <v>14134</v>
      </c>
      <c r="C7066" s="6">
        <v>46203</v>
      </c>
      <c r="D7066" s="3" t="s">
        <v>14135</v>
      </c>
      <c r="E7066" s="3" t="s">
        <v>7</v>
      </c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</row>
    <row r="7067" ht="14.949999999999999" customHeight="1">
      <c r="A7067" s="2">
        <f>A7066+1</f>
        <v>7066</v>
      </c>
      <c r="B7067" s="2" t="s">
        <v>14136</v>
      </c>
      <c r="C7067" s="7">
        <v>46203</v>
      </c>
      <c r="D7067" s="3" t="s">
        <v>14137</v>
      </c>
      <c r="E7067" s="3" t="s">
        <v>7</v>
      </c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</row>
    <row r="7068" ht="14.949999999999999" customHeight="1">
      <c r="A7068" s="2">
        <f>A7067+1</f>
        <v>7067</v>
      </c>
      <c r="B7068" s="2" t="s">
        <v>14138</v>
      </c>
      <c r="C7068" s="6">
        <v>46203</v>
      </c>
      <c r="D7068" s="3" t="s">
        <v>14139</v>
      </c>
      <c r="E7068" s="3" t="s">
        <v>7</v>
      </c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</row>
    <row r="7069" ht="14.949999999999999" customHeight="1">
      <c r="A7069" s="2">
        <f>A7068+1</f>
        <v>7068</v>
      </c>
      <c r="B7069" s="2" t="s">
        <v>14140</v>
      </c>
      <c r="C7069" s="7">
        <v>46203</v>
      </c>
      <c r="D7069" s="3" t="s">
        <v>14141</v>
      </c>
      <c r="E7069" s="3" t="s">
        <v>7</v>
      </c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</row>
    <row r="7070" ht="14.949999999999999" customHeight="1">
      <c r="A7070" s="2">
        <f>A7069+1</f>
        <v>7069</v>
      </c>
      <c r="B7070" s="2" t="s">
        <v>14142</v>
      </c>
      <c r="C7070" s="6">
        <v>46203</v>
      </c>
      <c r="D7070" s="3" t="s">
        <v>14143</v>
      </c>
      <c r="E7070" s="3" t="s">
        <v>7</v>
      </c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</row>
    <row r="7071" ht="14.949999999999999" customHeight="1">
      <c r="A7071" s="2">
        <f>A7070+1</f>
        <v>7070</v>
      </c>
      <c r="B7071" s="2" t="s">
        <v>14144</v>
      </c>
      <c r="C7071" s="7">
        <v>46203</v>
      </c>
      <c r="D7071" s="3" t="s">
        <v>14145</v>
      </c>
      <c r="E7071" s="3" t="s">
        <v>7</v>
      </c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</row>
    <row r="7072" ht="14.949999999999999" customHeight="1">
      <c r="A7072" s="2">
        <f>A7071+1</f>
        <v>7071</v>
      </c>
      <c r="B7072" s="2" t="s">
        <v>14146</v>
      </c>
      <c r="C7072" s="6">
        <v>46203</v>
      </c>
      <c r="D7072" s="3" t="s">
        <v>14147</v>
      </c>
      <c r="E7072" s="3" t="s">
        <v>7</v>
      </c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</row>
    <row r="7073" ht="14.949999999999999" customHeight="1">
      <c r="A7073" s="2">
        <f>A7072+1</f>
        <v>7072</v>
      </c>
      <c r="B7073" s="2" t="s">
        <v>14148</v>
      </c>
      <c r="C7073" s="7">
        <v>46203</v>
      </c>
      <c r="D7073" s="3" t="s">
        <v>14149</v>
      </c>
      <c r="E7073" s="3" t="s">
        <v>7</v>
      </c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</row>
    <row r="7074" ht="14.949999999999999" customHeight="1">
      <c r="A7074" s="2">
        <f>A7073+1</f>
        <v>7073</v>
      </c>
      <c r="B7074" s="2" t="s">
        <v>14150</v>
      </c>
      <c r="C7074" s="6">
        <v>46203</v>
      </c>
      <c r="D7074" s="3" t="s">
        <v>14151</v>
      </c>
      <c r="E7074" s="3" t="s">
        <v>7</v>
      </c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</row>
    <row r="7075" ht="14.949999999999999" customHeight="1">
      <c r="A7075" s="2">
        <f>A7074+1</f>
        <v>7074</v>
      </c>
      <c r="B7075" s="2" t="s">
        <v>14152</v>
      </c>
      <c r="C7075" s="7">
        <v>46203</v>
      </c>
      <c r="D7075" s="3" t="s">
        <v>14153</v>
      </c>
      <c r="E7075" s="3" t="s">
        <v>7</v>
      </c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</row>
    <row r="7076" ht="14.949999999999999" customHeight="1">
      <c r="A7076" s="2">
        <f>A7075+1</f>
        <v>7075</v>
      </c>
      <c r="B7076" s="2" t="s">
        <v>14154</v>
      </c>
      <c r="C7076" s="6">
        <v>46203</v>
      </c>
      <c r="D7076" s="3" t="s">
        <v>14155</v>
      </c>
      <c r="E7076" s="3" t="s">
        <v>7</v>
      </c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</row>
    <row r="7077" ht="14.949999999999999" customHeight="1">
      <c r="A7077" s="2">
        <f>A7076+1</f>
        <v>7076</v>
      </c>
      <c r="B7077" s="2" t="s">
        <v>14156</v>
      </c>
      <c r="C7077" s="7">
        <v>46203</v>
      </c>
      <c r="D7077" s="3" t="s">
        <v>14157</v>
      </c>
      <c r="E7077" s="3" t="s">
        <v>7</v>
      </c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</row>
    <row r="7078" ht="14.949999999999999" customHeight="1">
      <c r="A7078" s="2">
        <f>A7077+1</f>
        <v>7077</v>
      </c>
      <c r="B7078" s="2" t="s">
        <v>14158</v>
      </c>
      <c r="C7078" s="6">
        <v>46203</v>
      </c>
      <c r="D7078" s="3" t="s">
        <v>14159</v>
      </c>
      <c r="E7078" s="3" t="s">
        <v>7</v>
      </c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</row>
    <row r="7079" ht="14.949999999999999" customHeight="1">
      <c r="A7079" s="2">
        <f>A7078+1</f>
        <v>7078</v>
      </c>
      <c r="B7079" s="2" t="s">
        <v>14160</v>
      </c>
      <c r="C7079" s="7">
        <v>46203</v>
      </c>
      <c r="D7079" s="3" t="s">
        <v>14161</v>
      </c>
      <c r="E7079" s="3" t="s">
        <v>7</v>
      </c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</row>
    <row r="7080" ht="14.949999999999999" customHeight="1">
      <c r="A7080" s="2">
        <f>A7079+1</f>
        <v>7079</v>
      </c>
      <c r="B7080" s="2" t="s">
        <v>14162</v>
      </c>
      <c r="C7080" s="6">
        <v>46203</v>
      </c>
      <c r="D7080" s="3" t="s">
        <v>14163</v>
      </c>
      <c r="E7080" s="3" t="s">
        <v>7</v>
      </c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</row>
    <row r="7081" ht="14.949999999999999" customHeight="1">
      <c r="A7081" s="2">
        <f>A7080+1</f>
        <v>7080</v>
      </c>
      <c r="B7081" s="2" t="s">
        <v>14164</v>
      </c>
      <c r="C7081" s="7">
        <v>46203</v>
      </c>
      <c r="D7081" s="3" t="s">
        <v>14165</v>
      </c>
      <c r="E7081" s="3" t="s">
        <v>7</v>
      </c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</row>
    <row r="7082" ht="14.949999999999999" customHeight="1">
      <c r="A7082" s="2">
        <f>A7081+1</f>
        <v>7081</v>
      </c>
      <c r="B7082" s="2" t="s">
        <v>14166</v>
      </c>
      <c r="C7082" s="6">
        <v>46203</v>
      </c>
      <c r="D7082" s="3" t="s">
        <v>14167</v>
      </c>
      <c r="E7082" s="3" t="s">
        <v>7</v>
      </c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</row>
    <row r="7083" ht="14.949999999999999" customHeight="1">
      <c r="A7083" s="2">
        <f>A7082+1</f>
        <v>7082</v>
      </c>
      <c r="B7083" s="2" t="s">
        <v>14168</v>
      </c>
      <c r="C7083" s="7">
        <v>46203</v>
      </c>
      <c r="D7083" s="3" t="s">
        <v>14169</v>
      </c>
      <c r="E7083" s="3" t="s">
        <v>7</v>
      </c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</row>
    <row r="7084" ht="14.949999999999999" customHeight="1">
      <c r="A7084" s="2">
        <f>A7083+1</f>
        <v>7083</v>
      </c>
      <c r="B7084" s="2" t="s">
        <v>14170</v>
      </c>
      <c r="C7084" s="6">
        <v>46203</v>
      </c>
      <c r="D7084" s="3" t="s">
        <v>14171</v>
      </c>
      <c r="E7084" s="3" t="s">
        <v>7</v>
      </c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</row>
    <row r="7085" ht="14.949999999999999" customHeight="1">
      <c r="A7085" s="2">
        <f>A7084+1</f>
        <v>7084</v>
      </c>
      <c r="B7085" s="2" t="s">
        <v>14172</v>
      </c>
      <c r="C7085" s="7">
        <v>46203</v>
      </c>
      <c r="D7085" s="3" t="s">
        <v>14173</v>
      </c>
      <c r="E7085" s="3" t="s">
        <v>7</v>
      </c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</row>
    <row r="7086" ht="14.949999999999999" customHeight="1">
      <c r="A7086" s="2">
        <f>A7085+1</f>
        <v>7085</v>
      </c>
      <c r="B7086" s="2" t="s">
        <v>14174</v>
      </c>
      <c r="C7086" s="6">
        <v>46203</v>
      </c>
      <c r="D7086" s="3" t="s">
        <v>14175</v>
      </c>
      <c r="E7086" s="3" t="s">
        <v>7</v>
      </c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</row>
    <row r="7087" ht="14.949999999999999" customHeight="1">
      <c r="A7087" s="2">
        <f>A7086+1</f>
        <v>7086</v>
      </c>
      <c r="B7087" s="2" t="s">
        <v>14176</v>
      </c>
      <c r="C7087" s="7">
        <v>46203</v>
      </c>
      <c r="D7087" s="3" t="s">
        <v>14177</v>
      </c>
      <c r="E7087" s="3" t="s">
        <v>7</v>
      </c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</row>
    <row r="7088" ht="14.949999999999999" customHeight="1">
      <c r="A7088" s="2">
        <f>A7087+1</f>
        <v>7087</v>
      </c>
      <c r="B7088" s="2" t="s">
        <v>14178</v>
      </c>
      <c r="C7088" s="6">
        <v>46203</v>
      </c>
      <c r="D7088" s="3" t="s">
        <v>14179</v>
      </c>
      <c r="E7088" s="3" t="s">
        <v>7</v>
      </c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</row>
    <row r="7089" ht="14.949999999999999" customHeight="1">
      <c r="A7089" s="2">
        <f>A7088+1</f>
        <v>7088</v>
      </c>
      <c r="B7089" s="2" t="s">
        <v>14180</v>
      </c>
      <c r="C7089" s="7">
        <v>46203</v>
      </c>
      <c r="D7089" s="3" t="s">
        <v>14181</v>
      </c>
      <c r="E7089" s="3" t="s">
        <v>7</v>
      </c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</row>
    <row r="7090" ht="14.949999999999999" customHeight="1">
      <c r="A7090" s="2">
        <f>A7089+1</f>
        <v>7089</v>
      </c>
      <c r="B7090" s="2" t="s">
        <v>14182</v>
      </c>
      <c r="C7090" s="6">
        <v>46203</v>
      </c>
      <c r="D7090" s="3" t="s">
        <v>14183</v>
      </c>
      <c r="E7090" s="3" t="s">
        <v>7</v>
      </c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</row>
    <row r="7091" ht="14.949999999999999" customHeight="1">
      <c r="A7091" s="2">
        <f>A7090+1</f>
        <v>7090</v>
      </c>
      <c r="B7091" s="2" t="s">
        <v>14184</v>
      </c>
      <c r="C7091" s="7">
        <v>46203</v>
      </c>
      <c r="D7091" s="3" t="s">
        <v>14185</v>
      </c>
      <c r="E7091" s="3" t="s">
        <v>7</v>
      </c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</row>
    <row r="7092" ht="14.949999999999999" customHeight="1">
      <c r="A7092" s="2">
        <f>A7091+1</f>
        <v>7091</v>
      </c>
      <c r="B7092" s="2" t="s">
        <v>14186</v>
      </c>
      <c r="C7092" s="6">
        <v>46203</v>
      </c>
      <c r="D7092" s="3" t="s">
        <v>14187</v>
      </c>
      <c r="E7092" s="3" t="s">
        <v>7</v>
      </c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</row>
    <row r="7093" ht="14.949999999999999" customHeight="1">
      <c r="A7093" s="2">
        <f>A7092+1</f>
        <v>7092</v>
      </c>
      <c r="B7093" s="2" t="s">
        <v>14188</v>
      </c>
      <c r="C7093" s="7">
        <v>46203</v>
      </c>
      <c r="D7093" s="3" t="s">
        <v>14189</v>
      </c>
      <c r="E7093" s="3" t="s">
        <v>7</v>
      </c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</row>
    <row r="7094" ht="14.949999999999999" customHeight="1">
      <c r="A7094" s="2">
        <f>A7093+1</f>
        <v>7093</v>
      </c>
      <c r="B7094" s="2" t="s">
        <v>14190</v>
      </c>
      <c r="C7094" s="6">
        <v>46203</v>
      </c>
      <c r="D7094" s="3" t="s">
        <v>14191</v>
      </c>
      <c r="E7094" s="3" t="s">
        <v>7</v>
      </c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</row>
    <row r="7095" ht="14.949999999999999" customHeight="1">
      <c r="A7095" s="2">
        <f>A7094+1</f>
        <v>7094</v>
      </c>
      <c r="B7095" s="2" t="s">
        <v>14192</v>
      </c>
      <c r="C7095" s="7">
        <v>46203</v>
      </c>
      <c r="D7095" s="3" t="s">
        <v>14193</v>
      </c>
      <c r="E7095" s="3" t="s">
        <v>7</v>
      </c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</row>
    <row r="7096" ht="14.949999999999999" customHeight="1">
      <c r="A7096" s="2">
        <f>A7095+1</f>
        <v>7095</v>
      </c>
      <c r="B7096" s="2" t="s">
        <v>14194</v>
      </c>
      <c r="C7096" s="6">
        <v>46203</v>
      </c>
      <c r="D7096" s="3" t="s">
        <v>14195</v>
      </c>
      <c r="E7096" s="3" t="s">
        <v>7</v>
      </c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</row>
    <row r="7097" ht="14.949999999999999" customHeight="1">
      <c r="A7097" s="2">
        <f>A7096+1</f>
        <v>7096</v>
      </c>
      <c r="B7097" s="2" t="s">
        <v>14196</v>
      </c>
      <c r="C7097" s="7">
        <v>46203</v>
      </c>
      <c r="D7097" s="3" t="s">
        <v>14197</v>
      </c>
      <c r="E7097" s="3" t="s">
        <v>7</v>
      </c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</row>
    <row r="7098" ht="14.949999999999999" customHeight="1">
      <c r="A7098" s="2">
        <f>A7097+1</f>
        <v>7097</v>
      </c>
      <c r="B7098" s="2" t="s">
        <v>14198</v>
      </c>
      <c r="C7098" s="6">
        <v>46203</v>
      </c>
      <c r="D7098" s="3" t="s">
        <v>14199</v>
      </c>
      <c r="E7098" s="3" t="s">
        <v>7</v>
      </c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</row>
    <row r="7099" ht="14.949999999999999" customHeight="1">
      <c r="A7099" s="2">
        <f>A7098+1</f>
        <v>7098</v>
      </c>
      <c r="B7099" s="2" t="s">
        <v>14200</v>
      </c>
      <c r="C7099" s="7">
        <v>46203</v>
      </c>
      <c r="D7099" s="3" t="s">
        <v>14201</v>
      </c>
      <c r="E7099" s="3" t="s">
        <v>7</v>
      </c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</row>
    <row r="7100" ht="14.949999999999999" customHeight="1">
      <c r="A7100" s="2">
        <f>A7099+1</f>
        <v>7099</v>
      </c>
      <c r="B7100" s="2" t="s">
        <v>14202</v>
      </c>
      <c r="C7100" s="6">
        <v>46203</v>
      </c>
      <c r="D7100" s="3" t="s">
        <v>14203</v>
      </c>
      <c r="E7100" s="3" t="s">
        <v>7</v>
      </c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</row>
    <row r="7101" ht="14.949999999999999" customHeight="1">
      <c r="A7101" s="2">
        <f>A7100+1</f>
        <v>7100</v>
      </c>
      <c r="B7101" s="2" t="s">
        <v>14204</v>
      </c>
      <c r="C7101" s="7">
        <v>46203</v>
      </c>
      <c r="D7101" s="3" t="s">
        <v>14205</v>
      </c>
      <c r="E7101" s="3" t="s">
        <v>7</v>
      </c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</row>
    <row r="7102" ht="14.949999999999999" customHeight="1">
      <c r="A7102" s="2">
        <f>A7101+1</f>
        <v>7101</v>
      </c>
      <c r="B7102" s="2" t="s">
        <v>14206</v>
      </c>
      <c r="C7102" s="6">
        <v>46203</v>
      </c>
      <c r="D7102" s="3" t="s">
        <v>14207</v>
      </c>
      <c r="E7102" s="3" t="s">
        <v>7</v>
      </c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</row>
    <row r="7103" ht="14.949999999999999" customHeight="1">
      <c r="A7103" s="2">
        <f>A7102+1</f>
        <v>7102</v>
      </c>
      <c r="B7103" s="2" t="s">
        <v>14208</v>
      </c>
      <c r="C7103" s="7">
        <v>46203</v>
      </c>
      <c r="D7103" s="3" t="s">
        <v>14209</v>
      </c>
      <c r="E7103" s="3" t="s">
        <v>7</v>
      </c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</row>
    <row r="7104" ht="14.949999999999999" customHeight="1">
      <c r="A7104" s="2">
        <f>A7103+1</f>
        <v>7103</v>
      </c>
      <c r="B7104" s="2" t="s">
        <v>14210</v>
      </c>
      <c r="C7104" s="6">
        <v>46203</v>
      </c>
      <c r="D7104" s="3" t="s">
        <v>14211</v>
      </c>
      <c r="E7104" s="3" t="s">
        <v>7</v>
      </c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</row>
    <row r="7105" ht="14.949999999999999" customHeight="1">
      <c r="A7105" s="2">
        <f>A7104+1</f>
        <v>7104</v>
      </c>
      <c r="B7105" s="2" t="s">
        <v>14212</v>
      </c>
      <c r="C7105" s="7">
        <v>46203</v>
      </c>
      <c r="D7105" s="3" t="s">
        <v>14213</v>
      </c>
      <c r="E7105" s="3" t="s">
        <v>7</v>
      </c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</row>
    <row r="7106" ht="14.949999999999999" customHeight="1">
      <c r="A7106" s="2">
        <f>A7105+1</f>
        <v>7105</v>
      </c>
      <c r="B7106" s="2" t="s">
        <v>14214</v>
      </c>
      <c r="C7106" s="6">
        <v>46203</v>
      </c>
      <c r="D7106" s="3" t="s">
        <v>14215</v>
      </c>
      <c r="E7106" s="3" t="s">
        <v>7</v>
      </c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</row>
    <row r="7107" ht="14.949999999999999" customHeight="1">
      <c r="A7107" s="2">
        <f>A7106+1</f>
        <v>7106</v>
      </c>
      <c r="B7107" s="2" t="s">
        <v>14216</v>
      </c>
      <c r="C7107" s="7">
        <v>46203</v>
      </c>
      <c r="D7107" s="3" t="s">
        <v>14217</v>
      </c>
      <c r="E7107" s="3" t="s">
        <v>7</v>
      </c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</row>
    <row r="7108" ht="14.949999999999999" customHeight="1">
      <c r="A7108" s="2">
        <f>A7107+1</f>
        <v>7107</v>
      </c>
      <c r="B7108" s="2" t="s">
        <v>14218</v>
      </c>
      <c r="C7108" s="6">
        <v>46203</v>
      </c>
      <c r="D7108" s="3" t="s">
        <v>14219</v>
      </c>
      <c r="E7108" s="3" t="s">
        <v>7</v>
      </c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</row>
    <row r="7109" ht="14.949999999999999" customHeight="1">
      <c r="A7109" s="2">
        <f>A7108+1</f>
        <v>7108</v>
      </c>
      <c r="B7109" s="2" t="s">
        <v>14220</v>
      </c>
      <c r="C7109" s="7">
        <v>46203</v>
      </c>
      <c r="D7109" s="3" t="s">
        <v>14221</v>
      </c>
      <c r="E7109" s="3" t="s">
        <v>7</v>
      </c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</row>
    <row r="7110" ht="14.949999999999999" customHeight="1">
      <c r="A7110" s="2">
        <f>A7109+1</f>
        <v>7109</v>
      </c>
      <c r="B7110" s="2" t="s">
        <v>14222</v>
      </c>
      <c r="C7110" s="6">
        <v>46203</v>
      </c>
      <c r="D7110" s="3" t="s">
        <v>14223</v>
      </c>
      <c r="E7110" s="3" t="s">
        <v>7</v>
      </c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</row>
    <row r="7111" ht="14.949999999999999" customHeight="1">
      <c r="A7111" s="2">
        <f>A7110+1</f>
        <v>7110</v>
      </c>
      <c r="B7111" s="2" t="s">
        <v>14224</v>
      </c>
      <c r="C7111" s="7">
        <v>46203</v>
      </c>
      <c r="D7111" s="3" t="s">
        <v>14225</v>
      </c>
      <c r="E7111" s="3" t="s">
        <v>7</v>
      </c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</row>
    <row r="7112" ht="14.949999999999999" customHeight="1">
      <c r="A7112" s="2">
        <f>A7111+1</f>
        <v>7111</v>
      </c>
      <c r="B7112" s="2" t="s">
        <v>14226</v>
      </c>
      <c r="C7112" s="6">
        <v>46203</v>
      </c>
      <c r="D7112" s="3" t="s">
        <v>14227</v>
      </c>
      <c r="E7112" s="3" t="s">
        <v>7</v>
      </c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</row>
    <row r="7113" ht="14.949999999999999" customHeight="1">
      <c r="A7113" s="2">
        <f>A7112+1</f>
        <v>7112</v>
      </c>
      <c r="B7113" s="2" t="s">
        <v>14228</v>
      </c>
      <c r="C7113" s="7">
        <v>46203</v>
      </c>
      <c r="D7113" s="3" t="s">
        <v>14229</v>
      </c>
      <c r="E7113" s="3" t="s">
        <v>7</v>
      </c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</row>
    <row r="7114" ht="14.949999999999999" customHeight="1">
      <c r="A7114" s="2">
        <f>A7113+1</f>
        <v>7113</v>
      </c>
      <c r="B7114" s="2" t="s">
        <v>14230</v>
      </c>
      <c r="C7114" s="6">
        <v>46203</v>
      </c>
      <c r="D7114" s="3" t="s">
        <v>14231</v>
      </c>
      <c r="E7114" s="3" t="s">
        <v>7</v>
      </c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</row>
    <row r="7115" ht="14.949999999999999" customHeight="1">
      <c r="A7115" s="2">
        <f>A7114+1</f>
        <v>7114</v>
      </c>
      <c r="B7115" s="2" t="s">
        <v>14232</v>
      </c>
      <c r="C7115" s="7">
        <v>46203</v>
      </c>
      <c r="D7115" s="3" t="s">
        <v>14233</v>
      </c>
      <c r="E7115" s="3" t="s">
        <v>7</v>
      </c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</row>
    <row r="7116" ht="14.949999999999999" customHeight="1">
      <c r="A7116" s="2">
        <f>A7115+1</f>
        <v>7115</v>
      </c>
      <c r="B7116" s="2" t="s">
        <v>14234</v>
      </c>
      <c r="C7116" s="6">
        <v>46203</v>
      </c>
      <c r="D7116" s="3" t="s">
        <v>14235</v>
      </c>
      <c r="E7116" s="3" t="s">
        <v>7</v>
      </c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</row>
    <row r="7117" ht="14.949999999999999" customHeight="1">
      <c r="A7117" s="2">
        <f>A7116+1</f>
        <v>7116</v>
      </c>
      <c r="B7117" s="2" t="s">
        <v>14236</v>
      </c>
      <c r="C7117" s="7">
        <v>46203</v>
      </c>
      <c r="D7117" s="3" t="s">
        <v>14237</v>
      </c>
      <c r="E7117" s="3" t="s">
        <v>7</v>
      </c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</row>
    <row r="7118" ht="14.949999999999999" customHeight="1">
      <c r="A7118" s="2">
        <f>A7117+1</f>
        <v>7117</v>
      </c>
      <c r="B7118" s="2" t="s">
        <v>14238</v>
      </c>
      <c r="C7118" s="6">
        <v>46203</v>
      </c>
      <c r="D7118" s="3" t="s">
        <v>14239</v>
      </c>
      <c r="E7118" s="3" t="s">
        <v>7</v>
      </c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</row>
    <row r="7119" ht="14.949999999999999" customHeight="1">
      <c r="A7119" s="2">
        <f>A7118+1</f>
        <v>7118</v>
      </c>
      <c r="B7119" s="2" t="s">
        <v>14240</v>
      </c>
      <c r="C7119" s="7">
        <v>46203</v>
      </c>
      <c r="D7119" s="3" t="s">
        <v>14241</v>
      </c>
      <c r="E7119" s="3" t="s">
        <v>7</v>
      </c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</row>
    <row r="7120" ht="14.949999999999999" customHeight="1">
      <c r="A7120" s="2">
        <f>A7119+1</f>
        <v>7119</v>
      </c>
      <c r="B7120" s="2" t="s">
        <v>14242</v>
      </c>
      <c r="C7120" s="6">
        <v>46203</v>
      </c>
      <c r="D7120" s="3" t="s">
        <v>14243</v>
      </c>
      <c r="E7120" s="3" t="s">
        <v>7</v>
      </c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</row>
    <row r="7121" ht="14.949999999999999" customHeight="1">
      <c r="A7121" s="2">
        <f>A7120+1</f>
        <v>7120</v>
      </c>
      <c r="B7121" s="2" t="s">
        <v>14244</v>
      </c>
      <c r="C7121" s="7">
        <v>46203</v>
      </c>
      <c r="D7121" s="3" t="s">
        <v>14245</v>
      </c>
      <c r="E7121" s="3" t="s">
        <v>7</v>
      </c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</row>
    <row r="7122" ht="14.949999999999999" customHeight="1">
      <c r="A7122" s="2">
        <f>A7121+1</f>
        <v>7121</v>
      </c>
      <c r="B7122" s="2" t="s">
        <v>14246</v>
      </c>
      <c r="C7122" s="6">
        <v>46203</v>
      </c>
      <c r="D7122" s="3" t="s">
        <v>14247</v>
      </c>
      <c r="E7122" s="3" t="s">
        <v>7</v>
      </c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</row>
    <row r="7123" ht="14.949999999999999" customHeight="1">
      <c r="A7123" s="2">
        <f>A7122+1</f>
        <v>7122</v>
      </c>
      <c r="B7123" s="2" t="s">
        <v>14248</v>
      </c>
      <c r="C7123" s="7">
        <v>46203</v>
      </c>
      <c r="D7123" s="3" t="s">
        <v>14249</v>
      </c>
      <c r="E7123" s="3" t="s">
        <v>7</v>
      </c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</row>
    <row r="7124" ht="14.949999999999999" customHeight="1">
      <c r="A7124" s="2">
        <f>A7123+1</f>
        <v>7123</v>
      </c>
      <c r="B7124" s="2" t="s">
        <v>14250</v>
      </c>
      <c r="C7124" s="6">
        <v>46203</v>
      </c>
      <c r="D7124" s="3" t="s">
        <v>14251</v>
      </c>
      <c r="E7124" s="3" t="s">
        <v>7</v>
      </c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</row>
    <row r="7125" ht="14.949999999999999" customHeight="1">
      <c r="A7125" s="2">
        <f>A7124+1</f>
        <v>7124</v>
      </c>
      <c r="B7125" s="2" t="s">
        <v>14252</v>
      </c>
      <c r="C7125" s="7">
        <v>46203</v>
      </c>
      <c r="D7125" s="3" t="s">
        <v>14253</v>
      </c>
      <c r="E7125" s="3" t="s">
        <v>7</v>
      </c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</row>
    <row r="7126" ht="14.949999999999999" customHeight="1">
      <c r="A7126" s="2">
        <f>A7125+1</f>
        <v>7125</v>
      </c>
      <c r="B7126" s="2" t="s">
        <v>14254</v>
      </c>
      <c r="C7126" s="6">
        <v>46203</v>
      </c>
      <c r="D7126" s="3" t="s">
        <v>14255</v>
      </c>
      <c r="E7126" s="3" t="s">
        <v>7</v>
      </c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</row>
    <row r="7127" ht="14.949999999999999" customHeight="1">
      <c r="A7127" s="2">
        <f>A7126+1</f>
        <v>7126</v>
      </c>
      <c r="B7127" s="2" t="s">
        <v>14256</v>
      </c>
      <c r="C7127" s="7">
        <v>46203</v>
      </c>
      <c r="D7127" s="3" t="s">
        <v>14257</v>
      </c>
      <c r="E7127" s="3" t="s">
        <v>7</v>
      </c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</row>
    <row r="7128" ht="14.949999999999999" customHeight="1">
      <c r="A7128" s="2">
        <f>A7127+1</f>
        <v>7127</v>
      </c>
      <c r="B7128" s="2" t="s">
        <v>14258</v>
      </c>
      <c r="C7128" s="6">
        <v>46203</v>
      </c>
      <c r="D7128" s="3" t="s">
        <v>14259</v>
      </c>
      <c r="E7128" s="3" t="s">
        <v>7</v>
      </c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</row>
    <row r="7129" ht="14.949999999999999" customHeight="1">
      <c r="A7129" s="2">
        <f>A7128+1</f>
        <v>7128</v>
      </c>
      <c r="B7129" s="2" t="s">
        <v>14260</v>
      </c>
      <c r="C7129" s="7">
        <v>46203</v>
      </c>
      <c r="D7129" s="3" t="s">
        <v>14261</v>
      </c>
      <c r="E7129" s="3" t="s">
        <v>7</v>
      </c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</row>
    <row r="7130" ht="14.949999999999999" customHeight="1">
      <c r="A7130" s="2">
        <f>A7129+1</f>
        <v>7129</v>
      </c>
      <c r="B7130" s="2" t="s">
        <v>14262</v>
      </c>
      <c r="C7130" s="6">
        <v>46203</v>
      </c>
      <c r="D7130" s="3" t="s">
        <v>14263</v>
      </c>
      <c r="E7130" s="3" t="s">
        <v>7</v>
      </c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</row>
    <row r="7131" ht="14.949999999999999" customHeight="1">
      <c r="A7131" s="2">
        <f>A7130+1</f>
        <v>7130</v>
      </c>
      <c r="B7131" s="2" t="s">
        <v>14264</v>
      </c>
      <c r="C7131" s="7">
        <v>46203</v>
      </c>
      <c r="D7131" s="3" t="s">
        <v>14265</v>
      </c>
      <c r="E7131" s="3" t="s">
        <v>7</v>
      </c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</row>
    <row r="7132" ht="14.949999999999999" customHeight="1">
      <c r="A7132" s="2">
        <f>A7131+1</f>
        <v>7131</v>
      </c>
      <c r="B7132" s="2" t="s">
        <v>14266</v>
      </c>
      <c r="C7132" s="6">
        <v>46203</v>
      </c>
      <c r="D7132" s="3" t="s">
        <v>14267</v>
      </c>
      <c r="E7132" s="3" t="s">
        <v>7</v>
      </c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</row>
    <row r="7133" ht="14.949999999999999" customHeight="1">
      <c r="A7133" s="2">
        <f>A7132+1</f>
        <v>7132</v>
      </c>
      <c r="B7133" s="2" t="s">
        <v>14268</v>
      </c>
      <c r="C7133" s="7">
        <v>46203</v>
      </c>
      <c r="D7133" s="3" t="s">
        <v>14269</v>
      </c>
      <c r="E7133" s="3" t="s">
        <v>7</v>
      </c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</row>
    <row r="7134" ht="14.949999999999999" customHeight="1">
      <c r="A7134" s="2">
        <f>A7133+1</f>
        <v>7133</v>
      </c>
      <c r="B7134" s="2" t="s">
        <v>14270</v>
      </c>
      <c r="C7134" s="6">
        <v>46203</v>
      </c>
      <c r="D7134" s="3" t="s">
        <v>14271</v>
      </c>
      <c r="E7134" s="3" t="s">
        <v>7</v>
      </c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</row>
    <row r="7135" ht="14.949999999999999" customHeight="1">
      <c r="A7135" s="2">
        <f>A7134+1</f>
        <v>7134</v>
      </c>
      <c r="B7135" s="2" t="s">
        <v>14272</v>
      </c>
      <c r="C7135" s="7">
        <v>46203</v>
      </c>
      <c r="D7135" s="3" t="s">
        <v>14273</v>
      </c>
      <c r="E7135" s="3" t="s">
        <v>7</v>
      </c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</row>
    <row r="7136" ht="14.949999999999999" customHeight="1">
      <c r="A7136" s="2">
        <f>A7135+1</f>
        <v>7135</v>
      </c>
      <c r="B7136" s="2" t="s">
        <v>14274</v>
      </c>
      <c r="C7136" s="6">
        <v>46203</v>
      </c>
      <c r="D7136" s="3" t="s">
        <v>14275</v>
      </c>
      <c r="E7136" s="3" t="s">
        <v>7</v>
      </c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</row>
    <row r="7137" ht="14.949999999999999" customHeight="1">
      <c r="A7137" s="2">
        <f>A7136+1</f>
        <v>7136</v>
      </c>
      <c r="B7137" s="2" t="s">
        <v>14276</v>
      </c>
      <c r="C7137" s="7">
        <v>46203</v>
      </c>
      <c r="D7137" s="3" t="s">
        <v>14277</v>
      </c>
      <c r="E7137" s="3" t="s">
        <v>7</v>
      </c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</row>
    <row r="7138" ht="14.949999999999999" customHeight="1">
      <c r="A7138" s="2">
        <f>A7137+1</f>
        <v>7137</v>
      </c>
      <c r="B7138" s="2" t="s">
        <v>14278</v>
      </c>
      <c r="C7138" s="6">
        <v>46203</v>
      </c>
      <c r="D7138" s="3" t="s">
        <v>14279</v>
      </c>
      <c r="E7138" s="3" t="s">
        <v>7</v>
      </c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</row>
    <row r="7139" ht="14.949999999999999" customHeight="1">
      <c r="A7139" s="2">
        <f>A7138+1</f>
        <v>7138</v>
      </c>
      <c r="B7139" s="2" t="s">
        <v>14280</v>
      </c>
      <c r="C7139" s="7">
        <v>46203</v>
      </c>
      <c r="D7139" s="3" t="s">
        <v>14281</v>
      </c>
      <c r="E7139" s="3" t="s">
        <v>7</v>
      </c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</row>
    <row r="7140" ht="14.949999999999999" customHeight="1">
      <c r="A7140" s="2">
        <f>A7139+1</f>
        <v>7139</v>
      </c>
      <c r="B7140" s="2" t="s">
        <v>14282</v>
      </c>
      <c r="C7140" s="6">
        <v>46203</v>
      </c>
      <c r="D7140" s="3" t="s">
        <v>14283</v>
      </c>
      <c r="E7140" s="3" t="s">
        <v>7</v>
      </c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</row>
    <row r="7141" ht="14.949999999999999" customHeight="1">
      <c r="A7141" s="2">
        <f>A7140+1</f>
        <v>7140</v>
      </c>
      <c r="B7141" s="2" t="s">
        <v>14284</v>
      </c>
      <c r="C7141" s="7">
        <v>46203</v>
      </c>
      <c r="D7141" s="3" t="s">
        <v>14285</v>
      </c>
      <c r="E7141" s="3" t="s">
        <v>7</v>
      </c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</row>
    <row r="7142" ht="14.949999999999999" customHeight="1">
      <c r="A7142" s="2">
        <f>A7141+1</f>
        <v>7141</v>
      </c>
      <c r="B7142" s="2" t="s">
        <v>14286</v>
      </c>
      <c r="C7142" s="6">
        <v>46203</v>
      </c>
      <c r="D7142" s="3" t="s">
        <v>14287</v>
      </c>
      <c r="E7142" s="3" t="s">
        <v>7</v>
      </c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</row>
    <row r="7143" ht="14.949999999999999" customHeight="1">
      <c r="A7143" s="2">
        <f>A7142+1</f>
        <v>7142</v>
      </c>
      <c r="B7143" s="2" t="s">
        <v>14288</v>
      </c>
      <c r="C7143" s="7">
        <v>46203</v>
      </c>
      <c r="D7143" s="3" t="s">
        <v>14289</v>
      </c>
      <c r="E7143" s="3" t="s">
        <v>7</v>
      </c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</row>
    <row r="7144" ht="14.949999999999999" customHeight="1">
      <c r="A7144" s="2">
        <f>A7143+1</f>
        <v>7143</v>
      </c>
      <c r="B7144" s="2" t="s">
        <v>14290</v>
      </c>
      <c r="C7144" s="6">
        <v>46203</v>
      </c>
      <c r="D7144" s="3" t="s">
        <v>14291</v>
      </c>
      <c r="E7144" s="3" t="s">
        <v>7</v>
      </c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</row>
    <row r="7145" ht="14.949999999999999" customHeight="1">
      <c r="A7145" s="2">
        <f>A7144+1</f>
        <v>7144</v>
      </c>
      <c r="B7145" s="2" t="s">
        <v>14292</v>
      </c>
      <c r="C7145" s="7">
        <v>46203</v>
      </c>
      <c r="D7145" s="3" t="s">
        <v>14293</v>
      </c>
      <c r="E7145" s="3" t="s">
        <v>7</v>
      </c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</row>
    <row r="7146" ht="14.949999999999999" customHeight="1">
      <c r="A7146" s="2">
        <f>A7145+1</f>
        <v>7145</v>
      </c>
      <c r="B7146" s="2" t="s">
        <v>14294</v>
      </c>
      <c r="C7146" s="6">
        <v>46203</v>
      </c>
      <c r="D7146" s="3" t="s">
        <v>14295</v>
      </c>
      <c r="E7146" s="3" t="s">
        <v>7</v>
      </c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</row>
    <row r="7147" ht="14.949999999999999" customHeight="1">
      <c r="A7147" s="2">
        <f>A7146+1</f>
        <v>7146</v>
      </c>
      <c r="B7147" s="2" t="s">
        <v>14296</v>
      </c>
      <c r="C7147" s="7">
        <v>46203</v>
      </c>
      <c r="D7147" s="3" t="s">
        <v>14297</v>
      </c>
      <c r="E7147" s="3" t="s">
        <v>7</v>
      </c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</row>
    <row r="7148" ht="14.949999999999999" customHeight="1">
      <c r="A7148" s="2">
        <f>A7147+1</f>
        <v>7147</v>
      </c>
      <c r="B7148" s="2" t="s">
        <v>14298</v>
      </c>
      <c r="C7148" s="6">
        <v>46203</v>
      </c>
      <c r="D7148" s="3" t="s">
        <v>14299</v>
      </c>
      <c r="E7148" s="3" t="s">
        <v>7</v>
      </c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</row>
    <row r="7149" ht="14.949999999999999" customHeight="1">
      <c r="A7149" s="2">
        <f>A7148+1</f>
        <v>7148</v>
      </c>
      <c r="B7149" s="2" t="s">
        <v>14300</v>
      </c>
      <c r="C7149" s="7">
        <v>46203</v>
      </c>
      <c r="D7149" s="3" t="s">
        <v>14301</v>
      </c>
      <c r="E7149" s="3" t="s">
        <v>7</v>
      </c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</row>
    <row r="7150" ht="14.949999999999999" customHeight="1">
      <c r="A7150" s="2">
        <f>A7149+1</f>
        <v>7149</v>
      </c>
      <c r="B7150" s="2" t="s">
        <v>14302</v>
      </c>
      <c r="C7150" s="6">
        <v>46203</v>
      </c>
      <c r="D7150" s="3" t="s">
        <v>14303</v>
      </c>
      <c r="E7150" s="3" t="s">
        <v>7</v>
      </c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</row>
    <row r="7151" ht="14.949999999999999" customHeight="1">
      <c r="A7151" s="2">
        <f>A7150+1</f>
        <v>7150</v>
      </c>
      <c r="B7151" s="2" t="s">
        <v>14304</v>
      </c>
      <c r="C7151" s="7">
        <v>46203</v>
      </c>
      <c r="D7151" s="3" t="s">
        <v>14305</v>
      </c>
      <c r="E7151" s="3" t="s">
        <v>7</v>
      </c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</row>
    <row r="7152" ht="14.949999999999999" customHeight="1">
      <c r="A7152" s="2">
        <f>A7151+1</f>
        <v>7151</v>
      </c>
      <c r="B7152" s="2" t="s">
        <v>14306</v>
      </c>
      <c r="C7152" s="6">
        <v>46203</v>
      </c>
      <c r="D7152" s="3" t="s">
        <v>14307</v>
      </c>
      <c r="E7152" s="3" t="s">
        <v>7</v>
      </c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</row>
    <row r="7153" ht="14.949999999999999" customHeight="1">
      <c r="A7153" s="2">
        <f>A7152+1</f>
        <v>7152</v>
      </c>
      <c r="B7153" s="2" t="s">
        <v>14308</v>
      </c>
      <c r="C7153" s="7">
        <v>46203</v>
      </c>
      <c r="D7153" s="3" t="s">
        <v>14309</v>
      </c>
      <c r="E7153" s="3" t="s">
        <v>7</v>
      </c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</row>
    <row r="7154" ht="14.949999999999999" customHeight="1">
      <c r="A7154" s="2">
        <f>A7153+1</f>
        <v>7153</v>
      </c>
      <c r="B7154" s="2" t="s">
        <v>14310</v>
      </c>
      <c r="C7154" s="6">
        <v>46203</v>
      </c>
      <c r="D7154" s="3" t="s">
        <v>14311</v>
      </c>
      <c r="E7154" s="3" t="s">
        <v>7</v>
      </c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</row>
    <row r="7155" ht="14.949999999999999" customHeight="1">
      <c r="A7155" s="2">
        <f>A7154+1</f>
        <v>7154</v>
      </c>
      <c r="B7155" s="2" t="s">
        <v>14312</v>
      </c>
      <c r="C7155" s="7">
        <v>46203</v>
      </c>
      <c r="D7155" s="3" t="s">
        <v>14313</v>
      </c>
      <c r="E7155" s="3" t="s">
        <v>7</v>
      </c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</row>
    <row r="7156" ht="14.949999999999999" customHeight="1">
      <c r="A7156" s="2">
        <f>A7155+1</f>
        <v>7155</v>
      </c>
      <c r="B7156" s="2" t="s">
        <v>14314</v>
      </c>
      <c r="C7156" s="6">
        <v>46203</v>
      </c>
      <c r="D7156" s="3" t="s">
        <v>14315</v>
      </c>
      <c r="E7156" s="3" t="s">
        <v>7</v>
      </c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</row>
    <row r="7157" ht="14.949999999999999" customHeight="1">
      <c r="A7157" s="2">
        <f>A7156+1</f>
        <v>7156</v>
      </c>
      <c r="B7157" s="2" t="s">
        <v>14316</v>
      </c>
      <c r="C7157" s="7">
        <v>46203</v>
      </c>
      <c r="D7157" s="3" t="s">
        <v>14317</v>
      </c>
      <c r="E7157" s="3" t="s">
        <v>7</v>
      </c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</row>
    <row r="7158" ht="14.949999999999999" customHeight="1">
      <c r="A7158" s="2">
        <f>A7157+1</f>
        <v>7157</v>
      </c>
      <c r="B7158" s="2" t="s">
        <v>14318</v>
      </c>
      <c r="C7158" s="6">
        <v>46203</v>
      </c>
      <c r="D7158" s="3" t="s">
        <v>14319</v>
      </c>
      <c r="E7158" s="3" t="s">
        <v>7</v>
      </c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</row>
    <row r="7159" ht="14.949999999999999" customHeight="1">
      <c r="A7159" s="2">
        <f>A7158+1</f>
        <v>7158</v>
      </c>
      <c r="B7159" s="2" t="s">
        <v>14320</v>
      </c>
      <c r="C7159" s="7">
        <v>46203</v>
      </c>
      <c r="D7159" s="3" t="s">
        <v>14321</v>
      </c>
      <c r="E7159" s="3" t="s">
        <v>7</v>
      </c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</row>
    <row r="7160" ht="14.949999999999999" customHeight="1">
      <c r="A7160" s="2">
        <f>A7159+1</f>
        <v>7159</v>
      </c>
      <c r="B7160" s="2" t="s">
        <v>14322</v>
      </c>
      <c r="C7160" s="6">
        <v>46203</v>
      </c>
      <c r="D7160" s="3" t="s">
        <v>14323</v>
      </c>
      <c r="E7160" s="3" t="s">
        <v>7</v>
      </c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</row>
    <row r="7161" ht="14.949999999999999" customHeight="1">
      <c r="A7161" s="2">
        <f>A7160+1</f>
        <v>7160</v>
      </c>
      <c r="B7161" s="2" t="s">
        <v>14324</v>
      </c>
      <c r="C7161" s="7">
        <v>46203</v>
      </c>
      <c r="D7161" s="3" t="s">
        <v>14325</v>
      </c>
      <c r="E7161" s="3" t="s">
        <v>7</v>
      </c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</row>
    <row r="7162" ht="14.949999999999999" customHeight="1">
      <c r="A7162" s="2">
        <f>A7161+1</f>
        <v>7161</v>
      </c>
      <c r="B7162" s="2" t="s">
        <v>14326</v>
      </c>
      <c r="C7162" s="6">
        <v>46203</v>
      </c>
      <c r="D7162" s="3" t="s">
        <v>14327</v>
      </c>
      <c r="E7162" s="3" t="s">
        <v>7</v>
      </c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</row>
    <row r="7163" ht="14.949999999999999" customHeight="1">
      <c r="A7163" s="2">
        <f>A7162+1</f>
        <v>7162</v>
      </c>
      <c r="B7163" s="2" t="s">
        <v>14328</v>
      </c>
      <c r="C7163" s="7">
        <v>46203</v>
      </c>
      <c r="D7163" s="3" t="s">
        <v>14329</v>
      </c>
      <c r="E7163" s="3" t="s">
        <v>7</v>
      </c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</row>
    <row r="7164" ht="14.949999999999999" customHeight="1">
      <c r="A7164" s="2">
        <f>A7163+1</f>
        <v>7163</v>
      </c>
      <c r="B7164" s="2" t="s">
        <v>14330</v>
      </c>
      <c r="C7164" s="6">
        <v>46203</v>
      </c>
      <c r="D7164" s="3" t="s">
        <v>14331</v>
      </c>
      <c r="E7164" s="3" t="s">
        <v>7</v>
      </c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</row>
    <row r="7165" ht="14.949999999999999" customHeight="1">
      <c r="A7165" s="2">
        <f>A7164+1</f>
        <v>7164</v>
      </c>
      <c r="B7165" s="2" t="s">
        <v>14332</v>
      </c>
      <c r="C7165" s="7">
        <v>46203</v>
      </c>
      <c r="D7165" s="3" t="s">
        <v>14333</v>
      </c>
      <c r="E7165" s="3" t="s">
        <v>7</v>
      </c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</row>
    <row r="7166" ht="14.949999999999999" customHeight="1">
      <c r="A7166" s="2">
        <f>A7165+1</f>
        <v>7165</v>
      </c>
      <c r="B7166" s="2" t="s">
        <v>14334</v>
      </c>
      <c r="C7166" s="6">
        <v>46203</v>
      </c>
      <c r="D7166" s="3" t="s">
        <v>14335</v>
      </c>
      <c r="E7166" s="3" t="s">
        <v>7</v>
      </c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</row>
    <row r="7167" ht="14.949999999999999" customHeight="1">
      <c r="A7167" s="2">
        <f>A7166+1</f>
        <v>7166</v>
      </c>
      <c r="B7167" s="2" t="s">
        <v>14336</v>
      </c>
      <c r="C7167" s="7">
        <v>46203</v>
      </c>
      <c r="D7167" s="3" t="s">
        <v>14337</v>
      </c>
      <c r="E7167" s="3" t="s">
        <v>7</v>
      </c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</row>
    <row r="7168" ht="14.949999999999999" customHeight="1">
      <c r="A7168" s="2">
        <f>A7167+1</f>
        <v>7167</v>
      </c>
      <c r="B7168" s="2" t="s">
        <v>14338</v>
      </c>
      <c r="C7168" s="6">
        <v>46203</v>
      </c>
      <c r="D7168" s="3" t="s">
        <v>14339</v>
      </c>
      <c r="E7168" s="3" t="s">
        <v>7</v>
      </c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</row>
    <row r="7169" ht="14.949999999999999" customHeight="1">
      <c r="A7169" s="2">
        <f>A7168+1</f>
        <v>7168</v>
      </c>
      <c r="B7169" s="2" t="s">
        <v>14340</v>
      </c>
      <c r="C7169" s="7">
        <v>46203</v>
      </c>
      <c r="D7169" s="3" t="s">
        <v>14341</v>
      </c>
      <c r="E7169" s="3" t="s">
        <v>7</v>
      </c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</row>
    <row r="7170" ht="14.949999999999999" customHeight="1">
      <c r="A7170" s="2">
        <f>A7169+1</f>
        <v>7169</v>
      </c>
      <c r="B7170" s="2" t="s">
        <v>14342</v>
      </c>
      <c r="C7170" s="6">
        <v>46203</v>
      </c>
      <c r="D7170" s="3" t="s">
        <v>14343</v>
      </c>
      <c r="E7170" s="3" t="s">
        <v>7</v>
      </c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</row>
    <row r="7171" ht="14.949999999999999" customHeight="1">
      <c r="A7171" s="2">
        <f>A7170+1</f>
        <v>7170</v>
      </c>
      <c r="B7171" s="2" t="s">
        <v>14344</v>
      </c>
      <c r="C7171" s="7">
        <v>46203</v>
      </c>
      <c r="D7171" s="3" t="s">
        <v>14345</v>
      </c>
      <c r="E7171" s="3" t="s">
        <v>7</v>
      </c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</row>
    <row r="7172" ht="14.949999999999999" customHeight="1">
      <c r="A7172" s="2">
        <f>A7171+1</f>
        <v>7171</v>
      </c>
      <c r="B7172" s="2" t="s">
        <v>14346</v>
      </c>
      <c r="C7172" s="6">
        <v>46203</v>
      </c>
      <c r="D7172" s="3" t="s">
        <v>14347</v>
      </c>
      <c r="E7172" s="3" t="s">
        <v>7</v>
      </c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</row>
    <row r="7173" ht="14.949999999999999" customHeight="1">
      <c r="A7173" s="2">
        <f>A7172+1</f>
        <v>7172</v>
      </c>
      <c r="B7173" s="2" t="s">
        <v>14348</v>
      </c>
      <c r="C7173" s="7">
        <v>46203</v>
      </c>
      <c r="D7173" s="3" t="s">
        <v>14349</v>
      </c>
      <c r="E7173" s="3" t="s">
        <v>7</v>
      </c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</row>
    <row r="7174" ht="14.949999999999999" customHeight="1">
      <c r="A7174" s="2">
        <f>A7173+1</f>
        <v>7173</v>
      </c>
      <c r="B7174" s="2" t="s">
        <v>14350</v>
      </c>
      <c r="C7174" s="6">
        <v>46203</v>
      </c>
      <c r="D7174" s="3" t="s">
        <v>14351</v>
      </c>
      <c r="E7174" s="3" t="s">
        <v>7</v>
      </c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</row>
    <row r="7175" ht="14.949999999999999" customHeight="1">
      <c r="A7175" s="2">
        <f>A7174+1</f>
        <v>7174</v>
      </c>
      <c r="B7175" s="2" t="s">
        <v>14352</v>
      </c>
      <c r="C7175" s="7">
        <v>46203</v>
      </c>
      <c r="D7175" s="3" t="s">
        <v>14353</v>
      </c>
      <c r="E7175" s="3" t="s">
        <v>7</v>
      </c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</row>
    <row r="7176" ht="14.949999999999999" customHeight="1">
      <c r="A7176" s="2">
        <f>A7175+1</f>
        <v>7175</v>
      </c>
      <c r="B7176" s="2" t="s">
        <v>14354</v>
      </c>
      <c r="C7176" s="6">
        <v>46203</v>
      </c>
      <c r="D7176" s="3" t="s">
        <v>14355</v>
      </c>
      <c r="E7176" s="3" t="s">
        <v>7</v>
      </c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</row>
    <row r="7177" ht="14.949999999999999" customHeight="1">
      <c r="A7177" s="2">
        <f>A7176+1</f>
        <v>7176</v>
      </c>
      <c r="B7177" s="2" t="s">
        <v>14356</v>
      </c>
      <c r="C7177" s="7">
        <v>46203</v>
      </c>
      <c r="D7177" s="3" t="s">
        <v>14357</v>
      </c>
      <c r="E7177" s="3" t="s">
        <v>7</v>
      </c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</row>
    <row r="7178" ht="14.949999999999999" customHeight="1">
      <c r="A7178" s="2">
        <f>A7177+1</f>
        <v>7177</v>
      </c>
      <c r="B7178" s="2" t="s">
        <v>14358</v>
      </c>
      <c r="C7178" s="6">
        <v>46203</v>
      </c>
      <c r="D7178" s="3" t="s">
        <v>14359</v>
      </c>
      <c r="E7178" s="3" t="s">
        <v>7</v>
      </c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</row>
    <row r="7179" ht="14.949999999999999" customHeight="1">
      <c r="A7179" s="2">
        <f>A7178+1</f>
        <v>7178</v>
      </c>
      <c r="B7179" s="2" t="s">
        <v>14360</v>
      </c>
      <c r="C7179" s="7">
        <v>46203</v>
      </c>
      <c r="D7179" s="3" t="s">
        <v>14361</v>
      </c>
      <c r="E7179" s="3" t="s">
        <v>7</v>
      </c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</row>
    <row r="7180" ht="14.949999999999999" customHeight="1">
      <c r="A7180" s="2">
        <f>A7179+1</f>
        <v>7179</v>
      </c>
      <c r="B7180" s="2" t="s">
        <v>14362</v>
      </c>
      <c r="C7180" s="6">
        <v>46203</v>
      </c>
      <c r="D7180" s="3" t="s">
        <v>14363</v>
      </c>
      <c r="E7180" s="3" t="s">
        <v>7</v>
      </c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</row>
    <row r="7181" ht="14.949999999999999" customHeight="1">
      <c r="A7181" s="2">
        <f>A7180+1</f>
        <v>7180</v>
      </c>
      <c r="B7181" s="2" t="s">
        <v>14364</v>
      </c>
      <c r="C7181" s="7">
        <v>46203</v>
      </c>
      <c r="D7181" s="3" t="s">
        <v>14365</v>
      </c>
      <c r="E7181" s="3" t="s">
        <v>7</v>
      </c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</row>
    <row r="7182" ht="14.949999999999999" customHeight="1">
      <c r="A7182" s="2">
        <f>A7181+1</f>
        <v>7181</v>
      </c>
      <c r="B7182" s="2" t="s">
        <v>14366</v>
      </c>
      <c r="C7182" s="6">
        <v>46203</v>
      </c>
      <c r="D7182" s="3" t="s">
        <v>14367</v>
      </c>
      <c r="E7182" s="3" t="s">
        <v>7</v>
      </c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</row>
    <row r="7183" ht="14.949999999999999" customHeight="1">
      <c r="A7183" s="2">
        <f>A7182+1</f>
        <v>7182</v>
      </c>
      <c r="B7183" s="2" t="s">
        <v>14368</v>
      </c>
      <c r="C7183" s="7">
        <v>46203</v>
      </c>
      <c r="D7183" s="3" t="s">
        <v>14369</v>
      </c>
      <c r="E7183" s="3" t="s">
        <v>7</v>
      </c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</row>
    <row r="7184" ht="14.949999999999999" customHeight="1">
      <c r="A7184" s="2">
        <f>A7183+1</f>
        <v>7183</v>
      </c>
      <c r="B7184" s="2" t="s">
        <v>14370</v>
      </c>
      <c r="C7184" s="6">
        <v>46203</v>
      </c>
      <c r="D7184" s="3" t="s">
        <v>14371</v>
      </c>
      <c r="E7184" s="3" t="s">
        <v>7</v>
      </c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</row>
    <row r="7185" ht="14.949999999999999" customHeight="1">
      <c r="A7185" s="2">
        <f>A7184+1</f>
        <v>7184</v>
      </c>
      <c r="B7185" s="2" t="s">
        <v>14372</v>
      </c>
      <c r="C7185" s="7">
        <v>46203</v>
      </c>
      <c r="D7185" s="3" t="s">
        <v>14373</v>
      </c>
      <c r="E7185" s="3" t="s">
        <v>7</v>
      </c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</row>
    <row r="7186" ht="28.050000000000001" customHeight="1">
      <c r="A7186" s="2">
        <f>A7185+1</f>
        <v>7185</v>
      </c>
      <c r="B7186" s="2" t="s">
        <v>14374</v>
      </c>
      <c r="C7186" s="6">
        <v>46203</v>
      </c>
      <c r="D7186" s="3" t="s">
        <v>14375</v>
      </c>
      <c r="E7186" s="3" t="s">
        <v>7</v>
      </c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</row>
    <row r="7187" ht="28.050000000000001" customHeight="1">
      <c r="A7187" s="2">
        <f>A7186+1</f>
        <v>7186</v>
      </c>
      <c r="B7187" s="2" t="s">
        <v>14376</v>
      </c>
      <c r="C7187" s="7">
        <v>46203</v>
      </c>
      <c r="D7187" s="3" t="s">
        <v>14377</v>
      </c>
      <c r="E7187" s="3" t="s">
        <v>7</v>
      </c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</row>
    <row r="7188" ht="28.050000000000001" customHeight="1">
      <c r="A7188" s="2">
        <f>A7187+1</f>
        <v>7187</v>
      </c>
      <c r="B7188" s="2" t="s">
        <v>14378</v>
      </c>
      <c r="C7188" s="6">
        <v>46203</v>
      </c>
      <c r="D7188" s="3" t="s">
        <v>14379</v>
      </c>
      <c r="E7188" s="3" t="s">
        <v>7</v>
      </c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</row>
    <row r="7189" ht="14.949999999999999" customHeight="1">
      <c r="A7189" s="2">
        <f>A7188+1</f>
        <v>7188</v>
      </c>
      <c r="B7189" s="2" t="s">
        <v>14380</v>
      </c>
      <c r="C7189" s="7">
        <v>46203</v>
      </c>
      <c r="D7189" s="3" t="s">
        <v>14381</v>
      </c>
      <c r="E7189" s="3" t="s">
        <v>7</v>
      </c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</row>
    <row r="7190" ht="14.949999999999999" customHeight="1">
      <c r="A7190" s="2">
        <f>A7189+1</f>
        <v>7189</v>
      </c>
      <c r="B7190" s="2" t="s">
        <v>14382</v>
      </c>
      <c r="C7190" s="6">
        <v>46203</v>
      </c>
      <c r="D7190" s="3" t="s">
        <v>14383</v>
      </c>
      <c r="E7190" s="3" t="s">
        <v>7</v>
      </c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</row>
    <row r="7191" ht="14.949999999999999" customHeight="1">
      <c r="A7191" s="2">
        <f>A7190+1</f>
        <v>7190</v>
      </c>
      <c r="B7191" s="2" t="s">
        <v>14384</v>
      </c>
      <c r="C7191" s="7">
        <v>46203</v>
      </c>
      <c r="D7191" s="3" t="s">
        <v>14385</v>
      </c>
      <c r="E7191" s="3" t="s">
        <v>7</v>
      </c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</row>
    <row r="7192" ht="14.949999999999999" customHeight="1">
      <c r="A7192" s="2">
        <f>A7191+1</f>
        <v>7191</v>
      </c>
      <c r="B7192" s="2" t="s">
        <v>14386</v>
      </c>
      <c r="C7192" s="6">
        <v>46203</v>
      </c>
      <c r="D7192" s="3" t="s">
        <v>14387</v>
      </c>
      <c r="E7192" s="3" t="s">
        <v>7</v>
      </c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</row>
    <row r="7193" ht="14.949999999999999" customHeight="1">
      <c r="A7193" s="2">
        <f>A7192+1</f>
        <v>7192</v>
      </c>
      <c r="B7193" s="2" t="s">
        <v>14388</v>
      </c>
      <c r="C7193" s="7">
        <v>46203</v>
      </c>
      <c r="D7193" s="3" t="s">
        <v>14389</v>
      </c>
      <c r="E7193" s="3" t="s">
        <v>7</v>
      </c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</row>
    <row r="7194" ht="14.949999999999999" customHeight="1">
      <c r="A7194" s="2">
        <f>A7193+1</f>
        <v>7193</v>
      </c>
      <c r="B7194" s="2" t="s">
        <v>14390</v>
      </c>
      <c r="C7194" s="6">
        <v>46203</v>
      </c>
      <c r="D7194" s="3" t="s">
        <v>14391</v>
      </c>
      <c r="E7194" s="3" t="s">
        <v>7</v>
      </c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</row>
    <row r="7195" ht="14.949999999999999" customHeight="1">
      <c r="A7195" s="2">
        <f>A7194+1</f>
        <v>7194</v>
      </c>
      <c r="B7195" s="2" t="s">
        <v>14392</v>
      </c>
      <c r="C7195" s="7">
        <v>46203</v>
      </c>
      <c r="D7195" s="3" t="s">
        <v>14393</v>
      </c>
      <c r="E7195" s="3" t="s">
        <v>7</v>
      </c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</row>
    <row r="7196" ht="14.949999999999999" customHeight="1">
      <c r="A7196" s="2">
        <f>A7195+1</f>
        <v>7195</v>
      </c>
      <c r="B7196" s="2" t="s">
        <v>14394</v>
      </c>
      <c r="C7196" s="6">
        <v>46203</v>
      </c>
      <c r="D7196" s="3" t="s">
        <v>14395</v>
      </c>
      <c r="E7196" s="3" t="s">
        <v>7</v>
      </c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</row>
    <row r="7197" ht="14.949999999999999" customHeight="1">
      <c r="A7197" s="2">
        <f>A7196+1</f>
        <v>7196</v>
      </c>
      <c r="B7197" s="2" t="s">
        <v>14396</v>
      </c>
      <c r="C7197" s="7">
        <v>46203</v>
      </c>
      <c r="D7197" s="3" t="s">
        <v>14397</v>
      </c>
      <c r="E7197" s="3" t="s">
        <v>7</v>
      </c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</row>
    <row r="7198" ht="14.949999999999999" customHeight="1">
      <c r="A7198" s="2">
        <f>A7197+1</f>
        <v>7197</v>
      </c>
      <c r="B7198" s="2" t="s">
        <v>14398</v>
      </c>
      <c r="C7198" s="6">
        <v>46203</v>
      </c>
      <c r="D7198" s="3" t="s">
        <v>14399</v>
      </c>
      <c r="E7198" s="3" t="s">
        <v>7</v>
      </c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</row>
    <row r="7199" ht="14.949999999999999" customHeight="1">
      <c r="A7199" s="2">
        <f>A7198+1</f>
        <v>7198</v>
      </c>
      <c r="B7199" s="2" t="s">
        <v>14400</v>
      </c>
      <c r="C7199" s="7">
        <v>46203</v>
      </c>
      <c r="D7199" s="3" t="s">
        <v>14401</v>
      </c>
      <c r="E7199" s="3" t="s">
        <v>7</v>
      </c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</row>
    <row r="7200" ht="14.949999999999999" customHeight="1">
      <c r="A7200" s="2">
        <f>A7199+1</f>
        <v>7199</v>
      </c>
      <c r="B7200" s="2" t="s">
        <v>14402</v>
      </c>
      <c r="C7200" s="6">
        <v>46203</v>
      </c>
      <c r="D7200" s="3" t="s">
        <v>14403</v>
      </c>
      <c r="E7200" s="3" t="s">
        <v>7</v>
      </c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</row>
    <row r="7201" ht="14.949999999999999" customHeight="1">
      <c r="A7201" s="2">
        <f>A7200+1</f>
        <v>7200</v>
      </c>
      <c r="B7201" s="2" t="s">
        <v>14404</v>
      </c>
      <c r="C7201" s="7">
        <v>46203</v>
      </c>
      <c r="D7201" s="3" t="s">
        <v>14405</v>
      </c>
      <c r="E7201" s="3" t="s">
        <v>7</v>
      </c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</row>
    <row r="7202" ht="14.949999999999999" customHeight="1">
      <c r="A7202" s="2">
        <f>A7201+1</f>
        <v>7201</v>
      </c>
      <c r="B7202" s="2" t="s">
        <v>14406</v>
      </c>
      <c r="C7202" s="6">
        <v>46203</v>
      </c>
      <c r="D7202" s="3" t="s">
        <v>14407</v>
      </c>
      <c r="E7202" s="3" t="s">
        <v>7</v>
      </c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</row>
    <row r="7203" ht="14.949999999999999" customHeight="1">
      <c r="A7203" s="2">
        <f>A7202+1</f>
        <v>7202</v>
      </c>
      <c r="B7203" s="2" t="s">
        <v>14408</v>
      </c>
      <c r="C7203" s="7">
        <v>46203</v>
      </c>
      <c r="D7203" s="3" t="s">
        <v>14409</v>
      </c>
      <c r="E7203" s="3" t="s">
        <v>7</v>
      </c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</row>
    <row r="7204" ht="14.949999999999999" customHeight="1">
      <c r="A7204" s="2">
        <f>A7203+1</f>
        <v>7203</v>
      </c>
      <c r="B7204" s="2" t="s">
        <v>14410</v>
      </c>
      <c r="C7204" s="6">
        <v>46203</v>
      </c>
      <c r="D7204" s="3" t="s">
        <v>14411</v>
      </c>
      <c r="E7204" s="3" t="s">
        <v>7</v>
      </c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</row>
    <row r="7205" ht="14.949999999999999" customHeight="1">
      <c r="A7205" s="2">
        <f>A7204+1</f>
        <v>7204</v>
      </c>
      <c r="B7205" s="2" t="s">
        <v>14412</v>
      </c>
      <c r="C7205" s="7">
        <v>46203</v>
      </c>
      <c r="D7205" s="3" t="s">
        <v>14413</v>
      </c>
      <c r="E7205" s="3" t="s">
        <v>7</v>
      </c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</row>
    <row r="7206" ht="14.949999999999999" customHeight="1">
      <c r="A7206" s="2">
        <f>A7205+1</f>
        <v>7205</v>
      </c>
      <c r="B7206" s="2" t="s">
        <v>14414</v>
      </c>
      <c r="C7206" s="6">
        <v>46203</v>
      </c>
      <c r="D7206" s="3" t="s">
        <v>14415</v>
      </c>
      <c r="E7206" s="3" t="s">
        <v>7</v>
      </c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</row>
    <row r="7207" ht="14.949999999999999" customHeight="1">
      <c r="A7207" s="2">
        <f>A7206+1</f>
        <v>7206</v>
      </c>
      <c r="B7207" s="2" t="s">
        <v>14416</v>
      </c>
      <c r="C7207" s="7">
        <v>46203</v>
      </c>
      <c r="D7207" s="3" t="s">
        <v>14417</v>
      </c>
      <c r="E7207" s="3" t="s">
        <v>7</v>
      </c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</row>
    <row r="7208" ht="14.949999999999999" customHeight="1">
      <c r="A7208" s="2">
        <f>A7207+1</f>
        <v>7207</v>
      </c>
      <c r="B7208" s="2" t="s">
        <v>14418</v>
      </c>
      <c r="C7208" s="6">
        <v>46203</v>
      </c>
      <c r="D7208" s="3" t="s">
        <v>14419</v>
      </c>
      <c r="E7208" s="3" t="s">
        <v>7</v>
      </c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</row>
    <row r="7209" ht="14.949999999999999" customHeight="1">
      <c r="A7209" s="2">
        <f>A7208+1</f>
        <v>7208</v>
      </c>
      <c r="B7209" s="2" t="s">
        <v>14420</v>
      </c>
      <c r="C7209" s="7">
        <v>46203</v>
      </c>
      <c r="D7209" s="3" t="s">
        <v>14421</v>
      </c>
      <c r="E7209" s="3" t="s">
        <v>7</v>
      </c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</row>
    <row r="7210" ht="14.949999999999999" customHeight="1">
      <c r="A7210" s="2">
        <f>A7209+1</f>
        <v>7209</v>
      </c>
      <c r="B7210" s="2" t="s">
        <v>14422</v>
      </c>
      <c r="C7210" s="6">
        <v>46203</v>
      </c>
      <c r="D7210" s="3" t="s">
        <v>14423</v>
      </c>
      <c r="E7210" s="3" t="s">
        <v>7</v>
      </c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</row>
    <row r="7211" ht="14.949999999999999" customHeight="1">
      <c r="A7211" s="2">
        <f>A7210+1</f>
        <v>7210</v>
      </c>
      <c r="B7211" s="2" t="s">
        <v>14424</v>
      </c>
      <c r="C7211" s="7">
        <v>46203</v>
      </c>
      <c r="D7211" s="3" t="s">
        <v>14425</v>
      </c>
      <c r="E7211" s="3" t="s">
        <v>7</v>
      </c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</row>
    <row r="7212" ht="14.949999999999999" customHeight="1">
      <c r="A7212" s="2">
        <f>A7211+1</f>
        <v>7211</v>
      </c>
      <c r="B7212" s="2" t="s">
        <v>14426</v>
      </c>
      <c r="C7212" s="6">
        <v>46203</v>
      </c>
      <c r="D7212" s="3" t="s">
        <v>14427</v>
      </c>
      <c r="E7212" s="3" t="s">
        <v>7</v>
      </c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</row>
    <row r="7213" ht="14.949999999999999" customHeight="1">
      <c r="A7213" s="2">
        <f>A7212+1</f>
        <v>7212</v>
      </c>
      <c r="B7213" s="2" t="s">
        <v>14428</v>
      </c>
      <c r="C7213" s="7">
        <v>46203</v>
      </c>
      <c r="D7213" s="3" t="s">
        <v>14429</v>
      </c>
      <c r="E7213" s="3" t="s">
        <v>7</v>
      </c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</row>
    <row r="7214" ht="14.949999999999999" customHeight="1">
      <c r="A7214" s="2">
        <f>A7213+1</f>
        <v>7213</v>
      </c>
      <c r="B7214" s="2" t="s">
        <v>14430</v>
      </c>
      <c r="C7214" s="6">
        <v>46203</v>
      </c>
      <c r="D7214" s="3" t="s">
        <v>14431</v>
      </c>
      <c r="E7214" s="3" t="s">
        <v>7</v>
      </c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</row>
    <row r="7215" ht="14.949999999999999" customHeight="1">
      <c r="A7215" s="2">
        <f>A7214+1</f>
        <v>7214</v>
      </c>
      <c r="B7215" s="2" t="s">
        <v>14432</v>
      </c>
      <c r="C7215" s="7">
        <v>46203</v>
      </c>
      <c r="D7215" s="3" t="s">
        <v>14433</v>
      </c>
      <c r="E7215" s="3" t="s">
        <v>7</v>
      </c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</row>
    <row r="7216" ht="14.949999999999999" customHeight="1">
      <c r="A7216" s="2">
        <f>A7215+1</f>
        <v>7215</v>
      </c>
      <c r="B7216" s="2" t="s">
        <v>14434</v>
      </c>
      <c r="C7216" s="6">
        <v>46203</v>
      </c>
      <c r="D7216" s="3" t="s">
        <v>14435</v>
      </c>
      <c r="E7216" s="3" t="s">
        <v>7</v>
      </c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</row>
    <row r="7217" ht="14.949999999999999" customHeight="1">
      <c r="A7217" s="2">
        <f>A7216+1</f>
        <v>7216</v>
      </c>
      <c r="B7217" s="2" t="s">
        <v>14436</v>
      </c>
      <c r="C7217" s="7">
        <v>46203</v>
      </c>
      <c r="D7217" s="3" t="s">
        <v>14437</v>
      </c>
      <c r="E7217" s="3" t="s">
        <v>7</v>
      </c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</row>
    <row r="7218" ht="14.949999999999999" customHeight="1">
      <c r="A7218" s="2">
        <f>A7217+1</f>
        <v>7217</v>
      </c>
      <c r="B7218" s="2" t="s">
        <v>14438</v>
      </c>
      <c r="C7218" s="6">
        <v>46203</v>
      </c>
      <c r="D7218" s="3" t="s">
        <v>14439</v>
      </c>
      <c r="E7218" s="3" t="s">
        <v>7</v>
      </c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</row>
    <row r="7219" ht="14.949999999999999" customHeight="1">
      <c r="A7219" s="2">
        <f>A7218+1</f>
        <v>7218</v>
      </c>
      <c r="B7219" s="2" t="s">
        <v>14440</v>
      </c>
      <c r="C7219" s="7">
        <v>46203</v>
      </c>
      <c r="D7219" s="3" t="s">
        <v>14441</v>
      </c>
      <c r="E7219" s="3" t="s">
        <v>7</v>
      </c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</row>
    <row r="7220" ht="14.949999999999999" customHeight="1">
      <c r="A7220" s="2">
        <f>A7219+1</f>
        <v>7219</v>
      </c>
      <c r="B7220" s="2" t="s">
        <v>14442</v>
      </c>
      <c r="C7220" s="6">
        <v>46203</v>
      </c>
      <c r="D7220" s="3" t="s">
        <v>14443</v>
      </c>
      <c r="E7220" s="3" t="s">
        <v>7</v>
      </c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</row>
    <row r="7221" ht="14.949999999999999" customHeight="1">
      <c r="A7221" s="2">
        <f>A7220+1</f>
        <v>7220</v>
      </c>
      <c r="B7221" s="2" t="s">
        <v>14444</v>
      </c>
      <c r="C7221" s="7">
        <v>46203</v>
      </c>
      <c r="D7221" s="3" t="s">
        <v>14445</v>
      </c>
      <c r="E7221" s="3" t="s">
        <v>7</v>
      </c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</row>
    <row r="7222" ht="14.949999999999999" customHeight="1">
      <c r="A7222" s="2">
        <f>A7221+1</f>
        <v>7221</v>
      </c>
      <c r="B7222" s="2" t="s">
        <v>14446</v>
      </c>
      <c r="C7222" s="6">
        <v>46203</v>
      </c>
      <c r="D7222" s="3" t="s">
        <v>14447</v>
      </c>
      <c r="E7222" s="3" t="s">
        <v>7</v>
      </c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</row>
    <row r="7223" ht="14.949999999999999" customHeight="1">
      <c r="A7223" s="2">
        <f>A7222+1</f>
        <v>7222</v>
      </c>
      <c r="B7223" s="2" t="s">
        <v>14448</v>
      </c>
      <c r="C7223" s="7">
        <v>46203</v>
      </c>
      <c r="D7223" s="3" t="s">
        <v>14449</v>
      </c>
      <c r="E7223" s="3" t="s">
        <v>7</v>
      </c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</row>
    <row r="7224" ht="14.949999999999999" customHeight="1">
      <c r="A7224" s="2">
        <f>A7223+1</f>
        <v>7223</v>
      </c>
      <c r="B7224" s="2" t="s">
        <v>14450</v>
      </c>
      <c r="C7224" s="6">
        <v>46203</v>
      </c>
      <c r="D7224" s="3" t="s">
        <v>14451</v>
      </c>
      <c r="E7224" s="3" t="s">
        <v>7</v>
      </c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</row>
    <row r="7225" ht="14.949999999999999" customHeight="1">
      <c r="A7225" s="2">
        <f>A7224+1</f>
        <v>7224</v>
      </c>
      <c r="B7225" s="2" t="s">
        <v>14452</v>
      </c>
      <c r="C7225" s="7">
        <v>46203</v>
      </c>
      <c r="D7225" s="3" t="s">
        <v>14453</v>
      </c>
      <c r="E7225" s="3" t="s">
        <v>7</v>
      </c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</row>
    <row r="7226" ht="14.949999999999999" customHeight="1">
      <c r="A7226" s="2">
        <f>A7225+1</f>
        <v>7225</v>
      </c>
      <c r="B7226" s="2" t="s">
        <v>14454</v>
      </c>
      <c r="C7226" s="6">
        <v>46203</v>
      </c>
      <c r="D7226" s="3" t="s">
        <v>14455</v>
      </c>
      <c r="E7226" s="3" t="s">
        <v>7</v>
      </c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</row>
    <row r="7227" ht="14.949999999999999" customHeight="1">
      <c r="A7227" s="2">
        <f>A7226+1</f>
        <v>7226</v>
      </c>
      <c r="B7227" s="2" t="s">
        <v>14456</v>
      </c>
      <c r="C7227" s="7">
        <v>46203</v>
      </c>
      <c r="D7227" s="3" t="s">
        <v>14457</v>
      </c>
      <c r="E7227" s="3" t="s">
        <v>7</v>
      </c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</row>
    <row r="7228" ht="14.949999999999999" customHeight="1">
      <c r="A7228" s="2">
        <f>A7227+1</f>
        <v>7227</v>
      </c>
      <c r="B7228" s="2" t="s">
        <v>14458</v>
      </c>
      <c r="C7228" s="6">
        <v>46203</v>
      </c>
      <c r="D7228" s="3" t="s">
        <v>14459</v>
      </c>
      <c r="E7228" s="3" t="s">
        <v>7</v>
      </c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</row>
    <row r="7229" ht="14.949999999999999" customHeight="1">
      <c r="A7229" s="2">
        <f>A7228+1</f>
        <v>7228</v>
      </c>
      <c r="B7229" s="2" t="s">
        <v>14460</v>
      </c>
      <c r="C7229" s="7">
        <v>46203</v>
      </c>
      <c r="D7229" s="3" t="s">
        <v>14461</v>
      </c>
      <c r="E7229" s="3" t="s">
        <v>7</v>
      </c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</row>
    <row r="7230" ht="14.949999999999999" customHeight="1">
      <c r="A7230" s="2">
        <f>A7229+1</f>
        <v>7229</v>
      </c>
      <c r="B7230" s="2" t="s">
        <v>14462</v>
      </c>
      <c r="C7230" s="6">
        <v>46203</v>
      </c>
      <c r="D7230" s="3" t="s">
        <v>14463</v>
      </c>
      <c r="E7230" s="3" t="s">
        <v>7</v>
      </c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</row>
    <row r="7231" ht="14.949999999999999" customHeight="1">
      <c r="A7231" s="2">
        <f>A7230+1</f>
        <v>7230</v>
      </c>
      <c r="B7231" s="2" t="s">
        <v>14464</v>
      </c>
      <c r="C7231" s="7">
        <v>46203</v>
      </c>
      <c r="D7231" s="3" t="s">
        <v>14465</v>
      </c>
      <c r="E7231" s="3" t="s">
        <v>7</v>
      </c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</row>
    <row r="7232" ht="14.949999999999999" customHeight="1">
      <c r="A7232" s="2">
        <f>A7231+1</f>
        <v>7231</v>
      </c>
      <c r="B7232" s="2" t="s">
        <v>14466</v>
      </c>
      <c r="C7232" s="6">
        <v>46203</v>
      </c>
      <c r="D7232" s="3" t="s">
        <v>14467</v>
      </c>
      <c r="E7232" s="3" t="s">
        <v>7</v>
      </c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</row>
    <row r="7233" ht="14.949999999999999" customHeight="1">
      <c r="A7233" s="2">
        <f>A7232+1</f>
        <v>7232</v>
      </c>
      <c r="B7233" s="2" t="s">
        <v>14468</v>
      </c>
      <c r="C7233" s="7">
        <v>46203</v>
      </c>
      <c r="D7233" s="3" t="s">
        <v>14469</v>
      </c>
      <c r="E7233" s="3" t="s">
        <v>7</v>
      </c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</row>
    <row r="7234" ht="14.949999999999999" customHeight="1">
      <c r="A7234" s="2">
        <f>A7233+1</f>
        <v>7233</v>
      </c>
      <c r="B7234" s="2" t="s">
        <v>14470</v>
      </c>
      <c r="C7234" s="6">
        <v>46203</v>
      </c>
      <c r="D7234" s="3" t="s">
        <v>14471</v>
      </c>
      <c r="E7234" s="3" t="s">
        <v>7</v>
      </c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</row>
    <row r="7235" ht="14.949999999999999" customHeight="1">
      <c r="A7235" s="2">
        <f>A7234+1</f>
        <v>7234</v>
      </c>
      <c r="B7235" s="2" t="s">
        <v>14472</v>
      </c>
      <c r="C7235" s="7">
        <v>46203</v>
      </c>
      <c r="D7235" s="3" t="s">
        <v>14473</v>
      </c>
      <c r="E7235" s="3" t="s">
        <v>7</v>
      </c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</row>
    <row r="7236" ht="14.949999999999999" customHeight="1">
      <c r="A7236" s="2">
        <f>A7235+1</f>
        <v>7235</v>
      </c>
      <c r="B7236" s="2" t="s">
        <v>14474</v>
      </c>
      <c r="C7236" s="6">
        <v>46203</v>
      </c>
      <c r="D7236" s="3" t="s">
        <v>14475</v>
      </c>
      <c r="E7236" s="3" t="s">
        <v>7</v>
      </c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</row>
    <row r="7237" ht="14.949999999999999" customHeight="1">
      <c r="A7237" s="2">
        <f>A7236+1</f>
        <v>7236</v>
      </c>
      <c r="B7237" s="2" t="s">
        <v>14476</v>
      </c>
      <c r="C7237" s="7">
        <v>46203</v>
      </c>
      <c r="D7237" s="3" t="s">
        <v>14477</v>
      </c>
      <c r="E7237" s="3" t="s">
        <v>7</v>
      </c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</row>
    <row r="7238" ht="14.949999999999999" customHeight="1">
      <c r="A7238" s="2">
        <f>A7237+1</f>
        <v>7237</v>
      </c>
      <c r="B7238" s="2" t="s">
        <v>14478</v>
      </c>
      <c r="C7238" s="6">
        <v>46203</v>
      </c>
      <c r="D7238" s="3" t="s">
        <v>14479</v>
      </c>
      <c r="E7238" s="3" t="s">
        <v>7</v>
      </c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</row>
    <row r="7239" ht="14.949999999999999" customHeight="1">
      <c r="A7239" s="2">
        <f>A7238+1</f>
        <v>7238</v>
      </c>
      <c r="B7239" s="2" t="s">
        <v>14480</v>
      </c>
      <c r="C7239" s="7">
        <v>46203</v>
      </c>
      <c r="D7239" s="3" t="s">
        <v>14481</v>
      </c>
      <c r="E7239" s="3" t="s">
        <v>7</v>
      </c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</row>
    <row r="7240" ht="14.949999999999999" customHeight="1">
      <c r="A7240" s="2">
        <f>A7239+1</f>
        <v>7239</v>
      </c>
      <c r="B7240" s="2" t="s">
        <v>14482</v>
      </c>
      <c r="C7240" s="6">
        <v>46203</v>
      </c>
      <c r="D7240" s="3" t="s">
        <v>14483</v>
      </c>
      <c r="E7240" s="3" t="s">
        <v>7</v>
      </c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</row>
    <row r="7241" ht="14.949999999999999" customHeight="1">
      <c r="A7241" s="2">
        <f>A7240+1</f>
        <v>7240</v>
      </c>
      <c r="B7241" s="2" t="s">
        <v>14484</v>
      </c>
      <c r="C7241" s="7">
        <v>46203</v>
      </c>
      <c r="D7241" s="3" t="s">
        <v>14485</v>
      </c>
      <c r="E7241" s="3" t="s">
        <v>7</v>
      </c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</row>
    <row r="7242" ht="14.949999999999999" customHeight="1">
      <c r="A7242" s="2">
        <f>A7241+1</f>
        <v>7241</v>
      </c>
      <c r="B7242" s="2" t="s">
        <v>14486</v>
      </c>
      <c r="C7242" s="6">
        <v>46203</v>
      </c>
      <c r="D7242" s="3" t="s">
        <v>14487</v>
      </c>
      <c r="E7242" s="3" t="s">
        <v>7</v>
      </c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</row>
    <row r="7243" ht="14.949999999999999" customHeight="1">
      <c r="A7243" s="2">
        <f>A7242+1</f>
        <v>7242</v>
      </c>
      <c r="B7243" s="2" t="s">
        <v>14488</v>
      </c>
      <c r="C7243" s="7">
        <v>46203</v>
      </c>
      <c r="D7243" s="3" t="s">
        <v>14489</v>
      </c>
      <c r="E7243" s="3" t="s">
        <v>7</v>
      </c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</row>
    <row r="7244" ht="14.949999999999999" customHeight="1">
      <c r="A7244" s="2">
        <f>A7243+1</f>
        <v>7243</v>
      </c>
      <c r="B7244" s="2" t="s">
        <v>14490</v>
      </c>
      <c r="C7244" s="6">
        <v>46203</v>
      </c>
      <c r="D7244" s="3" t="s">
        <v>14491</v>
      </c>
      <c r="E7244" s="3" t="s">
        <v>7</v>
      </c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</row>
    <row r="7245" ht="14.949999999999999" customHeight="1">
      <c r="A7245" s="2">
        <f>A7244+1</f>
        <v>7244</v>
      </c>
      <c r="B7245" s="2" t="s">
        <v>14492</v>
      </c>
      <c r="C7245" s="7">
        <v>46203</v>
      </c>
      <c r="D7245" s="3" t="s">
        <v>14493</v>
      </c>
      <c r="E7245" s="3" t="s">
        <v>7</v>
      </c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</row>
    <row r="7246" ht="14.949999999999999" customHeight="1">
      <c r="A7246" s="2">
        <f>A7245+1</f>
        <v>7245</v>
      </c>
      <c r="B7246" s="2" t="s">
        <v>14494</v>
      </c>
      <c r="C7246" s="6">
        <v>46203</v>
      </c>
      <c r="D7246" s="3" t="s">
        <v>14495</v>
      </c>
      <c r="E7246" s="3" t="s">
        <v>7</v>
      </c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</row>
    <row r="7247" ht="14.949999999999999" customHeight="1">
      <c r="A7247" s="2">
        <f>A7246+1</f>
        <v>7246</v>
      </c>
      <c r="B7247" s="2" t="s">
        <v>14496</v>
      </c>
      <c r="C7247" s="7">
        <v>46203</v>
      </c>
      <c r="D7247" s="3" t="s">
        <v>14497</v>
      </c>
      <c r="E7247" s="3" t="s">
        <v>7</v>
      </c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</row>
    <row r="7248" ht="14.949999999999999" customHeight="1">
      <c r="A7248" s="2">
        <f>A7247+1</f>
        <v>7247</v>
      </c>
      <c r="B7248" s="2" t="s">
        <v>14498</v>
      </c>
      <c r="C7248" s="6">
        <v>46203</v>
      </c>
      <c r="D7248" s="3" t="s">
        <v>14499</v>
      </c>
      <c r="E7248" s="3" t="s">
        <v>7</v>
      </c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</row>
    <row r="7249" ht="14.949999999999999" customHeight="1">
      <c r="A7249" s="2">
        <f>A7248+1</f>
        <v>7248</v>
      </c>
      <c r="B7249" s="2" t="s">
        <v>14500</v>
      </c>
      <c r="C7249" s="7">
        <v>46203</v>
      </c>
      <c r="D7249" s="3" t="s">
        <v>14501</v>
      </c>
      <c r="E7249" s="3" t="s">
        <v>7</v>
      </c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</row>
    <row r="7250" ht="14.949999999999999" customHeight="1">
      <c r="A7250" s="2">
        <f>A7249+1</f>
        <v>7249</v>
      </c>
      <c r="B7250" s="2" t="s">
        <v>14502</v>
      </c>
      <c r="C7250" s="6">
        <v>46203</v>
      </c>
      <c r="D7250" s="3" t="s">
        <v>14503</v>
      </c>
      <c r="E7250" s="3" t="s">
        <v>7</v>
      </c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</row>
    <row r="7251" ht="14.949999999999999" customHeight="1">
      <c r="A7251" s="2">
        <f>A7250+1</f>
        <v>7250</v>
      </c>
      <c r="B7251" s="2" t="s">
        <v>14504</v>
      </c>
      <c r="C7251" s="7">
        <v>46203</v>
      </c>
      <c r="D7251" s="3" t="s">
        <v>14505</v>
      </c>
      <c r="E7251" s="3" t="s">
        <v>7</v>
      </c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</row>
    <row r="7252" ht="14.949999999999999" customHeight="1">
      <c r="A7252" s="2">
        <f>A7251+1</f>
        <v>7251</v>
      </c>
      <c r="B7252" s="2" t="s">
        <v>14506</v>
      </c>
      <c r="C7252" s="6">
        <v>46203</v>
      </c>
      <c r="D7252" s="3" t="s">
        <v>14507</v>
      </c>
      <c r="E7252" s="3" t="s">
        <v>7</v>
      </c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</row>
    <row r="7253" ht="14.949999999999999" customHeight="1">
      <c r="A7253" s="2">
        <f>A7252+1</f>
        <v>7252</v>
      </c>
      <c r="B7253" s="2" t="s">
        <v>14508</v>
      </c>
      <c r="C7253" s="7">
        <v>46203</v>
      </c>
      <c r="D7253" s="3" t="s">
        <v>14509</v>
      </c>
      <c r="E7253" s="3" t="s">
        <v>7</v>
      </c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</row>
    <row r="7254" ht="14.949999999999999" customHeight="1">
      <c r="A7254" s="2">
        <f>A7253+1</f>
        <v>7253</v>
      </c>
      <c r="B7254" s="2" t="s">
        <v>14510</v>
      </c>
      <c r="C7254" s="6">
        <v>46203</v>
      </c>
      <c r="D7254" s="3" t="s">
        <v>14511</v>
      </c>
      <c r="E7254" s="3" t="s">
        <v>7</v>
      </c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</row>
    <row r="7255" ht="14.949999999999999" customHeight="1">
      <c r="A7255" s="2">
        <f>A7254+1</f>
        <v>7254</v>
      </c>
      <c r="B7255" s="2" t="s">
        <v>14512</v>
      </c>
      <c r="C7255" s="7">
        <v>46203</v>
      </c>
      <c r="D7255" s="3" t="s">
        <v>14513</v>
      </c>
      <c r="E7255" s="3" t="s">
        <v>7</v>
      </c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</row>
    <row r="7256" ht="14.949999999999999" customHeight="1">
      <c r="A7256" s="2">
        <f>A7255+1</f>
        <v>7255</v>
      </c>
      <c r="B7256" s="2" t="s">
        <v>14514</v>
      </c>
      <c r="C7256" s="6">
        <v>46203</v>
      </c>
      <c r="D7256" s="3" t="s">
        <v>14515</v>
      </c>
      <c r="E7256" s="3" t="s">
        <v>7</v>
      </c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</row>
    <row r="7257" ht="14.949999999999999" customHeight="1">
      <c r="A7257" s="2">
        <f>A7256+1</f>
        <v>7256</v>
      </c>
      <c r="B7257" s="2" t="s">
        <v>14516</v>
      </c>
      <c r="C7257" s="7">
        <v>46203</v>
      </c>
      <c r="D7257" s="3" t="s">
        <v>14517</v>
      </c>
      <c r="E7257" s="3" t="s">
        <v>7</v>
      </c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</row>
    <row r="7258" ht="14.949999999999999" customHeight="1">
      <c r="A7258" s="2">
        <f>A7257+1</f>
        <v>7257</v>
      </c>
      <c r="B7258" s="2" t="s">
        <v>14518</v>
      </c>
      <c r="C7258" s="6">
        <v>46203</v>
      </c>
      <c r="D7258" s="3" t="s">
        <v>14519</v>
      </c>
      <c r="E7258" s="3" t="s">
        <v>7</v>
      </c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</row>
    <row r="7259" ht="14.949999999999999" customHeight="1">
      <c r="A7259" s="2">
        <f>A7258+1</f>
        <v>7258</v>
      </c>
      <c r="B7259" s="2" t="s">
        <v>14520</v>
      </c>
      <c r="C7259" s="7">
        <v>46203</v>
      </c>
      <c r="D7259" s="3" t="s">
        <v>14521</v>
      </c>
      <c r="E7259" s="3" t="s">
        <v>7</v>
      </c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</row>
    <row r="7260" ht="14.949999999999999" customHeight="1">
      <c r="A7260" s="2">
        <f>A7259+1</f>
        <v>7259</v>
      </c>
      <c r="B7260" s="2" t="s">
        <v>14522</v>
      </c>
      <c r="C7260" s="6">
        <v>46203</v>
      </c>
      <c r="D7260" s="3" t="s">
        <v>14523</v>
      </c>
      <c r="E7260" s="3" t="s">
        <v>7</v>
      </c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</row>
    <row r="7261" ht="14.949999999999999" customHeight="1">
      <c r="A7261" s="2">
        <f>A7260+1</f>
        <v>7260</v>
      </c>
      <c r="B7261" s="2" t="s">
        <v>14524</v>
      </c>
      <c r="C7261" s="7">
        <v>46203</v>
      </c>
      <c r="D7261" s="3" t="s">
        <v>14525</v>
      </c>
      <c r="E7261" s="3" t="s">
        <v>7</v>
      </c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</row>
    <row r="7262" ht="14.949999999999999" customHeight="1">
      <c r="A7262" s="2">
        <f>A7261+1</f>
        <v>7261</v>
      </c>
      <c r="B7262" s="2" t="s">
        <v>14526</v>
      </c>
      <c r="C7262" s="6">
        <v>46203</v>
      </c>
      <c r="D7262" s="3" t="s">
        <v>14527</v>
      </c>
      <c r="E7262" s="3" t="s">
        <v>7</v>
      </c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</row>
    <row r="7263" ht="14.949999999999999" customHeight="1">
      <c r="A7263" s="2">
        <f>A7262+1</f>
        <v>7262</v>
      </c>
      <c r="B7263" s="2" t="s">
        <v>14528</v>
      </c>
      <c r="C7263" s="7">
        <v>46203</v>
      </c>
      <c r="D7263" s="3" t="s">
        <v>14529</v>
      </c>
      <c r="E7263" s="3" t="s">
        <v>7</v>
      </c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</row>
    <row r="7264" ht="14.949999999999999" customHeight="1">
      <c r="A7264" s="2">
        <f>A7263+1</f>
        <v>7263</v>
      </c>
      <c r="B7264" s="2" t="s">
        <v>14530</v>
      </c>
      <c r="C7264" s="6">
        <v>46203</v>
      </c>
      <c r="D7264" s="3" t="s">
        <v>14531</v>
      </c>
      <c r="E7264" s="3" t="s">
        <v>7</v>
      </c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</row>
    <row r="7265" ht="14.949999999999999" customHeight="1">
      <c r="A7265" s="2">
        <f>A7264+1</f>
        <v>7264</v>
      </c>
      <c r="B7265" s="2" t="s">
        <v>14532</v>
      </c>
      <c r="C7265" s="7">
        <v>46203</v>
      </c>
      <c r="D7265" s="3" t="s">
        <v>14533</v>
      </c>
      <c r="E7265" s="3" t="s">
        <v>7</v>
      </c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</row>
    <row r="7266" ht="14.949999999999999" customHeight="1">
      <c r="A7266" s="2">
        <f>A7265+1</f>
        <v>7265</v>
      </c>
      <c r="B7266" s="2" t="s">
        <v>14534</v>
      </c>
      <c r="C7266" s="6">
        <v>46203</v>
      </c>
      <c r="D7266" s="3" t="s">
        <v>14535</v>
      </c>
      <c r="E7266" s="3" t="s">
        <v>7</v>
      </c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</row>
    <row r="7267" ht="14.949999999999999" customHeight="1">
      <c r="A7267" s="2">
        <f>A7266+1</f>
        <v>7266</v>
      </c>
      <c r="B7267" s="2" t="s">
        <v>14536</v>
      </c>
      <c r="C7267" s="7">
        <v>46203</v>
      </c>
      <c r="D7267" s="3" t="s">
        <v>14537</v>
      </c>
      <c r="E7267" s="3" t="s">
        <v>7</v>
      </c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</row>
    <row r="7268" ht="14.949999999999999" customHeight="1">
      <c r="A7268" s="2">
        <f>A7267+1</f>
        <v>7267</v>
      </c>
      <c r="B7268" s="2" t="s">
        <v>14538</v>
      </c>
      <c r="C7268" s="6">
        <v>46203</v>
      </c>
      <c r="D7268" s="3" t="s">
        <v>14539</v>
      </c>
      <c r="E7268" s="3" t="s">
        <v>7</v>
      </c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</row>
    <row r="7269" ht="14.949999999999999" customHeight="1">
      <c r="A7269" s="2">
        <f>A7268+1</f>
        <v>7268</v>
      </c>
      <c r="B7269" s="2" t="s">
        <v>14540</v>
      </c>
      <c r="C7269" s="7">
        <v>46203</v>
      </c>
      <c r="D7269" s="3" t="s">
        <v>14541</v>
      </c>
      <c r="E7269" s="3" t="s">
        <v>7</v>
      </c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</row>
    <row r="7270" ht="14.949999999999999" customHeight="1">
      <c r="A7270" s="2">
        <f>A7269+1</f>
        <v>7269</v>
      </c>
      <c r="B7270" s="2" t="s">
        <v>14542</v>
      </c>
      <c r="C7270" s="6">
        <v>46203</v>
      </c>
      <c r="D7270" s="3" t="s">
        <v>14543</v>
      </c>
      <c r="E7270" s="3" t="s">
        <v>7</v>
      </c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</row>
    <row r="7271" ht="14.949999999999999" customHeight="1">
      <c r="A7271" s="2">
        <f>A7270+1</f>
        <v>7270</v>
      </c>
      <c r="B7271" s="2" t="s">
        <v>14544</v>
      </c>
      <c r="C7271" s="7">
        <v>46203</v>
      </c>
      <c r="D7271" s="3" t="s">
        <v>14545</v>
      </c>
      <c r="E7271" s="3" t="s">
        <v>7</v>
      </c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</row>
    <row r="7272" ht="14.949999999999999" customHeight="1">
      <c r="A7272" s="2">
        <f>A7271+1</f>
        <v>7271</v>
      </c>
      <c r="B7272" s="2" t="s">
        <v>14546</v>
      </c>
      <c r="C7272" s="6">
        <v>46203</v>
      </c>
      <c r="D7272" s="3" t="s">
        <v>14547</v>
      </c>
      <c r="E7272" s="3" t="s">
        <v>7</v>
      </c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</row>
    <row r="7273" ht="14.949999999999999" customHeight="1">
      <c r="A7273" s="2">
        <f>A7272+1</f>
        <v>7272</v>
      </c>
      <c r="B7273" s="2" t="s">
        <v>14548</v>
      </c>
      <c r="C7273" s="7">
        <v>46203</v>
      </c>
      <c r="D7273" s="3" t="s">
        <v>14549</v>
      </c>
      <c r="E7273" s="3" t="s">
        <v>7</v>
      </c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</row>
    <row r="7274" ht="14.949999999999999" customHeight="1">
      <c r="A7274" s="2">
        <f>A7273+1</f>
        <v>7273</v>
      </c>
      <c r="B7274" s="2" t="s">
        <v>14550</v>
      </c>
      <c r="C7274" s="6">
        <v>46203</v>
      </c>
      <c r="D7274" s="3" t="s">
        <v>14551</v>
      </c>
      <c r="E7274" s="3" t="s">
        <v>7</v>
      </c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</row>
    <row r="7275" ht="14.949999999999999" customHeight="1">
      <c r="A7275" s="2">
        <f>A7274+1</f>
        <v>7274</v>
      </c>
      <c r="B7275" s="2" t="s">
        <v>14552</v>
      </c>
      <c r="C7275" s="7">
        <v>46203</v>
      </c>
      <c r="D7275" s="3" t="s">
        <v>14553</v>
      </c>
      <c r="E7275" s="3" t="s">
        <v>7</v>
      </c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</row>
    <row r="7276" ht="14.949999999999999" customHeight="1">
      <c r="A7276" s="2">
        <f>A7275+1</f>
        <v>7275</v>
      </c>
      <c r="B7276" s="2" t="s">
        <v>14554</v>
      </c>
      <c r="C7276" s="6">
        <v>46203</v>
      </c>
      <c r="D7276" s="3" t="s">
        <v>14555</v>
      </c>
      <c r="E7276" s="3" t="s">
        <v>7</v>
      </c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</row>
    <row r="7277" ht="14.949999999999999" customHeight="1">
      <c r="A7277" s="2">
        <f>A7276+1</f>
        <v>7276</v>
      </c>
      <c r="B7277" s="2" t="s">
        <v>14556</v>
      </c>
      <c r="C7277" s="7">
        <v>46203</v>
      </c>
      <c r="D7277" s="3" t="s">
        <v>14557</v>
      </c>
      <c r="E7277" s="3" t="s">
        <v>7</v>
      </c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</row>
    <row r="7278" ht="14.949999999999999" customHeight="1">
      <c r="A7278" s="2">
        <f>A7277+1</f>
        <v>7277</v>
      </c>
      <c r="B7278" s="2" t="s">
        <v>14558</v>
      </c>
      <c r="C7278" s="6">
        <v>46203</v>
      </c>
      <c r="D7278" s="3" t="s">
        <v>14559</v>
      </c>
      <c r="E7278" s="3" t="s">
        <v>7</v>
      </c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</row>
    <row r="7279" ht="14.949999999999999" customHeight="1">
      <c r="A7279" s="2">
        <f>A7278+1</f>
        <v>7278</v>
      </c>
      <c r="B7279" s="2" t="s">
        <v>14560</v>
      </c>
      <c r="C7279" s="7">
        <v>46203</v>
      </c>
      <c r="D7279" s="3" t="s">
        <v>14561</v>
      </c>
      <c r="E7279" s="3" t="s">
        <v>7</v>
      </c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</row>
    <row r="7280" ht="14.949999999999999" customHeight="1">
      <c r="A7280" s="2">
        <f>A7279+1</f>
        <v>7279</v>
      </c>
      <c r="B7280" s="2" t="s">
        <v>14562</v>
      </c>
      <c r="C7280" s="6">
        <v>46203</v>
      </c>
      <c r="D7280" s="3" t="s">
        <v>14563</v>
      </c>
      <c r="E7280" s="3" t="s">
        <v>7</v>
      </c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</row>
    <row r="7281" ht="14.949999999999999" customHeight="1">
      <c r="A7281" s="2">
        <f>A7280+1</f>
        <v>7280</v>
      </c>
      <c r="B7281" s="2" t="s">
        <v>14564</v>
      </c>
      <c r="C7281" s="7">
        <v>46203</v>
      </c>
      <c r="D7281" s="3" t="s">
        <v>14565</v>
      </c>
      <c r="E7281" s="3" t="s">
        <v>7</v>
      </c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</row>
    <row r="7282" ht="14.949999999999999" customHeight="1">
      <c r="A7282" s="2">
        <f>A7281+1</f>
        <v>7281</v>
      </c>
      <c r="B7282" s="2" t="s">
        <v>14566</v>
      </c>
      <c r="C7282" s="6">
        <v>46203</v>
      </c>
      <c r="D7282" s="3" t="s">
        <v>14567</v>
      </c>
      <c r="E7282" s="3" t="s">
        <v>7</v>
      </c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</row>
    <row r="7283" ht="14.949999999999999" customHeight="1">
      <c r="A7283" s="2">
        <f>A7282+1</f>
        <v>7282</v>
      </c>
      <c r="B7283" s="2" t="s">
        <v>14568</v>
      </c>
      <c r="C7283" s="7">
        <v>46203</v>
      </c>
      <c r="D7283" s="3" t="s">
        <v>14569</v>
      </c>
      <c r="E7283" s="3" t="s">
        <v>7</v>
      </c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</row>
    <row r="7284" ht="14.949999999999999" customHeight="1">
      <c r="A7284" s="2">
        <f>A7283+1</f>
        <v>7283</v>
      </c>
      <c r="B7284" s="2" t="s">
        <v>14570</v>
      </c>
      <c r="C7284" s="6">
        <v>46203</v>
      </c>
      <c r="D7284" s="3" t="s">
        <v>14571</v>
      </c>
      <c r="E7284" s="3" t="s">
        <v>7</v>
      </c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</row>
    <row r="7285" ht="14.949999999999999" customHeight="1">
      <c r="A7285" s="2">
        <f>A7284+1</f>
        <v>7284</v>
      </c>
      <c r="B7285" s="2" t="s">
        <v>14572</v>
      </c>
      <c r="C7285" s="7">
        <v>46203</v>
      </c>
      <c r="D7285" s="3" t="s">
        <v>14573</v>
      </c>
      <c r="E7285" s="3" t="s">
        <v>7</v>
      </c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</row>
    <row r="7286" ht="14.949999999999999" customHeight="1">
      <c r="A7286" s="2">
        <f>A7285+1</f>
        <v>7285</v>
      </c>
      <c r="B7286" s="2" t="s">
        <v>14574</v>
      </c>
      <c r="C7286" s="6">
        <v>46203</v>
      </c>
      <c r="D7286" s="3" t="s">
        <v>14575</v>
      </c>
      <c r="E7286" s="3" t="s">
        <v>7</v>
      </c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</row>
    <row r="7287" ht="14.949999999999999" customHeight="1">
      <c r="A7287" s="2">
        <f>A7286+1</f>
        <v>7286</v>
      </c>
      <c r="B7287" s="2" t="s">
        <v>14576</v>
      </c>
      <c r="C7287" s="7">
        <v>46203</v>
      </c>
      <c r="D7287" s="3" t="s">
        <v>14577</v>
      </c>
      <c r="E7287" s="3" t="s">
        <v>7</v>
      </c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</row>
    <row r="7288" ht="14.949999999999999" customHeight="1">
      <c r="A7288" s="2">
        <f>A7287+1</f>
        <v>7287</v>
      </c>
      <c r="B7288" s="2" t="s">
        <v>14578</v>
      </c>
      <c r="C7288" s="6">
        <v>46203</v>
      </c>
      <c r="D7288" s="3" t="s">
        <v>14579</v>
      </c>
      <c r="E7288" s="3" t="s">
        <v>7</v>
      </c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</row>
    <row r="7289" ht="14.949999999999999" customHeight="1">
      <c r="A7289" s="2">
        <f>A7288+1</f>
        <v>7288</v>
      </c>
      <c r="B7289" s="2" t="s">
        <v>14580</v>
      </c>
      <c r="C7289" s="7">
        <v>46203</v>
      </c>
      <c r="D7289" s="3" t="s">
        <v>14581</v>
      </c>
      <c r="E7289" s="3" t="s">
        <v>7</v>
      </c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</row>
    <row r="7290" ht="14.949999999999999" customHeight="1">
      <c r="A7290" s="2">
        <f>A7289+1</f>
        <v>7289</v>
      </c>
      <c r="B7290" s="2" t="s">
        <v>14582</v>
      </c>
      <c r="C7290" s="6">
        <v>46203</v>
      </c>
      <c r="D7290" s="3" t="s">
        <v>14583</v>
      </c>
      <c r="E7290" s="3" t="s">
        <v>7</v>
      </c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</row>
    <row r="7291" ht="14.949999999999999" customHeight="1">
      <c r="A7291" s="2">
        <f>A7290+1</f>
        <v>7290</v>
      </c>
      <c r="B7291" s="2" t="s">
        <v>14584</v>
      </c>
      <c r="C7291" s="7">
        <v>46203</v>
      </c>
      <c r="D7291" s="3" t="s">
        <v>14585</v>
      </c>
      <c r="E7291" s="3" t="s">
        <v>7</v>
      </c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</row>
    <row r="7292" ht="14.949999999999999" customHeight="1">
      <c r="A7292" s="2">
        <f>A7291+1</f>
        <v>7291</v>
      </c>
      <c r="B7292" s="2" t="s">
        <v>14586</v>
      </c>
      <c r="C7292" s="6">
        <v>46203</v>
      </c>
      <c r="D7292" s="3" t="s">
        <v>14587</v>
      </c>
      <c r="E7292" s="3" t="s">
        <v>7</v>
      </c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</row>
    <row r="7293" ht="14.949999999999999" customHeight="1">
      <c r="A7293" s="2">
        <f>A7292+1</f>
        <v>7292</v>
      </c>
      <c r="B7293" s="2" t="s">
        <v>14588</v>
      </c>
      <c r="C7293" s="7">
        <v>46203</v>
      </c>
      <c r="D7293" s="3" t="s">
        <v>14589</v>
      </c>
      <c r="E7293" s="3" t="s">
        <v>7</v>
      </c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</row>
    <row r="7294" ht="14.949999999999999" customHeight="1">
      <c r="A7294" s="2">
        <f>A7293+1</f>
        <v>7293</v>
      </c>
      <c r="B7294" s="2" t="s">
        <v>14590</v>
      </c>
      <c r="C7294" s="6">
        <v>46203</v>
      </c>
      <c r="D7294" s="3" t="s">
        <v>14591</v>
      </c>
      <c r="E7294" s="3" t="s">
        <v>7</v>
      </c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</row>
    <row r="7295" ht="14.949999999999999" customHeight="1">
      <c r="A7295" s="2">
        <f>A7294+1</f>
        <v>7294</v>
      </c>
      <c r="B7295" s="2" t="s">
        <v>14592</v>
      </c>
      <c r="C7295" s="7">
        <v>46203</v>
      </c>
      <c r="D7295" s="3" t="s">
        <v>14593</v>
      </c>
      <c r="E7295" s="3" t="s">
        <v>7</v>
      </c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</row>
    <row r="7296" ht="14.949999999999999" customHeight="1">
      <c r="A7296" s="2">
        <f>A7295+1</f>
        <v>7295</v>
      </c>
      <c r="B7296" s="2" t="s">
        <v>14594</v>
      </c>
      <c r="C7296" s="6">
        <v>46203</v>
      </c>
      <c r="D7296" s="3" t="s">
        <v>14595</v>
      </c>
      <c r="E7296" s="3" t="s">
        <v>7</v>
      </c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</row>
    <row r="7297" ht="14.949999999999999" customHeight="1">
      <c r="A7297" s="2">
        <f>A7296+1</f>
        <v>7296</v>
      </c>
      <c r="B7297" s="2" t="s">
        <v>14596</v>
      </c>
      <c r="C7297" s="7">
        <v>46203</v>
      </c>
      <c r="D7297" s="3" t="s">
        <v>14597</v>
      </c>
      <c r="E7297" s="3" t="s">
        <v>7</v>
      </c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</row>
    <row r="7298" ht="14.949999999999999" customHeight="1">
      <c r="A7298" s="2">
        <f>A7297+1</f>
        <v>7297</v>
      </c>
      <c r="B7298" s="2" t="s">
        <v>14598</v>
      </c>
      <c r="C7298" s="6">
        <v>46203</v>
      </c>
      <c r="D7298" s="3" t="s">
        <v>14599</v>
      </c>
      <c r="E7298" s="3" t="s">
        <v>7</v>
      </c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</row>
    <row r="7299" ht="14.949999999999999" customHeight="1">
      <c r="A7299" s="2">
        <f>A7298+1</f>
        <v>7298</v>
      </c>
      <c r="B7299" s="2" t="s">
        <v>14600</v>
      </c>
      <c r="C7299" s="7">
        <v>46203</v>
      </c>
      <c r="D7299" s="3" t="s">
        <v>14601</v>
      </c>
      <c r="E7299" s="3" t="s">
        <v>7</v>
      </c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</row>
    <row r="7300" ht="14.949999999999999" customHeight="1">
      <c r="A7300" s="2">
        <f>A7299+1</f>
        <v>7299</v>
      </c>
      <c r="B7300" s="2" t="s">
        <v>14602</v>
      </c>
      <c r="C7300" s="6">
        <v>46203</v>
      </c>
      <c r="D7300" s="3" t="s">
        <v>14603</v>
      </c>
      <c r="E7300" s="3" t="s">
        <v>7</v>
      </c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</row>
    <row r="7301" ht="14.949999999999999" customHeight="1">
      <c r="A7301" s="2">
        <f>A7300+1</f>
        <v>7300</v>
      </c>
      <c r="B7301" s="2" t="s">
        <v>14604</v>
      </c>
      <c r="C7301" s="7">
        <v>46203</v>
      </c>
      <c r="D7301" s="3" t="s">
        <v>14605</v>
      </c>
      <c r="E7301" s="3" t="s">
        <v>7</v>
      </c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</row>
    <row r="7302" ht="14.949999999999999" customHeight="1">
      <c r="A7302" s="2">
        <f>A7301+1</f>
        <v>7301</v>
      </c>
      <c r="B7302" s="2" t="s">
        <v>14606</v>
      </c>
      <c r="C7302" s="6">
        <v>46203</v>
      </c>
      <c r="D7302" s="3" t="s">
        <v>14607</v>
      </c>
      <c r="E7302" s="3" t="s">
        <v>7</v>
      </c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</row>
    <row r="7303" ht="14.949999999999999" customHeight="1">
      <c r="A7303" s="2">
        <f>A7302+1</f>
        <v>7302</v>
      </c>
      <c r="B7303" s="2" t="s">
        <v>14608</v>
      </c>
      <c r="C7303" s="7">
        <v>46203</v>
      </c>
      <c r="D7303" s="3" t="s">
        <v>14609</v>
      </c>
      <c r="E7303" s="3" t="s">
        <v>7</v>
      </c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</row>
    <row r="7304" ht="14.949999999999999" customHeight="1">
      <c r="A7304" s="2">
        <f>A7303+1</f>
        <v>7303</v>
      </c>
      <c r="B7304" s="2" t="s">
        <v>14610</v>
      </c>
      <c r="C7304" s="6">
        <v>46203</v>
      </c>
      <c r="D7304" s="3" t="s">
        <v>14611</v>
      </c>
      <c r="E7304" s="3" t="s">
        <v>7</v>
      </c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</row>
    <row r="7305" ht="14.949999999999999" customHeight="1">
      <c r="A7305" s="2">
        <f>A7304+1</f>
        <v>7304</v>
      </c>
      <c r="B7305" s="2" t="s">
        <v>14612</v>
      </c>
      <c r="C7305" s="7">
        <v>46203</v>
      </c>
      <c r="D7305" s="3" t="s">
        <v>14613</v>
      </c>
      <c r="E7305" s="3" t="s">
        <v>7</v>
      </c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</row>
    <row r="7306" ht="14.949999999999999" customHeight="1">
      <c r="A7306" s="2">
        <f>A7305+1</f>
        <v>7305</v>
      </c>
      <c r="B7306" s="2" t="s">
        <v>14614</v>
      </c>
      <c r="C7306" s="6">
        <v>46203</v>
      </c>
      <c r="D7306" s="3" t="s">
        <v>14615</v>
      </c>
      <c r="E7306" s="3" t="s">
        <v>7</v>
      </c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</row>
    <row r="7307" ht="14.949999999999999" customHeight="1">
      <c r="A7307" s="2">
        <f>A7306+1</f>
        <v>7306</v>
      </c>
      <c r="B7307" s="2" t="s">
        <v>14616</v>
      </c>
      <c r="C7307" s="7">
        <v>46203</v>
      </c>
      <c r="D7307" s="3" t="s">
        <v>14617</v>
      </c>
      <c r="E7307" s="3" t="s">
        <v>7</v>
      </c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</row>
    <row r="7308" ht="14.949999999999999" customHeight="1">
      <c r="A7308" s="2">
        <f>A7307+1</f>
        <v>7307</v>
      </c>
      <c r="B7308" s="2" t="s">
        <v>14618</v>
      </c>
      <c r="C7308" s="6">
        <v>46203</v>
      </c>
      <c r="D7308" s="3" t="s">
        <v>14619</v>
      </c>
      <c r="E7308" s="3" t="s">
        <v>7</v>
      </c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</row>
    <row r="7309" ht="14.949999999999999" customHeight="1">
      <c r="A7309" s="2">
        <f>A7308+1</f>
        <v>7308</v>
      </c>
      <c r="B7309" s="2" t="s">
        <v>14620</v>
      </c>
      <c r="C7309" s="7">
        <v>46203</v>
      </c>
      <c r="D7309" s="3" t="s">
        <v>14621</v>
      </c>
      <c r="E7309" s="3" t="s">
        <v>7</v>
      </c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</row>
    <row r="7310" ht="14.949999999999999" customHeight="1">
      <c r="A7310" s="2">
        <f>A7309+1</f>
        <v>7309</v>
      </c>
      <c r="B7310" s="2" t="s">
        <v>14622</v>
      </c>
      <c r="C7310" s="6">
        <v>46203</v>
      </c>
      <c r="D7310" s="3" t="s">
        <v>14623</v>
      </c>
      <c r="E7310" s="3" t="s">
        <v>7</v>
      </c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</row>
    <row r="7311" ht="14.949999999999999" customHeight="1">
      <c r="A7311" s="2">
        <f>A7310+1</f>
        <v>7310</v>
      </c>
      <c r="B7311" s="2" t="s">
        <v>14624</v>
      </c>
      <c r="C7311" s="7">
        <v>46203</v>
      </c>
      <c r="D7311" s="3" t="s">
        <v>14625</v>
      </c>
      <c r="E7311" s="3" t="s">
        <v>7</v>
      </c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</row>
    <row r="7312" ht="14.949999999999999" customHeight="1">
      <c r="A7312" s="2">
        <f>A7311+1</f>
        <v>7311</v>
      </c>
      <c r="B7312" s="2" t="s">
        <v>14626</v>
      </c>
      <c r="C7312" s="6">
        <v>46203</v>
      </c>
      <c r="D7312" s="3" t="s">
        <v>14627</v>
      </c>
      <c r="E7312" s="3" t="s">
        <v>7</v>
      </c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</row>
    <row r="7313" ht="14.949999999999999" customHeight="1">
      <c r="A7313" s="2">
        <f>A7312+1</f>
        <v>7312</v>
      </c>
      <c r="B7313" s="2" t="s">
        <v>14628</v>
      </c>
      <c r="C7313" s="7">
        <v>46203</v>
      </c>
      <c r="D7313" s="3" t="s">
        <v>14629</v>
      </c>
      <c r="E7313" s="3" t="s">
        <v>7</v>
      </c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</row>
    <row r="7314" ht="14.949999999999999" customHeight="1">
      <c r="A7314" s="2">
        <f>A7313+1</f>
        <v>7313</v>
      </c>
      <c r="B7314" s="2" t="s">
        <v>14630</v>
      </c>
      <c r="C7314" s="6">
        <v>46203</v>
      </c>
      <c r="D7314" s="3" t="s">
        <v>14631</v>
      </c>
      <c r="E7314" s="3" t="s">
        <v>7</v>
      </c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</row>
    <row r="7315" ht="14.949999999999999" customHeight="1">
      <c r="A7315" s="2">
        <f>A7314+1</f>
        <v>7314</v>
      </c>
      <c r="B7315" s="2" t="s">
        <v>14632</v>
      </c>
      <c r="C7315" s="7">
        <v>46203</v>
      </c>
      <c r="D7315" s="3" t="s">
        <v>14633</v>
      </c>
      <c r="E7315" s="3" t="s">
        <v>7</v>
      </c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</row>
    <row r="7316" ht="14.949999999999999" customHeight="1">
      <c r="A7316" s="2">
        <f>A7315+1</f>
        <v>7315</v>
      </c>
      <c r="B7316" s="2" t="s">
        <v>14634</v>
      </c>
      <c r="C7316" s="6">
        <v>46203</v>
      </c>
      <c r="D7316" s="3" t="s">
        <v>14635</v>
      </c>
      <c r="E7316" s="3" t="s">
        <v>7</v>
      </c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</row>
    <row r="7317" ht="14.949999999999999" customHeight="1">
      <c r="A7317" s="2">
        <f>A7316+1</f>
        <v>7316</v>
      </c>
      <c r="B7317" s="2" t="s">
        <v>14636</v>
      </c>
      <c r="C7317" s="7">
        <v>46203</v>
      </c>
      <c r="D7317" s="3" t="s">
        <v>14637</v>
      </c>
      <c r="E7317" s="3" t="s">
        <v>7</v>
      </c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</row>
    <row r="7318" ht="14.949999999999999" customHeight="1">
      <c r="A7318" s="2">
        <f>A7317+1</f>
        <v>7317</v>
      </c>
      <c r="B7318" s="2" t="s">
        <v>14638</v>
      </c>
      <c r="C7318" s="6">
        <v>46203</v>
      </c>
      <c r="D7318" s="3" t="s">
        <v>14639</v>
      </c>
      <c r="E7318" s="3" t="s">
        <v>7</v>
      </c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</row>
    <row r="7319" ht="14.949999999999999" customHeight="1">
      <c r="A7319" s="2">
        <f>A7318+1</f>
        <v>7318</v>
      </c>
      <c r="B7319" s="2" t="s">
        <v>14640</v>
      </c>
      <c r="C7319" s="7">
        <v>46203</v>
      </c>
      <c r="D7319" s="3" t="s">
        <v>14641</v>
      </c>
      <c r="E7319" s="3" t="s">
        <v>7</v>
      </c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</row>
    <row r="7320" ht="14.949999999999999" customHeight="1">
      <c r="A7320" s="2">
        <f>A7319+1</f>
        <v>7319</v>
      </c>
      <c r="B7320" s="2" t="s">
        <v>14642</v>
      </c>
      <c r="C7320" s="6">
        <v>46203</v>
      </c>
      <c r="D7320" s="3" t="s">
        <v>14643</v>
      </c>
      <c r="E7320" s="3" t="s">
        <v>7</v>
      </c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</row>
    <row r="7321" ht="14.949999999999999" customHeight="1">
      <c r="A7321" s="2">
        <f>A7320+1</f>
        <v>7320</v>
      </c>
      <c r="B7321" s="2" t="s">
        <v>14644</v>
      </c>
      <c r="C7321" s="7">
        <v>46203</v>
      </c>
      <c r="D7321" s="3" t="s">
        <v>14645</v>
      </c>
      <c r="E7321" s="3" t="s">
        <v>7</v>
      </c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</row>
    <row r="7322" ht="14.949999999999999" customHeight="1">
      <c r="A7322" s="2">
        <f>A7321+1</f>
        <v>7321</v>
      </c>
      <c r="B7322" s="2" t="s">
        <v>14646</v>
      </c>
      <c r="C7322" s="6">
        <v>46203</v>
      </c>
      <c r="D7322" s="3" t="s">
        <v>14647</v>
      </c>
      <c r="E7322" s="3" t="s">
        <v>7</v>
      </c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</row>
    <row r="7323" ht="14.949999999999999" customHeight="1">
      <c r="A7323" s="2">
        <f>A7322+1</f>
        <v>7322</v>
      </c>
      <c r="B7323" s="2" t="s">
        <v>14648</v>
      </c>
      <c r="C7323" s="7">
        <v>46203</v>
      </c>
      <c r="D7323" s="3" t="s">
        <v>14649</v>
      </c>
      <c r="E7323" s="3" t="s">
        <v>7</v>
      </c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</row>
    <row r="7324" ht="14.949999999999999" customHeight="1">
      <c r="A7324" s="2">
        <f>A7323+1</f>
        <v>7323</v>
      </c>
      <c r="B7324" s="2" t="s">
        <v>14650</v>
      </c>
      <c r="C7324" s="6">
        <v>46203</v>
      </c>
      <c r="D7324" s="3" t="s">
        <v>14651</v>
      </c>
      <c r="E7324" s="3" t="s">
        <v>7</v>
      </c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</row>
    <row r="7325" ht="14.949999999999999" customHeight="1">
      <c r="A7325" s="2">
        <f>A7324+1</f>
        <v>7324</v>
      </c>
      <c r="B7325" s="2" t="s">
        <v>14652</v>
      </c>
      <c r="C7325" s="7">
        <v>46203</v>
      </c>
      <c r="D7325" s="3" t="s">
        <v>14653</v>
      </c>
      <c r="E7325" s="3" t="s">
        <v>7</v>
      </c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</row>
    <row r="7326" ht="14.949999999999999" customHeight="1">
      <c r="A7326" s="2">
        <f>A7325+1</f>
        <v>7325</v>
      </c>
      <c r="B7326" s="2" t="s">
        <v>14654</v>
      </c>
      <c r="C7326" s="6">
        <v>46203</v>
      </c>
      <c r="D7326" s="3" t="s">
        <v>14655</v>
      </c>
      <c r="E7326" s="3" t="s">
        <v>7</v>
      </c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</row>
    <row r="7327" ht="14.949999999999999" customHeight="1">
      <c r="A7327" s="2">
        <f>A7326+1</f>
        <v>7326</v>
      </c>
      <c r="B7327" s="2" t="s">
        <v>14656</v>
      </c>
      <c r="C7327" s="7">
        <v>46203</v>
      </c>
      <c r="D7327" s="3" t="s">
        <v>14657</v>
      </c>
      <c r="E7327" s="3" t="s">
        <v>7</v>
      </c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</row>
    <row r="7328" ht="14.949999999999999" customHeight="1">
      <c r="A7328" s="2">
        <f>A7327+1</f>
        <v>7327</v>
      </c>
      <c r="B7328" s="2" t="s">
        <v>14658</v>
      </c>
      <c r="C7328" s="6">
        <v>46203</v>
      </c>
      <c r="D7328" s="3" t="s">
        <v>14659</v>
      </c>
      <c r="E7328" s="3" t="s">
        <v>7</v>
      </c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</row>
    <row r="7329" ht="14.949999999999999" customHeight="1">
      <c r="A7329" s="2">
        <f>A7328+1</f>
        <v>7328</v>
      </c>
      <c r="B7329" s="2" t="s">
        <v>14660</v>
      </c>
      <c r="C7329" s="7">
        <v>46203</v>
      </c>
      <c r="D7329" s="3" t="s">
        <v>14661</v>
      </c>
      <c r="E7329" s="3" t="s">
        <v>7</v>
      </c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</row>
    <row r="7330" ht="14.949999999999999" customHeight="1">
      <c r="A7330" s="2">
        <f>A7329+1</f>
        <v>7329</v>
      </c>
      <c r="B7330" s="2" t="s">
        <v>14662</v>
      </c>
      <c r="C7330" s="6">
        <v>46203</v>
      </c>
      <c r="D7330" s="3" t="s">
        <v>14663</v>
      </c>
      <c r="E7330" s="3" t="s">
        <v>7</v>
      </c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</row>
    <row r="7331" ht="14.949999999999999" customHeight="1">
      <c r="A7331" s="2">
        <f>A7330+1</f>
        <v>7330</v>
      </c>
      <c r="B7331" s="2" t="s">
        <v>14664</v>
      </c>
      <c r="C7331" s="7">
        <v>46203</v>
      </c>
      <c r="D7331" s="3" t="s">
        <v>14665</v>
      </c>
      <c r="E7331" s="3" t="s">
        <v>7</v>
      </c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</row>
    <row r="7332" ht="14.949999999999999" customHeight="1">
      <c r="A7332" s="2">
        <f>A7331+1</f>
        <v>7331</v>
      </c>
      <c r="B7332" s="2" t="s">
        <v>14666</v>
      </c>
      <c r="C7332" s="6">
        <v>46203</v>
      </c>
      <c r="D7332" s="3" t="s">
        <v>14667</v>
      </c>
      <c r="E7332" s="3" t="s">
        <v>7</v>
      </c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</row>
    <row r="7333" ht="14.949999999999999" customHeight="1">
      <c r="A7333" s="2">
        <f>A7332+1</f>
        <v>7332</v>
      </c>
      <c r="B7333" s="2" t="s">
        <v>14668</v>
      </c>
      <c r="C7333" s="7">
        <v>46203</v>
      </c>
      <c r="D7333" s="3" t="s">
        <v>14669</v>
      </c>
      <c r="E7333" s="3" t="s">
        <v>7</v>
      </c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</row>
    <row r="7334" ht="14.949999999999999" customHeight="1">
      <c r="A7334" s="2">
        <f>A7333+1</f>
        <v>7333</v>
      </c>
      <c r="B7334" s="2" t="s">
        <v>14670</v>
      </c>
      <c r="C7334" s="6">
        <v>46203</v>
      </c>
      <c r="D7334" s="3" t="s">
        <v>14671</v>
      </c>
      <c r="E7334" s="3" t="s">
        <v>7</v>
      </c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</row>
    <row r="7335" ht="14.949999999999999" customHeight="1">
      <c r="A7335" s="2">
        <f>A7334+1</f>
        <v>7334</v>
      </c>
      <c r="B7335" s="2" t="s">
        <v>14672</v>
      </c>
      <c r="C7335" s="7">
        <v>46203</v>
      </c>
      <c r="D7335" s="3" t="s">
        <v>14673</v>
      </c>
      <c r="E7335" s="3" t="s">
        <v>7</v>
      </c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</row>
    <row r="7336" ht="14.949999999999999" customHeight="1">
      <c r="A7336" s="2">
        <f>A7335+1</f>
        <v>7335</v>
      </c>
      <c r="B7336" s="2" t="s">
        <v>14674</v>
      </c>
      <c r="C7336" s="6">
        <v>46203</v>
      </c>
      <c r="D7336" s="3" t="s">
        <v>14675</v>
      </c>
      <c r="E7336" s="3" t="s">
        <v>7</v>
      </c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</row>
    <row r="7337" ht="14.949999999999999" customHeight="1">
      <c r="A7337" s="2">
        <f>A7336+1</f>
        <v>7336</v>
      </c>
      <c r="B7337" s="2" t="s">
        <v>14676</v>
      </c>
      <c r="C7337" s="7">
        <v>46203</v>
      </c>
      <c r="D7337" s="3" t="s">
        <v>14677</v>
      </c>
      <c r="E7337" s="3" t="s">
        <v>7</v>
      </c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</row>
    <row r="7338" ht="14.949999999999999" customHeight="1">
      <c r="A7338" s="2">
        <f>A7337+1</f>
        <v>7337</v>
      </c>
      <c r="B7338" s="2" t="s">
        <v>14678</v>
      </c>
      <c r="C7338" s="6">
        <v>46203</v>
      </c>
      <c r="D7338" s="3" t="s">
        <v>14679</v>
      </c>
      <c r="E7338" s="3" t="s">
        <v>7</v>
      </c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</row>
    <row r="7339" ht="14.949999999999999" customHeight="1">
      <c r="A7339" s="2">
        <f>A7338+1</f>
        <v>7338</v>
      </c>
      <c r="B7339" s="2" t="s">
        <v>14680</v>
      </c>
      <c r="C7339" s="7">
        <v>46203</v>
      </c>
      <c r="D7339" s="3" t="s">
        <v>14681</v>
      </c>
      <c r="E7339" s="3" t="s">
        <v>7</v>
      </c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</row>
    <row r="7340" ht="14.949999999999999" customHeight="1">
      <c r="A7340" s="2">
        <f>A7339+1</f>
        <v>7339</v>
      </c>
      <c r="B7340" s="2" t="s">
        <v>14682</v>
      </c>
      <c r="C7340" s="6">
        <v>46203</v>
      </c>
      <c r="D7340" s="3" t="s">
        <v>14683</v>
      </c>
      <c r="E7340" s="3" t="s">
        <v>7</v>
      </c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</row>
    <row r="7341" ht="14.949999999999999" customHeight="1">
      <c r="A7341" s="2">
        <f>A7340+1</f>
        <v>7340</v>
      </c>
      <c r="B7341" s="2" t="s">
        <v>14684</v>
      </c>
      <c r="C7341" s="7">
        <v>46203</v>
      </c>
      <c r="D7341" s="3" t="s">
        <v>14685</v>
      </c>
      <c r="E7341" s="3" t="s">
        <v>7</v>
      </c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</row>
    <row r="7342" ht="14.949999999999999" customHeight="1">
      <c r="A7342" s="2">
        <f>A7341+1</f>
        <v>7341</v>
      </c>
      <c r="B7342" s="2" t="s">
        <v>14686</v>
      </c>
      <c r="C7342" s="6">
        <v>46203</v>
      </c>
      <c r="D7342" s="3" t="s">
        <v>14687</v>
      </c>
      <c r="E7342" s="3" t="s">
        <v>7</v>
      </c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</row>
    <row r="7343" ht="14.949999999999999" customHeight="1">
      <c r="A7343" s="2">
        <f>A7342+1</f>
        <v>7342</v>
      </c>
      <c r="B7343" s="2" t="s">
        <v>14688</v>
      </c>
      <c r="C7343" s="7">
        <v>46203</v>
      </c>
      <c r="D7343" s="3" t="s">
        <v>14689</v>
      </c>
      <c r="E7343" s="3" t="s">
        <v>7</v>
      </c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</row>
    <row r="7344" ht="14.949999999999999" customHeight="1">
      <c r="A7344" s="2">
        <f>A7343+1</f>
        <v>7343</v>
      </c>
      <c r="B7344" s="2" t="s">
        <v>14690</v>
      </c>
      <c r="C7344" s="6">
        <v>46203</v>
      </c>
      <c r="D7344" s="3" t="s">
        <v>14691</v>
      </c>
      <c r="E7344" s="3" t="s">
        <v>7</v>
      </c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</row>
    <row r="7345" ht="14.949999999999999" customHeight="1">
      <c r="A7345" s="2">
        <f>A7344+1</f>
        <v>7344</v>
      </c>
      <c r="B7345" s="2" t="s">
        <v>14692</v>
      </c>
      <c r="C7345" s="7">
        <v>46203</v>
      </c>
      <c r="D7345" s="3" t="s">
        <v>14693</v>
      </c>
      <c r="E7345" s="3" t="s">
        <v>7</v>
      </c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</row>
    <row r="7346" ht="14.949999999999999" customHeight="1">
      <c r="A7346" s="2">
        <f>A7345+1</f>
        <v>7345</v>
      </c>
      <c r="B7346" s="2" t="s">
        <v>14694</v>
      </c>
      <c r="C7346" s="6">
        <v>46203</v>
      </c>
      <c r="D7346" s="3" t="s">
        <v>14695</v>
      </c>
      <c r="E7346" s="3" t="s">
        <v>7</v>
      </c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</row>
    <row r="7347" ht="14.949999999999999" customHeight="1">
      <c r="A7347" s="2">
        <f>A7346+1</f>
        <v>7346</v>
      </c>
      <c r="B7347" s="2" t="s">
        <v>14696</v>
      </c>
      <c r="C7347" s="7">
        <v>46203</v>
      </c>
      <c r="D7347" s="3" t="s">
        <v>14697</v>
      </c>
      <c r="E7347" s="3" t="s">
        <v>7</v>
      </c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</row>
    <row r="7348" ht="14.949999999999999" customHeight="1">
      <c r="A7348" s="2">
        <f>A7347+1</f>
        <v>7347</v>
      </c>
      <c r="B7348" s="2" t="s">
        <v>14698</v>
      </c>
      <c r="C7348" s="6">
        <v>46203</v>
      </c>
      <c r="D7348" s="3" t="s">
        <v>14699</v>
      </c>
      <c r="E7348" s="3" t="s">
        <v>7</v>
      </c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</row>
    <row r="7349" ht="14.949999999999999" customHeight="1">
      <c r="A7349" s="2">
        <f>A7348+1</f>
        <v>7348</v>
      </c>
      <c r="B7349" s="2" t="s">
        <v>14700</v>
      </c>
      <c r="C7349" s="7">
        <v>46203</v>
      </c>
      <c r="D7349" s="3" t="s">
        <v>14701</v>
      </c>
      <c r="E7349" s="3" t="s">
        <v>7</v>
      </c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</row>
    <row r="7350" ht="14.949999999999999" customHeight="1">
      <c r="A7350" s="2">
        <f>A7349+1</f>
        <v>7349</v>
      </c>
      <c r="B7350" s="2" t="s">
        <v>14702</v>
      </c>
      <c r="C7350" s="6">
        <v>46203</v>
      </c>
      <c r="D7350" s="3" t="s">
        <v>14703</v>
      </c>
      <c r="E7350" s="3" t="s">
        <v>7</v>
      </c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</row>
    <row r="7351" ht="14.949999999999999" customHeight="1">
      <c r="A7351" s="2">
        <f>A7350+1</f>
        <v>7350</v>
      </c>
      <c r="B7351" s="2" t="s">
        <v>14704</v>
      </c>
      <c r="C7351" s="7">
        <v>46203</v>
      </c>
      <c r="D7351" s="3" t="s">
        <v>14705</v>
      </c>
      <c r="E7351" s="3" t="s">
        <v>7</v>
      </c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</row>
    <row r="7352" ht="14.949999999999999" customHeight="1">
      <c r="A7352" s="2">
        <f>A7351+1</f>
        <v>7351</v>
      </c>
      <c r="B7352" s="2" t="s">
        <v>14706</v>
      </c>
      <c r="C7352" s="6">
        <v>46203</v>
      </c>
      <c r="D7352" s="3" t="s">
        <v>14707</v>
      </c>
      <c r="E7352" s="3" t="s">
        <v>7</v>
      </c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</row>
    <row r="7353" ht="14.949999999999999" customHeight="1">
      <c r="A7353" s="2">
        <f>A7352+1</f>
        <v>7352</v>
      </c>
      <c r="B7353" s="2" t="s">
        <v>14708</v>
      </c>
      <c r="C7353" s="7">
        <v>46203</v>
      </c>
      <c r="D7353" s="3" t="s">
        <v>14709</v>
      </c>
      <c r="E7353" s="3" t="s">
        <v>7</v>
      </c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</row>
    <row r="7354" ht="14.949999999999999" customHeight="1">
      <c r="A7354" s="2">
        <f>A7353+1</f>
        <v>7353</v>
      </c>
      <c r="B7354" s="2" t="s">
        <v>14710</v>
      </c>
      <c r="C7354" s="6">
        <v>46203</v>
      </c>
      <c r="D7354" s="3" t="s">
        <v>14711</v>
      </c>
      <c r="E7354" s="3" t="s">
        <v>7</v>
      </c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</row>
    <row r="7355" ht="14.949999999999999" customHeight="1">
      <c r="A7355" s="2">
        <f>A7354+1</f>
        <v>7354</v>
      </c>
      <c r="B7355" s="2" t="s">
        <v>14712</v>
      </c>
      <c r="C7355" s="7">
        <v>46203</v>
      </c>
      <c r="D7355" s="3" t="s">
        <v>14713</v>
      </c>
      <c r="E7355" s="3" t="s">
        <v>7</v>
      </c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</row>
    <row r="7356" ht="14.949999999999999" customHeight="1">
      <c r="A7356" s="2">
        <f>A7355+1</f>
        <v>7355</v>
      </c>
      <c r="B7356" s="2" t="s">
        <v>14714</v>
      </c>
      <c r="C7356" s="6">
        <v>46203</v>
      </c>
      <c r="D7356" s="3" t="s">
        <v>14715</v>
      </c>
      <c r="E7356" s="3" t="s">
        <v>7</v>
      </c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</row>
    <row r="7357" ht="14.949999999999999" customHeight="1">
      <c r="A7357" s="2">
        <f>A7356+1</f>
        <v>7356</v>
      </c>
      <c r="B7357" s="2" t="s">
        <v>14716</v>
      </c>
      <c r="C7357" s="7">
        <v>46203</v>
      </c>
      <c r="D7357" s="3" t="s">
        <v>14717</v>
      </c>
      <c r="E7357" s="3" t="s">
        <v>7</v>
      </c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</row>
    <row r="7358" ht="14.949999999999999" customHeight="1">
      <c r="A7358" s="2">
        <f>A7357+1</f>
        <v>7357</v>
      </c>
      <c r="B7358" s="2" t="s">
        <v>14718</v>
      </c>
      <c r="C7358" s="6">
        <v>46203</v>
      </c>
      <c r="D7358" s="3" t="s">
        <v>14719</v>
      </c>
      <c r="E7358" s="3" t="s">
        <v>7</v>
      </c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</row>
    <row r="7359" ht="14.949999999999999" customHeight="1">
      <c r="A7359" s="2">
        <f>A7358+1</f>
        <v>7358</v>
      </c>
      <c r="B7359" s="2" t="s">
        <v>14720</v>
      </c>
      <c r="C7359" s="7">
        <v>46203</v>
      </c>
      <c r="D7359" s="3" t="s">
        <v>14721</v>
      </c>
      <c r="E7359" s="3" t="s">
        <v>7</v>
      </c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</row>
    <row r="7360" ht="14.949999999999999" customHeight="1">
      <c r="A7360" s="2">
        <f>A7359+1</f>
        <v>7359</v>
      </c>
      <c r="B7360" s="2" t="s">
        <v>14722</v>
      </c>
      <c r="C7360" s="6">
        <v>46203</v>
      </c>
      <c r="D7360" s="3" t="s">
        <v>14723</v>
      </c>
      <c r="E7360" s="3" t="s">
        <v>7</v>
      </c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</row>
    <row r="7361" ht="14.949999999999999" customHeight="1">
      <c r="A7361" s="2">
        <f>A7360+1</f>
        <v>7360</v>
      </c>
      <c r="B7361" s="2" t="s">
        <v>14724</v>
      </c>
      <c r="C7361" s="7">
        <v>46203</v>
      </c>
      <c r="D7361" s="3" t="s">
        <v>14725</v>
      </c>
      <c r="E7361" s="3" t="s">
        <v>7</v>
      </c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</row>
    <row r="7362" ht="14.949999999999999" customHeight="1">
      <c r="A7362" s="2">
        <f>A7361+1</f>
        <v>7361</v>
      </c>
      <c r="B7362" s="2" t="s">
        <v>14726</v>
      </c>
      <c r="C7362" s="6">
        <v>46203</v>
      </c>
      <c r="D7362" s="3" t="s">
        <v>14727</v>
      </c>
      <c r="E7362" s="3" t="s">
        <v>7</v>
      </c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</row>
    <row r="7363" ht="14.949999999999999" customHeight="1">
      <c r="A7363" s="2">
        <f>A7362+1</f>
        <v>7362</v>
      </c>
      <c r="B7363" s="2" t="s">
        <v>14728</v>
      </c>
      <c r="C7363" s="7">
        <v>46203</v>
      </c>
      <c r="D7363" s="3" t="s">
        <v>14729</v>
      </c>
      <c r="E7363" s="3" t="s">
        <v>7</v>
      </c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</row>
    <row r="7364" ht="14.949999999999999" customHeight="1">
      <c r="A7364" s="2">
        <f>A7363+1</f>
        <v>7363</v>
      </c>
      <c r="B7364" s="2" t="s">
        <v>14730</v>
      </c>
      <c r="C7364" s="6">
        <v>46203</v>
      </c>
      <c r="D7364" s="3" t="s">
        <v>14731</v>
      </c>
      <c r="E7364" s="3" t="s">
        <v>7</v>
      </c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</row>
    <row r="7365" ht="14.949999999999999" customHeight="1">
      <c r="A7365" s="2">
        <f>A7364+1</f>
        <v>7364</v>
      </c>
      <c r="B7365" s="2" t="s">
        <v>14732</v>
      </c>
      <c r="C7365" s="7">
        <v>46203</v>
      </c>
      <c r="D7365" s="3" t="s">
        <v>14733</v>
      </c>
      <c r="E7365" s="3" t="s">
        <v>7</v>
      </c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</row>
    <row r="7366" ht="14.949999999999999" customHeight="1">
      <c r="A7366" s="2">
        <f>A7365+1</f>
        <v>7365</v>
      </c>
      <c r="B7366" s="2" t="s">
        <v>14734</v>
      </c>
      <c r="C7366" s="6">
        <v>46203</v>
      </c>
      <c r="D7366" s="3" t="s">
        <v>14735</v>
      </c>
      <c r="E7366" s="3" t="s">
        <v>7</v>
      </c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</row>
    <row r="7367" ht="14.949999999999999" customHeight="1">
      <c r="A7367" s="2">
        <f>A7366+1</f>
        <v>7366</v>
      </c>
      <c r="B7367" s="2" t="s">
        <v>14736</v>
      </c>
      <c r="C7367" s="7">
        <v>46203</v>
      </c>
      <c r="D7367" s="3" t="s">
        <v>14737</v>
      </c>
      <c r="E7367" s="3" t="s">
        <v>7</v>
      </c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</row>
    <row r="7368" ht="14.949999999999999" customHeight="1">
      <c r="A7368" s="2">
        <f>A7367+1</f>
        <v>7367</v>
      </c>
      <c r="B7368" s="2" t="s">
        <v>14738</v>
      </c>
      <c r="C7368" s="6">
        <v>46203</v>
      </c>
      <c r="D7368" s="3" t="s">
        <v>14739</v>
      </c>
      <c r="E7368" s="3" t="s">
        <v>7</v>
      </c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</row>
    <row r="7369" ht="14.949999999999999" customHeight="1">
      <c r="A7369" s="2">
        <f>A7368+1</f>
        <v>7368</v>
      </c>
      <c r="B7369" s="2" t="s">
        <v>14740</v>
      </c>
      <c r="C7369" s="7">
        <v>46203</v>
      </c>
      <c r="D7369" s="3" t="s">
        <v>14741</v>
      </c>
      <c r="E7369" s="3" t="s">
        <v>7</v>
      </c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</row>
    <row r="7370" ht="14.949999999999999" customHeight="1">
      <c r="A7370" s="2">
        <f>A7369+1</f>
        <v>7369</v>
      </c>
      <c r="B7370" s="2" t="s">
        <v>14742</v>
      </c>
      <c r="C7370" s="6">
        <v>46203</v>
      </c>
      <c r="D7370" s="3" t="s">
        <v>14743</v>
      </c>
      <c r="E7370" s="3" t="s">
        <v>7</v>
      </c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</row>
    <row r="7371" ht="14.949999999999999" customHeight="1">
      <c r="A7371" s="2">
        <f>A7370+1</f>
        <v>7370</v>
      </c>
      <c r="B7371" s="2" t="s">
        <v>14744</v>
      </c>
      <c r="C7371" s="7">
        <v>46203</v>
      </c>
      <c r="D7371" s="3" t="s">
        <v>14745</v>
      </c>
      <c r="E7371" s="3" t="s">
        <v>7</v>
      </c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</row>
    <row r="7372" ht="14.949999999999999" customHeight="1">
      <c r="A7372" s="2">
        <f>A7371+1</f>
        <v>7371</v>
      </c>
      <c r="B7372" s="2" t="s">
        <v>14746</v>
      </c>
      <c r="C7372" s="6">
        <v>46203</v>
      </c>
      <c r="D7372" s="3" t="s">
        <v>14747</v>
      </c>
      <c r="E7372" s="3" t="s">
        <v>7</v>
      </c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</row>
    <row r="7373" ht="14.949999999999999" customHeight="1">
      <c r="A7373" s="2">
        <f>A7372+1</f>
        <v>7372</v>
      </c>
      <c r="B7373" s="2" t="s">
        <v>14748</v>
      </c>
      <c r="C7373" s="7">
        <v>46203</v>
      </c>
      <c r="D7373" s="3" t="s">
        <v>14749</v>
      </c>
      <c r="E7373" s="3" t="s">
        <v>7</v>
      </c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</row>
    <row r="7374" ht="14.949999999999999" customHeight="1">
      <c r="A7374" s="2">
        <f>A7373+1</f>
        <v>7373</v>
      </c>
      <c r="B7374" s="2" t="s">
        <v>14750</v>
      </c>
      <c r="C7374" s="6">
        <v>46203</v>
      </c>
      <c r="D7374" s="3" t="s">
        <v>14751</v>
      </c>
      <c r="E7374" s="3" t="s">
        <v>7</v>
      </c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</row>
    <row r="7375" ht="14.949999999999999" customHeight="1">
      <c r="A7375" s="2">
        <f>A7374+1</f>
        <v>7374</v>
      </c>
      <c r="B7375" s="2" t="s">
        <v>14752</v>
      </c>
      <c r="C7375" s="7">
        <v>46203</v>
      </c>
      <c r="D7375" s="3" t="s">
        <v>14753</v>
      </c>
      <c r="E7375" s="3" t="s">
        <v>7</v>
      </c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</row>
    <row r="7376" ht="14.949999999999999" customHeight="1">
      <c r="A7376" s="2">
        <f>A7375+1</f>
        <v>7375</v>
      </c>
      <c r="B7376" s="2" t="s">
        <v>14754</v>
      </c>
      <c r="C7376" s="6">
        <v>46203</v>
      </c>
      <c r="D7376" s="3" t="s">
        <v>14755</v>
      </c>
      <c r="E7376" s="3" t="s">
        <v>7</v>
      </c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</row>
    <row r="7377" ht="14.949999999999999" customHeight="1">
      <c r="A7377" s="2">
        <f>A7376+1</f>
        <v>7376</v>
      </c>
      <c r="B7377" s="2" t="s">
        <v>14756</v>
      </c>
      <c r="C7377" s="7">
        <v>46203</v>
      </c>
      <c r="D7377" s="3" t="s">
        <v>14757</v>
      </c>
      <c r="E7377" s="3" t="s">
        <v>7</v>
      </c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</row>
    <row r="7378" ht="14.949999999999999" customHeight="1">
      <c r="A7378" s="2">
        <f>A7377+1</f>
        <v>7377</v>
      </c>
      <c r="B7378" s="2" t="s">
        <v>14758</v>
      </c>
      <c r="C7378" s="6">
        <v>46203</v>
      </c>
      <c r="D7378" s="3" t="s">
        <v>14759</v>
      </c>
      <c r="E7378" s="3" t="s">
        <v>7</v>
      </c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</row>
    <row r="7379" ht="14.949999999999999" customHeight="1">
      <c r="A7379" s="2">
        <f>A7378+1</f>
        <v>7378</v>
      </c>
      <c r="B7379" s="2" t="s">
        <v>14760</v>
      </c>
      <c r="C7379" s="7">
        <v>46203</v>
      </c>
      <c r="D7379" s="3" t="s">
        <v>14761</v>
      </c>
      <c r="E7379" s="3" t="s">
        <v>7</v>
      </c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</row>
    <row r="7380" ht="14.949999999999999" customHeight="1">
      <c r="A7380" s="2">
        <f>A7379+1</f>
        <v>7379</v>
      </c>
      <c r="B7380" s="2" t="s">
        <v>14762</v>
      </c>
      <c r="C7380" s="6">
        <v>46203</v>
      </c>
      <c r="D7380" s="3" t="s">
        <v>14763</v>
      </c>
      <c r="E7380" s="3" t="s">
        <v>7</v>
      </c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</row>
    <row r="7381" ht="14.949999999999999" customHeight="1">
      <c r="A7381" s="2">
        <f>A7380+1</f>
        <v>7380</v>
      </c>
      <c r="B7381" s="2" t="s">
        <v>14764</v>
      </c>
      <c r="C7381" s="7">
        <v>46203</v>
      </c>
      <c r="D7381" s="3" t="s">
        <v>14765</v>
      </c>
      <c r="E7381" s="3" t="s">
        <v>7</v>
      </c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</row>
    <row r="7382" ht="14.949999999999999" customHeight="1">
      <c r="A7382" s="2">
        <f>A7381+1</f>
        <v>7381</v>
      </c>
      <c r="B7382" s="2" t="s">
        <v>14766</v>
      </c>
      <c r="C7382" s="6">
        <v>46203</v>
      </c>
      <c r="D7382" s="3" t="s">
        <v>14767</v>
      </c>
      <c r="E7382" s="3" t="s">
        <v>7</v>
      </c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</row>
    <row r="7383" ht="14.949999999999999" customHeight="1">
      <c r="A7383" s="2">
        <f>A7382+1</f>
        <v>7382</v>
      </c>
      <c r="B7383" s="2" t="s">
        <v>14768</v>
      </c>
      <c r="C7383" s="7">
        <v>46203</v>
      </c>
      <c r="D7383" s="3" t="s">
        <v>14769</v>
      </c>
      <c r="E7383" s="3" t="s">
        <v>7</v>
      </c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</row>
    <row r="7384" ht="14.949999999999999" customHeight="1">
      <c r="A7384" s="2">
        <f>A7383+1</f>
        <v>7383</v>
      </c>
      <c r="B7384" s="2" t="s">
        <v>14770</v>
      </c>
      <c r="C7384" s="6">
        <v>46203</v>
      </c>
      <c r="D7384" s="3" t="s">
        <v>14771</v>
      </c>
      <c r="E7384" s="3" t="s">
        <v>7</v>
      </c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</row>
    <row r="7385" ht="14.949999999999999" customHeight="1">
      <c r="A7385" s="2">
        <f>A7384+1</f>
        <v>7384</v>
      </c>
      <c r="B7385" s="2" t="s">
        <v>14772</v>
      </c>
      <c r="C7385" s="7">
        <v>46203</v>
      </c>
      <c r="D7385" s="3" t="s">
        <v>14773</v>
      </c>
      <c r="E7385" s="3" t="s">
        <v>7</v>
      </c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</row>
    <row r="7386" ht="14.949999999999999" customHeight="1">
      <c r="A7386" s="2">
        <f>A7385+1</f>
        <v>7385</v>
      </c>
      <c r="B7386" s="2" t="s">
        <v>14774</v>
      </c>
      <c r="C7386" s="6">
        <v>46203</v>
      </c>
      <c r="D7386" s="3" t="s">
        <v>14775</v>
      </c>
      <c r="E7386" s="3" t="s">
        <v>7</v>
      </c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</row>
    <row r="7387" ht="14.949999999999999" customHeight="1">
      <c r="A7387" s="2">
        <f>A7386+1</f>
        <v>7386</v>
      </c>
      <c r="B7387" s="2" t="s">
        <v>14776</v>
      </c>
      <c r="C7387" s="7">
        <v>46203</v>
      </c>
      <c r="D7387" s="3" t="s">
        <v>14777</v>
      </c>
      <c r="E7387" s="3" t="s">
        <v>7</v>
      </c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</row>
    <row r="7388" ht="14.949999999999999" customHeight="1">
      <c r="A7388" s="2">
        <f>A7387+1</f>
        <v>7387</v>
      </c>
      <c r="B7388" s="2" t="s">
        <v>14778</v>
      </c>
      <c r="C7388" s="6">
        <v>46203</v>
      </c>
      <c r="D7388" s="3" t="s">
        <v>14779</v>
      </c>
      <c r="E7388" s="3" t="s">
        <v>7</v>
      </c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</row>
    <row r="7389" ht="14.949999999999999" customHeight="1">
      <c r="A7389" s="2">
        <f>A7388+1</f>
        <v>7388</v>
      </c>
      <c r="B7389" s="2" t="s">
        <v>14780</v>
      </c>
      <c r="C7389" s="7">
        <v>46203</v>
      </c>
      <c r="D7389" s="3" t="s">
        <v>14781</v>
      </c>
      <c r="E7389" s="3" t="s">
        <v>7</v>
      </c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</row>
    <row r="7390" ht="14.949999999999999" customHeight="1">
      <c r="A7390" s="2">
        <f>A7389+1</f>
        <v>7389</v>
      </c>
      <c r="B7390" s="2" t="s">
        <v>14782</v>
      </c>
      <c r="C7390" s="6">
        <v>46203</v>
      </c>
      <c r="D7390" s="3" t="s">
        <v>14783</v>
      </c>
      <c r="E7390" s="3" t="s">
        <v>7</v>
      </c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</row>
    <row r="7391" ht="14.949999999999999" customHeight="1">
      <c r="A7391" s="2">
        <f>A7390+1</f>
        <v>7390</v>
      </c>
      <c r="B7391" s="2" t="s">
        <v>14784</v>
      </c>
      <c r="C7391" s="7">
        <v>46203</v>
      </c>
      <c r="D7391" s="3" t="s">
        <v>14785</v>
      </c>
      <c r="E7391" s="3" t="s">
        <v>7</v>
      </c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</row>
    <row r="7392" ht="14.949999999999999" customHeight="1">
      <c r="A7392" s="2">
        <f>A7391+1</f>
        <v>7391</v>
      </c>
      <c r="B7392" s="2" t="s">
        <v>14786</v>
      </c>
      <c r="C7392" s="6">
        <v>46203</v>
      </c>
      <c r="D7392" s="3" t="s">
        <v>14787</v>
      </c>
      <c r="E7392" s="3" t="s">
        <v>7</v>
      </c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</row>
    <row r="7393" ht="14.949999999999999" customHeight="1">
      <c r="A7393" s="2">
        <f>A7392+1</f>
        <v>7392</v>
      </c>
      <c r="B7393" s="2" t="s">
        <v>14788</v>
      </c>
      <c r="C7393" s="7">
        <v>46203</v>
      </c>
      <c r="D7393" s="3" t="s">
        <v>14789</v>
      </c>
      <c r="E7393" s="3" t="s">
        <v>7</v>
      </c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</row>
    <row r="7394" ht="14.949999999999999" customHeight="1">
      <c r="A7394" s="2">
        <f>A7393+1</f>
        <v>7393</v>
      </c>
      <c r="B7394" s="2" t="s">
        <v>14790</v>
      </c>
      <c r="C7394" s="6">
        <v>46203</v>
      </c>
      <c r="D7394" s="3" t="s">
        <v>14791</v>
      </c>
      <c r="E7394" s="3" t="s">
        <v>7</v>
      </c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</row>
    <row r="7395" ht="14.949999999999999" customHeight="1">
      <c r="A7395" s="2">
        <f>A7394+1</f>
        <v>7394</v>
      </c>
      <c r="B7395" s="2" t="s">
        <v>14792</v>
      </c>
      <c r="C7395" s="7">
        <v>46203</v>
      </c>
      <c r="D7395" s="3" t="s">
        <v>14793</v>
      </c>
      <c r="E7395" s="3" t="s">
        <v>7</v>
      </c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</row>
    <row r="7396" ht="14.949999999999999" customHeight="1">
      <c r="A7396" s="2">
        <f>A7395+1</f>
        <v>7395</v>
      </c>
      <c r="B7396" s="2" t="s">
        <v>14794</v>
      </c>
      <c r="C7396" s="6">
        <v>46203</v>
      </c>
      <c r="D7396" s="3" t="s">
        <v>14795</v>
      </c>
      <c r="E7396" s="3" t="s">
        <v>7</v>
      </c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</row>
    <row r="7397" ht="14.949999999999999" customHeight="1">
      <c r="A7397" s="2">
        <f>A7396+1</f>
        <v>7396</v>
      </c>
      <c r="B7397" s="2" t="s">
        <v>14796</v>
      </c>
      <c r="C7397" s="7">
        <v>46203</v>
      </c>
      <c r="D7397" s="3" t="s">
        <v>14797</v>
      </c>
      <c r="E7397" s="3" t="s">
        <v>7</v>
      </c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</row>
    <row r="7398" ht="14.949999999999999" customHeight="1">
      <c r="A7398" s="2">
        <f>A7397+1</f>
        <v>7397</v>
      </c>
      <c r="B7398" s="2" t="s">
        <v>14798</v>
      </c>
      <c r="C7398" s="6">
        <v>46203</v>
      </c>
      <c r="D7398" s="3" t="s">
        <v>14799</v>
      </c>
      <c r="E7398" s="3" t="s">
        <v>7</v>
      </c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</row>
    <row r="7399" ht="14.949999999999999" customHeight="1">
      <c r="A7399" s="2">
        <f>A7398+1</f>
        <v>7398</v>
      </c>
      <c r="B7399" s="2" t="s">
        <v>14800</v>
      </c>
      <c r="C7399" s="7">
        <v>46203</v>
      </c>
      <c r="D7399" s="3" t="s">
        <v>14801</v>
      </c>
      <c r="E7399" s="3" t="s">
        <v>7</v>
      </c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</row>
    <row r="7400" ht="14.949999999999999" customHeight="1">
      <c r="A7400" s="2">
        <f>A7399+1</f>
        <v>7399</v>
      </c>
      <c r="B7400" s="2" t="s">
        <v>14802</v>
      </c>
      <c r="C7400" s="6">
        <v>46203</v>
      </c>
      <c r="D7400" s="3" t="s">
        <v>14803</v>
      </c>
      <c r="E7400" s="3" t="s">
        <v>7</v>
      </c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</row>
    <row r="7401" ht="14.949999999999999" customHeight="1">
      <c r="A7401" s="2">
        <f>A7400+1</f>
        <v>7400</v>
      </c>
      <c r="B7401" s="2" t="s">
        <v>14804</v>
      </c>
      <c r="C7401" s="7">
        <v>46203</v>
      </c>
      <c r="D7401" s="3" t="s">
        <v>14805</v>
      </c>
      <c r="E7401" s="3" t="s">
        <v>7</v>
      </c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</row>
    <row r="7402" ht="14.949999999999999" customHeight="1">
      <c r="A7402" s="2">
        <f>A7401+1</f>
        <v>7401</v>
      </c>
      <c r="B7402" s="2" t="s">
        <v>14806</v>
      </c>
      <c r="C7402" s="6">
        <v>46203</v>
      </c>
      <c r="D7402" s="3" t="s">
        <v>14807</v>
      </c>
      <c r="E7402" s="3" t="s">
        <v>7</v>
      </c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</row>
    <row r="7403" ht="14.949999999999999" customHeight="1">
      <c r="A7403" s="2">
        <f>A7402+1</f>
        <v>7402</v>
      </c>
      <c r="B7403" s="2" t="s">
        <v>14808</v>
      </c>
      <c r="C7403" s="7">
        <v>46203</v>
      </c>
      <c r="D7403" s="3" t="s">
        <v>14809</v>
      </c>
      <c r="E7403" s="3" t="s">
        <v>7</v>
      </c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</row>
    <row r="7404" ht="14.949999999999999" customHeight="1">
      <c r="A7404" s="2">
        <f>A7403+1</f>
        <v>7403</v>
      </c>
      <c r="B7404" s="2" t="s">
        <v>14810</v>
      </c>
      <c r="C7404" s="6">
        <v>46203</v>
      </c>
      <c r="D7404" s="3" t="s">
        <v>14811</v>
      </c>
      <c r="E7404" s="3" t="s">
        <v>7</v>
      </c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</row>
    <row r="7405" ht="14.949999999999999" customHeight="1">
      <c r="A7405" s="2">
        <f>A7404+1</f>
        <v>7404</v>
      </c>
      <c r="B7405" s="2" t="s">
        <v>14812</v>
      </c>
      <c r="C7405" s="7">
        <v>46203</v>
      </c>
      <c r="D7405" s="3" t="s">
        <v>14813</v>
      </c>
      <c r="E7405" s="3" t="s">
        <v>7</v>
      </c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</row>
    <row r="7406" ht="14.949999999999999" customHeight="1">
      <c r="A7406" s="2">
        <f>A7405+1</f>
        <v>7405</v>
      </c>
      <c r="B7406" s="2" t="s">
        <v>14814</v>
      </c>
      <c r="C7406" s="6">
        <v>46203</v>
      </c>
      <c r="D7406" s="3" t="s">
        <v>14815</v>
      </c>
      <c r="E7406" s="3" t="s">
        <v>7</v>
      </c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</row>
    <row r="7407" ht="14.949999999999999" customHeight="1">
      <c r="A7407" s="2">
        <f>A7406+1</f>
        <v>7406</v>
      </c>
      <c r="B7407" s="2" t="s">
        <v>14816</v>
      </c>
      <c r="C7407" s="7">
        <v>46203</v>
      </c>
      <c r="D7407" s="3" t="s">
        <v>14817</v>
      </c>
      <c r="E7407" s="3" t="s">
        <v>7</v>
      </c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</row>
    <row r="7408" ht="14.949999999999999" customHeight="1">
      <c r="A7408" s="2">
        <f>A7407+1</f>
        <v>7407</v>
      </c>
      <c r="B7408" s="2" t="s">
        <v>14818</v>
      </c>
      <c r="C7408" s="6">
        <v>46203</v>
      </c>
      <c r="D7408" s="3" t="s">
        <v>14819</v>
      </c>
      <c r="E7408" s="3" t="s">
        <v>7</v>
      </c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</row>
    <row r="7409" ht="14.949999999999999" customHeight="1">
      <c r="A7409" s="2">
        <f>A7408+1</f>
        <v>7408</v>
      </c>
      <c r="B7409" s="2" t="s">
        <v>14820</v>
      </c>
      <c r="C7409" s="7">
        <v>46203</v>
      </c>
      <c r="D7409" s="3" t="s">
        <v>14821</v>
      </c>
      <c r="E7409" s="3" t="s">
        <v>7</v>
      </c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</row>
    <row r="7410" ht="14.949999999999999" customHeight="1">
      <c r="A7410" s="2">
        <f>A7409+1</f>
        <v>7409</v>
      </c>
      <c r="B7410" s="2" t="s">
        <v>14822</v>
      </c>
      <c r="C7410" s="6">
        <v>46203</v>
      </c>
      <c r="D7410" s="3" t="s">
        <v>14823</v>
      </c>
      <c r="E7410" s="3" t="s">
        <v>7</v>
      </c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</row>
    <row r="7411" ht="14.949999999999999" customHeight="1">
      <c r="A7411" s="2">
        <f>A7410+1</f>
        <v>7410</v>
      </c>
      <c r="B7411" s="2" t="s">
        <v>14824</v>
      </c>
      <c r="C7411" s="7">
        <v>46203</v>
      </c>
      <c r="D7411" s="3" t="s">
        <v>14825</v>
      </c>
      <c r="E7411" s="3" t="s">
        <v>7</v>
      </c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</row>
    <row r="7412" ht="14.949999999999999" customHeight="1">
      <c r="A7412" s="2">
        <f>A7411+1</f>
        <v>7411</v>
      </c>
      <c r="B7412" s="2" t="s">
        <v>14826</v>
      </c>
      <c r="C7412" s="6">
        <v>46203</v>
      </c>
      <c r="D7412" s="3" t="s">
        <v>14827</v>
      </c>
      <c r="E7412" s="3" t="s">
        <v>7</v>
      </c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</row>
    <row r="7413" ht="14.949999999999999" customHeight="1">
      <c r="A7413" s="2">
        <f>A7412+1</f>
        <v>7412</v>
      </c>
      <c r="B7413" s="2" t="s">
        <v>14828</v>
      </c>
      <c r="C7413" s="7">
        <v>46203</v>
      </c>
      <c r="D7413" s="3" t="s">
        <v>14829</v>
      </c>
      <c r="E7413" s="3" t="s">
        <v>7</v>
      </c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</row>
    <row r="7414" ht="14.949999999999999" customHeight="1">
      <c r="A7414" s="2">
        <f>A7413+1</f>
        <v>7413</v>
      </c>
      <c r="B7414" s="2" t="s">
        <v>14830</v>
      </c>
      <c r="C7414" s="6">
        <v>46203</v>
      </c>
      <c r="D7414" s="3" t="s">
        <v>14831</v>
      </c>
      <c r="E7414" s="3" t="s">
        <v>7</v>
      </c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</row>
    <row r="7415" ht="14.949999999999999" customHeight="1">
      <c r="A7415" s="2">
        <f>A7414+1</f>
        <v>7414</v>
      </c>
      <c r="B7415" s="2" t="s">
        <v>14832</v>
      </c>
      <c r="C7415" s="7">
        <v>46203</v>
      </c>
      <c r="D7415" s="3" t="s">
        <v>14833</v>
      </c>
      <c r="E7415" s="3" t="s">
        <v>7</v>
      </c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</row>
    <row r="7416" ht="14.949999999999999" customHeight="1">
      <c r="A7416" s="2">
        <f>A7415+1</f>
        <v>7415</v>
      </c>
      <c r="B7416" s="2" t="s">
        <v>14834</v>
      </c>
      <c r="C7416" s="6">
        <v>46203</v>
      </c>
      <c r="D7416" s="3" t="s">
        <v>14835</v>
      </c>
      <c r="E7416" s="3" t="s">
        <v>7</v>
      </c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</row>
    <row r="7417" ht="14.949999999999999" customHeight="1">
      <c r="A7417" s="2">
        <f>A7416+1</f>
        <v>7416</v>
      </c>
      <c r="B7417" s="2" t="s">
        <v>14836</v>
      </c>
      <c r="C7417" s="7">
        <v>46203</v>
      </c>
      <c r="D7417" s="3" t="s">
        <v>14837</v>
      </c>
      <c r="E7417" s="3" t="s">
        <v>7</v>
      </c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</row>
    <row r="7418" ht="14.949999999999999" customHeight="1">
      <c r="A7418" s="2">
        <f>A7417+1</f>
        <v>7417</v>
      </c>
      <c r="B7418" s="2" t="s">
        <v>14838</v>
      </c>
      <c r="C7418" s="6">
        <v>46203</v>
      </c>
      <c r="D7418" s="3" t="s">
        <v>14839</v>
      </c>
      <c r="E7418" s="3" t="s">
        <v>7</v>
      </c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</row>
    <row r="7419" ht="14.949999999999999" customHeight="1">
      <c r="A7419" s="2">
        <f>A7418+1</f>
        <v>7418</v>
      </c>
      <c r="B7419" s="2" t="s">
        <v>14840</v>
      </c>
      <c r="C7419" s="7">
        <v>46203</v>
      </c>
      <c r="D7419" s="3" t="s">
        <v>14841</v>
      </c>
      <c r="E7419" s="3" t="s">
        <v>7</v>
      </c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</row>
    <row r="7420" ht="14.949999999999999" customHeight="1">
      <c r="A7420" s="2">
        <f>A7419+1</f>
        <v>7419</v>
      </c>
      <c r="B7420" s="2" t="s">
        <v>14842</v>
      </c>
      <c r="C7420" s="6">
        <v>46203</v>
      </c>
      <c r="D7420" s="3" t="s">
        <v>14843</v>
      </c>
      <c r="E7420" s="3" t="s">
        <v>7</v>
      </c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</row>
    <row r="7421" ht="14.949999999999999" customHeight="1">
      <c r="A7421" s="2">
        <f>A7420+1</f>
        <v>7420</v>
      </c>
      <c r="B7421" s="2" t="s">
        <v>14844</v>
      </c>
      <c r="C7421" s="7">
        <v>46203</v>
      </c>
      <c r="D7421" s="3" t="s">
        <v>14845</v>
      </c>
      <c r="E7421" s="3" t="s">
        <v>7</v>
      </c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</row>
    <row r="7422" ht="14.949999999999999" customHeight="1">
      <c r="A7422" s="2">
        <f>A7421+1</f>
        <v>7421</v>
      </c>
      <c r="B7422" s="2" t="s">
        <v>14846</v>
      </c>
      <c r="C7422" s="6">
        <v>46203</v>
      </c>
      <c r="D7422" s="3" t="s">
        <v>14847</v>
      </c>
      <c r="E7422" s="3" t="s">
        <v>7</v>
      </c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</row>
    <row r="7423" ht="14.949999999999999" customHeight="1">
      <c r="A7423" s="2">
        <f>A7422+1</f>
        <v>7422</v>
      </c>
      <c r="B7423" s="2" t="s">
        <v>14848</v>
      </c>
      <c r="C7423" s="7">
        <v>46203</v>
      </c>
      <c r="D7423" s="3" t="s">
        <v>14849</v>
      </c>
      <c r="E7423" s="3" t="s">
        <v>7</v>
      </c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</row>
    <row r="7424" ht="14.949999999999999" customHeight="1">
      <c r="A7424" s="2">
        <f>A7423+1</f>
        <v>7423</v>
      </c>
      <c r="B7424" s="2" t="s">
        <v>14850</v>
      </c>
      <c r="C7424" s="6">
        <v>46203</v>
      </c>
      <c r="D7424" s="3" t="s">
        <v>14851</v>
      </c>
      <c r="E7424" s="3" t="s">
        <v>7</v>
      </c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</row>
    <row r="7425" ht="14.949999999999999" customHeight="1">
      <c r="A7425" s="2">
        <f>A7424+1</f>
        <v>7424</v>
      </c>
      <c r="B7425" s="2" t="s">
        <v>14852</v>
      </c>
      <c r="C7425" s="7">
        <v>46203</v>
      </c>
      <c r="D7425" s="3" t="s">
        <v>14853</v>
      </c>
      <c r="E7425" s="3" t="s">
        <v>7</v>
      </c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</row>
    <row r="7426" ht="14.949999999999999" customHeight="1">
      <c r="A7426" s="2">
        <f>A7425+1</f>
        <v>7425</v>
      </c>
      <c r="B7426" s="2" t="s">
        <v>14854</v>
      </c>
      <c r="C7426" s="6">
        <v>46203</v>
      </c>
      <c r="D7426" s="3" t="s">
        <v>14855</v>
      </c>
      <c r="E7426" s="3" t="s">
        <v>7</v>
      </c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</row>
    <row r="7427" ht="14.949999999999999" customHeight="1">
      <c r="A7427" s="2">
        <f>A7426+1</f>
        <v>7426</v>
      </c>
      <c r="B7427" s="2" t="s">
        <v>14856</v>
      </c>
      <c r="C7427" s="7">
        <v>46203</v>
      </c>
      <c r="D7427" s="3" t="s">
        <v>14857</v>
      </c>
      <c r="E7427" s="3" t="s">
        <v>7</v>
      </c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</row>
    <row r="7428" ht="14.949999999999999" customHeight="1">
      <c r="A7428" s="2">
        <f>A7427+1</f>
        <v>7427</v>
      </c>
      <c r="B7428" s="2" t="s">
        <v>14858</v>
      </c>
      <c r="C7428" s="6">
        <v>46203</v>
      </c>
      <c r="D7428" s="3" t="s">
        <v>14859</v>
      </c>
      <c r="E7428" s="3" t="s">
        <v>7</v>
      </c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</row>
    <row r="7429" ht="14.949999999999999" customHeight="1">
      <c r="A7429" s="2">
        <f>A7428+1</f>
        <v>7428</v>
      </c>
      <c r="B7429" s="2" t="s">
        <v>14860</v>
      </c>
      <c r="C7429" s="7">
        <v>46203</v>
      </c>
      <c r="D7429" s="3" t="s">
        <v>14861</v>
      </c>
      <c r="E7429" s="3" t="s">
        <v>7</v>
      </c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</row>
    <row r="7430" ht="14.949999999999999" customHeight="1">
      <c r="A7430" s="2">
        <f>A7429+1</f>
        <v>7429</v>
      </c>
      <c r="B7430" s="2" t="s">
        <v>14862</v>
      </c>
      <c r="C7430" s="6">
        <v>46203</v>
      </c>
      <c r="D7430" s="3" t="s">
        <v>14863</v>
      </c>
      <c r="E7430" s="3" t="s">
        <v>7</v>
      </c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</row>
    <row r="7431" ht="14.949999999999999" customHeight="1">
      <c r="A7431" s="2">
        <f>A7430+1</f>
        <v>7430</v>
      </c>
      <c r="B7431" s="2" t="s">
        <v>14864</v>
      </c>
      <c r="C7431" s="7">
        <v>46203</v>
      </c>
      <c r="D7431" s="3" t="s">
        <v>14865</v>
      </c>
      <c r="E7431" s="3" t="s">
        <v>7</v>
      </c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</row>
    <row r="7432" ht="14.949999999999999" customHeight="1">
      <c r="A7432" s="2">
        <f>A7431+1</f>
        <v>7431</v>
      </c>
      <c r="B7432" s="2" t="s">
        <v>14866</v>
      </c>
      <c r="C7432" s="6">
        <v>46203</v>
      </c>
      <c r="D7432" s="3" t="s">
        <v>14867</v>
      </c>
      <c r="E7432" s="3" t="s">
        <v>7</v>
      </c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</row>
    <row r="7433" ht="14.949999999999999" customHeight="1">
      <c r="A7433" s="2">
        <f>A7432+1</f>
        <v>7432</v>
      </c>
      <c r="B7433" s="2" t="s">
        <v>14868</v>
      </c>
      <c r="C7433" s="7">
        <v>46203</v>
      </c>
      <c r="D7433" s="3" t="s">
        <v>14869</v>
      </c>
      <c r="E7433" s="3" t="s">
        <v>7</v>
      </c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</row>
    <row r="7434" ht="14.949999999999999" customHeight="1">
      <c r="A7434" s="2">
        <f>A7433+1</f>
        <v>7433</v>
      </c>
      <c r="B7434" s="2" t="s">
        <v>14870</v>
      </c>
      <c r="C7434" s="6">
        <v>46203</v>
      </c>
      <c r="D7434" s="3" t="s">
        <v>14871</v>
      </c>
      <c r="E7434" s="3" t="s">
        <v>7</v>
      </c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</row>
    <row r="7435" ht="14.949999999999999" customHeight="1">
      <c r="A7435" s="2">
        <f>A7434+1</f>
        <v>7434</v>
      </c>
      <c r="B7435" s="2" t="s">
        <v>14872</v>
      </c>
      <c r="C7435" s="7">
        <v>46203</v>
      </c>
      <c r="D7435" s="3" t="s">
        <v>14873</v>
      </c>
      <c r="E7435" s="3" t="s">
        <v>7</v>
      </c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</row>
    <row r="7436" ht="14.949999999999999" customHeight="1">
      <c r="A7436" s="2">
        <f>A7435+1</f>
        <v>7435</v>
      </c>
      <c r="B7436" s="2" t="s">
        <v>14874</v>
      </c>
      <c r="C7436" s="7">
        <v>46203</v>
      </c>
      <c r="D7436" s="3" t="s">
        <v>14875</v>
      </c>
      <c r="E7436" s="3" t="s">
        <v>7</v>
      </c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</row>
    <row r="7437" ht="14.949999999999999" customHeight="1">
      <c r="A7437" s="2">
        <f>A7436+1</f>
        <v>7436</v>
      </c>
      <c r="B7437" s="2" t="s">
        <v>14876</v>
      </c>
      <c r="C7437" s="8">
        <v>46234</v>
      </c>
      <c r="D7437" s="3" t="s">
        <v>14877</v>
      </c>
      <c r="E7437" s="3" t="s">
        <v>7</v>
      </c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</row>
    <row r="7438" ht="14.949999999999999" customHeight="1">
      <c r="A7438" s="2">
        <f>A7437+1</f>
        <v>7437</v>
      </c>
      <c r="B7438" s="2" t="s">
        <v>14878</v>
      </c>
      <c r="C7438" s="9">
        <v>46234</v>
      </c>
      <c r="D7438" s="3" t="s">
        <v>14879</v>
      </c>
      <c r="E7438" s="3" t="s">
        <v>7</v>
      </c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</row>
    <row r="7439" ht="14.949999999999999" customHeight="1">
      <c r="A7439" s="2">
        <f>A7438+1</f>
        <v>7438</v>
      </c>
      <c r="B7439" s="2" t="s">
        <v>14880</v>
      </c>
      <c r="C7439" s="10">
        <v>46234</v>
      </c>
      <c r="D7439" s="3" t="s">
        <v>14881</v>
      </c>
      <c r="E7439" s="3" t="s">
        <v>7</v>
      </c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</row>
    <row r="7440" ht="14.949999999999999" customHeight="1">
      <c r="A7440" s="2">
        <f>A7439+1</f>
        <v>7439</v>
      </c>
      <c r="B7440" s="2" t="s">
        <v>14882</v>
      </c>
      <c r="C7440" s="9">
        <v>46234</v>
      </c>
      <c r="D7440" s="3" t="s">
        <v>14883</v>
      </c>
      <c r="E7440" s="3" t="s">
        <v>7</v>
      </c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</row>
    <row r="7441" ht="14.949999999999999" customHeight="1">
      <c r="A7441" s="2">
        <f>A7440+1</f>
        <v>7440</v>
      </c>
      <c r="B7441" s="2" t="s">
        <v>14884</v>
      </c>
      <c r="C7441" s="10">
        <v>46234</v>
      </c>
      <c r="D7441" s="3" t="s">
        <v>14885</v>
      </c>
      <c r="E7441" s="3" t="s">
        <v>7</v>
      </c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</row>
    <row r="7442" ht="14.949999999999999" customHeight="1">
      <c r="A7442" s="2">
        <f>A7441+1</f>
        <v>7441</v>
      </c>
      <c r="B7442" s="2" t="s">
        <v>14886</v>
      </c>
      <c r="C7442" s="9">
        <v>46234</v>
      </c>
      <c r="D7442" s="3" t="s">
        <v>14887</v>
      </c>
      <c r="E7442" s="3" t="s">
        <v>7</v>
      </c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</row>
    <row r="7443" ht="14.949999999999999" customHeight="1">
      <c r="A7443" s="2">
        <f>A7442+1</f>
        <v>7442</v>
      </c>
      <c r="B7443" s="2" t="s">
        <v>14888</v>
      </c>
      <c r="C7443" s="10">
        <v>46234</v>
      </c>
      <c r="D7443" s="3" t="s">
        <v>14889</v>
      </c>
      <c r="E7443" s="3" t="s">
        <v>7</v>
      </c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</row>
    <row r="7444" ht="14.949999999999999" customHeight="1">
      <c r="A7444" s="2">
        <f>A7443+1</f>
        <v>7443</v>
      </c>
      <c r="B7444" s="2" t="s">
        <v>14890</v>
      </c>
      <c r="C7444" s="9">
        <v>46234</v>
      </c>
      <c r="D7444" s="3" t="s">
        <v>14891</v>
      </c>
      <c r="E7444" s="3" t="s">
        <v>7</v>
      </c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</row>
    <row r="7445" ht="14.949999999999999" customHeight="1">
      <c r="A7445" s="2">
        <f>A7444+1</f>
        <v>7444</v>
      </c>
      <c r="B7445" s="2" t="s">
        <v>14892</v>
      </c>
      <c r="C7445" s="10">
        <v>46234</v>
      </c>
      <c r="D7445" s="3" t="s">
        <v>14893</v>
      </c>
      <c r="E7445" s="3" t="s">
        <v>7</v>
      </c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</row>
    <row r="7446" ht="14.949999999999999" customHeight="1">
      <c r="A7446" s="2">
        <f>A7445+1</f>
        <v>7445</v>
      </c>
      <c r="B7446" s="2" t="s">
        <v>14894</v>
      </c>
      <c r="C7446" s="9">
        <v>46234</v>
      </c>
      <c r="D7446" s="3" t="s">
        <v>14895</v>
      </c>
      <c r="E7446" s="3" t="s">
        <v>7</v>
      </c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</row>
    <row r="7447" ht="14.949999999999999" customHeight="1">
      <c r="A7447" s="2">
        <f>A7446+1</f>
        <v>7446</v>
      </c>
      <c r="B7447" s="2" t="s">
        <v>14896</v>
      </c>
      <c r="C7447" s="10">
        <v>46234</v>
      </c>
      <c r="D7447" s="3" t="s">
        <v>14897</v>
      </c>
      <c r="E7447" s="3" t="s">
        <v>7</v>
      </c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</row>
    <row r="7448" ht="14.949999999999999" customHeight="1">
      <c r="A7448" s="2">
        <f>A7447+1</f>
        <v>7447</v>
      </c>
      <c r="B7448" s="2" t="s">
        <v>14898</v>
      </c>
      <c r="C7448" s="9">
        <v>46234</v>
      </c>
      <c r="D7448" s="3" t="s">
        <v>14899</v>
      </c>
      <c r="E7448" s="3" t="s">
        <v>7</v>
      </c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</row>
    <row r="7449" ht="14.949999999999999" customHeight="1">
      <c r="A7449" s="2">
        <f>A7448+1</f>
        <v>7448</v>
      </c>
      <c r="B7449" s="2" t="s">
        <v>14900</v>
      </c>
      <c r="C7449" s="10">
        <v>46234</v>
      </c>
      <c r="D7449" s="3" t="s">
        <v>14901</v>
      </c>
      <c r="E7449" s="3" t="s">
        <v>7</v>
      </c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</row>
    <row r="7450" ht="14.949999999999999" customHeight="1">
      <c r="A7450" s="2">
        <f>A7449+1</f>
        <v>7449</v>
      </c>
      <c r="B7450" s="2" t="s">
        <v>14902</v>
      </c>
      <c r="C7450" s="9">
        <v>46234</v>
      </c>
      <c r="D7450" s="3" t="s">
        <v>14903</v>
      </c>
      <c r="E7450" s="3" t="s">
        <v>7</v>
      </c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</row>
    <row r="7451" ht="14.949999999999999" customHeight="1">
      <c r="A7451" s="2">
        <f>A7450+1</f>
        <v>7450</v>
      </c>
      <c r="B7451" s="2" t="s">
        <v>14904</v>
      </c>
      <c r="C7451" s="10">
        <v>46234</v>
      </c>
      <c r="D7451" s="3" t="s">
        <v>14905</v>
      </c>
      <c r="E7451" s="3" t="s">
        <v>7</v>
      </c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</row>
    <row r="7452" ht="14.949999999999999" customHeight="1">
      <c r="A7452" s="2">
        <f>A7451+1</f>
        <v>7451</v>
      </c>
      <c r="B7452" s="2" t="s">
        <v>14906</v>
      </c>
      <c r="C7452" s="9">
        <v>46234</v>
      </c>
      <c r="D7452" s="3" t="s">
        <v>14907</v>
      </c>
      <c r="E7452" s="3" t="s">
        <v>7</v>
      </c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</row>
    <row r="7453" ht="14.949999999999999" customHeight="1">
      <c r="A7453" s="2">
        <f>A7452+1</f>
        <v>7452</v>
      </c>
      <c r="B7453" s="2" t="s">
        <v>14908</v>
      </c>
      <c r="C7453" s="10">
        <v>46234</v>
      </c>
      <c r="D7453" s="3" t="s">
        <v>14909</v>
      </c>
      <c r="E7453" s="3" t="s">
        <v>7</v>
      </c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</row>
    <row r="7454" ht="14.949999999999999" customHeight="1">
      <c r="A7454" s="2">
        <f>A7453+1</f>
        <v>7453</v>
      </c>
      <c r="B7454" s="2" t="s">
        <v>14910</v>
      </c>
      <c r="C7454" s="9">
        <v>46234</v>
      </c>
      <c r="D7454" s="3" t="s">
        <v>14911</v>
      </c>
      <c r="E7454" s="3" t="s">
        <v>7</v>
      </c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</row>
    <row r="7455" ht="14.949999999999999" customHeight="1">
      <c r="A7455" s="2">
        <f>A7454+1</f>
        <v>7454</v>
      </c>
      <c r="B7455" s="2" t="s">
        <v>14912</v>
      </c>
      <c r="C7455" s="10">
        <v>46234</v>
      </c>
      <c r="D7455" s="3" t="s">
        <v>14913</v>
      </c>
      <c r="E7455" s="3" t="s">
        <v>7</v>
      </c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</row>
    <row r="7456" ht="14.949999999999999" customHeight="1">
      <c r="A7456" s="2">
        <f>A7455+1</f>
        <v>7455</v>
      </c>
      <c r="B7456" s="2" t="s">
        <v>14914</v>
      </c>
      <c r="C7456" s="9">
        <v>46234</v>
      </c>
      <c r="D7456" s="3" t="s">
        <v>14915</v>
      </c>
      <c r="E7456" s="3" t="s">
        <v>7</v>
      </c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</row>
    <row r="7457" ht="14.949999999999999" customHeight="1">
      <c r="A7457" s="2">
        <f>A7456+1</f>
        <v>7456</v>
      </c>
      <c r="B7457" s="2" t="s">
        <v>14916</v>
      </c>
      <c r="C7457" s="10">
        <v>46234</v>
      </c>
      <c r="D7457" s="3" t="s">
        <v>14917</v>
      </c>
      <c r="E7457" s="3" t="s">
        <v>7</v>
      </c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</row>
    <row r="7458" ht="14.949999999999999" customHeight="1">
      <c r="A7458" s="2">
        <f>A7457+1</f>
        <v>7457</v>
      </c>
      <c r="B7458" s="2" t="s">
        <v>14918</v>
      </c>
      <c r="C7458" s="9">
        <v>46234</v>
      </c>
      <c r="D7458" s="3" t="s">
        <v>14919</v>
      </c>
      <c r="E7458" s="3" t="s">
        <v>7</v>
      </c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</row>
    <row r="7459" ht="14.949999999999999" customHeight="1">
      <c r="A7459" s="2">
        <f>A7458+1</f>
        <v>7458</v>
      </c>
      <c r="B7459" s="2" t="s">
        <v>14920</v>
      </c>
      <c r="C7459" s="10">
        <v>46234</v>
      </c>
      <c r="D7459" s="3" t="s">
        <v>14921</v>
      </c>
      <c r="E7459" s="3" t="s">
        <v>7</v>
      </c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</row>
    <row r="7460" ht="14.949999999999999" customHeight="1">
      <c r="A7460" s="2">
        <f>A7459+1</f>
        <v>7459</v>
      </c>
      <c r="B7460" s="2" t="s">
        <v>14922</v>
      </c>
      <c r="C7460" s="9">
        <v>46234</v>
      </c>
      <c r="D7460" s="3" t="s">
        <v>14923</v>
      </c>
      <c r="E7460" s="3" t="s">
        <v>7</v>
      </c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</row>
    <row r="7461" ht="14.949999999999999" customHeight="1">
      <c r="A7461" s="2">
        <f>A7460+1</f>
        <v>7460</v>
      </c>
      <c r="B7461" s="2" t="s">
        <v>14924</v>
      </c>
      <c r="C7461" s="10">
        <v>46234</v>
      </c>
      <c r="D7461" s="3" t="s">
        <v>14925</v>
      </c>
      <c r="E7461" s="3" t="s">
        <v>7</v>
      </c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</row>
    <row r="7462" ht="14.949999999999999" customHeight="1">
      <c r="A7462" s="2">
        <f>A7461+1</f>
        <v>7461</v>
      </c>
      <c r="B7462" s="2" t="s">
        <v>14926</v>
      </c>
      <c r="C7462" s="9">
        <v>46234</v>
      </c>
      <c r="D7462" s="3" t="s">
        <v>14927</v>
      </c>
      <c r="E7462" s="3" t="s">
        <v>7</v>
      </c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</row>
    <row r="7463" ht="14.949999999999999" customHeight="1">
      <c r="A7463" s="2">
        <f>A7462+1</f>
        <v>7462</v>
      </c>
      <c r="B7463" s="2" t="s">
        <v>14928</v>
      </c>
      <c r="C7463" s="10">
        <v>46234</v>
      </c>
      <c r="D7463" s="3" t="s">
        <v>14929</v>
      </c>
      <c r="E7463" s="3" t="s">
        <v>7</v>
      </c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</row>
    <row r="7464" ht="14.949999999999999" customHeight="1">
      <c r="A7464" s="2">
        <f>A7463+1</f>
        <v>7463</v>
      </c>
      <c r="B7464" s="2" t="s">
        <v>14930</v>
      </c>
      <c r="C7464" s="9">
        <v>46234</v>
      </c>
      <c r="D7464" s="3" t="s">
        <v>14931</v>
      </c>
      <c r="E7464" s="3" t="s">
        <v>7</v>
      </c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</row>
    <row r="7465" ht="14.949999999999999" customHeight="1">
      <c r="A7465" s="2">
        <f>A7464+1</f>
        <v>7464</v>
      </c>
      <c r="B7465" s="2" t="s">
        <v>14932</v>
      </c>
      <c r="C7465" s="10">
        <v>46234</v>
      </c>
      <c r="D7465" s="3" t="s">
        <v>14933</v>
      </c>
      <c r="E7465" s="3" t="s">
        <v>7</v>
      </c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</row>
    <row r="7466" ht="14.949999999999999" customHeight="1">
      <c r="A7466" s="2">
        <f>A7465+1</f>
        <v>7465</v>
      </c>
      <c r="B7466" s="2" t="s">
        <v>14934</v>
      </c>
      <c r="C7466" s="9">
        <v>46234</v>
      </c>
      <c r="D7466" s="3" t="s">
        <v>14935</v>
      </c>
      <c r="E7466" s="3" t="s">
        <v>7</v>
      </c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</row>
    <row r="7467" ht="14.949999999999999" customHeight="1">
      <c r="A7467" s="2">
        <f>A7466+1</f>
        <v>7466</v>
      </c>
      <c r="B7467" s="2" t="s">
        <v>14936</v>
      </c>
      <c r="C7467" s="10">
        <v>46234</v>
      </c>
      <c r="D7467" s="3" t="s">
        <v>14937</v>
      </c>
      <c r="E7467" s="3" t="s">
        <v>7</v>
      </c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</row>
    <row r="7468" ht="14.949999999999999" customHeight="1">
      <c r="A7468" s="2">
        <f>A7467+1</f>
        <v>7467</v>
      </c>
      <c r="B7468" s="2" t="s">
        <v>14938</v>
      </c>
      <c r="C7468" s="9">
        <v>46234</v>
      </c>
      <c r="D7468" s="3" t="s">
        <v>14939</v>
      </c>
      <c r="E7468" s="3" t="s">
        <v>7</v>
      </c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</row>
    <row r="7469" ht="14.949999999999999" customHeight="1">
      <c r="A7469" s="2">
        <f>A7468+1</f>
        <v>7468</v>
      </c>
      <c r="B7469" s="2" t="s">
        <v>14940</v>
      </c>
      <c r="C7469" s="10">
        <v>46234</v>
      </c>
      <c r="D7469" s="3" t="s">
        <v>14941</v>
      </c>
      <c r="E7469" s="3" t="s">
        <v>7</v>
      </c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</row>
    <row r="7470" ht="14.949999999999999" customHeight="1">
      <c r="A7470" s="2">
        <f>A7469+1</f>
        <v>7469</v>
      </c>
      <c r="B7470" s="2" t="s">
        <v>14942</v>
      </c>
      <c r="C7470" s="9">
        <v>46234</v>
      </c>
      <c r="D7470" s="3" t="s">
        <v>14943</v>
      </c>
      <c r="E7470" s="3" t="s">
        <v>7</v>
      </c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</row>
    <row r="7471" ht="14.949999999999999" customHeight="1">
      <c r="A7471" s="2">
        <f>A7470+1</f>
        <v>7470</v>
      </c>
      <c r="B7471" s="2" t="s">
        <v>14944</v>
      </c>
      <c r="C7471" s="10">
        <v>46234</v>
      </c>
      <c r="D7471" s="3" t="s">
        <v>14945</v>
      </c>
      <c r="E7471" s="3" t="s">
        <v>7</v>
      </c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</row>
    <row r="7472" ht="14.949999999999999" customHeight="1">
      <c r="A7472" s="2">
        <f>A7471+1</f>
        <v>7471</v>
      </c>
      <c r="B7472" s="2" t="s">
        <v>14946</v>
      </c>
      <c r="C7472" s="9">
        <v>46234</v>
      </c>
      <c r="D7472" s="3" t="s">
        <v>14947</v>
      </c>
      <c r="E7472" s="3" t="s">
        <v>7</v>
      </c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</row>
    <row r="7473" ht="14.949999999999999" customHeight="1">
      <c r="A7473" s="2">
        <f>A7472+1</f>
        <v>7472</v>
      </c>
      <c r="B7473" s="2" t="s">
        <v>14948</v>
      </c>
      <c r="C7473" s="10">
        <v>46234</v>
      </c>
      <c r="D7473" s="3" t="s">
        <v>14949</v>
      </c>
      <c r="E7473" s="3" t="s">
        <v>7</v>
      </c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</row>
    <row r="7474" ht="14.949999999999999" customHeight="1">
      <c r="A7474" s="2">
        <f>A7473+1</f>
        <v>7473</v>
      </c>
      <c r="B7474" s="2" t="s">
        <v>14950</v>
      </c>
      <c r="C7474" s="9">
        <v>46234</v>
      </c>
      <c r="D7474" s="3" t="s">
        <v>14951</v>
      </c>
      <c r="E7474" s="3" t="s">
        <v>7</v>
      </c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</row>
    <row r="7475" ht="14.949999999999999" customHeight="1">
      <c r="A7475" s="2">
        <f>A7474+1</f>
        <v>7474</v>
      </c>
      <c r="B7475" s="2" t="s">
        <v>14952</v>
      </c>
      <c r="C7475" s="10">
        <v>46234</v>
      </c>
      <c r="D7475" s="3" t="s">
        <v>14953</v>
      </c>
      <c r="E7475" s="3" t="s">
        <v>7</v>
      </c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</row>
    <row r="7476" ht="14.949999999999999" customHeight="1">
      <c r="A7476" s="2">
        <f>A7475+1</f>
        <v>7475</v>
      </c>
      <c r="B7476" s="2" t="s">
        <v>14954</v>
      </c>
      <c r="C7476" s="9">
        <v>46234</v>
      </c>
      <c r="D7476" s="3" t="s">
        <v>14955</v>
      </c>
      <c r="E7476" s="3" t="s">
        <v>7</v>
      </c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</row>
    <row r="7477" ht="14.949999999999999" customHeight="1">
      <c r="A7477" s="2">
        <f>A7476+1</f>
        <v>7476</v>
      </c>
      <c r="B7477" s="2" t="s">
        <v>14956</v>
      </c>
      <c r="C7477" s="10">
        <v>46234</v>
      </c>
      <c r="D7477" s="3" t="s">
        <v>14957</v>
      </c>
      <c r="E7477" s="3" t="s">
        <v>7</v>
      </c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</row>
    <row r="7478" ht="14.949999999999999" customHeight="1">
      <c r="A7478" s="2">
        <f>A7477+1</f>
        <v>7477</v>
      </c>
      <c r="B7478" s="2" t="s">
        <v>14958</v>
      </c>
      <c r="C7478" s="9">
        <v>46234</v>
      </c>
      <c r="D7478" s="3" t="s">
        <v>14959</v>
      </c>
      <c r="E7478" s="3" t="s">
        <v>7</v>
      </c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</row>
    <row r="7479" ht="14.949999999999999" customHeight="1">
      <c r="A7479" s="2">
        <f>A7478+1</f>
        <v>7478</v>
      </c>
      <c r="B7479" s="2" t="s">
        <v>14960</v>
      </c>
      <c r="C7479" s="10">
        <v>46234</v>
      </c>
      <c r="D7479" s="3" t="s">
        <v>14961</v>
      </c>
      <c r="E7479" s="3" t="s">
        <v>7</v>
      </c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</row>
    <row r="7480" ht="14.949999999999999" customHeight="1">
      <c r="A7480" s="2">
        <f>A7479+1</f>
        <v>7479</v>
      </c>
      <c r="B7480" s="2" t="s">
        <v>14962</v>
      </c>
      <c r="C7480" s="9">
        <v>46234</v>
      </c>
      <c r="D7480" s="3" t="s">
        <v>14963</v>
      </c>
      <c r="E7480" s="3" t="s">
        <v>7</v>
      </c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</row>
    <row r="7481" ht="14.949999999999999" customHeight="1">
      <c r="A7481" s="2">
        <f>A7480+1</f>
        <v>7480</v>
      </c>
      <c r="B7481" s="2" t="s">
        <v>14964</v>
      </c>
      <c r="C7481" s="10">
        <v>46234</v>
      </c>
      <c r="D7481" s="3" t="s">
        <v>14965</v>
      </c>
      <c r="E7481" s="3" t="s">
        <v>7</v>
      </c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</row>
    <row r="7482" ht="14.949999999999999" customHeight="1">
      <c r="A7482" s="2">
        <f>A7481+1</f>
        <v>7481</v>
      </c>
      <c r="B7482" s="2" t="s">
        <v>14966</v>
      </c>
      <c r="C7482" s="9">
        <v>46234</v>
      </c>
      <c r="D7482" s="3" t="s">
        <v>14967</v>
      </c>
      <c r="E7482" s="3" t="s">
        <v>7</v>
      </c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</row>
    <row r="7483" ht="14.949999999999999" customHeight="1">
      <c r="A7483" s="2">
        <f>A7482+1</f>
        <v>7482</v>
      </c>
      <c r="B7483" s="2" t="s">
        <v>14968</v>
      </c>
      <c r="C7483" s="10">
        <v>46234</v>
      </c>
      <c r="D7483" s="3" t="s">
        <v>14969</v>
      </c>
      <c r="E7483" s="3" t="s">
        <v>7</v>
      </c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</row>
    <row r="7484" ht="14.949999999999999" customHeight="1">
      <c r="A7484" s="2">
        <f>A7483+1</f>
        <v>7483</v>
      </c>
      <c r="B7484" s="2" t="s">
        <v>14970</v>
      </c>
      <c r="C7484" s="9">
        <v>46234</v>
      </c>
      <c r="D7484" s="3" t="s">
        <v>14971</v>
      </c>
      <c r="E7484" s="3" t="s">
        <v>7</v>
      </c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</row>
    <row r="7485" ht="14.949999999999999" customHeight="1">
      <c r="A7485" s="2">
        <f>A7484+1</f>
        <v>7484</v>
      </c>
      <c r="B7485" s="2" t="s">
        <v>14972</v>
      </c>
      <c r="C7485" s="10">
        <v>46234</v>
      </c>
      <c r="D7485" s="3" t="s">
        <v>14973</v>
      </c>
      <c r="E7485" s="3" t="s">
        <v>7</v>
      </c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</row>
    <row r="7486" ht="14.949999999999999" customHeight="1">
      <c r="A7486" s="2">
        <f>A7485+1</f>
        <v>7485</v>
      </c>
      <c r="B7486" s="2" t="s">
        <v>14974</v>
      </c>
      <c r="C7486" s="9">
        <v>46234</v>
      </c>
      <c r="D7486" s="3" t="s">
        <v>14975</v>
      </c>
      <c r="E7486" s="3" t="s">
        <v>7</v>
      </c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</row>
    <row r="7487" ht="14.949999999999999" customHeight="1">
      <c r="A7487" s="2">
        <f>A7486+1</f>
        <v>7486</v>
      </c>
      <c r="B7487" s="2" t="s">
        <v>14976</v>
      </c>
      <c r="C7487" s="10">
        <v>46234</v>
      </c>
      <c r="D7487" s="3" t="s">
        <v>14977</v>
      </c>
      <c r="E7487" s="3" t="s">
        <v>7</v>
      </c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</row>
    <row r="7488" ht="14.949999999999999" customHeight="1">
      <c r="A7488" s="2">
        <f>A7487+1</f>
        <v>7487</v>
      </c>
      <c r="B7488" s="2" t="s">
        <v>14978</v>
      </c>
      <c r="C7488" s="9">
        <v>46234</v>
      </c>
      <c r="D7488" s="3" t="s">
        <v>14979</v>
      </c>
      <c r="E7488" s="3" t="s">
        <v>7</v>
      </c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</row>
    <row r="7489" ht="14.949999999999999" customHeight="1">
      <c r="A7489" s="2">
        <f>A7488+1</f>
        <v>7488</v>
      </c>
      <c r="B7489" s="2" t="s">
        <v>14980</v>
      </c>
      <c r="C7489" s="10">
        <v>46234</v>
      </c>
      <c r="D7489" s="3" t="s">
        <v>14981</v>
      </c>
      <c r="E7489" s="3" t="s">
        <v>7</v>
      </c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</row>
    <row r="7490" ht="14.949999999999999" customHeight="1">
      <c r="A7490" s="2">
        <f>A7489+1</f>
        <v>7489</v>
      </c>
      <c r="B7490" s="2" t="s">
        <v>14982</v>
      </c>
      <c r="C7490" s="9">
        <v>46234</v>
      </c>
      <c r="D7490" s="3" t="s">
        <v>14983</v>
      </c>
      <c r="E7490" s="3" t="s">
        <v>7</v>
      </c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</row>
    <row r="7491" ht="14.949999999999999" customHeight="1">
      <c r="A7491" s="2">
        <f>A7490+1</f>
        <v>7490</v>
      </c>
      <c r="B7491" s="2" t="s">
        <v>14984</v>
      </c>
      <c r="C7491" s="10">
        <v>46234</v>
      </c>
      <c r="D7491" s="3" t="s">
        <v>14985</v>
      </c>
      <c r="E7491" s="3" t="s">
        <v>7</v>
      </c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</row>
    <row r="7492" ht="14.949999999999999" customHeight="1">
      <c r="A7492" s="2">
        <f>A7491+1</f>
        <v>7491</v>
      </c>
      <c r="B7492" s="2" t="s">
        <v>14986</v>
      </c>
      <c r="C7492" s="9">
        <v>46234</v>
      </c>
      <c r="D7492" s="3" t="s">
        <v>14987</v>
      </c>
      <c r="E7492" s="3" t="s">
        <v>7</v>
      </c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</row>
    <row r="7493" ht="14.949999999999999" customHeight="1">
      <c r="A7493" s="2">
        <f>A7492+1</f>
        <v>7492</v>
      </c>
      <c r="B7493" s="2" t="s">
        <v>14988</v>
      </c>
      <c r="C7493" s="10">
        <v>46234</v>
      </c>
      <c r="D7493" s="3" t="s">
        <v>14989</v>
      </c>
      <c r="E7493" s="3" t="s">
        <v>7</v>
      </c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</row>
    <row r="7494" ht="14.949999999999999" customHeight="1">
      <c r="A7494" s="2">
        <f>A7493+1</f>
        <v>7493</v>
      </c>
      <c r="B7494" s="2" t="s">
        <v>14990</v>
      </c>
      <c r="C7494" s="9">
        <v>46234</v>
      </c>
      <c r="D7494" s="3" t="s">
        <v>14991</v>
      </c>
      <c r="E7494" s="3" t="s">
        <v>7</v>
      </c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</row>
    <row r="7495" ht="14.949999999999999" customHeight="1">
      <c r="A7495" s="2">
        <f>A7494+1</f>
        <v>7494</v>
      </c>
      <c r="B7495" s="2" t="s">
        <v>14992</v>
      </c>
      <c r="C7495" s="10">
        <v>46234</v>
      </c>
      <c r="D7495" s="3" t="s">
        <v>14993</v>
      </c>
      <c r="E7495" s="3" t="s">
        <v>7</v>
      </c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</row>
    <row r="7496" ht="14.949999999999999" customHeight="1">
      <c r="A7496" s="2">
        <f>A7495+1</f>
        <v>7495</v>
      </c>
      <c r="B7496" s="2" t="s">
        <v>14994</v>
      </c>
      <c r="C7496" s="9">
        <v>46234</v>
      </c>
      <c r="D7496" s="3" t="s">
        <v>14995</v>
      </c>
      <c r="E7496" s="3" t="s">
        <v>7</v>
      </c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</row>
    <row r="7497" ht="14.949999999999999" customHeight="1">
      <c r="A7497" s="2">
        <f>A7496+1</f>
        <v>7496</v>
      </c>
      <c r="B7497" s="2" t="s">
        <v>14996</v>
      </c>
      <c r="C7497" s="10">
        <v>46234</v>
      </c>
      <c r="D7497" s="3" t="s">
        <v>14997</v>
      </c>
      <c r="E7497" s="3" t="s">
        <v>7</v>
      </c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</row>
    <row r="7498" ht="14.949999999999999" customHeight="1">
      <c r="A7498" s="2">
        <f>A7497+1</f>
        <v>7497</v>
      </c>
      <c r="B7498" s="2" t="s">
        <v>14998</v>
      </c>
      <c r="C7498" s="9">
        <v>46234</v>
      </c>
      <c r="D7498" s="3" t="s">
        <v>14999</v>
      </c>
      <c r="E7498" s="3" t="s">
        <v>7</v>
      </c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</row>
    <row r="7499" ht="14.949999999999999" customHeight="1">
      <c r="A7499" s="2">
        <f>A7498+1</f>
        <v>7498</v>
      </c>
      <c r="B7499" s="2" t="s">
        <v>15000</v>
      </c>
      <c r="C7499" s="10">
        <v>46234</v>
      </c>
      <c r="D7499" s="3" t="s">
        <v>15001</v>
      </c>
      <c r="E7499" s="3" t="s">
        <v>7</v>
      </c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</row>
    <row r="7500" ht="14.949999999999999" customHeight="1">
      <c r="A7500" s="2">
        <f>A7499+1</f>
        <v>7499</v>
      </c>
      <c r="B7500" s="2" t="s">
        <v>15002</v>
      </c>
      <c r="C7500" s="9">
        <v>46234</v>
      </c>
      <c r="D7500" s="3" t="s">
        <v>15003</v>
      </c>
      <c r="E7500" s="3" t="s">
        <v>7</v>
      </c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</row>
    <row r="7501" ht="14.949999999999999" customHeight="1">
      <c r="A7501" s="2">
        <f>A7500+1</f>
        <v>7500</v>
      </c>
      <c r="B7501" s="2" t="s">
        <v>15004</v>
      </c>
      <c r="C7501" s="10">
        <v>46234</v>
      </c>
      <c r="D7501" s="3" t="s">
        <v>15005</v>
      </c>
      <c r="E7501" s="3" t="s">
        <v>7</v>
      </c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</row>
    <row r="7502" ht="14.949999999999999" customHeight="1">
      <c r="A7502" s="2">
        <f>A7501+1</f>
        <v>7501</v>
      </c>
      <c r="B7502" s="2" t="s">
        <v>15006</v>
      </c>
      <c r="C7502" s="9">
        <v>46234</v>
      </c>
      <c r="D7502" s="3" t="s">
        <v>15007</v>
      </c>
      <c r="E7502" s="3" t="s">
        <v>7</v>
      </c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</row>
    <row r="7503" ht="14.949999999999999" customHeight="1">
      <c r="A7503" s="2">
        <f>A7502+1</f>
        <v>7502</v>
      </c>
      <c r="B7503" s="2" t="s">
        <v>15008</v>
      </c>
      <c r="C7503" s="10">
        <v>46234</v>
      </c>
      <c r="D7503" s="3" t="s">
        <v>15009</v>
      </c>
      <c r="E7503" s="3" t="s">
        <v>7</v>
      </c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</row>
    <row r="7504" ht="14.949999999999999" customHeight="1">
      <c r="A7504" s="2">
        <f>A7503+1</f>
        <v>7503</v>
      </c>
      <c r="B7504" s="2" t="s">
        <v>15010</v>
      </c>
      <c r="C7504" s="9">
        <v>46234</v>
      </c>
      <c r="D7504" s="3" t="s">
        <v>15011</v>
      </c>
      <c r="E7504" s="3" t="s">
        <v>7</v>
      </c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</row>
    <row r="7505" ht="14.949999999999999" customHeight="1">
      <c r="A7505" s="2">
        <f>A7504+1</f>
        <v>7504</v>
      </c>
      <c r="B7505" s="2" t="s">
        <v>15012</v>
      </c>
      <c r="C7505" s="10">
        <v>46234</v>
      </c>
      <c r="D7505" s="3" t="s">
        <v>15013</v>
      </c>
      <c r="E7505" s="3" t="s">
        <v>7</v>
      </c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</row>
    <row r="7506" ht="14.949999999999999" customHeight="1">
      <c r="A7506" s="2">
        <f>A7505+1</f>
        <v>7505</v>
      </c>
      <c r="B7506" s="2" t="s">
        <v>15014</v>
      </c>
      <c r="C7506" s="9">
        <v>46234</v>
      </c>
      <c r="D7506" s="3" t="s">
        <v>15015</v>
      </c>
      <c r="E7506" s="3" t="s">
        <v>7</v>
      </c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</row>
    <row r="7507" ht="14.949999999999999" customHeight="1">
      <c r="A7507" s="2">
        <f>A7506+1</f>
        <v>7506</v>
      </c>
      <c r="B7507" s="2" t="s">
        <v>15016</v>
      </c>
      <c r="C7507" s="10">
        <v>46234</v>
      </c>
      <c r="D7507" s="3" t="s">
        <v>15017</v>
      </c>
      <c r="E7507" s="3" t="s">
        <v>7</v>
      </c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</row>
    <row r="7508" ht="14.949999999999999" customHeight="1">
      <c r="A7508" s="2">
        <f>A7507+1</f>
        <v>7507</v>
      </c>
      <c r="B7508" s="2" t="s">
        <v>15018</v>
      </c>
      <c r="C7508" s="9">
        <v>46234</v>
      </c>
      <c r="D7508" s="3" t="s">
        <v>15019</v>
      </c>
      <c r="E7508" s="3" t="s">
        <v>7</v>
      </c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</row>
    <row r="7509" ht="14.949999999999999" customHeight="1">
      <c r="A7509" s="2">
        <f>A7508+1</f>
        <v>7508</v>
      </c>
      <c r="B7509" s="2" t="s">
        <v>15020</v>
      </c>
      <c r="C7509" s="10">
        <v>46234</v>
      </c>
      <c r="D7509" s="3" t="s">
        <v>15021</v>
      </c>
      <c r="E7509" s="3" t="s">
        <v>7</v>
      </c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</row>
    <row r="7510" ht="14.949999999999999" customHeight="1">
      <c r="A7510" s="2">
        <f>A7509+1</f>
        <v>7509</v>
      </c>
      <c r="B7510" s="2" t="s">
        <v>15022</v>
      </c>
      <c r="C7510" s="9">
        <v>46234</v>
      </c>
      <c r="D7510" s="3" t="s">
        <v>15023</v>
      </c>
      <c r="E7510" s="3" t="s">
        <v>7</v>
      </c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</row>
    <row r="7511" ht="14.949999999999999" customHeight="1">
      <c r="A7511" s="2">
        <f>A7510+1</f>
        <v>7510</v>
      </c>
      <c r="B7511" s="2" t="s">
        <v>15024</v>
      </c>
      <c r="C7511" s="10">
        <v>46234</v>
      </c>
      <c r="D7511" s="3" t="s">
        <v>15025</v>
      </c>
      <c r="E7511" s="3" t="s">
        <v>7</v>
      </c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</row>
    <row r="7512" ht="14.949999999999999" customHeight="1">
      <c r="A7512" s="2">
        <f>A7511+1</f>
        <v>7511</v>
      </c>
      <c r="B7512" s="2" t="s">
        <v>15026</v>
      </c>
      <c r="C7512" s="9">
        <v>46234</v>
      </c>
      <c r="D7512" s="3" t="s">
        <v>15027</v>
      </c>
      <c r="E7512" s="3" t="s">
        <v>7</v>
      </c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</row>
    <row r="7513" ht="14.949999999999999" customHeight="1">
      <c r="A7513" s="2">
        <f>A7512+1</f>
        <v>7512</v>
      </c>
      <c r="B7513" s="2" t="s">
        <v>15028</v>
      </c>
      <c r="C7513" s="10">
        <v>46234</v>
      </c>
      <c r="D7513" s="3" t="s">
        <v>15029</v>
      </c>
      <c r="E7513" s="3" t="s">
        <v>7</v>
      </c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</row>
    <row r="7514" ht="14.949999999999999" customHeight="1">
      <c r="A7514" s="2">
        <f>A7513+1</f>
        <v>7513</v>
      </c>
      <c r="B7514" s="2" t="s">
        <v>15030</v>
      </c>
      <c r="C7514" s="9">
        <v>46234</v>
      </c>
      <c r="D7514" s="3" t="s">
        <v>15031</v>
      </c>
      <c r="E7514" s="3" t="s">
        <v>7</v>
      </c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</row>
    <row r="7515" ht="14.949999999999999" customHeight="1">
      <c r="A7515" s="2">
        <f>A7514+1</f>
        <v>7514</v>
      </c>
      <c r="B7515" s="2" t="s">
        <v>15032</v>
      </c>
      <c r="C7515" s="10">
        <v>46234</v>
      </c>
      <c r="D7515" s="3" t="s">
        <v>15033</v>
      </c>
      <c r="E7515" s="3" t="s">
        <v>7</v>
      </c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</row>
    <row r="7516" ht="14.949999999999999" customHeight="1">
      <c r="A7516" s="2">
        <f>A7515+1</f>
        <v>7515</v>
      </c>
      <c r="B7516" s="2" t="s">
        <v>15034</v>
      </c>
      <c r="C7516" s="9">
        <v>46234</v>
      </c>
      <c r="D7516" s="3" t="s">
        <v>15035</v>
      </c>
      <c r="E7516" s="3" t="s">
        <v>7</v>
      </c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</row>
    <row r="7517" ht="14.949999999999999" customHeight="1">
      <c r="A7517" s="2">
        <f>A7516+1</f>
        <v>7516</v>
      </c>
      <c r="B7517" s="2" t="s">
        <v>15036</v>
      </c>
      <c r="C7517" s="10">
        <v>46234</v>
      </c>
      <c r="D7517" s="3" t="s">
        <v>15037</v>
      </c>
      <c r="E7517" s="3" t="s">
        <v>7</v>
      </c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</row>
    <row r="7518" ht="14.949999999999999" customHeight="1">
      <c r="A7518" s="2">
        <f>A7517+1</f>
        <v>7517</v>
      </c>
      <c r="B7518" s="2" t="s">
        <v>15038</v>
      </c>
      <c r="C7518" s="9">
        <v>46234</v>
      </c>
      <c r="D7518" s="3" t="s">
        <v>15039</v>
      </c>
      <c r="E7518" s="3" t="s">
        <v>7</v>
      </c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</row>
    <row r="7519" ht="14.949999999999999" customHeight="1">
      <c r="A7519" s="2">
        <f>A7518+1</f>
        <v>7518</v>
      </c>
      <c r="B7519" s="2" t="s">
        <v>15040</v>
      </c>
      <c r="C7519" s="10">
        <v>46234</v>
      </c>
      <c r="D7519" s="3" t="s">
        <v>15041</v>
      </c>
      <c r="E7519" s="3" t="s">
        <v>7</v>
      </c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</row>
    <row r="7520" ht="14.949999999999999" customHeight="1">
      <c r="A7520" s="2">
        <f>A7519+1</f>
        <v>7519</v>
      </c>
      <c r="B7520" s="2" t="s">
        <v>15042</v>
      </c>
      <c r="C7520" s="9">
        <v>46234</v>
      </c>
      <c r="D7520" s="3" t="s">
        <v>15043</v>
      </c>
      <c r="E7520" s="3" t="s">
        <v>7</v>
      </c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</row>
    <row r="7521" ht="14.949999999999999" customHeight="1">
      <c r="A7521" s="2">
        <f>A7520+1</f>
        <v>7520</v>
      </c>
      <c r="B7521" s="2" t="s">
        <v>15044</v>
      </c>
      <c r="C7521" s="10">
        <v>46234</v>
      </c>
      <c r="D7521" s="3" t="s">
        <v>15045</v>
      </c>
      <c r="E7521" s="3" t="s">
        <v>7</v>
      </c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</row>
    <row r="7522" ht="14.949999999999999" customHeight="1">
      <c r="A7522" s="2">
        <f>A7521+1</f>
        <v>7521</v>
      </c>
      <c r="B7522" s="2" t="s">
        <v>15046</v>
      </c>
      <c r="C7522" s="9">
        <v>46234</v>
      </c>
      <c r="D7522" s="3" t="s">
        <v>15047</v>
      </c>
      <c r="E7522" s="3" t="s">
        <v>7</v>
      </c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</row>
    <row r="7523" ht="14.949999999999999" customHeight="1">
      <c r="A7523" s="2">
        <f>A7522+1</f>
        <v>7522</v>
      </c>
      <c r="B7523" s="2" t="s">
        <v>15048</v>
      </c>
      <c r="C7523" s="10">
        <v>46234</v>
      </c>
      <c r="D7523" s="3" t="s">
        <v>15049</v>
      </c>
      <c r="E7523" s="3" t="s">
        <v>7</v>
      </c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</row>
    <row r="7524" ht="14.949999999999999" customHeight="1">
      <c r="A7524" s="2">
        <f>A7523+1</f>
        <v>7523</v>
      </c>
      <c r="B7524" s="2" t="s">
        <v>15050</v>
      </c>
      <c r="C7524" s="9">
        <v>46234</v>
      </c>
      <c r="D7524" s="3" t="s">
        <v>15051</v>
      </c>
      <c r="E7524" s="3" t="s">
        <v>7</v>
      </c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</row>
    <row r="7525" ht="14.949999999999999" customHeight="1">
      <c r="A7525" s="2">
        <f>A7524+1</f>
        <v>7524</v>
      </c>
      <c r="B7525" s="2" t="s">
        <v>15052</v>
      </c>
      <c r="C7525" s="10">
        <v>46234</v>
      </c>
      <c r="D7525" s="3" t="s">
        <v>15053</v>
      </c>
      <c r="E7525" s="3" t="s">
        <v>7</v>
      </c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</row>
    <row r="7526" ht="14.949999999999999" customHeight="1">
      <c r="A7526" s="2">
        <f>A7525+1</f>
        <v>7525</v>
      </c>
      <c r="B7526" s="2" t="s">
        <v>15054</v>
      </c>
      <c r="C7526" s="9">
        <v>46234</v>
      </c>
      <c r="D7526" s="3" t="s">
        <v>15055</v>
      </c>
      <c r="E7526" s="3" t="s">
        <v>7</v>
      </c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</row>
    <row r="7527" ht="14.949999999999999" customHeight="1">
      <c r="A7527" s="2">
        <f>A7526+1</f>
        <v>7526</v>
      </c>
      <c r="B7527" s="2" t="s">
        <v>15056</v>
      </c>
      <c r="C7527" s="10">
        <v>46234</v>
      </c>
      <c r="D7527" s="3" t="s">
        <v>15057</v>
      </c>
      <c r="E7527" s="3" t="s">
        <v>7</v>
      </c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</row>
    <row r="7528" ht="14.949999999999999" customHeight="1">
      <c r="A7528" s="2">
        <f>A7527+1</f>
        <v>7527</v>
      </c>
      <c r="B7528" s="2" t="s">
        <v>15058</v>
      </c>
      <c r="C7528" s="9">
        <v>46234</v>
      </c>
      <c r="D7528" s="3" t="s">
        <v>15059</v>
      </c>
      <c r="E7528" s="3" t="s">
        <v>7</v>
      </c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</row>
    <row r="7529" ht="14.949999999999999" customHeight="1">
      <c r="A7529" s="2">
        <f>A7528+1</f>
        <v>7528</v>
      </c>
      <c r="B7529" s="2" t="s">
        <v>15060</v>
      </c>
      <c r="C7529" s="10">
        <v>46234</v>
      </c>
      <c r="D7529" s="3" t="s">
        <v>15061</v>
      </c>
      <c r="E7529" s="3" t="s">
        <v>7</v>
      </c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</row>
    <row r="7530" ht="14.949999999999999" customHeight="1">
      <c r="A7530" s="2">
        <f>A7529+1</f>
        <v>7529</v>
      </c>
      <c r="B7530" s="2" t="s">
        <v>15062</v>
      </c>
      <c r="C7530" s="9">
        <v>46234</v>
      </c>
      <c r="D7530" s="3" t="s">
        <v>15063</v>
      </c>
      <c r="E7530" s="3" t="s">
        <v>7</v>
      </c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</row>
    <row r="7531" ht="14.949999999999999" customHeight="1">
      <c r="A7531" s="2">
        <f>A7530+1</f>
        <v>7530</v>
      </c>
      <c r="B7531" s="2" t="s">
        <v>15064</v>
      </c>
      <c r="C7531" s="10">
        <v>46234</v>
      </c>
      <c r="D7531" s="3" t="s">
        <v>15065</v>
      </c>
      <c r="E7531" s="3" t="s">
        <v>7</v>
      </c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</row>
    <row r="7532" ht="14.949999999999999" customHeight="1">
      <c r="A7532" s="2">
        <f>A7531+1</f>
        <v>7531</v>
      </c>
      <c r="B7532" s="2" t="s">
        <v>15066</v>
      </c>
      <c r="C7532" s="9">
        <v>46234</v>
      </c>
      <c r="D7532" s="3" t="s">
        <v>15067</v>
      </c>
      <c r="E7532" s="3" t="s">
        <v>7</v>
      </c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</row>
    <row r="7533" ht="14.949999999999999" customHeight="1">
      <c r="A7533" s="2">
        <f>A7532+1</f>
        <v>7532</v>
      </c>
      <c r="B7533" s="2" t="s">
        <v>15068</v>
      </c>
      <c r="C7533" s="10">
        <v>46234</v>
      </c>
      <c r="D7533" s="3" t="s">
        <v>15069</v>
      </c>
      <c r="E7533" s="3" t="s">
        <v>7</v>
      </c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</row>
    <row r="7534" ht="14.949999999999999" customHeight="1">
      <c r="A7534" s="2">
        <f>A7533+1</f>
        <v>7533</v>
      </c>
      <c r="B7534" s="2" t="s">
        <v>15070</v>
      </c>
      <c r="C7534" s="9">
        <v>46234</v>
      </c>
      <c r="D7534" s="3" t="s">
        <v>15071</v>
      </c>
      <c r="E7534" s="3" t="s">
        <v>7</v>
      </c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</row>
    <row r="7535" ht="14.949999999999999" customHeight="1">
      <c r="A7535" s="2">
        <f>A7534+1</f>
        <v>7534</v>
      </c>
      <c r="B7535" s="2" t="s">
        <v>15072</v>
      </c>
      <c r="C7535" s="10">
        <v>46234</v>
      </c>
      <c r="D7535" s="3" t="s">
        <v>15073</v>
      </c>
      <c r="E7535" s="3" t="s">
        <v>7</v>
      </c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</row>
    <row r="7536" ht="14.949999999999999" customHeight="1">
      <c r="A7536" s="2">
        <f>A7535+1</f>
        <v>7535</v>
      </c>
      <c r="B7536" s="2" t="s">
        <v>15074</v>
      </c>
      <c r="C7536" s="9">
        <v>46234</v>
      </c>
      <c r="D7536" s="3" t="s">
        <v>15075</v>
      </c>
      <c r="E7536" s="3" t="s">
        <v>7</v>
      </c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</row>
    <row r="7537" ht="14.949999999999999" customHeight="1">
      <c r="A7537" s="2">
        <f>A7536+1</f>
        <v>7536</v>
      </c>
      <c r="B7537" s="2" t="s">
        <v>15076</v>
      </c>
      <c r="C7537" s="10">
        <v>46234</v>
      </c>
      <c r="D7537" s="3" t="s">
        <v>15077</v>
      </c>
      <c r="E7537" s="3" t="s">
        <v>7</v>
      </c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</row>
    <row r="7538" ht="14.949999999999999" customHeight="1">
      <c r="A7538" s="2">
        <f>A7537+1</f>
        <v>7537</v>
      </c>
      <c r="B7538" s="2" t="s">
        <v>15078</v>
      </c>
      <c r="C7538" s="9">
        <v>46234</v>
      </c>
      <c r="D7538" s="3" t="s">
        <v>15079</v>
      </c>
      <c r="E7538" s="3" t="s">
        <v>7</v>
      </c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</row>
    <row r="7539" ht="14.949999999999999" customHeight="1">
      <c r="A7539" s="2">
        <f>A7538+1</f>
        <v>7538</v>
      </c>
      <c r="B7539" s="2" t="s">
        <v>15080</v>
      </c>
      <c r="C7539" s="10">
        <v>46234</v>
      </c>
      <c r="D7539" s="3" t="s">
        <v>15081</v>
      </c>
      <c r="E7539" s="3" t="s">
        <v>7</v>
      </c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</row>
    <row r="7540" ht="14.949999999999999" customHeight="1">
      <c r="A7540" s="2">
        <f>A7539+1</f>
        <v>7539</v>
      </c>
      <c r="B7540" s="2" t="s">
        <v>15082</v>
      </c>
      <c r="C7540" s="9">
        <v>46234</v>
      </c>
      <c r="D7540" s="3" t="s">
        <v>15083</v>
      </c>
      <c r="E7540" s="3" t="s">
        <v>7</v>
      </c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</row>
    <row r="7541" ht="14.949999999999999" customHeight="1">
      <c r="A7541" s="2">
        <f>A7540+1</f>
        <v>7540</v>
      </c>
      <c r="B7541" s="2" t="s">
        <v>15084</v>
      </c>
      <c r="C7541" s="10">
        <v>46234</v>
      </c>
      <c r="D7541" s="3" t="s">
        <v>15085</v>
      </c>
      <c r="E7541" s="3" t="s">
        <v>7</v>
      </c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</row>
    <row r="7542" ht="14.949999999999999" customHeight="1">
      <c r="A7542" s="2">
        <f>A7541+1</f>
        <v>7541</v>
      </c>
      <c r="B7542" s="2" t="s">
        <v>15086</v>
      </c>
      <c r="C7542" s="9">
        <v>46234</v>
      </c>
      <c r="D7542" s="3" t="s">
        <v>15087</v>
      </c>
      <c r="E7542" s="3" t="s">
        <v>7</v>
      </c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</row>
    <row r="7543" ht="14.949999999999999" customHeight="1">
      <c r="A7543" s="2">
        <f>A7542+1</f>
        <v>7542</v>
      </c>
      <c r="B7543" s="2" t="s">
        <v>15088</v>
      </c>
      <c r="C7543" s="10">
        <v>46234</v>
      </c>
      <c r="D7543" s="3" t="s">
        <v>15089</v>
      </c>
      <c r="E7543" s="3" t="s">
        <v>7</v>
      </c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</row>
    <row r="7544" ht="14.949999999999999" customHeight="1">
      <c r="A7544" s="2">
        <f>A7543+1</f>
        <v>7543</v>
      </c>
      <c r="B7544" s="2" t="s">
        <v>15090</v>
      </c>
      <c r="C7544" s="9">
        <v>46234</v>
      </c>
      <c r="D7544" s="3" t="s">
        <v>15091</v>
      </c>
      <c r="E7544" s="3" t="s">
        <v>7</v>
      </c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</row>
    <row r="7545" ht="14.949999999999999" customHeight="1">
      <c r="A7545" s="2">
        <f>A7544+1</f>
        <v>7544</v>
      </c>
      <c r="B7545" s="2" t="s">
        <v>15092</v>
      </c>
      <c r="C7545" s="10">
        <v>46234</v>
      </c>
      <c r="D7545" s="3" t="s">
        <v>15093</v>
      </c>
      <c r="E7545" s="3" t="s">
        <v>7</v>
      </c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</row>
    <row r="7546" ht="14.949999999999999" customHeight="1">
      <c r="A7546" s="2">
        <f>A7545+1</f>
        <v>7545</v>
      </c>
      <c r="B7546" s="2" t="s">
        <v>15094</v>
      </c>
      <c r="C7546" s="9">
        <v>46234</v>
      </c>
      <c r="D7546" s="3" t="s">
        <v>15095</v>
      </c>
      <c r="E7546" s="3" t="s">
        <v>7</v>
      </c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</row>
    <row r="7547" ht="14.949999999999999" customHeight="1">
      <c r="A7547" s="2">
        <f>A7546+1</f>
        <v>7546</v>
      </c>
      <c r="B7547" s="2" t="s">
        <v>15096</v>
      </c>
      <c r="C7547" s="10">
        <v>46234</v>
      </c>
      <c r="D7547" s="3" t="s">
        <v>15097</v>
      </c>
      <c r="E7547" s="3" t="s">
        <v>7</v>
      </c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</row>
    <row r="7548" ht="14.949999999999999" customHeight="1">
      <c r="A7548" s="2">
        <f>A7547+1</f>
        <v>7547</v>
      </c>
      <c r="B7548" s="2" t="s">
        <v>15098</v>
      </c>
      <c r="C7548" s="9">
        <v>46234</v>
      </c>
      <c r="D7548" s="3" t="s">
        <v>15099</v>
      </c>
      <c r="E7548" s="3" t="s">
        <v>7</v>
      </c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</row>
    <row r="7549" ht="14.949999999999999" customHeight="1">
      <c r="A7549" s="2">
        <f>A7548+1</f>
        <v>7548</v>
      </c>
      <c r="B7549" s="2" t="s">
        <v>15100</v>
      </c>
      <c r="C7549" s="10">
        <v>46234</v>
      </c>
      <c r="D7549" s="3" t="s">
        <v>15101</v>
      </c>
      <c r="E7549" s="3" t="s">
        <v>7</v>
      </c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</row>
    <row r="7550" ht="14.949999999999999" customHeight="1">
      <c r="A7550" s="2">
        <f>A7549+1</f>
        <v>7549</v>
      </c>
      <c r="B7550" s="2" t="s">
        <v>15102</v>
      </c>
      <c r="C7550" s="9">
        <v>46234</v>
      </c>
      <c r="D7550" s="3" t="s">
        <v>15103</v>
      </c>
      <c r="E7550" s="3" t="s">
        <v>7</v>
      </c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</row>
    <row r="7551" ht="14.949999999999999" customHeight="1">
      <c r="A7551" s="2">
        <f>A7550+1</f>
        <v>7550</v>
      </c>
      <c r="B7551" s="2" t="s">
        <v>15104</v>
      </c>
      <c r="C7551" s="10">
        <v>46234</v>
      </c>
      <c r="D7551" s="3" t="s">
        <v>15105</v>
      </c>
      <c r="E7551" s="3" t="s">
        <v>7</v>
      </c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</row>
    <row r="7552" ht="14.949999999999999" customHeight="1">
      <c r="A7552" s="2">
        <f>A7551+1</f>
        <v>7551</v>
      </c>
      <c r="B7552" s="2" t="s">
        <v>15106</v>
      </c>
      <c r="C7552" s="9">
        <v>46234</v>
      </c>
      <c r="D7552" s="3" t="s">
        <v>15107</v>
      </c>
      <c r="E7552" s="3" t="s">
        <v>7</v>
      </c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</row>
    <row r="7553" ht="14.949999999999999" customHeight="1">
      <c r="A7553" s="2">
        <f>A7552+1</f>
        <v>7552</v>
      </c>
      <c r="B7553" s="2" t="s">
        <v>15108</v>
      </c>
      <c r="C7553" s="10">
        <v>46234</v>
      </c>
      <c r="D7553" s="3" t="s">
        <v>15109</v>
      </c>
      <c r="E7553" s="3" t="s">
        <v>7</v>
      </c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</row>
    <row r="7554" ht="14.949999999999999" customHeight="1">
      <c r="A7554" s="2">
        <f>A7553+1</f>
        <v>7553</v>
      </c>
      <c r="B7554" s="2" t="s">
        <v>15110</v>
      </c>
      <c r="C7554" s="9">
        <v>46234</v>
      </c>
      <c r="D7554" s="3" t="s">
        <v>15111</v>
      </c>
      <c r="E7554" s="3" t="s">
        <v>7</v>
      </c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</row>
    <row r="7555" ht="14.949999999999999" customHeight="1">
      <c r="A7555" s="2">
        <f>A7554+1</f>
        <v>7554</v>
      </c>
      <c r="B7555" s="2" t="s">
        <v>15112</v>
      </c>
      <c r="C7555" s="10">
        <v>46234</v>
      </c>
      <c r="D7555" s="3" t="s">
        <v>15113</v>
      </c>
      <c r="E7555" s="3" t="s">
        <v>7</v>
      </c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</row>
    <row r="7556" ht="14.949999999999999" customHeight="1">
      <c r="A7556" s="2">
        <f>A7555+1</f>
        <v>7555</v>
      </c>
      <c r="B7556" s="2" t="s">
        <v>15114</v>
      </c>
      <c r="C7556" s="9">
        <v>46234</v>
      </c>
      <c r="D7556" s="3" t="s">
        <v>15115</v>
      </c>
      <c r="E7556" s="3" t="s">
        <v>7</v>
      </c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</row>
    <row r="7557" ht="14.949999999999999" customHeight="1">
      <c r="A7557" s="2">
        <f>A7556+1</f>
        <v>7556</v>
      </c>
      <c r="B7557" s="2" t="s">
        <v>15116</v>
      </c>
      <c r="C7557" s="10">
        <v>46234</v>
      </c>
      <c r="D7557" s="3" t="s">
        <v>15117</v>
      </c>
      <c r="E7557" s="3" t="s">
        <v>7</v>
      </c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</row>
    <row r="7558" ht="14.949999999999999" customHeight="1">
      <c r="A7558" s="2">
        <f>A7557+1</f>
        <v>7557</v>
      </c>
      <c r="B7558" s="2" t="s">
        <v>15118</v>
      </c>
      <c r="C7558" s="9">
        <v>46234</v>
      </c>
      <c r="D7558" s="3" t="s">
        <v>15119</v>
      </c>
      <c r="E7558" s="3" t="s">
        <v>7</v>
      </c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</row>
    <row r="7559" ht="14.949999999999999" customHeight="1">
      <c r="A7559" s="2">
        <f>A7558+1</f>
        <v>7558</v>
      </c>
      <c r="B7559" s="2" t="s">
        <v>15120</v>
      </c>
      <c r="C7559" s="10">
        <v>46234</v>
      </c>
      <c r="D7559" s="3" t="s">
        <v>15121</v>
      </c>
      <c r="E7559" s="3" t="s">
        <v>7</v>
      </c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</row>
    <row r="7560" ht="14.949999999999999" customHeight="1">
      <c r="A7560" s="2">
        <f>A7559+1</f>
        <v>7559</v>
      </c>
      <c r="B7560" s="2" t="s">
        <v>15122</v>
      </c>
      <c r="C7560" s="9">
        <v>46234</v>
      </c>
      <c r="D7560" s="3" t="s">
        <v>15123</v>
      </c>
      <c r="E7560" s="3" t="s">
        <v>7</v>
      </c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</row>
    <row r="7561" ht="14.949999999999999" customHeight="1">
      <c r="A7561" s="2">
        <f>A7560+1</f>
        <v>7560</v>
      </c>
      <c r="B7561" s="2" t="s">
        <v>15124</v>
      </c>
      <c r="C7561" s="10">
        <v>46234</v>
      </c>
      <c r="D7561" s="3" t="s">
        <v>15125</v>
      </c>
      <c r="E7561" s="3" t="s">
        <v>7</v>
      </c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</row>
    <row r="7562" ht="14.949999999999999" customHeight="1">
      <c r="A7562" s="2">
        <f>A7561+1</f>
        <v>7561</v>
      </c>
      <c r="B7562" s="2" t="s">
        <v>15126</v>
      </c>
      <c r="C7562" s="9">
        <v>46234</v>
      </c>
      <c r="D7562" s="3" t="s">
        <v>15127</v>
      </c>
      <c r="E7562" s="3" t="s">
        <v>7</v>
      </c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</row>
    <row r="7563" ht="14.949999999999999" customHeight="1">
      <c r="A7563" s="2">
        <f>A7562+1</f>
        <v>7562</v>
      </c>
      <c r="B7563" s="2" t="s">
        <v>15128</v>
      </c>
      <c r="C7563" s="10">
        <v>46234</v>
      </c>
      <c r="D7563" s="3" t="s">
        <v>15129</v>
      </c>
      <c r="E7563" s="3" t="s">
        <v>7</v>
      </c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</row>
    <row r="7564" ht="14.949999999999999" customHeight="1">
      <c r="A7564" s="2">
        <f>A7563+1</f>
        <v>7563</v>
      </c>
      <c r="B7564" s="2" t="s">
        <v>15130</v>
      </c>
      <c r="C7564" s="9">
        <v>46234</v>
      </c>
      <c r="D7564" s="3" t="s">
        <v>15131</v>
      </c>
      <c r="E7564" s="3" t="s">
        <v>7</v>
      </c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</row>
    <row r="7565" ht="14.949999999999999" customHeight="1">
      <c r="A7565" s="2">
        <f>A7564+1</f>
        <v>7564</v>
      </c>
      <c r="B7565" s="2" t="s">
        <v>15132</v>
      </c>
      <c r="C7565" s="10">
        <v>46234</v>
      </c>
      <c r="D7565" s="3" t="s">
        <v>15133</v>
      </c>
      <c r="E7565" s="3" t="s">
        <v>7</v>
      </c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</row>
    <row r="7566" ht="14.949999999999999" customHeight="1">
      <c r="A7566" s="2">
        <f>A7565+1</f>
        <v>7565</v>
      </c>
      <c r="B7566" s="2" t="s">
        <v>15134</v>
      </c>
      <c r="C7566" s="9">
        <v>46234</v>
      </c>
      <c r="D7566" s="3" t="s">
        <v>15135</v>
      </c>
      <c r="E7566" s="3" t="s">
        <v>7</v>
      </c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</row>
    <row r="7567" ht="14.949999999999999" customHeight="1">
      <c r="A7567" s="2">
        <f>A7566+1</f>
        <v>7566</v>
      </c>
      <c r="B7567" s="2" t="s">
        <v>15136</v>
      </c>
      <c r="C7567" s="10">
        <v>46234</v>
      </c>
      <c r="D7567" s="3" t="s">
        <v>15137</v>
      </c>
      <c r="E7567" s="3" t="s">
        <v>7</v>
      </c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</row>
    <row r="7568" ht="14.949999999999999" customHeight="1">
      <c r="A7568" s="2">
        <f>A7567+1</f>
        <v>7567</v>
      </c>
      <c r="B7568" s="2" t="s">
        <v>15138</v>
      </c>
      <c r="C7568" s="9">
        <v>46234</v>
      </c>
      <c r="D7568" s="3" t="s">
        <v>15139</v>
      </c>
      <c r="E7568" s="3" t="s">
        <v>7</v>
      </c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</row>
    <row r="7569" ht="14.949999999999999" customHeight="1">
      <c r="A7569" s="2">
        <f>A7568+1</f>
        <v>7568</v>
      </c>
      <c r="B7569" s="2" t="s">
        <v>15140</v>
      </c>
      <c r="C7569" s="10">
        <v>46234</v>
      </c>
      <c r="D7569" s="3" t="s">
        <v>15141</v>
      </c>
      <c r="E7569" s="3" t="s">
        <v>7</v>
      </c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</row>
    <row r="7570" ht="14.949999999999999" customHeight="1">
      <c r="A7570" s="2">
        <f>A7569+1</f>
        <v>7569</v>
      </c>
      <c r="B7570" s="2" t="s">
        <v>15142</v>
      </c>
      <c r="C7570" s="9">
        <v>46234</v>
      </c>
      <c r="D7570" s="3" t="s">
        <v>15143</v>
      </c>
      <c r="E7570" s="3" t="s">
        <v>7</v>
      </c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</row>
    <row r="7571" ht="14.949999999999999" customHeight="1">
      <c r="A7571" s="2">
        <f>A7570+1</f>
        <v>7570</v>
      </c>
      <c r="B7571" s="2" t="s">
        <v>15144</v>
      </c>
      <c r="C7571" s="10">
        <v>46234</v>
      </c>
      <c r="D7571" s="3" t="s">
        <v>15145</v>
      </c>
      <c r="E7571" s="3" t="s">
        <v>7</v>
      </c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</row>
    <row r="7572" ht="14.949999999999999" customHeight="1">
      <c r="A7572" s="2">
        <f>A7571+1</f>
        <v>7571</v>
      </c>
      <c r="B7572" s="2" t="s">
        <v>15146</v>
      </c>
      <c r="C7572" s="9">
        <v>46234</v>
      </c>
      <c r="D7572" s="3" t="s">
        <v>15147</v>
      </c>
      <c r="E7572" s="3" t="s">
        <v>7</v>
      </c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</row>
    <row r="7573" ht="14.949999999999999" customHeight="1">
      <c r="A7573" s="2">
        <f>A7572+1</f>
        <v>7572</v>
      </c>
      <c r="B7573" s="2" t="s">
        <v>15148</v>
      </c>
      <c r="C7573" s="10">
        <v>46234</v>
      </c>
      <c r="D7573" s="3" t="s">
        <v>15149</v>
      </c>
      <c r="E7573" s="3" t="s">
        <v>7</v>
      </c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</row>
    <row r="7574" ht="14.949999999999999" customHeight="1">
      <c r="A7574" s="2">
        <f>A7573+1</f>
        <v>7573</v>
      </c>
      <c r="B7574" s="2" t="s">
        <v>15150</v>
      </c>
      <c r="C7574" s="9">
        <v>46234</v>
      </c>
      <c r="D7574" s="3" t="s">
        <v>15151</v>
      </c>
      <c r="E7574" s="3" t="s">
        <v>7</v>
      </c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</row>
    <row r="7575" ht="14.949999999999999" customHeight="1">
      <c r="A7575" s="2">
        <f>A7574+1</f>
        <v>7574</v>
      </c>
      <c r="B7575" s="2" t="s">
        <v>15152</v>
      </c>
      <c r="C7575" s="10">
        <v>46234</v>
      </c>
      <c r="D7575" s="3" t="s">
        <v>15153</v>
      </c>
      <c r="E7575" s="3" t="s">
        <v>7</v>
      </c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</row>
    <row r="7576" ht="14.949999999999999" customHeight="1">
      <c r="A7576" s="2">
        <f>A7575+1</f>
        <v>7575</v>
      </c>
      <c r="B7576" s="2" t="s">
        <v>15154</v>
      </c>
      <c r="C7576" s="9">
        <v>46234</v>
      </c>
      <c r="D7576" s="3" t="s">
        <v>15155</v>
      </c>
      <c r="E7576" s="3" t="s">
        <v>7</v>
      </c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</row>
    <row r="7577" ht="14.949999999999999" customHeight="1">
      <c r="A7577" s="2">
        <f>A7576+1</f>
        <v>7576</v>
      </c>
      <c r="B7577" s="2" t="s">
        <v>15156</v>
      </c>
      <c r="C7577" s="10">
        <v>46234</v>
      </c>
      <c r="D7577" s="3" t="s">
        <v>15157</v>
      </c>
      <c r="E7577" s="3" t="s">
        <v>7</v>
      </c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</row>
    <row r="7578" ht="14.949999999999999" customHeight="1">
      <c r="A7578" s="2">
        <f>A7577+1</f>
        <v>7577</v>
      </c>
      <c r="B7578" s="2" t="s">
        <v>15158</v>
      </c>
      <c r="C7578" s="9">
        <v>46234</v>
      </c>
      <c r="D7578" s="3" t="s">
        <v>15159</v>
      </c>
      <c r="E7578" s="3" t="s">
        <v>7</v>
      </c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</row>
    <row r="7579" ht="14.949999999999999" customHeight="1">
      <c r="A7579" s="2">
        <f>A7578+1</f>
        <v>7578</v>
      </c>
      <c r="B7579" s="2" t="s">
        <v>15160</v>
      </c>
      <c r="C7579" s="10">
        <v>46234</v>
      </c>
      <c r="D7579" s="3" t="s">
        <v>15161</v>
      </c>
      <c r="E7579" s="3" t="s">
        <v>7</v>
      </c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</row>
    <row r="7580" ht="14.949999999999999" customHeight="1">
      <c r="A7580" s="2">
        <f>A7579+1</f>
        <v>7579</v>
      </c>
      <c r="B7580" s="2" t="s">
        <v>15162</v>
      </c>
      <c r="C7580" s="9">
        <v>46234</v>
      </c>
      <c r="D7580" s="3" t="s">
        <v>15163</v>
      </c>
      <c r="E7580" s="3" t="s">
        <v>7</v>
      </c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</row>
    <row r="7581" ht="14.949999999999999" customHeight="1">
      <c r="A7581" s="2">
        <f>A7580+1</f>
        <v>7580</v>
      </c>
      <c r="B7581" s="2" t="s">
        <v>15164</v>
      </c>
      <c r="C7581" s="10">
        <v>46234</v>
      </c>
      <c r="D7581" s="3" t="s">
        <v>15165</v>
      </c>
      <c r="E7581" s="3" t="s">
        <v>7</v>
      </c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</row>
    <row r="7582" ht="14.949999999999999" customHeight="1">
      <c r="A7582" s="2">
        <f>A7581+1</f>
        <v>7581</v>
      </c>
      <c r="B7582" s="2" t="s">
        <v>15166</v>
      </c>
      <c r="C7582" s="9">
        <v>46234</v>
      </c>
      <c r="D7582" s="3" t="s">
        <v>15167</v>
      </c>
      <c r="E7582" s="3" t="s">
        <v>7</v>
      </c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</row>
    <row r="7583" ht="14.949999999999999" customHeight="1">
      <c r="A7583" s="2">
        <f>A7582+1</f>
        <v>7582</v>
      </c>
      <c r="B7583" s="2" t="s">
        <v>15168</v>
      </c>
      <c r="C7583" s="10">
        <v>46234</v>
      </c>
      <c r="D7583" s="3" t="s">
        <v>15169</v>
      </c>
      <c r="E7583" s="3" t="s">
        <v>7</v>
      </c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</row>
    <row r="7584" ht="14.949999999999999" customHeight="1">
      <c r="A7584" s="2">
        <f>A7583+1</f>
        <v>7583</v>
      </c>
      <c r="B7584" s="2" t="s">
        <v>15170</v>
      </c>
      <c r="C7584" s="9">
        <v>46234</v>
      </c>
      <c r="D7584" s="3" t="s">
        <v>15171</v>
      </c>
      <c r="E7584" s="3" t="s">
        <v>7</v>
      </c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</row>
    <row r="7585" ht="14.949999999999999" customHeight="1">
      <c r="A7585" s="2">
        <f>A7584+1</f>
        <v>7584</v>
      </c>
      <c r="B7585" s="2" t="s">
        <v>15172</v>
      </c>
      <c r="C7585" s="10">
        <v>46234</v>
      </c>
      <c r="D7585" s="3" t="s">
        <v>15173</v>
      </c>
      <c r="E7585" s="3" t="s">
        <v>7</v>
      </c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</row>
    <row r="7586" ht="14.949999999999999" customHeight="1">
      <c r="A7586" s="2">
        <f>A7585+1</f>
        <v>7585</v>
      </c>
      <c r="B7586" s="2" t="s">
        <v>15174</v>
      </c>
      <c r="C7586" s="9">
        <v>46234</v>
      </c>
      <c r="D7586" s="3" t="s">
        <v>15175</v>
      </c>
      <c r="E7586" s="3" t="s">
        <v>7</v>
      </c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</row>
    <row r="7587" ht="14.949999999999999" customHeight="1">
      <c r="A7587" s="2">
        <f>A7586+1</f>
        <v>7586</v>
      </c>
      <c r="B7587" s="2" t="s">
        <v>15176</v>
      </c>
      <c r="C7587" s="10">
        <v>46234</v>
      </c>
      <c r="D7587" s="3" t="s">
        <v>15177</v>
      </c>
      <c r="E7587" s="3" t="s">
        <v>7</v>
      </c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</row>
    <row r="7588" ht="14.949999999999999" customHeight="1">
      <c r="A7588" s="2">
        <f>A7587+1</f>
        <v>7587</v>
      </c>
      <c r="B7588" s="2" t="s">
        <v>15178</v>
      </c>
      <c r="C7588" s="9">
        <v>46234</v>
      </c>
      <c r="D7588" s="3" t="s">
        <v>15179</v>
      </c>
      <c r="E7588" s="3" t="s">
        <v>7</v>
      </c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</row>
    <row r="7589" ht="14.949999999999999" customHeight="1">
      <c r="A7589" s="2">
        <f>A7588+1</f>
        <v>7588</v>
      </c>
      <c r="B7589" s="2" t="s">
        <v>15180</v>
      </c>
      <c r="C7589" s="10">
        <v>46234</v>
      </c>
      <c r="D7589" s="3" t="s">
        <v>15181</v>
      </c>
      <c r="E7589" s="3" t="s">
        <v>7</v>
      </c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</row>
    <row r="7590" ht="14.949999999999999" customHeight="1">
      <c r="A7590" s="2">
        <f>A7589+1</f>
        <v>7589</v>
      </c>
      <c r="B7590" s="2" t="s">
        <v>15182</v>
      </c>
      <c r="C7590" s="9">
        <v>46234</v>
      </c>
      <c r="D7590" s="3" t="s">
        <v>15183</v>
      </c>
      <c r="E7590" s="3" t="s">
        <v>7</v>
      </c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</row>
    <row r="7591" ht="14.949999999999999" customHeight="1">
      <c r="A7591" s="2">
        <f>A7590+1</f>
        <v>7590</v>
      </c>
      <c r="B7591" s="2" t="s">
        <v>15184</v>
      </c>
      <c r="C7591" s="10">
        <v>46234</v>
      </c>
      <c r="D7591" s="3" t="s">
        <v>15185</v>
      </c>
      <c r="E7591" s="3" t="s">
        <v>7</v>
      </c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</row>
    <row r="7592" ht="14.949999999999999" customHeight="1">
      <c r="A7592" s="2">
        <f>A7591+1</f>
        <v>7591</v>
      </c>
      <c r="B7592" s="2" t="s">
        <v>15186</v>
      </c>
      <c r="C7592" s="9">
        <v>46234</v>
      </c>
      <c r="D7592" s="3" t="s">
        <v>15187</v>
      </c>
      <c r="E7592" s="3" t="s">
        <v>7</v>
      </c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</row>
    <row r="7593" ht="14.949999999999999" customHeight="1">
      <c r="A7593" s="2">
        <f>A7592+1</f>
        <v>7592</v>
      </c>
      <c r="B7593" s="2" t="s">
        <v>15188</v>
      </c>
      <c r="C7593" s="10">
        <v>46234</v>
      </c>
      <c r="D7593" s="3" t="s">
        <v>15189</v>
      </c>
      <c r="E7593" s="3" t="s">
        <v>7</v>
      </c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</row>
    <row r="7594" ht="14.949999999999999" customHeight="1">
      <c r="A7594" s="2">
        <f>A7593+1</f>
        <v>7593</v>
      </c>
      <c r="B7594" s="2" t="s">
        <v>15190</v>
      </c>
      <c r="C7594" s="9">
        <v>46234</v>
      </c>
      <c r="D7594" s="3" t="s">
        <v>15191</v>
      </c>
      <c r="E7594" s="3" t="s">
        <v>7</v>
      </c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</row>
    <row r="7595" ht="14.949999999999999" customHeight="1">
      <c r="A7595" s="2">
        <f>A7594+1</f>
        <v>7594</v>
      </c>
      <c r="B7595" s="2" t="s">
        <v>15192</v>
      </c>
      <c r="C7595" s="10">
        <v>46234</v>
      </c>
      <c r="D7595" s="3" t="s">
        <v>15193</v>
      </c>
      <c r="E7595" s="3" t="s">
        <v>7</v>
      </c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</row>
    <row r="7596" ht="14.949999999999999" customHeight="1">
      <c r="A7596" s="2">
        <f>A7595+1</f>
        <v>7595</v>
      </c>
      <c r="B7596" s="2" t="s">
        <v>15194</v>
      </c>
      <c r="C7596" s="9">
        <v>46234</v>
      </c>
      <c r="D7596" s="3" t="s">
        <v>15195</v>
      </c>
      <c r="E7596" s="3" t="s">
        <v>7</v>
      </c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</row>
    <row r="7597" ht="14.949999999999999" customHeight="1">
      <c r="A7597" s="2">
        <f>A7596+1</f>
        <v>7596</v>
      </c>
      <c r="B7597" s="2" t="s">
        <v>15196</v>
      </c>
      <c r="C7597" s="10">
        <v>46234</v>
      </c>
      <c r="D7597" s="3" t="s">
        <v>15197</v>
      </c>
      <c r="E7597" s="3" t="s">
        <v>7</v>
      </c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</row>
    <row r="7598" ht="14.949999999999999" customHeight="1">
      <c r="A7598" s="2">
        <f>A7597+1</f>
        <v>7597</v>
      </c>
      <c r="B7598" s="2" t="s">
        <v>15198</v>
      </c>
      <c r="C7598" s="9">
        <v>46234</v>
      </c>
      <c r="D7598" s="3" t="s">
        <v>15199</v>
      </c>
      <c r="E7598" s="3" t="s">
        <v>7</v>
      </c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</row>
    <row r="7599" ht="14.949999999999999" customHeight="1">
      <c r="A7599" s="2">
        <f>A7598+1</f>
        <v>7598</v>
      </c>
      <c r="B7599" s="2" t="s">
        <v>15200</v>
      </c>
      <c r="C7599" s="10">
        <v>46234</v>
      </c>
      <c r="D7599" s="3" t="s">
        <v>15201</v>
      </c>
      <c r="E7599" s="3" t="s">
        <v>7</v>
      </c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</row>
    <row r="7600" ht="14.949999999999999" customHeight="1">
      <c r="A7600" s="2">
        <f>A7599+1</f>
        <v>7599</v>
      </c>
      <c r="B7600" s="2" t="s">
        <v>15202</v>
      </c>
      <c r="C7600" s="9">
        <v>46234</v>
      </c>
      <c r="D7600" s="3" t="s">
        <v>15203</v>
      </c>
      <c r="E7600" s="3" t="s">
        <v>7</v>
      </c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</row>
    <row r="7601" ht="14.949999999999999" customHeight="1">
      <c r="A7601" s="2">
        <f>A7600+1</f>
        <v>7600</v>
      </c>
      <c r="B7601" s="2" t="s">
        <v>15204</v>
      </c>
      <c r="C7601" s="10">
        <v>46234</v>
      </c>
      <c r="D7601" s="3" t="s">
        <v>15205</v>
      </c>
      <c r="E7601" s="3" t="s">
        <v>7</v>
      </c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</row>
    <row r="7602" ht="14.949999999999999" customHeight="1">
      <c r="A7602" s="2">
        <f>A7601+1</f>
        <v>7601</v>
      </c>
      <c r="B7602" s="2" t="s">
        <v>15206</v>
      </c>
      <c r="C7602" s="9">
        <v>46234</v>
      </c>
      <c r="D7602" s="3" t="s">
        <v>15207</v>
      </c>
      <c r="E7602" s="3" t="s">
        <v>7</v>
      </c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</row>
    <row r="7603" ht="14.949999999999999" customHeight="1">
      <c r="A7603" s="2">
        <f>A7602+1</f>
        <v>7602</v>
      </c>
      <c r="B7603" s="2" t="s">
        <v>15208</v>
      </c>
      <c r="C7603" s="10">
        <v>46234</v>
      </c>
      <c r="D7603" s="3" t="s">
        <v>15209</v>
      </c>
      <c r="E7603" s="3" t="s">
        <v>7</v>
      </c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</row>
    <row r="7604" ht="14.949999999999999" customHeight="1">
      <c r="A7604" s="2">
        <f>A7603+1</f>
        <v>7603</v>
      </c>
      <c r="B7604" s="2" t="s">
        <v>15210</v>
      </c>
      <c r="C7604" s="9">
        <v>46234</v>
      </c>
      <c r="D7604" s="3" t="s">
        <v>15211</v>
      </c>
      <c r="E7604" s="3" t="s">
        <v>7</v>
      </c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</row>
    <row r="7605" ht="14.949999999999999" customHeight="1">
      <c r="A7605" s="2">
        <f>A7604+1</f>
        <v>7604</v>
      </c>
      <c r="B7605" s="2" t="s">
        <v>15212</v>
      </c>
      <c r="C7605" s="10">
        <v>46234</v>
      </c>
      <c r="D7605" s="3" t="s">
        <v>15213</v>
      </c>
      <c r="E7605" s="3" t="s">
        <v>7</v>
      </c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</row>
    <row r="7606" ht="14.949999999999999" customHeight="1">
      <c r="A7606" s="2">
        <f>A7605+1</f>
        <v>7605</v>
      </c>
      <c r="B7606" s="2" t="s">
        <v>15214</v>
      </c>
      <c r="C7606" s="9">
        <v>46234</v>
      </c>
      <c r="D7606" s="3" t="s">
        <v>15215</v>
      </c>
      <c r="E7606" s="3" t="s">
        <v>7</v>
      </c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</row>
    <row r="7607" ht="14.949999999999999" customHeight="1">
      <c r="A7607" s="2">
        <f>A7606+1</f>
        <v>7606</v>
      </c>
      <c r="B7607" s="2" t="s">
        <v>15216</v>
      </c>
      <c r="C7607" s="10">
        <v>46234</v>
      </c>
      <c r="D7607" s="3" t="s">
        <v>15217</v>
      </c>
      <c r="E7607" s="3" t="s">
        <v>7</v>
      </c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</row>
    <row r="7608" ht="14.949999999999999" customHeight="1">
      <c r="A7608" s="2">
        <f>A7607+1</f>
        <v>7607</v>
      </c>
      <c r="B7608" s="2" t="s">
        <v>15218</v>
      </c>
      <c r="C7608" s="9">
        <v>46234</v>
      </c>
      <c r="D7608" s="3" t="s">
        <v>15219</v>
      </c>
      <c r="E7608" s="3" t="s">
        <v>7</v>
      </c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</row>
    <row r="7609" ht="14.949999999999999" customHeight="1">
      <c r="A7609" s="2">
        <f>A7608+1</f>
        <v>7608</v>
      </c>
      <c r="B7609" s="2" t="s">
        <v>15220</v>
      </c>
      <c r="C7609" s="10">
        <v>46234</v>
      </c>
      <c r="D7609" s="3" t="s">
        <v>15221</v>
      </c>
      <c r="E7609" s="3" t="s">
        <v>7</v>
      </c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</row>
    <row r="7610" ht="14.949999999999999" customHeight="1">
      <c r="A7610" s="2">
        <f>A7609+1</f>
        <v>7609</v>
      </c>
      <c r="B7610" s="2" t="s">
        <v>15222</v>
      </c>
      <c r="C7610" s="9">
        <v>46234</v>
      </c>
      <c r="D7610" s="3" t="s">
        <v>15223</v>
      </c>
      <c r="E7610" s="3" t="s">
        <v>7</v>
      </c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</row>
    <row r="7611" ht="14.949999999999999" customHeight="1">
      <c r="A7611" s="2">
        <f>A7610+1</f>
        <v>7610</v>
      </c>
      <c r="B7611" s="2" t="s">
        <v>15224</v>
      </c>
      <c r="C7611" s="10">
        <v>46234</v>
      </c>
      <c r="D7611" s="3" t="s">
        <v>15225</v>
      </c>
      <c r="E7611" s="3" t="s">
        <v>7</v>
      </c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</row>
    <row r="7612" ht="14.949999999999999" customHeight="1">
      <c r="A7612" s="2">
        <f>A7611+1</f>
        <v>7611</v>
      </c>
      <c r="B7612" s="2" t="s">
        <v>15226</v>
      </c>
      <c r="C7612" s="9">
        <v>46234</v>
      </c>
      <c r="D7612" s="3" t="s">
        <v>15227</v>
      </c>
      <c r="E7612" s="3" t="s">
        <v>7</v>
      </c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</row>
    <row r="7613" ht="14.949999999999999" customHeight="1">
      <c r="A7613" s="2">
        <f>A7612+1</f>
        <v>7612</v>
      </c>
      <c r="B7613" s="2" t="s">
        <v>15228</v>
      </c>
      <c r="C7613" s="10">
        <v>46234</v>
      </c>
      <c r="D7613" s="3" t="s">
        <v>15229</v>
      </c>
      <c r="E7613" s="3" t="s">
        <v>7</v>
      </c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</row>
    <row r="7614" ht="14.949999999999999" customHeight="1">
      <c r="A7614" s="2">
        <f>A7613+1</f>
        <v>7613</v>
      </c>
      <c r="B7614" s="2" t="s">
        <v>15230</v>
      </c>
      <c r="C7614" s="9">
        <v>46234</v>
      </c>
      <c r="D7614" s="3" t="s">
        <v>15231</v>
      </c>
      <c r="E7614" s="3" t="s">
        <v>7</v>
      </c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</row>
    <row r="7615" ht="14.949999999999999" customHeight="1">
      <c r="A7615" s="2">
        <f>A7614+1</f>
        <v>7614</v>
      </c>
      <c r="B7615" s="2" t="s">
        <v>15232</v>
      </c>
      <c r="C7615" s="10">
        <v>46234</v>
      </c>
      <c r="D7615" s="3" t="s">
        <v>15233</v>
      </c>
      <c r="E7615" s="3" t="s">
        <v>7</v>
      </c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</row>
    <row r="7616" ht="14.949999999999999" customHeight="1">
      <c r="A7616" s="2">
        <f>A7615+1</f>
        <v>7615</v>
      </c>
      <c r="B7616" s="2" t="s">
        <v>15234</v>
      </c>
      <c r="C7616" s="9">
        <v>46234</v>
      </c>
      <c r="D7616" s="3" t="s">
        <v>15235</v>
      </c>
      <c r="E7616" s="3" t="s">
        <v>7</v>
      </c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</row>
    <row r="7617" ht="14.949999999999999" customHeight="1">
      <c r="A7617" s="2">
        <f>A7616+1</f>
        <v>7616</v>
      </c>
      <c r="B7617" s="2" t="s">
        <v>15236</v>
      </c>
      <c r="C7617" s="10">
        <v>46234</v>
      </c>
      <c r="D7617" s="3" t="s">
        <v>15237</v>
      </c>
      <c r="E7617" s="3" t="s">
        <v>7</v>
      </c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</row>
    <row r="7618" ht="14.949999999999999" customHeight="1">
      <c r="A7618" s="2">
        <f>A7617+1</f>
        <v>7617</v>
      </c>
      <c r="B7618" s="2" t="s">
        <v>15238</v>
      </c>
      <c r="C7618" s="9">
        <v>46234</v>
      </c>
      <c r="D7618" s="3" t="s">
        <v>15239</v>
      </c>
      <c r="E7618" s="3" t="s">
        <v>7</v>
      </c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</row>
    <row r="7619" ht="14.949999999999999" customHeight="1">
      <c r="A7619" s="2">
        <f>A7618+1</f>
        <v>7618</v>
      </c>
      <c r="B7619" s="2" t="s">
        <v>15240</v>
      </c>
      <c r="C7619" s="10">
        <v>46234</v>
      </c>
      <c r="D7619" s="3" t="s">
        <v>15241</v>
      </c>
      <c r="E7619" s="3" t="s">
        <v>7</v>
      </c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</row>
    <row r="7620" ht="14.949999999999999" customHeight="1">
      <c r="A7620" s="2">
        <f>A7619+1</f>
        <v>7619</v>
      </c>
      <c r="B7620" s="2" t="s">
        <v>15242</v>
      </c>
      <c r="C7620" s="9">
        <v>46234</v>
      </c>
      <c r="D7620" s="3" t="s">
        <v>15243</v>
      </c>
      <c r="E7620" s="3" t="s">
        <v>7</v>
      </c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</row>
    <row r="7621" ht="14.949999999999999" customHeight="1">
      <c r="A7621" s="2">
        <f>A7620+1</f>
        <v>7620</v>
      </c>
      <c r="B7621" s="2" t="s">
        <v>15244</v>
      </c>
      <c r="C7621" s="10">
        <v>46234</v>
      </c>
      <c r="D7621" s="3" t="s">
        <v>15245</v>
      </c>
      <c r="E7621" s="3" t="s">
        <v>7</v>
      </c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</row>
    <row r="7622" ht="14.949999999999999" customHeight="1">
      <c r="A7622" s="2">
        <f>A7621+1</f>
        <v>7621</v>
      </c>
      <c r="B7622" s="2" t="s">
        <v>15246</v>
      </c>
      <c r="C7622" s="9">
        <v>46234</v>
      </c>
      <c r="D7622" s="3" t="s">
        <v>15247</v>
      </c>
      <c r="E7622" s="3" t="s">
        <v>7</v>
      </c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</row>
    <row r="7623" ht="14.949999999999999" customHeight="1">
      <c r="A7623" s="2">
        <f>A7622+1</f>
        <v>7622</v>
      </c>
      <c r="B7623" s="2" t="s">
        <v>15248</v>
      </c>
      <c r="C7623" s="10">
        <v>46234</v>
      </c>
      <c r="D7623" s="3" t="s">
        <v>15249</v>
      </c>
      <c r="E7623" s="3" t="s">
        <v>7</v>
      </c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</row>
    <row r="7624" ht="14.949999999999999" customHeight="1">
      <c r="A7624" s="2">
        <f>A7623+1</f>
        <v>7623</v>
      </c>
      <c r="B7624" s="2" t="s">
        <v>15250</v>
      </c>
      <c r="C7624" s="9">
        <v>46234</v>
      </c>
      <c r="D7624" s="3" t="s">
        <v>15251</v>
      </c>
      <c r="E7624" s="3" t="s">
        <v>7</v>
      </c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</row>
    <row r="7625" ht="14.949999999999999" customHeight="1">
      <c r="A7625" s="2">
        <f>A7624+1</f>
        <v>7624</v>
      </c>
      <c r="B7625" s="2" t="s">
        <v>15252</v>
      </c>
      <c r="C7625" s="10">
        <v>46234</v>
      </c>
      <c r="D7625" s="3" t="s">
        <v>15253</v>
      </c>
      <c r="E7625" s="3" t="s">
        <v>7</v>
      </c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</row>
    <row r="7626" ht="14.949999999999999" customHeight="1">
      <c r="A7626" s="2">
        <f>A7625+1</f>
        <v>7625</v>
      </c>
      <c r="B7626" s="2" t="s">
        <v>15254</v>
      </c>
      <c r="C7626" s="9">
        <v>46234</v>
      </c>
      <c r="D7626" s="3" t="s">
        <v>15255</v>
      </c>
      <c r="E7626" s="3" t="s">
        <v>7</v>
      </c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</row>
    <row r="7627" ht="14.949999999999999" customHeight="1">
      <c r="A7627" s="2">
        <f>A7626+1</f>
        <v>7626</v>
      </c>
      <c r="B7627" s="2" t="s">
        <v>15256</v>
      </c>
      <c r="C7627" s="10">
        <v>46234</v>
      </c>
      <c r="D7627" s="3" t="s">
        <v>15257</v>
      </c>
      <c r="E7627" s="3" t="s">
        <v>7</v>
      </c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</row>
    <row r="7628" ht="14.949999999999999" customHeight="1">
      <c r="A7628" s="2">
        <f>A7627+1</f>
        <v>7627</v>
      </c>
      <c r="B7628" s="2" t="s">
        <v>15258</v>
      </c>
      <c r="C7628" s="9">
        <v>46234</v>
      </c>
      <c r="D7628" s="3" t="s">
        <v>15259</v>
      </c>
      <c r="E7628" s="3" t="s">
        <v>7</v>
      </c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</row>
    <row r="7629" ht="14.949999999999999" customHeight="1">
      <c r="A7629" s="2">
        <f>A7628+1</f>
        <v>7628</v>
      </c>
      <c r="B7629" s="2" t="s">
        <v>15260</v>
      </c>
      <c r="C7629" s="10">
        <v>46234</v>
      </c>
      <c r="D7629" s="3" t="s">
        <v>15261</v>
      </c>
      <c r="E7629" s="3" t="s">
        <v>7</v>
      </c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</row>
    <row r="7630" ht="14.949999999999999" customHeight="1">
      <c r="A7630" s="2">
        <f>A7629+1</f>
        <v>7629</v>
      </c>
      <c r="B7630" s="2" t="s">
        <v>15262</v>
      </c>
      <c r="C7630" s="9">
        <v>46234</v>
      </c>
      <c r="D7630" s="3" t="s">
        <v>15263</v>
      </c>
      <c r="E7630" s="3" t="s">
        <v>7</v>
      </c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</row>
    <row r="7631" ht="14.949999999999999" customHeight="1">
      <c r="A7631" s="2">
        <f>A7630+1</f>
        <v>7630</v>
      </c>
      <c r="B7631" s="2" t="s">
        <v>15264</v>
      </c>
      <c r="C7631" s="10">
        <v>46234</v>
      </c>
      <c r="D7631" s="3" t="s">
        <v>15265</v>
      </c>
      <c r="E7631" s="3" t="s">
        <v>7</v>
      </c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</row>
    <row r="7632" ht="14.949999999999999" customHeight="1">
      <c r="A7632" s="2">
        <f>A7631+1</f>
        <v>7631</v>
      </c>
      <c r="B7632" s="2" t="s">
        <v>15266</v>
      </c>
      <c r="C7632" s="9">
        <v>46234</v>
      </c>
      <c r="D7632" s="3" t="s">
        <v>15267</v>
      </c>
      <c r="E7632" s="3" t="s">
        <v>7</v>
      </c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</row>
    <row r="7633" ht="14.949999999999999" customHeight="1">
      <c r="A7633" s="2">
        <f>A7632+1</f>
        <v>7632</v>
      </c>
      <c r="B7633" s="2" t="s">
        <v>15268</v>
      </c>
      <c r="C7633" s="10">
        <v>46234</v>
      </c>
      <c r="D7633" s="3" t="s">
        <v>15269</v>
      </c>
      <c r="E7633" s="3" t="s">
        <v>7</v>
      </c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</row>
    <row r="7634" ht="14.949999999999999" customHeight="1">
      <c r="A7634" s="2">
        <f>A7633+1</f>
        <v>7633</v>
      </c>
      <c r="B7634" s="2" t="s">
        <v>15270</v>
      </c>
      <c r="C7634" s="9">
        <v>46234</v>
      </c>
      <c r="D7634" s="3" t="s">
        <v>15271</v>
      </c>
      <c r="E7634" s="3" t="s">
        <v>7</v>
      </c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</row>
    <row r="7635" ht="14.949999999999999" customHeight="1">
      <c r="A7635" s="2">
        <f>A7634+1</f>
        <v>7634</v>
      </c>
      <c r="B7635" s="2" t="s">
        <v>15272</v>
      </c>
      <c r="C7635" s="10">
        <v>46234</v>
      </c>
      <c r="D7635" s="3" t="s">
        <v>15273</v>
      </c>
      <c r="E7635" s="3" t="s">
        <v>7</v>
      </c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</row>
    <row r="7636" ht="14.949999999999999" customHeight="1">
      <c r="A7636" s="2">
        <f>A7635+1</f>
        <v>7635</v>
      </c>
      <c r="B7636" s="2" t="s">
        <v>15274</v>
      </c>
      <c r="C7636" s="9">
        <v>46234</v>
      </c>
      <c r="D7636" s="3" t="s">
        <v>15275</v>
      </c>
      <c r="E7636" s="3" t="s">
        <v>7</v>
      </c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</row>
    <row r="7637" ht="14.949999999999999" customHeight="1">
      <c r="A7637" s="2">
        <f>A7636+1</f>
        <v>7636</v>
      </c>
      <c r="B7637" s="2" t="s">
        <v>15276</v>
      </c>
      <c r="C7637" s="10">
        <v>46234</v>
      </c>
      <c r="D7637" s="3" t="s">
        <v>15277</v>
      </c>
      <c r="E7637" s="3" t="s">
        <v>7</v>
      </c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</row>
    <row r="7638" ht="14.949999999999999" customHeight="1">
      <c r="A7638" s="2">
        <f>A7637+1</f>
        <v>7637</v>
      </c>
      <c r="B7638" s="2" t="s">
        <v>15278</v>
      </c>
      <c r="C7638" s="9">
        <v>46234</v>
      </c>
      <c r="D7638" s="3" t="s">
        <v>15279</v>
      </c>
      <c r="E7638" s="3" t="s">
        <v>7</v>
      </c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</row>
    <row r="7639" ht="14.949999999999999" customHeight="1">
      <c r="A7639" s="2">
        <f>A7638+1</f>
        <v>7638</v>
      </c>
      <c r="B7639" s="2" t="s">
        <v>15280</v>
      </c>
      <c r="C7639" s="10">
        <v>46234</v>
      </c>
      <c r="D7639" s="3" t="s">
        <v>15281</v>
      </c>
      <c r="E7639" s="3" t="s">
        <v>7</v>
      </c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</row>
    <row r="7640" ht="14.949999999999999" customHeight="1">
      <c r="A7640" s="2">
        <f>A7639+1</f>
        <v>7639</v>
      </c>
      <c r="B7640" s="2" t="s">
        <v>15282</v>
      </c>
      <c r="C7640" s="9">
        <v>46234</v>
      </c>
      <c r="D7640" s="3" t="s">
        <v>15283</v>
      </c>
      <c r="E7640" s="3" t="s">
        <v>7</v>
      </c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</row>
    <row r="7641" ht="14.949999999999999" customHeight="1">
      <c r="A7641" s="2">
        <f>A7640+1</f>
        <v>7640</v>
      </c>
      <c r="B7641" s="2" t="s">
        <v>15284</v>
      </c>
      <c r="C7641" s="10">
        <v>46234</v>
      </c>
      <c r="D7641" s="3" t="s">
        <v>15285</v>
      </c>
      <c r="E7641" s="3" t="s">
        <v>7</v>
      </c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</row>
    <row r="7642" ht="14.949999999999999" customHeight="1">
      <c r="A7642" s="2">
        <f>A7641+1</f>
        <v>7641</v>
      </c>
      <c r="B7642" s="2" t="s">
        <v>15286</v>
      </c>
      <c r="C7642" s="9">
        <v>46234</v>
      </c>
      <c r="D7642" s="3" t="s">
        <v>15287</v>
      </c>
      <c r="E7642" s="3" t="s">
        <v>7</v>
      </c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</row>
    <row r="7643" ht="14.949999999999999" customHeight="1">
      <c r="A7643" s="2">
        <f>A7642+1</f>
        <v>7642</v>
      </c>
      <c r="B7643" s="2" t="s">
        <v>15288</v>
      </c>
      <c r="C7643" s="10">
        <v>46234</v>
      </c>
      <c r="D7643" s="3" t="s">
        <v>15289</v>
      </c>
      <c r="E7643" s="3" t="s">
        <v>7</v>
      </c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</row>
    <row r="7644" ht="14.949999999999999" customHeight="1">
      <c r="A7644" s="2">
        <f>A7643+1</f>
        <v>7643</v>
      </c>
      <c r="B7644" s="2" t="s">
        <v>15290</v>
      </c>
      <c r="C7644" s="9">
        <v>46234</v>
      </c>
      <c r="D7644" s="3" t="s">
        <v>15291</v>
      </c>
      <c r="E7644" s="3" t="s">
        <v>7</v>
      </c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</row>
    <row r="7645" ht="14.949999999999999" customHeight="1">
      <c r="A7645" s="2">
        <f>A7644+1</f>
        <v>7644</v>
      </c>
      <c r="B7645" s="2" t="s">
        <v>15292</v>
      </c>
      <c r="C7645" s="10">
        <v>46234</v>
      </c>
      <c r="D7645" s="3" t="s">
        <v>15293</v>
      </c>
      <c r="E7645" s="3" t="s">
        <v>7</v>
      </c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</row>
    <row r="7646" ht="14.949999999999999" customHeight="1">
      <c r="A7646" s="2">
        <f>A7645+1</f>
        <v>7645</v>
      </c>
      <c r="B7646" s="2" t="s">
        <v>15294</v>
      </c>
      <c r="C7646" s="9">
        <v>46234</v>
      </c>
      <c r="D7646" s="3" t="s">
        <v>15295</v>
      </c>
      <c r="E7646" s="3" t="s">
        <v>7</v>
      </c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</row>
    <row r="7647" ht="14.949999999999999" customHeight="1">
      <c r="A7647" s="2">
        <f>A7646+1</f>
        <v>7646</v>
      </c>
      <c r="B7647" s="2" t="s">
        <v>15296</v>
      </c>
      <c r="C7647" s="10">
        <v>46234</v>
      </c>
      <c r="D7647" s="3" t="s">
        <v>15297</v>
      </c>
      <c r="E7647" s="3" t="s">
        <v>7</v>
      </c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</row>
    <row r="7648" ht="14.949999999999999" customHeight="1">
      <c r="A7648" s="2">
        <f>A7647+1</f>
        <v>7647</v>
      </c>
      <c r="B7648" s="2" t="s">
        <v>15298</v>
      </c>
      <c r="C7648" s="9">
        <v>46234</v>
      </c>
      <c r="D7648" s="3" t="s">
        <v>15299</v>
      </c>
      <c r="E7648" s="3" t="s">
        <v>7</v>
      </c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</row>
    <row r="7649" ht="14.949999999999999" customHeight="1">
      <c r="A7649" s="2">
        <f>A7648+1</f>
        <v>7648</v>
      </c>
      <c r="B7649" s="2" t="s">
        <v>15300</v>
      </c>
      <c r="C7649" s="10">
        <v>46234</v>
      </c>
      <c r="D7649" s="3" t="s">
        <v>15301</v>
      </c>
      <c r="E7649" s="3" t="s">
        <v>7</v>
      </c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</row>
    <row r="7650" ht="14.949999999999999" customHeight="1">
      <c r="A7650" s="2">
        <f>A7649+1</f>
        <v>7649</v>
      </c>
      <c r="B7650" s="2" t="s">
        <v>15302</v>
      </c>
      <c r="C7650" s="9">
        <v>46234</v>
      </c>
      <c r="D7650" s="3" t="s">
        <v>15303</v>
      </c>
      <c r="E7650" s="3" t="s">
        <v>7</v>
      </c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</row>
    <row r="7651" ht="14.949999999999999" customHeight="1">
      <c r="A7651" s="2">
        <f>A7650+1</f>
        <v>7650</v>
      </c>
      <c r="B7651" s="2" t="s">
        <v>15304</v>
      </c>
      <c r="C7651" s="10">
        <v>46234</v>
      </c>
      <c r="D7651" s="3" t="s">
        <v>15305</v>
      </c>
      <c r="E7651" s="3" t="s">
        <v>7</v>
      </c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</row>
    <row r="7652" ht="14.949999999999999" customHeight="1">
      <c r="A7652" s="2">
        <f>A7651+1</f>
        <v>7651</v>
      </c>
      <c r="B7652" s="2" t="s">
        <v>15306</v>
      </c>
      <c r="C7652" s="9">
        <v>46234</v>
      </c>
      <c r="D7652" s="3" t="s">
        <v>15307</v>
      </c>
      <c r="E7652" s="3" t="s">
        <v>7</v>
      </c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</row>
    <row r="7653" ht="14.949999999999999" customHeight="1">
      <c r="A7653" s="2">
        <f>A7652+1</f>
        <v>7652</v>
      </c>
      <c r="B7653" s="2" t="s">
        <v>15308</v>
      </c>
      <c r="C7653" s="10">
        <v>46234</v>
      </c>
      <c r="D7653" s="3" t="s">
        <v>15309</v>
      </c>
      <c r="E7653" s="3" t="s">
        <v>7</v>
      </c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</row>
    <row r="7654" ht="14.949999999999999" customHeight="1">
      <c r="A7654" s="2">
        <f>A7653+1</f>
        <v>7653</v>
      </c>
      <c r="B7654" s="2" t="s">
        <v>15310</v>
      </c>
      <c r="C7654" s="9">
        <v>46234</v>
      </c>
      <c r="D7654" s="3" t="s">
        <v>15311</v>
      </c>
      <c r="E7654" s="3" t="s">
        <v>7</v>
      </c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</row>
    <row r="7655" ht="14.949999999999999" customHeight="1">
      <c r="A7655" s="2">
        <f>A7654+1</f>
        <v>7654</v>
      </c>
      <c r="B7655" s="2" t="s">
        <v>15312</v>
      </c>
      <c r="C7655" s="10">
        <v>46234</v>
      </c>
      <c r="D7655" s="3" t="s">
        <v>15313</v>
      </c>
      <c r="E7655" s="3" t="s">
        <v>7</v>
      </c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</row>
    <row r="7656" ht="14.949999999999999" customHeight="1">
      <c r="A7656" s="2">
        <f>A7655+1</f>
        <v>7655</v>
      </c>
      <c r="B7656" s="2" t="s">
        <v>15314</v>
      </c>
      <c r="C7656" s="9">
        <v>46234</v>
      </c>
      <c r="D7656" s="3" t="s">
        <v>15315</v>
      </c>
      <c r="E7656" s="3" t="s">
        <v>7</v>
      </c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</row>
    <row r="7657" ht="14.949999999999999" customHeight="1">
      <c r="A7657" s="2">
        <f>A7656+1</f>
        <v>7656</v>
      </c>
      <c r="B7657" s="2" t="s">
        <v>15316</v>
      </c>
      <c r="C7657" s="10">
        <v>46234</v>
      </c>
      <c r="D7657" s="3" t="s">
        <v>15317</v>
      </c>
      <c r="E7657" s="3" t="s">
        <v>7</v>
      </c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</row>
    <row r="7658" ht="14.949999999999999" customHeight="1">
      <c r="A7658" s="2">
        <f>A7657+1</f>
        <v>7657</v>
      </c>
      <c r="B7658" s="2" t="s">
        <v>15318</v>
      </c>
      <c r="C7658" s="9">
        <v>46234</v>
      </c>
      <c r="D7658" s="3" t="s">
        <v>15319</v>
      </c>
      <c r="E7658" s="3" t="s">
        <v>7</v>
      </c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</row>
    <row r="7659" ht="14.949999999999999" customHeight="1">
      <c r="A7659" s="2">
        <f>A7658+1</f>
        <v>7658</v>
      </c>
      <c r="B7659" s="2" t="s">
        <v>15320</v>
      </c>
      <c r="C7659" s="10">
        <v>46234</v>
      </c>
      <c r="D7659" s="3" t="s">
        <v>15321</v>
      </c>
      <c r="E7659" s="3" t="s">
        <v>7</v>
      </c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</row>
    <row r="7660" ht="14.949999999999999" customHeight="1">
      <c r="A7660" s="2">
        <f>A7659+1</f>
        <v>7659</v>
      </c>
      <c r="B7660" s="2" t="s">
        <v>15322</v>
      </c>
      <c r="C7660" s="9">
        <v>46234</v>
      </c>
      <c r="D7660" s="3" t="s">
        <v>15323</v>
      </c>
      <c r="E7660" s="3" t="s">
        <v>7</v>
      </c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</row>
    <row r="7661" ht="14.949999999999999" customHeight="1">
      <c r="A7661" s="2">
        <f>A7660+1</f>
        <v>7660</v>
      </c>
      <c r="B7661" s="2" t="s">
        <v>15324</v>
      </c>
      <c r="C7661" s="10">
        <v>46234</v>
      </c>
      <c r="D7661" s="3" t="s">
        <v>15325</v>
      </c>
      <c r="E7661" s="3" t="s">
        <v>7</v>
      </c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</row>
    <row r="7662" ht="14.949999999999999" customHeight="1">
      <c r="A7662" s="2">
        <f>A7661+1</f>
        <v>7661</v>
      </c>
      <c r="B7662" s="2" t="s">
        <v>15326</v>
      </c>
      <c r="C7662" s="9">
        <v>46234</v>
      </c>
      <c r="D7662" s="3" t="s">
        <v>15327</v>
      </c>
      <c r="E7662" s="3" t="s">
        <v>7</v>
      </c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</row>
    <row r="7663" ht="14.949999999999999" customHeight="1">
      <c r="A7663" s="2">
        <f>A7662+1</f>
        <v>7662</v>
      </c>
      <c r="B7663" s="2" t="s">
        <v>15328</v>
      </c>
      <c r="C7663" s="10">
        <v>46234</v>
      </c>
      <c r="D7663" s="3" t="s">
        <v>15329</v>
      </c>
      <c r="E7663" s="3" t="s">
        <v>7</v>
      </c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</row>
    <row r="7664" ht="14.949999999999999" customHeight="1">
      <c r="A7664" s="2">
        <f>A7663+1</f>
        <v>7663</v>
      </c>
      <c r="B7664" s="2" t="s">
        <v>15330</v>
      </c>
      <c r="C7664" s="9">
        <v>46234</v>
      </c>
      <c r="D7664" s="3" t="s">
        <v>15331</v>
      </c>
      <c r="E7664" s="3" t="s">
        <v>7</v>
      </c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</row>
    <row r="7665" ht="14.949999999999999" customHeight="1">
      <c r="A7665" s="2">
        <f>A7664+1</f>
        <v>7664</v>
      </c>
      <c r="B7665" s="2" t="s">
        <v>15332</v>
      </c>
      <c r="C7665" s="10">
        <v>46234</v>
      </c>
      <c r="D7665" s="3" t="s">
        <v>15333</v>
      </c>
      <c r="E7665" s="3" t="s">
        <v>7</v>
      </c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</row>
    <row r="7666" ht="14.949999999999999" customHeight="1">
      <c r="A7666" s="2">
        <f>A7665+1</f>
        <v>7665</v>
      </c>
      <c r="B7666" s="2" t="s">
        <v>15334</v>
      </c>
      <c r="C7666" s="9">
        <v>46234</v>
      </c>
      <c r="D7666" s="3" t="s">
        <v>15335</v>
      </c>
      <c r="E7666" s="3" t="s">
        <v>7</v>
      </c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</row>
    <row r="7667" ht="14.949999999999999" customHeight="1">
      <c r="A7667" s="2">
        <f>A7666+1</f>
        <v>7666</v>
      </c>
      <c r="B7667" s="2" t="s">
        <v>15336</v>
      </c>
      <c r="C7667" s="10">
        <v>46234</v>
      </c>
      <c r="D7667" s="3" t="s">
        <v>15337</v>
      </c>
      <c r="E7667" s="3" t="s">
        <v>7</v>
      </c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</row>
    <row r="7668" ht="14.949999999999999" customHeight="1">
      <c r="A7668" s="2">
        <f>A7667+1</f>
        <v>7667</v>
      </c>
      <c r="B7668" s="2" t="s">
        <v>15338</v>
      </c>
      <c r="C7668" s="9">
        <v>46234</v>
      </c>
      <c r="D7668" s="3" t="s">
        <v>15339</v>
      </c>
      <c r="E7668" s="3" t="s">
        <v>7</v>
      </c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</row>
    <row r="7669" ht="14.949999999999999" customHeight="1">
      <c r="A7669" s="2">
        <f>A7668+1</f>
        <v>7668</v>
      </c>
      <c r="B7669" s="2" t="s">
        <v>15340</v>
      </c>
      <c r="C7669" s="10">
        <v>46234</v>
      </c>
      <c r="D7669" s="3" t="s">
        <v>15341</v>
      </c>
      <c r="E7669" s="3" t="s">
        <v>7</v>
      </c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</row>
    <row r="7670" ht="14.949999999999999" customHeight="1">
      <c r="A7670" s="2">
        <f>A7669+1</f>
        <v>7669</v>
      </c>
      <c r="B7670" s="2" t="s">
        <v>15342</v>
      </c>
      <c r="C7670" s="9">
        <v>46234</v>
      </c>
      <c r="D7670" s="3" t="s">
        <v>15343</v>
      </c>
      <c r="E7670" s="3" t="s">
        <v>7</v>
      </c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</row>
    <row r="7671" ht="14.949999999999999" customHeight="1">
      <c r="A7671" s="2">
        <f>A7670+1</f>
        <v>7670</v>
      </c>
      <c r="B7671" s="2" t="s">
        <v>15344</v>
      </c>
      <c r="C7671" s="10">
        <v>46234</v>
      </c>
      <c r="D7671" s="3" t="s">
        <v>15345</v>
      </c>
      <c r="E7671" s="3" t="s">
        <v>7</v>
      </c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</row>
    <row r="7672" ht="14.949999999999999" customHeight="1">
      <c r="A7672" s="2">
        <f>A7671+1</f>
        <v>7671</v>
      </c>
      <c r="B7672" s="2" t="s">
        <v>15346</v>
      </c>
      <c r="C7672" s="9">
        <v>46234</v>
      </c>
      <c r="D7672" s="3" t="s">
        <v>15347</v>
      </c>
      <c r="E7672" s="3" t="s">
        <v>7</v>
      </c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</row>
    <row r="7673" ht="14.949999999999999" customHeight="1">
      <c r="A7673" s="2">
        <f>A7672+1</f>
        <v>7672</v>
      </c>
      <c r="B7673" s="2" t="s">
        <v>15348</v>
      </c>
      <c r="C7673" s="10">
        <v>46234</v>
      </c>
      <c r="D7673" s="3" t="s">
        <v>15349</v>
      </c>
      <c r="E7673" s="3" t="s">
        <v>7</v>
      </c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</row>
    <row r="7674" ht="14.949999999999999" customHeight="1">
      <c r="A7674" s="2">
        <f>A7673+1</f>
        <v>7673</v>
      </c>
      <c r="B7674" s="2" t="s">
        <v>15350</v>
      </c>
      <c r="C7674" s="9">
        <v>46234</v>
      </c>
      <c r="D7674" s="3" t="s">
        <v>15351</v>
      </c>
      <c r="E7674" s="3" t="s">
        <v>7</v>
      </c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</row>
    <row r="7675" ht="14.949999999999999" customHeight="1">
      <c r="A7675" s="2">
        <f>A7674+1</f>
        <v>7674</v>
      </c>
      <c r="B7675" s="2" t="s">
        <v>15352</v>
      </c>
      <c r="C7675" s="10">
        <v>46234</v>
      </c>
      <c r="D7675" s="3" t="s">
        <v>15353</v>
      </c>
      <c r="E7675" s="3" t="s">
        <v>7</v>
      </c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</row>
    <row r="7676" ht="14.949999999999999" customHeight="1">
      <c r="A7676" s="2">
        <f>A7675+1</f>
        <v>7675</v>
      </c>
      <c r="B7676" s="2" t="s">
        <v>15354</v>
      </c>
      <c r="C7676" s="9">
        <v>46234</v>
      </c>
      <c r="D7676" s="3" t="s">
        <v>15355</v>
      </c>
      <c r="E7676" s="3" t="s">
        <v>7</v>
      </c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</row>
    <row r="7677" ht="14.949999999999999" customHeight="1">
      <c r="A7677" s="2">
        <f>A7676+1</f>
        <v>7676</v>
      </c>
      <c r="B7677" s="2" t="s">
        <v>15356</v>
      </c>
      <c r="C7677" s="10">
        <v>46234</v>
      </c>
      <c r="D7677" s="3" t="s">
        <v>15357</v>
      </c>
      <c r="E7677" s="3" t="s">
        <v>7</v>
      </c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</row>
    <row r="7678" ht="14.949999999999999" customHeight="1">
      <c r="A7678" s="2">
        <f>A7677+1</f>
        <v>7677</v>
      </c>
      <c r="B7678" s="2" t="s">
        <v>15358</v>
      </c>
      <c r="C7678" s="9">
        <v>46234</v>
      </c>
      <c r="D7678" s="3" t="s">
        <v>15359</v>
      </c>
      <c r="E7678" s="3" t="s">
        <v>7</v>
      </c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</row>
    <row r="7679" ht="14.949999999999999" customHeight="1">
      <c r="A7679" s="2">
        <f>A7678+1</f>
        <v>7678</v>
      </c>
      <c r="B7679" s="2" t="s">
        <v>15360</v>
      </c>
      <c r="C7679" s="10">
        <v>46234</v>
      </c>
      <c r="D7679" s="3" t="s">
        <v>15361</v>
      </c>
      <c r="E7679" s="3" t="s">
        <v>7</v>
      </c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</row>
    <row r="7680" ht="14.949999999999999" customHeight="1">
      <c r="A7680" s="2">
        <f>A7679+1</f>
        <v>7679</v>
      </c>
      <c r="B7680" s="2" t="s">
        <v>15362</v>
      </c>
      <c r="C7680" s="9">
        <v>46234</v>
      </c>
      <c r="D7680" s="3" t="s">
        <v>15363</v>
      </c>
      <c r="E7680" s="3" t="s">
        <v>7</v>
      </c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</row>
    <row r="7681" ht="14.949999999999999" customHeight="1">
      <c r="A7681" s="2">
        <f>A7680+1</f>
        <v>7680</v>
      </c>
      <c r="B7681" s="2" t="s">
        <v>15364</v>
      </c>
      <c r="C7681" s="10">
        <v>46234</v>
      </c>
      <c r="D7681" s="3" t="s">
        <v>15365</v>
      </c>
      <c r="E7681" s="3" t="s">
        <v>7</v>
      </c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</row>
    <row r="7682" ht="14.949999999999999" customHeight="1">
      <c r="A7682" s="2">
        <f>A7681+1</f>
        <v>7681</v>
      </c>
      <c r="B7682" s="2" t="s">
        <v>15366</v>
      </c>
      <c r="C7682" s="9">
        <v>46234</v>
      </c>
      <c r="D7682" s="3" t="s">
        <v>15367</v>
      </c>
      <c r="E7682" s="3" t="s">
        <v>7</v>
      </c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</row>
    <row r="7683" ht="14.949999999999999" customHeight="1">
      <c r="A7683" s="2">
        <f>A7682+1</f>
        <v>7682</v>
      </c>
      <c r="B7683" s="2" t="s">
        <v>15368</v>
      </c>
      <c r="C7683" s="10">
        <v>46234</v>
      </c>
      <c r="D7683" s="3" t="s">
        <v>15369</v>
      </c>
      <c r="E7683" s="3" t="s">
        <v>7</v>
      </c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</row>
    <row r="7684" ht="14.949999999999999" customHeight="1">
      <c r="A7684" s="2">
        <f>A7683+1</f>
        <v>7683</v>
      </c>
      <c r="B7684" s="2" t="s">
        <v>15370</v>
      </c>
      <c r="C7684" s="9">
        <v>46234</v>
      </c>
      <c r="D7684" s="3" t="s">
        <v>15371</v>
      </c>
      <c r="E7684" s="3" t="s">
        <v>7</v>
      </c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</row>
    <row r="7685" ht="14.949999999999999" customHeight="1">
      <c r="A7685" s="2">
        <f>A7684+1</f>
        <v>7684</v>
      </c>
      <c r="B7685" s="2" t="s">
        <v>15372</v>
      </c>
      <c r="C7685" s="10">
        <v>46234</v>
      </c>
      <c r="D7685" s="3" t="s">
        <v>15373</v>
      </c>
      <c r="E7685" s="3" t="s">
        <v>7</v>
      </c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</row>
    <row r="7686" ht="14.949999999999999" customHeight="1">
      <c r="A7686" s="2">
        <f>A7685+1</f>
        <v>7685</v>
      </c>
      <c r="B7686" s="2" t="s">
        <v>15374</v>
      </c>
      <c r="C7686" s="9">
        <v>46234</v>
      </c>
      <c r="D7686" s="3" t="s">
        <v>15375</v>
      </c>
      <c r="E7686" s="3" t="s">
        <v>7</v>
      </c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</row>
    <row r="7687" ht="14.949999999999999" customHeight="1">
      <c r="A7687" s="2">
        <f>A7686+1</f>
        <v>7686</v>
      </c>
      <c r="B7687" s="2" t="s">
        <v>15376</v>
      </c>
      <c r="C7687" s="10">
        <v>46234</v>
      </c>
      <c r="D7687" s="3" t="s">
        <v>15377</v>
      </c>
      <c r="E7687" s="3" t="s">
        <v>7</v>
      </c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</row>
    <row r="7688" ht="14.949999999999999" customHeight="1">
      <c r="A7688" s="2">
        <f>A7687+1</f>
        <v>7687</v>
      </c>
      <c r="B7688" s="2" t="s">
        <v>15378</v>
      </c>
      <c r="C7688" s="9">
        <v>46234</v>
      </c>
      <c r="D7688" s="3" t="s">
        <v>15379</v>
      </c>
      <c r="E7688" s="3" t="s">
        <v>7</v>
      </c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</row>
    <row r="7689" ht="14.949999999999999" customHeight="1">
      <c r="A7689" s="2">
        <f>A7688+1</f>
        <v>7688</v>
      </c>
      <c r="B7689" s="2" t="s">
        <v>15380</v>
      </c>
      <c r="C7689" s="10">
        <v>46234</v>
      </c>
      <c r="D7689" s="3" t="s">
        <v>15381</v>
      </c>
      <c r="E7689" s="3" t="s">
        <v>7</v>
      </c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</row>
    <row r="7690" ht="14.949999999999999" customHeight="1">
      <c r="A7690" s="2">
        <f>A7689+1</f>
        <v>7689</v>
      </c>
      <c r="B7690" s="2" t="s">
        <v>15382</v>
      </c>
      <c r="C7690" s="9">
        <v>46234</v>
      </c>
      <c r="D7690" s="3" t="s">
        <v>15383</v>
      </c>
      <c r="E7690" s="3" t="s">
        <v>7</v>
      </c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</row>
    <row r="7691" ht="14.949999999999999" customHeight="1">
      <c r="A7691" s="2">
        <f>A7690+1</f>
        <v>7690</v>
      </c>
      <c r="B7691" s="2" t="s">
        <v>15384</v>
      </c>
      <c r="C7691" s="10">
        <v>46234</v>
      </c>
      <c r="D7691" s="3" t="s">
        <v>15385</v>
      </c>
      <c r="E7691" s="3" t="s">
        <v>7</v>
      </c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</row>
    <row r="7692" ht="14.949999999999999" customHeight="1">
      <c r="A7692" s="2">
        <f>A7691+1</f>
        <v>7691</v>
      </c>
      <c r="B7692" s="2" t="s">
        <v>15386</v>
      </c>
      <c r="C7692" s="9">
        <v>46234</v>
      </c>
      <c r="D7692" s="3" t="s">
        <v>15387</v>
      </c>
      <c r="E7692" s="3" t="s">
        <v>7</v>
      </c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</row>
    <row r="7693" ht="14.949999999999999" customHeight="1">
      <c r="A7693" s="2">
        <f>A7692+1</f>
        <v>7692</v>
      </c>
      <c r="B7693" s="2" t="s">
        <v>15388</v>
      </c>
      <c r="C7693" s="10">
        <v>46234</v>
      </c>
      <c r="D7693" s="3" t="s">
        <v>15389</v>
      </c>
      <c r="E7693" s="3" t="s">
        <v>7</v>
      </c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</row>
    <row r="7694" ht="14.949999999999999" customHeight="1">
      <c r="A7694" s="2">
        <f>A7693+1</f>
        <v>7693</v>
      </c>
      <c r="B7694" s="2" t="s">
        <v>15390</v>
      </c>
      <c r="C7694" s="9">
        <v>46234</v>
      </c>
      <c r="D7694" s="3" t="s">
        <v>15391</v>
      </c>
      <c r="E7694" s="3" t="s">
        <v>7</v>
      </c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</row>
    <row r="7695" ht="14.949999999999999" customHeight="1">
      <c r="A7695" s="2">
        <f>A7694+1</f>
        <v>7694</v>
      </c>
      <c r="B7695" s="2" t="s">
        <v>15392</v>
      </c>
      <c r="C7695" s="10">
        <v>46234</v>
      </c>
      <c r="D7695" s="3" t="s">
        <v>15393</v>
      </c>
      <c r="E7695" s="3" t="s">
        <v>7</v>
      </c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</row>
    <row r="7696" ht="14.949999999999999" customHeight="1">
      <c r="A7696" s="2">
        <f>A7695+1</f>
        <v>7695</v>
      </c>
      <c r="B7696" s="2" t="s">
        <v>15394</v>
      </c>
      <c r="C7696" s="9">
        <v>46234</v>
      </c>
      <c r="D7696" s="3" t="s">
        <v>15395</v>
      </c>
      <c r="E7696" s="3" t="s">
        <v>7</v>
      </c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</row>
    <row r="7697" ht="14.949999999999999" customHeight="1">
      <c r="A7697" s="2">
        <f>A7696+1</f>
        <v>7696</v>
      </c>
      <c r="B7697" s="2" t="s">
        <v>15396</v>
      </c>
      <c r="C7697" s="10">
        <v>46234</v>
      </c>
      <c r="D7697" s="3" t="s">
        <v>15397</v>
      </c>
      <c r="E7697" s="3" t="s">
        <v>7</v>
      </c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</row>
    <row r="7698" ht="14.949999999999999" customHeight="1">
      <c r="A7698" s="2">
        <f>A7697+1</f>
        <v>7697</v>
      </c>
      <c r="B7698" s="2" t="s">
        <v>15398</v>
      </c>
      <c r="C7698" s="9">
        <v>46234</v>
      </c>
      <c r="D7698" s="3" t="s">
        <v>15399</v>
      </c>
      <c r="E7698" s="3" t="s">
        <v>7</v>
      </c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</row>
    <row r="7699" ht="14.949999999999999" customHeight="1">
      <c r="A7699" s="2">
        <f>A7698+1</f>
        <v>7698</v>
      </c>
      <c r="B7699" s="2" t="s">
        <v>15400</v>
      </c>
      <c r="C7699" s="10">
        <v>46234</v>
      </c>
      <c r="D7699" s="3" t="s">
        <v>15401</v>
      </c>
      <c r="E7699" s="3" t="s">
        <v>7</v>
      </c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</row>
    <row r="7700" ht="14.949999999999999" customHeight="1">
      <c r="A7700" s="2">
        <f>A7699+1</f>
        <v>7699</v>
      </c>
      <c r="B7700" s="2" t="s">
        <v>15402</v>
      </c>
      <c r="C7700" s="9">
        <v>46234</v>
      </c>
      <c r="D7700" s="3" t="s">
        <v>15403</v>
      </c>
      <c r="E7700" s="3" t="s">
        <v>7</v>
      </c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</row>
    <row r="7701" ht="14.949999999999999" customHeight="1">
      <c r="A7701" s="2">
        <f>A7700+1</f>
        <v>7700</v>
      </c>
      <c r="B7701" s="2" t="s">
        <v>15404</v>
      </c>
      <c r="C7701" s="10">
        <v>46234</v>
      </c>
      <c r="D7701" s="3" t="s">
        <v>15405</v>
      </c>
      <c r="E7701" s="3" t="s">
        <v>7</v>
      </c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</row>
    <row r="7702" ht="14.949999999999999" customHeight="1">
      <c r="A7702" s="2">
        <f>A7701+1</f>
        <v>7701</v>
      </c>
      <c r="B7702" s="2" t="s">
        <v>15406</v>
      </c>
      <c r="C7702" s="9">
        <v>46234</v>
      </c>
      <c r="D7702" s="3" t="s">
        <v>15407</v>
      </c>
      <c r="E7702" s="3" t="s">
        <v>7</v>
      </c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</row>
    <row r="7703" ht="14.949999999999999" customHeight="1">
      <c r="A7703" s="2">
        <f>A7702+1</f>
        <v>7702</v>
      </c>
      <c r="B7703" s="2" t="s">
        <v>15408</v>
      </c>
      <c r="C7703" s="10">
        <v>46234</v>
      </c>
      <c r="D7703" s="3" t="s">
        <v>15409</v>
      </c>
      <c r="E7703" s="3" t="s">
        <v>7</v>
      </c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</row>
    <row r="7704" ht="14.949999999999999" customHeight="1">
      <c r="A7704" s="2">
        <f>A7703+1</f>
        <v>7703</v>
      </c>
      <c r="B7704" s="2" t="s">
        <v>15410</v>
      </c>
      <c r="C7704" s="9">
        <v>46234</v>
      </c>
      <c r="D7704" s="3" t="s">
        <v>15411</v>
      </c>
      <c r="E7704" s="3" t="s">
        <v>7</v>
      </c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</row>
    <row r="7705" ht="14.949999999999999" customHeight="1">
      <c r="A7705" s="2">
        <f>A7704+1</f>
        <v>7704</v>
      </c>
      <c r="B7705" s="2" t="s">
        <v>15412</v>
      </c>
      <c r="C7705" s="10">
        <v>46234</v>
      </c>
      <c r="D7705" s="3" t="s">
        <v>15413</v>
      </c>
      <c r="E7705" s="3" t="s">
        <v>7</v>
      </c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</row>
    <row r="7706" ht="14.949999999999999" customHeight="1">
      <c r="A7706" s="2">
        <f>A7705+1</f>
        <v>7705</v>
      </c>
      <c r="B7706" s="2" t="s">
        <v>15414</v>
      </c>
      <c r="C7706" s="9">
        <v>46234</v>
      </c>
      <c r="D7706" s="3" t="s">
        <v>15415</v>
      </c>
      <c r="E7706" s="3" t="s">
        <v>7</v>
      </c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</row>
    <row r="7707" ht="14.949999999999999" customHeight="1">
      <c r="A7707" s="2">
        <f>A7706+1</f>
        <v>7706</v>
      </c>
      <c r="B7707" s="2" t="s">
        <v>15416</v>
      </c>
      <c r="C7707" s="10">
        <v>46234</v>
      </c>
      <c r="D7707" s="3" t="s">
        <v>15417</v>
      </c>
      <c r="E7707" s="3" t="s">
        <v>7</v>
      </c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</row>
    <row r="7708" ht="14.949999999999999" customHeight="1">
      <c r="A7708" s="2">
        <f>A7707+1</f>
        <v>7707</v>
      </c>
      <c r="B7708" s="2" t="s">
        <v>15418</v>
      </c>
      <c r="C7708" s="9">
        <v>46234</v>
      </c>
      <c r="D7708" s="3" t="s">
        <v>15419</v>
      </c>
      <c r="E7708" s="3" t="s">
        <v>7</v>
      </c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</row>
    <row r="7709" ht="14.949999999999999" customHeight="1">
      <c r="A7709" s="2">
        <f>A7708+1</f>
        <v>7708</v>
      </c>
      <c r="B7709" s="2" t="s">
        <v>15420</v>
      </c>
      <c r="C7709" s="10">
        <v>46234</v>
      </c>
      <c r="D7709" s="3" t="s">
        <v>15421</v>
      </c>
      <c r="E7709" s="3" t="s">
        <v>7</v>
      </c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</row>
    <row r="7710" ht="14.949999999999999" customHeight="1">
      <c r="A7710" s="2">
        <f>A7709+1</f>
        <v>7709</v>
      </c>
      <c r="B7710" s="2" t="s">
        <v>15422</v>
      </c>
      <c r="C7710" s="9">
        <v>46234</v>
      </c>
      <c r="D7710" s="3" t="s">
        <v>15423</v>
      </c>
      <c r="E7710" s="3" t="s">
        <v>7</v>
      </c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</row>
    <row r="7711" ht="14.949999999999999" customHeight="1">
      <c r="A7711" s="2">
        <f>A7710+1</f>
        <v>7710</v>
      </c>
      <c r="B7711" s="2" t="s">
        <v>15424</v>
      </c>
      <c r="C7711" s="10">
        <v>46234</v>
      </c>
      <c r="D7711" s="3" t="s">
        <v>15425</v>
      </c>
      <c r="E7711" s="3" t="s">
        <v>7</v>
      </c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</row>
    <row r="7712" ht="14.949999999999999" customHeight="1">
      <c r="A7712" s="2">
        <f>A7711+1</f>
        <v>7711</v>
      </c>
      <c r="B7712" s="2" t="s">
        <v>15426</v>
      </c>
      <c r="C7712" s="9">
        <v>46234</v>
      </c>
      <c r="D7712" s="3" t="s">
        <v>15427</v>
      </c>
      <c r="E7712" s="3" t="s">
        <v>7</v>
      </c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</row>
    <row r="7713" ht="14.949999999999999" customHeight="1">
      <c r="A7713" s="2">
        <f>A7712+1</f>
        <v>7712</v>
      </c>
      <c r="B7713" s="2" t="s">
        <v>15428</v>
      </c>
      <c r="C7713" s="10">
        <v>46234</v>
      </c>
      <c r="D7713" s="3" t="s">
        <v>15429</v>
      </c>
      <c r="E7713" s="3" t="s">
        <v>7</v>
      </c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</row>
    <row r="7714" ht="14.949999999999999" customHeight="1">
      <c r="A7714" s="2">
        <f>A7713+1</f>
        <v>7713</v>
      </c>
      <c r="B7714" s="2" t="s">
        <v>15430</v>
      </c>
      <c r="C7714" s="9">
        <v>46234</v>
      </c>
      <c r="D7714" s="3" t="s">
        <v>15431</v>
      </c>
      <c r="E7714" s="3" t="s">
        <v>7</v>
      </c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</row>
    <row r="7715" ht="14.949999999999999" customHeight="1">
      <c r="A7715" s="2">
        <f>A7714+1</f>
        <v>7714</v>
      </c>
      <c r="B7715" s="2" t="s">
        <v>15432</v>
      </c>
      <c r="C7715" s="10">
        <v>46234</v>
      </c>
      <c r="D7715" s="3" t="s">
        <v>15433</v>
      </c>
      <c r="E7715" s="3" t="s">
        <v>7</v>
      </c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</row>
    <row r="7716" ht="14.949999999999999" customHeight="1">
      <c r="A7716" s="2">
        <f>A7715+1</f>
        <v>7715</v>
      </c>
      <c r="B7716" s="2" t="s">
        <v>15434</v>
      </c>
      <c r="C7716" s="9">
        <v>46234</v>
      </c>
      <c r="D7716" s="3" t="s">
        <v>15435</v>
      </c>
      <c r="E7716" s="3" t="s">
        <v>7</v>
      </c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</row>
    <row r="7717" ht="14.949999999999999" customHeight="1">
      <c r="A7717" s="2">
        <f>A7716+1</f>
        <v>7716</v>
      </c>
      <c r="B7717" s="2" t="s">
        <v>15436</v>
      </c>
      <c r="C7717" s="10">
        <v>46234</v>
      </c>
      <c r="D7717" s="3" t="s">
        <v>15437</v>
      </c>
      <c r="E7717" s="3" t="s">
        <v>7</v>
      </c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</row>
    <row r="7718" ht="14.949999999999999" customHeight="1">
      <c r="A7718" s="2">
        <f>A7717+1</f>
        <v>7717</v>
      </c>
      <c r="B7718" s="2" t="s">
        <v>15438</v>
      </c>
      <c r="C7718" s="9">
        <v>46234</v>
      </c>
      <c r="D7718" s="3" t="s">
        <v>15439</v>
      </c>
      <c r="E7718" s="3" t="s">
        <v>7</v>
      </c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</row>
    <row r="7719" ht="14.949999999999999" customHeight="1">
      <c r="A7719" s="2">
        <f>A7718+1</f>
        <v>7718</v>
      </c>
      <c r="B7719" s="2" t="s">
        <v>15440</v>
      </c>
      <c r="C7719" s="10">
        <v>46234</v>
      </c>
      <c r="D7719" s="3" t="s">
        <v>15441</v>
      </c>
      <c r="E7719" s="3" t="s">
        <v>7</v>
      </c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</row>
    <row r="7720" ht="14.949999999999999" customHeight="1">
      <c r="A7720" s="2">
        <f>A7719+1</f>
        <v>7719</v>
      </c>
      <c r="B7720" s="2" t="s">
        <v>15442</v>
      </c>
      <c r="C7720" s="9">
        <v>46234</v>
      </c>
      <c r="D7720" s="3" t="s">
        <v>15443</v>
      </c>
      <c r="E7720" s="3" t="s">
        <v>7</v>
      </c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</row>
    <row r="7721" ht="14.949999999999999" customHeight="1">
      <c r="A7721" s="2">
        <f>A7720+1</f>
        <v>7720</v>
      </c>
      <c r="B7721" s="2" t="s">
        <v>15444</v>
      </c>
      <c r="C7721" s="10">
        <v>46234</v>
      </c>
      <c r="D7721" s="3" t="s">
        <v>15445</v>
      </c>
      <c r="E7721" s="3" t="s">
        <v>7</v>
      </c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</row>
    <row r="7722" ht="14.949999999999999" customHeight="1">
      <c r="A7722" s="2">
        <f>A7721+1</f>
        <v>7721</v>
      </c>
      <c r="B7722" s="2" t="s">
        <v>15446</v>
      </c>
      <c r="C7722" s="9">
        <v>46234</v>
      </c>
      <c r="D7722" s="3" t="s">
        <v>15447</v>
      </c>
      <c r="E7722" s="3" t="s">
        <v>7</v>
      </c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</row>
    <row r="7723" ht="14.949999999999999" customHeight="1">
      <c r="A7723" s="2">
        <f>A7722+1</f>
        <v>7722</v>
      </c>
      <c r="B7723" s="2" t="s">
        <v>15448</v>
      </c>
      <c r="C7723" s="10">
        <v>46234</v>
      </c>
      <c r="D7723" s="3" t="s">
        <v>15449</v>
      </c>
      <c r="E7723" s="3" t="s">
        <v>7</v>
      </c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</row>
    <row r="7724" ht="14.949999999999999" customHeight="1">
      <c r="A7724" s="2">
        <f>A7723+1</f>
        <v>7723</v>
      </c>
      <c r="B7724" s="2" t="s">
        <v>15450</v>
      </c>
      <c r="C7724" s="9">
        <v>46234</v>
      </c>
      <c r="D7724" s="3" t="s">
        <v>15451</v>
      </c>
      <c r="E7724" s="3" t="s">
        <v>7</v>
      </c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</row>
    <row r="7725" ht="14.949999999999999" customHeight="1">
      <c r="A7725" s="2">
        <f>A7724+1</f>
        <v>7724</v>
      </c>
      <c r="B7725" s="2" t="s">
        <v>15452</v>
      </c>
      <c r="C7725" s="10">
        <v>46234</v>
      </c>
      <c r="D7725" s="3" t="s">
        <v>15453</v>
      </c>
      <c r="E7725" s="3" t="s">
        <v>7</v>
      </c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</row>
    <row r="7726" ht="14.949999999999999" customHeight="1">
      <c r="A7726" s="2">
        <f>A7725+1</f>
        <v>7725</v>
      </c>
      <c r="B7726" s="2" t="s">
        <v>15454</v>
      </c>
      <c r="C7726" s="9">
        <v>46234</v>
      </c>
      <c r="D7726" s="3" t="s">
        <v>15455</v>
      </c>
      <c r="E7726" s="3" t="s">
        <v>7</v>
      </c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</row>
    <row r="7727" ht="14.949999999999999" customHeight="1">
      <c r="A7727" s="2">
        <f>A7726+1</f>
        <v>7726</v>
      </c>
      <c r="B7727" s="2" t="s">
        <v>15456</v>
      </c>
      <c r="C7727" s="10">
        <v>46234</v>
      </c>
      <c r="D7727" s="3" t="s">
        <v>15457</v>
      </c>
      <c r="E7727" s="3" t="s">
        <v>7</v>
      </c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</row>
    <row r="7728" ht="14.949999999999999" customHeight="1">
      <c r="A7728" s="2">
        <f>A7727+1</f>
        <v>7727</v>
      </c>
      <c r="B7728" s="2" t="s">
        <v>15458</v>
      </c>
      <c r="C7728" s="9">
        <v>46234</v>
      </c>
      <c r="D7728" s="3" t="s">
        <v>15459</v>
      </c>
      <c r="E7728" s="3" t="s">
        <v>7</v>
      </c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</row>
    <row r="7729" ht="14.949999999999999" customHeight="1">
      <c r="A7729" s="2">
        <f>A7728+1</f>
        <v>7728</v>
      </c>
      <c r="B7729" s="2" t="s">
        <v>15460</v>
      </c>
      <c r="C7729" s="10">
        <v>46234</v>
      </c>
      <c r="D7729" s="3" t="s">
        <v>15461</v>
      </c>
      <c r="E7729" s="3" t="s">
        <v>7</v>
      </c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</row>
    <row r="7730" ht="14.949999999999999" customHeight="1">
      <c r="A7730" s="2">
        <f>A7729+1</f>
        <v>7729</v>
      </c>
      <c r="B7730" s="2" t="s">
        <v>15462</v>
      </c>
      <c r="C7730" s="9">
        <v>46234</v>
      </c>
      <c r="D7730" s="3" t="s">
        <v>15463</v>
      </c>
      <c r="E7730" s="3" t="s">
        <v>7</v>
      </c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</row>
    <row r="7731" ht="14.949999999999999" customHeight="1">
      <c r="A7731" s="2">
        <f>A7730+1</f>
        <v>7730</v>
      </c>
      <c r="B7731" s="2" t="s">
        <v>15464</v>
      </c>
      <c r="C7731" s="10">
        <v>46234</v>
      </c>
      <c r="D7731" s="3" t="s">
        <v>15465</v>
      </c>
      <c r="E7731" s="3" t="s">
        <v>7</v>
      </c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</row>
    <row r="7732" ht="14.949999999999999" customHeight="1">
      <c r="A7732" s="2">
        <f>A7731+1</f>
        <v>7731</v>
      </c>
      <c r="B7732" s="2" t="s">
        <v>15466</v>
      </c>
      <c r="C7732" s="9">
        <v>46234</v>
      </c>
      <c r="D7732" s="3" t="s">
        <v>15467</v>
      </c>
      <c r="E7732" s="3" t="s">
        <v>7</v>
      </c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</row>
    <row r="7733" ht="14.949999999999999" customHeight="1">
      <c r="A7733" s="2">
        <f>A7732+1</f>
        <v>7732</v>
      </c>
      <c r="B7733" s="2" t="s">
        <v>15468</v>
      </c>
      <c r="C7733" s="10">
        <v>46234</v>
      </c>
      <c r="D7733" s="3" t="s">
        <v>15469</v>
      </c>
      <c r="E7733" s="3" t="s">
        <v>7</v>
      </c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</row>
    <row r="7734" ht="14.949999999999999" customHeight="1">
      <c r="A7734" s="2">
        <f>A7733+1</f>
        <v>7733</v>
      </c>
      <c r="B7734" s="2" t="s">
        <v>15470</v>
      </c>
      <c r="C7734" s="9">
        <v>46234</v>
      </c>
      <c r="D7734" s="3" t="s">
        <v>15471</v>
      </c>
      <c r="E7734" s="3" t="s">
        <v>7</v>
      </c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</row>
    <row r="7735" ht="14.949999999999999" customHeight="1">
      <c r="A7735" s="2">
        <f>A7734+1</f>
        <v>7734</v>
      </c>
      <c r="B7735" s="2" t="s">
        <v>15472</v>
      </c>
      <c r="C7735" s="10">
        <v>46234</v>
      </c>
      <c r="D7735" s="3" t="s">
        <v>15473</v>
      </c>
      <c r="E7735" s="3" t="s">
        <v>7</v>
      </c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</row>
    <row r="7736" ht="14.949999999999999" customHeight="1">
      <c r="A7736" s="2">
        <f>A7735+1</f>
        <v>7735</v>
      </c>
      <c r="B7736" s="2" t="s">
        <v>15474</v>
      </c>
      <c r="C7736" s="9">
        <v>46234</v>
      </c>
      <c r="D7736" s="3" t="s">
        <v>15475</v>
      </c>
      <c r="E7736" s="3" t="s">
        <v>7</v>
      </c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</row>
    <row r="7737" ht="14.949999999999999" customHeight="1">
      <c r="A7737" s="2">
        <f>A7736+1</f>
        <v>7736</v>
      </c>
      <c r="B7737" s="2" t="s">
        <v>15476</v>
      </c>
      <c r="C7737" s="10">
        <v>46234</v>
      </c>
      <c r="D7737" s="3" t="s">
        <v>15477</v>
      </c>
      <c r="E7737" s="3" t="s">
        <v>7</v>
      </c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</row>
    <row r="7738" ht="14.949999999999999" customHeight="1">
      <c r="A7738" s="2">
        <f>A7737+1</f>
        <v>7737</v>
      </c>
      <c r="B7738" s="2" t="s">
        <v>15478</v>
      </c>
      <c r="C7738" s="9">
        <v>46234</v>
      </c>
      <c r="D7738" s="3" t="s">
        <v>15479</v>
      </c>
      <c r="E7738" s="3" t="s">
        <v>7</v>
      </c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</row>
    <row r="7739" ht="14.949999999999999" customHeight="1">
      <c r="A7739" s="2">
        <f>A7738+1</f>
        <v>7738</v>
      </c>
      <c r="B7739" s="2" t="s">
        <v>15480</v>
      </c>
      <c r="C7739" s="10">
        <v>46234</v>
      </c>
      <c r="D7739" s="3" t="s">
        <v>15481</v>
      </c>
      <c r="E7739" s="3" t="s">
        <v>7</v>
      </c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</row>
    <row r="7740" ht="14.949999999999999" customHeight="1">
      <c r="A7740" s="2">
        <f>A7739+1</f>
        <v>7739</v>
      </c>
      <c r="B7740" s="2" t="s">
        <v>15482</v>
      </c>
      <c r="C7740" s="9">
        <v>46234</v>
      </c>
      <c r="D7740" s="3" t="s">
        <v>15483</v>
      </c>
      <c r="E7740" s="3" t="s">
        <v>7</v>
      </c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</row>
    <row r="7741" ht="14.949999999999999" customHeight="1">
      <c r="A7741" s="2">
        <f>A7740+1</f>
        <v>7740</v>
      </c>
      <c r="B7741" s="2" t="s">
        <v>15484</v>
      </c>
      <c r="C7741" s="10">
        <v>46234</v>
      </c>
      <c r="D7741" s="3" t="s">
        <v>15485</v>
      </c>
      <c r="E7741" s="3" t="s">
        <v>7</v>
      </c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</row>
    <row r="7742" ht="14.949999999999999" customHeight="1">
      <c r="A7742" s="2">
        <f>A7741+1</f>
        <v>7741</v>
      </c>
      <c r="B7742" s="2" t="s">
        <v>15486</v>
      </c>
      <c r="C7742" s="9">
        <v>46234</v>
      </c>
      <c r="D7742" s="3" t="s">
        <v>15487</v>
      </c>
      <c r="E7742" s="3" t="s">
        <v>7</v>
      </c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</row>
    <row r="7743" ht="14.949999999999999" customHeight="1">
      <c r="A7743" s="2">
        <f>A7742+1</f>
        <v>7742</v>
      </c>
      <c r="B7743" s="2" t="s">
        <v>15488</v>
      </c>
      <c r="C7743" s="10">
        <v>46234</v>
      </c>
      <c r="D7743" s="3" t="s">
        <v>15489</v>
      </c>
      <c r="E7743" s="3" t="s">
        <v>7</v>
      </c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</row>
    <row r="7744" ht="14.949999999999999" customHeight="1">
      <c r="A7744" s="2">
        <f>A7743+1</f>
        <v>7743</v>
      </c>
      <c r="B7744" s="2" t="s">
        <v>15490</v>
      </c>
      <c r="C7744" s="9">
        <v>46234</v>
      </c>
      <c r="D7744" s="3" t="s">
        <v>15491</v>
      </c>
      <c r="E7744" s="3" t="s">
        <v>7</v>
      </c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</row>
    <row r="7745" ht="14.949999999999999" customHeight="1">
      <c r="A7745" s="2">
        <f>A7744+1</f>
        <v>7744</v>
      </c>
      <c r="B7745" s="2" t="s">
        <v>15492</v>
      </c>
      <c r="C7745" s="10">
        <v>46234</v>
      </c>
      <c r="D7745" s="3" t="s">
        <v>15493</v>
      </c>
      <c r="E7745" s="3" t="s">
        <v>7</v>
      </c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</row>
    <row r="7746" ht="14.949999999999999" customHeight="1">
      <c r="A7746" s="2">
        <f>A7745+1</f>
        <v>7745</v>
      </c>
      <c r="B7746" s="2" t="s">
        <v>15494</v>
      </c>
      <c r="C7746" s="9">
        <v>46234</v>
      </c>
      <c r="D7746" s="3" t="s">
        <v>15495</v>
      </c>
      <c r="E7746" s="3" t="s">
        <v>7</v>
      </c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</row>
    <row r="7747" ht="14.949999999999999" customHeight="1">
      <c r="A7747" s="2">
        <f>A7746+1</f>
        <v>7746</v>
      </c>
      <c r="B7747" s="2" t="s">
        <v>15496</v>
      </c>
      <c r="C7747" s="10">
        <v>46234</v>
      </c>
      <c r="D7747" s="3" t="s">
        <v>15497</v>
      </c>
      <c r="E7747" s="3" t="s">
        <v>7</v>
      </c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</row>
    <row r="7748" ht="14.949999999999999" customHeight="1">
      <c r="A7748" s="2">
        <f>A7747+1</f>
        <v>7747</v>
      </c>
      <c r="B7748" s="2" t="s">
        <v>15498</v>
      </c>
      <c r="C7748" s="9">
        <v>46234</v>
      </c>
      <c r="D7748" s="3" t="s">
        <v>15499</v>
      </c>
      <c r="E7748" s="3" t="s">
        <v>7</v>
      </c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</row>
    <row r="7749" ht="14.949999999999999" customHeight="1">
      <c r="A7749" s="2">
        <f>A7748+1</f>
        <v>7748</v>
      </c>
      <c r="B7749" s="2" t="s">
        <v>15500</v>
      </c>
      <c r="C7749" s="10">
        <v>46234</v>
      </c>
      <c r="D7749" s="3" t="s">
        <v>15501</v>
      </c>
      <c r="E7749" s="3" t="s">
        <v>7</v>
      </c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</row>
    <row r="7750" ht="14.949999999999999" customHeight="1">
      <c r="A7750" s="2">
        <f>A7749+1</f>
        <v>7749</v>
      </c>
      <c r="B7750" s="2" t="s">
        <v>15502</v>
      </c>
      <c r="C7750" s="9">
        <v>46234</v>
      </c>
      <c r="D7750" s="3" t="s">
        <v>15503</v>
      </c>
      <c r="E7750" s="3" t="s">
        <v>7</v>
      </c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</row>
    <row r="7751" ht="14.949999999999999" customHeight="1">
      <c r="A7751" s="2">
        <f>A7750+1</f>
        <v>7750</v>
      </c>
      <c r="B7751" s="2" t="s">
        <v>15504</v>
      </c>
      <c r="C7751" s="10">
        <v>46234</v>
      </c>
      <c r="D7751" s="3" t="s">
        <v>15505</v>
      </c>
      <c r="E7751" s="3" t="s">
        <v>7</v>
      </c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</row>
    <row r="7752" ht="14.949999999999999" customHeight="1">
      <c r="A7752" s="2">
        <f>A7751+1</f>
        <v>7751</v>
      </c>
      <c r="B7752" s="2" t="s">
        <v>15506</v>
      </c>
      <c r="C7752" s="9">
        <v>46234</v>
      </c>
      <c r="D7752" s="3" t="s">
        <v>15507</v>
      </c>
      <c r="E7752" s="3" t="s">
        <v>7</v>
      </c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</row>
    <row r="7753" ht="14.949999999999999" customHeight="1">
      <c r="A7753" s="2">
        <f>A7752+1</f>
        <v>7752</v>
      </c>
      <c r="B7753" s="2" t="s">
        <v>15508</v>
      </c>
      <c r="C7753" s="10">
        <v>46234</v>
      </c>
      <c r="D7753" s="3" t="s">
        <v>15509</v>
      </c>
      <c r="E7753" s="3" t="s">
        <v>7</v>
      </c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</row>
    <row r="7754" ht="14.949999999999999" customHeight="1">
      <c r="A7754" s="2">
        <f>A7753+1</f>
        <v>7753</v>
      </c>
      <c r="B7754" s="2" t="s">
        <v>15510</v>
      </c>
      <c r="C7754" s="9">
        <v>46234</v>
      </c>
      <c r="D7754" s="3" t="s">
        <v>15511</v>
      </c>
      <c r="E7754" s="3" t="s">
        <v>7</v>
      </c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</row>
    <row r="7755" ht="14.949999999999999" customHeight="1">
      <c r="A7755" s="2">
        <f>A7754+1</f>
        <v>7754</v>
      </c>
      <c r="B7755" s="2" t="s">
        <v>15512</v>
      </c>
      <c r="C7755" s="10">
        <v>46234</v>
      </c>
      <c r="D7755" s="3" t="s">
        <v>15513</v>
      </c>
      <c r="E7755" s="3" t="s">
        <v>7</v>
      </c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</row>
    <row r="7756" ht="14.949999999999999" customHeight="1">
      <c r="A7756" s="2">
        <f>A7755+1</f>
        <v>7755</v>
      </c>
      <c r="B7756" s="2" t="s">
        <v>15514</v>
      </c>
      <c r="C7756" s="9">
        <v>46234</v>
      </c>
      <c r="D7756" s="3" t="s">
        <v>15515</v>
      </c>
      <c r="E7756" s="3" t="s">
        <v>7</v>
      </c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</row>
    <row r="7757" ht="14.949999999999999" customHeight="1">
      <c r="A7757" s="2">
        <f>A7756+1</f>
        <v>7756</v>
      </c>
      <c r="B7757" s="2" t="s">
        <v>15516</v>
      </c>
      <c r="C7757" s="10">
        <v>46234</v>
      </c>
      <c r="D7757" s="3" t="s">
        <v>15517</v>
      </c>
      <c r="E7757" s="3" t="s">
        <v>7</v>
      </c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</row>
    <row r="7758" ht="14.949999999999999" customHeight="1">
      <c r="A7758" s="2">
        <f>A7757+1</f>
        <v>7757</v>
      </c>
      <c r="B7758" s="2" t="s">
        <v>15518</v>
      </c>
      <c r="C7758" s="9">
        <v>46234</v>
      </c>
      <c r="D7758" s="3" t="s">
        <v>15519</v>
      </c>
      <c r="E7758" s="3" t="s">
        <v>7</v>
      </c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</row>
    <row r="7759" ht="14.949999999999999" customHeight="1">
      <c r="A7759" s="2">
        <f>A7758+1</f>
        <v>7758</v>
      </c>
      <c r="B7759" s="2" t="s">
        <v>15520</v>
      </c>
      <c r="C7759" s="10">
        <v>46234</v>
      </c>
      <c r="D7759" s="3" t="s">
        <v>15521</v>
      </c>
      <c r="E7759" s="3" t="s">
        <v>7</v>
      </c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</row>
    <row r="7760" ht="14.949999999999999" customHeight="1">
      <c r="A7760" s="2">
        <f>A7759+1</f>
        <v>7759</v>
      </c>
      <c r="B7760" s="2" t="s">
        <v>15522</v>
      </c>
      <c r="C7760" s="9">
        <v>46234</v>
      </c>
      <c r="D7760" s="3" t="s">
        <v>15523</v>
      </c>
      <c r="E7760" s="3" t="s">
        <v>7</v>
      </c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</row>
    <row r="7761" ht="14.949999999999999" customHeight="1">
      <c r="A7761" s="2">
        <f>A7760+1</f>
        <v>7760</v>
      </c>
      <c r="B7761" s="2" t="s">
        <v>15524</v>
      </c>
      <c r="C7761" s="10">
        <v>46234</v>
      </c>
      <c r="D7761" s="3" t="s">
        <v>15525</v>
      </c>
      <c r="E7761" s="3" t="s">
        <v>7</v>
      </c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</row>
    <row r="7762" ht="14.949999999999999" customHeight="1">
      <c r="A7762" s="2">
        <f>A7761+1</f>
        <v>7761</v>
      </c>
      <c r="B7762" s="2" t="s">
        <v>15526</v>
      </c>
      <c r="C7762" s="9">
        <v>46234</v>
      </c>
      <c r="D7762" s="3" t="s">
        <v>15527</v>
      </c>
      <c r="E7762" s="3" t="s">
        <v>7</v>
      </c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</row>
    <row r="7763" ht="14.949999999999999" customHeight="1">
      <c r="A7763" s="2">
        <f>A7762+1</f>
        <v>7762</v>
      </c>
      <c r="B7763" s="2" t="s">
        <v>15528</v>
      </c>
      <c r="C7763" s="10">
        <v>46234</v>
      </c>
      <c r="D7763" s="3" t="s">
        <v>15529</v>
      </c>
      <c r="E7763" s="3" t="s">
        <v>7</v>
      </c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</row>
    <row r="7764" ht="14.949999999999999" customHeight="1">
      <c r="A7764" s="2">
        <f>A7763+1</f>
        <v>7763</v>
      </c>
      <c r="B7764" s="2" t="s">
        <v>15530</v>
      </c>
      <c r="C7764" s="9">
        <v>46234</v>
      </c>
      <c r="D7764" s="3" t="s">
        <v>15531</v>
      </c>
      <c r="E7764" s="3" t="s">
        <v>7</v>
      </c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</row>
    <row r="7765" ht="14.949999999999999" customHeight="1">
      <c r="A7765" s="2">
        <f>A7764+1</f>
        <v>7764</v>
      </c>
      <c r="B7765" s="2" t="s">
        <v>15532</v>
      </c>
      <c r="C7765" s="10">
        <v>46234</v>
      </c>
      <c r="D7765" s="3" t="s">
        <v>15533</v>
      </c>
      <c r="E7765" s="3" t="s">
        <v>7</v>
      </c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</row>
    <row r="7766" ht="14.949999999999999" customHeight="1">
      <c r="A7766" s="2">
        <f>A7765+1</f>
        <v>7765</v>
      </c>
      <c r="B7766" s="2" t="s">
        <v>15534</v>
      </c>
      <c r="C7766" s="9">
        <v>46234</v>
      </c>
      <c r="D7766" s="3" t="s">
        <v>15535</v>
      </c>
      <c r="E7766" s="3" t="s">
        <v>7</v>
      </c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</row>
    <row r="7767" ht="14.949999999999999" customHeight="1">
      <c r="A7767" s="2">
        <f>A7766+1</f>
        <v>7766</v>
      </c>
      <c r="B7767" s="2" t="s">
        <v>15536</v>
      </c>
      <c r="C7767" s="10">
        <v>46234</v>
      </c>
      <c r="D7767" s="3" t="s">
        <v>15537</v>
      </c>
      <c r="E7767" s="3" t="s">
        <v>7</v>
      </c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</row>
    <row r="7768" ht="14.949999999999999" customHeight="1">
      <c r="A7768" s="2">
        <f>A7767+1</f>
        <v>7767</v>
      </c>
      <c r="B7768" s="2" t="s">
        <v>15538</v>
      </c>
      <c r="C7768" s="9">
        <v>46234</v>
      </c>
      <c r="D7768" s="3" t="s">
        <v>15539</v>
      </c>
      <c r="E7768" s="3" t="s">
        <v>7</v>
      </c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</row>
    <row r="7769" ht="14.949999999999999" customHeight="1">
      <c r="A7769" s="2">
        <f>A7768+1</f>
        <v>7768</v>
      </c>
      <c r="B7769" s="2" t="s">
        <v>15540</v>
      </c>
      <c r="C7769" s="10">
        <v>46234</v>
      </c>
      <c r="D7769" s="3" t="s">
        <v>15541</v>
      </c>
      <c r="E7769" s="3" t="s">
        <v>7</v>
      </c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</row>
    <row r="7770" ht="14.949999999999999" customHeight="1">
      <c r="A7770" s="2">
        <f>A7769+1</f>
        <v>7769</v>
      </c>
      <c r="B7770" s="2" t="s">
        <v>15542</v>
      </c>
      <c r="C7770" s="9">
        <v>46234</v>
      </c>
      <c r="D7770" s="3" t="s">
        <v>15543</v>
      </c>
      <c r="E7770" s="3" t="s">
        <v>7</v>
      </c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</row>
    <row r="7771" ht="14.949999999999999" customHeight="1">
      <c r="A7771" s="2">
        <f>A7770+1</f>
        <v>7770</v>
      </c>
      <c r="B7771" s="2" t="s">
        <v>15544</v>
      </c>
      <c r="C7771" s="10">
        <v>46234</v>
      </c>
      <c r="D7771" s="3" t="s">
        <v>15545</v>
      </c>
      <c r="E7771" s="3" t="s">
        <v>7</v>
      </c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</row>
    <row r="7772" ht="14.949999999999999" customHeight="1">
      <c r="A7772" s="2">
        <f>A7771+1</f>
        <v>7771</v>
      </c>
      <c r="B7772" s="2" t="s">
        <v>15546</v>
      </c>
      <c r="C7772" s="9">
        <v>46234</v>
      </c>
      <c r="D7772" s="3" t="s">
        <v>15547</v>
      </c>
      <c r="E7772" s="3" t="s">
        <v>7</v>
      </c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</row>
    <row r="7773" ht="14.949999999999999" customHeight="1">
      <c r="A7773" s="2">
        <f>A7772+1</f>
        <v>7772</v>
      </c>
      <c r="B7773" s="2" t="s">
        <v>15548</v>
      </c>
      <c r="C7773" s="10">
        <v>46234</v>
      </c>
      <c r="D7773" s="3" t="s">
        <v>15549</v>
      </c>
      <c r="E7773" s="3" t="s">
        <v>7</v>
      </c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</row>
    <row r="7774" ht="14.949999999999999" customHeight="1">
      <c r="A7774" s="2">
        <f>A7773+1</f>
        <v>7773</v>
      </c>
      <c r="B7774" s="2" t="s">
        <v>15550</v>
      </c>
      <c r="C7774" s="9">
        <v>46234</v>
      </c>
      <c r="D7774" s="3" t="s">
        <v>15551</v>
      </c>
      <c r="E7774" s="3" t="s">
        <v>7</v>
      </c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</row>
    <row r="7775" ht="14.949999999999999" customHeight="1">
      <c r="A7775" s="2">
        <f>A7774+1</f>
        <v>7774</v>
      </c>
      <c r="B7775" s="2" t="s">
        <v>15552</v>
      </c>
      <c r="C7775" s="10">
        <v>46234</v>
      </c>
      <c r="D7775" s="3" t="s">
        <v>15553</v>
      </c>
      <c r="E7775" s="3" t="s">
        <v>7</v>
      </c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</row>
    <row r="7776" ht="14.949999999999999" customHeight="1">
      <c r="A7776" s="2">
        <f>A7775+1</f>
        <v>7775</v>
      </c>
      <c r="B7776" s="2" t="s">
        <v>15554</v>
      </c>
      <c r="C7776" s="9">
        <v>46234</v>
      </c>
      <c r="D7776" s="3" t="s">
        <v>15555</v>
      </c>
      <c r="E7776" s="3" t="s">
        <v>7</v>
      </c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</row>
    <row r="7777" ht="14.949999999999999" customHeight="1">
      <c r="A7777" s="2">
        <f>A7776+1</f>
        <v>7776</v>
      </c>
      <c r="B7777" s="2" t="s">
        <v>15556</v>
      </c>
      <c r="C7777" s="10">
        <v>46234</v>
      </c>
      <c r="D7777" s="3" t="s">
        <v>15557</v>
      </c>
      <c r="E7777" s="3" t="s">
        <v>7</v>
      </c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</row>
    <row r="7778" ht="14.949999999999999" customHeight="1">
      <c r="A7778" s="2">
        <f>A7777+1</f>
        <v>7777</v>
      </c>
      <c r="B7778" s="2" t="s">
        <v>15558</v>
      </c>
      <c r="C7778" s="9">
        <v>46234</v>
      </c>
      <c r="D7778" s="3" t="s">
        <v>15559</v>
      </c>
      <c r="E7778" s="3" t="s">
        <v>7</v>
      </c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</row>
    <row r="7779" ht="14.949999999999999" customHeight="1">
      <c r="A7779" s="2">
        <f>A7778+1</f>
        <v>7778</v>
      </c>
      <c r="B7779" s="2" t="s">
        <v>15560</v>
      </c>
      <c r="C7779" s="10">
        <v>46234</v>
      </c>
      <c r="D7779" s="3" t="s">
        <v>15561</v>
      </c>
      <c r="E7779" s="3" t="s">
        <v>7</v>
      </c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</row>
    <row r="7780" ht="14.949999999999999" customHeight="1">
      <c r="A7780" s="2">
        <f>A7779+1</f>
        <v>7779</v>
      </c>
      <c r="B7780" s="2" t="s">
        <v>15562</v>
      </c>
      <c r="C7780" s="9">
        <v>46234</v>
      </c>
      <c r="D7780" s="3" t="s">
        <v>15563</v>
      </c>
      <c r="E7780" s="3" t="s">
        <v>7</v>
      </c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</row>
    <row r="7781" ht="14.949999999999999" customHeight="1">
      <c r="A7781" s="2">
        <f>A7780+1</f>
        <v>7780</v>
      </c>
      <c r="B7781" s="2" t="s">
        <v>15564</v>
      </c>
      <c r="C7781" s="10">
        <v>46234</v>
      </c>
      <c r="D7781" s="3" t="s">
        <v>15565</v>
      </c>
      <c r="E7781" s="3" t="s">
        <v>7</v>
      </c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</row>
    <row r="7782" ht="14.949999999999999" customHeight="1">
      <c r="A7782" s="2">
        <f>A7781+1</f>
        <v>7781</v>
      </c>
      <c r="B7782" s="2" t="s">
        <v>15566</v>
      </c>
      <c r="C7782" s="9">
        <v>46234</v>
      </c>
      <c r="D7782" s="3" t="s">
        <v>15567</v>
      </c>
      <c r="E7782" s="3" t="s">
        <v>7</v>
      </c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</row>
    <row r="7783" ht="14.949999999999999" customHeight="1">
      <c r="A7783" s="2">
        <f>A7782+1</f>
        <v>7782</v>
      </c>
      <c r="B7783" s="2" t="s">
        <v>15568</v>
      </c>
      <c r="C7783" s="10">
        <v>46234</v>
      </c>
      <c r="D7783" s="3" t="s">
        <v>15569</v>
      </c>
      <c r="E7783" s="3" t="s">
        <v>7</v>
      </c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</row>
    <row r="7784" ht="14.949999999999999" customHeight="1">
      <c r="A7784" s="2">
        <f>A7783+1</f>
        <v>7783</v>
      </c>
      <c r="B7784" s="2" t="s">
        <v>15570</v>
      </c>
      <c r="C7784" s="9">
        <v>46234</v>
      </c>
      <c r="D7784" s="3" t="s">
        <v>15571</v>
      </c>
      <c r="E7784" s="3" t="s">
        <v>7</v>
      </c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</row>
    <row r="7785" ht="14.949999999999999" customHeight="1">
      <c r="A7785" s="2">
        <f>A7784+1</f>
        <v>7784</v>
      </c>
      <c r="B7785" s="2" t="s">
        <v>15572</v>
      </c>
      <c r="C7785" s="10">
        <v>46234</v>
      </c>
      <c r="D7785" s="3" t="s">
        <v>15573</v>
      </c>
      <c r="E7785" s="3" t="s">
        <v>7</v>
      </c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</row>
    <row r="7786" ht="14.949999999999999" customHeight="1">
      <c r="A7786" s="2">
        <f>A7785+1</f>
        <v>7785</v>
      </c>
      <c r="B7786" s="2" t="s">
        <v>15574</v>
      </c>
      <c r="C7786" s="9">
        <v>46234</v>
      </c>
      <c r="D7786" s="3" t="s">
        <v>15575</v>
      </c>
      <c r="E7786" s="3" t="s">
        <v>7</v>
      </c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</row>
    <row r="7787" ht="14.949999999999999" customHeight="1">
      <c r="A7787" s="2">
        <f>A7786+1</f>
        <v>7786</v>
      </c>
      <c r="B7787" s="2" t="s">
        <v>15576</v>
      </c>
      <c r="C7787" s="10">
        <v>46234</v>
      </c>
      <c r="D7787" s="3" t="s">
        <v>15577</v>
      </c>
      <c r="E7787" s="3" t="s">
        <v>7</v>
      </c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</row>
    <row r="7788" ht="14.949999999999999" customHeight="1">
      <c r="A7788" s="2">
        <f>A7787+1</f>
        <v>7787</v>
      </c>
      <c r="B7788" s="2" t="s">
        <v>15578</v>
      </c>
      <c r="C7788" s="9">
        <v>46234</v>
      </c>
      <c r="D7788" s="3" t="s">
        <v>15579</v>
      </c>
      <c r="E7788" s="3" t="s">
        <v>7</v>
      </c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</row>
    <row r="7789" ht="14.949999999999999" customHeight="1">
      <c r="A7789" s="2">
        <f>A7788+1</f>
        <v>7788</v>
      </c>
      <c r="B7789" s="2" t="s">
        <v>15580</v>
      </c>
      <c r="C7789" s="10">
        <v>46234</v>
      </c>
      <c r="D7789" s="3" t="s">
        <v>15581</v>
      </c>
      <c r="E7789" s="3" t="s">
        <v>7</v>
      </c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</row>
    <row r="7790" ht="14.949999999999999" customHeight="1">
      <c r="A7790" s="2">
        <f>A7789+1</f>
        <v>7789</v>
      </c>
      <c r="B7790" s="2" t="s">
        <v>15582</v>
      </c>
      <c r="C7790" s="9">
        <v>46234</v>
      </c>
      <c r="D7790" s="3" t="s">
        <v>15583</v>
      </c>
      <c r="E7790" s="3" t="s">
        <v>7</v>
      </c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</row>
    <row r="7791" ht="14.949999999999999" customHeight="1">
      <c r="A7791" s="2">
        <f>A7790+1</f>
        <v>7790</v>
      </c>
      <c r="B7791" s="2" t="s">
        <v>15584</v>
      </c>
      <c r="C7791" s="10">
        <v>46234</v>
      </c>
      <c r="D7791" s="3" t="s">
        <v>15585</v>
      </c>
      <c r="E7791" s="3" t="s">
        <v>7</v>
      </c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</row>
    <row r="7792" ht="14.949999999999999" customHeight="1">
      <c r="A7792" s="2">
        <f>A7791+1</f>
        <v>7791</v>
      </c>
      <c r="B7792" s="2" t="s">
        <v>15586</v>
      </c>
      <c r="C7792" s="9">
        <v>46234</v>
      </c>
      <c r="D7792" s="3" t="s">
        <v>15587</v>
      </c>
      <c r="E7792" s="3" t="s">
        <v>7</v>
      </c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</row>
    <row r="7793" ht="14.949999999999999" customHeight="1">
      <c r="A7793" s="2">
        <f>A7792+1</f>
        <v>7792</v>
      </c>
      <c r="B7793" s="2" t="s">
        <v>15588</v>
      </c>
      <c r="C7793" s="10">
        <v>46234</v>
      </c>
      <c r="D7793" s="3" t="s">
        <v>15589</v>
      </c>
      <c r="E7793" s="3" t="s">
        <v>7</v>
      </c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</row>
    <row r="7794" ht="14.949999999999999" customHeight="1">
      <c r="A7794" s="2">
        <f>A7793+1</f>
        <v>7793</v>
      </c>
      <c r="B7794" s="2" t="s">
        <v>15590</v>
      </c>
      <c r="C7794" s="9">
        <v>46234</v>
      </c>
      <c r="D7794" s="3" t="s">
        <v>15591</v>
      </c>
      <c r="E7794" s="3" t="s">
        <v>7</v>
      </c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</row>
    <row r="7795" ht="14.949999999999999" customHeight="1">
      <c r="A7795" s="2">
        <f>A7794+1</f>
        <v>7794</v>
      </c>
      <c r="B7795" s="2" t="s">
        <v>15592</v>
      </c>
      <c r="C7795" s="10">
        <v>46234</v>
      </c>
      <c r="D7795" s="3" t="s">
        <v>15593</v>
      </c>
      <c r="E7795" s="3" t="s">
        <v>7</v>
      </c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</row>
    <row r="7796" ht="14.949999999999999" customHeight="1">
      <c r="A7796" s="2">
        <f>A7795+1</f>
        <v>7795</v>
      </c>
      <c r="B7796" s="2" t="s">
        <v>15594</v>
      </c>
      <c r="C7796" s="9">
        <v>46234</v>
      </c>
      <c r="D7796" s="3" t="s">
        <v>15595</v>
      </c>
      <c r="E7796" s="3" t="s">
        <v>7</v>
      </c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</row>
    <row r="7797" ht="14.949999999999999" customHeight="1">
      <c r="A7797" s="2">
        <f>A7796+1</f>
        <v>7796</v>
      </c>
      <c r="B7797" s="2" t="s">
        <v>15596</v>
      </c>
      <c r="C7797" s="10">
        <v>46234</v>
      </c>
      <c r="D7797" s="3" t="s">
        <v>15597</v>
      </c>
      <c r="E7797" s="3" t="s">
        <v>7</v>
      </c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</row>
    <row r="7798" ht="14.949999999999999" customHeight="1">
      <c r="A7798" s="2">
        <f>A7797+1</f>
        <v>7797</v>
      </c>
      <c r="B7798" s="2" t="s">
        <v>15598</v>
      </c>
      <c r="C7798" s="9">
        <v>46234</v>
      </c>
      <c r="D7798" s="3" t="s">
        <v>15599</v>
      </c>
      <c r="E7798" s="3" t="s">
        <v>7</v>
      </c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</row>
    <row r="7799" ht="14.949999999999999" customHeight="1">
      <c r="A7799" s="2">
        <f>A7798+1</f>
        <v>7798</v>
      </c>
      <c r="B7799" s="2" t="s">
        <v>15600</v>
      </c>
      <c r="C7799" s="10">
        <v>46234</v>
      </c>
      <c r="D7799" s="3" t="s">
        <v>15601</v>
      </c>
      <c r="E7799" s="3" t="s">
        <v>7</v>
      </c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</row>
    <row r="7800" ht="14.949999999999999" customHeight="1">
      <c r="A7800" s="2">
        <f>A7799+1</f>
        <v>7799</v>
      </c>
      <c r="B7800" s="2" t="s">
        <v>15602</v>
      </c>
      <c r="C7800" s="9">
        <v>46234</v>
      </c>
      <c r="D7800" s="3" t="s">
        <v>15603</v>
      </c>
      <c r="E7800" s="3" t="s">
        <v>7</v>
      </c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</row>
    <row r="7801" ht="14.949999999999999" customHeight="1">
      <c r="A7801" s="2">
        <f>A7800+1</f>
        <v>7800</v>
      </c>
      <c r="B7801" s="2" t="s">
        <v>15604</v>
      </c>
      <c r="C7801" s="10">
        <v>46234</v>
      </c>
      <c r="D7801" s="3" t="s">
        <v>15605</v>
      </c>
      <c r="E7801" s="3" t="s">
        <v>7</v>
      </c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</row>
    <row r="7802" ht="14.949999999999999" customHeight="1">
      <c r="A7802" s="2">
        <f>A7801+1</f>
        <v>7801</v>
      </c>
      <c r="B7802" s="2" t="s">
        <v>15606</v>
      </c>
      <c r="C7802" s="9">
        <v>46234</v>
      </c>
      <c r="D7802" s="3" t="s">
        <v>15607</v>
      </c>
      <c r="E7802" s="3" t="s">
        <v>7</v>
      </c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</row>
    <row r="7803" ht="14.949999999999999" customHeight="1">
      <c r="A7803" s="2">
        <f>A7802+1</f>
        <v>7802</v>
      </c>
      <c r="B7803" s="2" t="s">
        <v>15608</v>
      </c>
      <c r="C7803" s="10">
        <v>46234</v>
      </c>
      <c r="D7803" s="3" t="s">
        <v>15609</v>
      </c>
      <c r="E7803" s="3" t="s">
        <v>7</v>
      </c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</row>
    <row r="7804" ht="14.949999999999999" customHeight="1">
      <c r="A7804" s="2">
        <f>A7803+1</f>
        <v>7803</v>
      </c>
      <c r="B7804" s="2" t="s">
        <v>15610</v>
      </c>
      <c r="C7804" s="9">
        <v>46234</v>
      </c>
      <c r="D7804" s="3" t="s">
        <v>15611</v>
      </c>
      <c r="E7804" s="3" t="s">
        <v>7</v>
      </c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</row>
    <row r="7805" ht="14.949999999999999" customHeight="1">
      <c r="A7805" s="2">
        <f>A7804+1</f>
        <v>7804</v>
      </c>
      <c r="B7805" s="2" t="s">
        <v>15612</v>
      </c>
      <c r="C7805" s="10">
        <v>46234</v>
      </c>
      <c r="D7805" s="3" t="s">
        <v>15613</v>
      </c>
      <c r="E7805" s="3" t="s">
        <v>7</v>
      </c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</row>
    <row r="7806" ht="14.949999999999999" customHeight="1">
      <c r="A7806" s="2">
        <f>A7805+1</f>
        <v>7805</v>
      </c>
      <c r="B7806" s="2" t="s">
        <v>15614</v>
      </c>
      <c r="C7806" s="9">
        <v>46234</v>
      </c>
      <c r="D7806" s="3" t="s">
        <v>15615</v>
      </c>
      <c r="E7806" s="3" t="s">
        <v>7</v>
      </c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</row>
    <row r="7807" ht="14.949999999999999" customHeight="1">
      <c r="A7807" s="2">
        <f>A7806+1</f>
        <v>7806</v>
      </c>
      <c r="B7807" s="2" t="s">
        <v>15616</v>
      </c>
      <c r="C7807" s="10">
        <v>46234</v>
      </c>
      <c r="D7807" s="3" t="s">
        <v>15617</v>
      </c>
      <c r="E7807" s="3" t="s">
        <v>7</v>
      </c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</row>
    <row r="7808" ht="14.949999999999999" customHeight="1">
      <c r="A7808" s="2">
        <f>A7807+1</f>
        <v>7807</v>
      </c>
      <c r="B7808" s="2" t="s">
        <v>15618</v>
      </c>
      <c r="C7808" s="9">
        <v>46234</v>
      </c>
      <c r="D7808" s="3" t="s">
        <v>15619</v>
      </c>
      <c r="E7808" s="3" t="s">
        <v>7</v>
      </c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</row>
    <row r="7809" ht="14.949999999999999" customHeight="1">
      <c r="A7809" s="2">
        <f>A7808+1</f>
        <v>7808</v>
      </c>
      <c r="B7809" s="2" t="s">
        <v>15620</v>
      </c>
      <c r="C7809" s="10">
        <v>46234</v>
      </c>
      <c r="D7809" s="3" t="s">
        <v>15621</v>
      </c>
      <c r="E7809" s="3" t="s">
        <v>7</v>
      </c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</row>
    <row r="7810" ht="14.949999999999999" customHeight="1">
      <c r="A7810" s="2">
        <f>A7809+1</f>
        <v>7809</v>
      </c>
      <c r="B7810" s="2" t="s">
        <v>15622</v>
      </c>
      <c r="C7810" s="9">
        <v>46234</v>
      </c>
      <c r="D7810" s="3" t="s">
        <v>15623</v>
      </c>
      <c r="E7810" s="3" t="s">
        <v>7</v>
      </c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</row>
    <row r="7811" ht="14.949999999999999" customHeight="1">
      <c r="A7811" s="2">
        <f>A7810+1</f>
        <v>7810</v>
      </c>
      <c r="B7811" s="2" t="s">
        <v>15624</v>
      </c>
      <c r="C7811" s="10">
        <v>46234</v>
      </c>
      <c r="D7811" s="3" t="s">
        <v>15625</v>
      </c>
      <c r="E7811" s="3" t="s">
        <v>7</v>
      </c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</row>
    <row r="7812" ht="14.949999999999999" customHeight="1">
      <c r="A7812" s="2">
        <f>A7811+1</f>
        <v>7811</v>
      </c>
      <c r="B7812" s="2" t="s">
        <v>15626</v>
      </c>
      <c r="C7812" s="9">
        <v>46234</v>
      </c>
      <c r="D7812" s="3" t="s">
        <v>15627</v>
      </c>
      <c r="E7812" s="3" t="s">
        <v>7</v>
      </c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</row>
    <row r="7813" ht="14.949999999999999" customHeight="1">
      <c r="A7813" s="2">
        <f>A7812+1</f>
        <v>7812</v>
      </c>
      <c r="B7813" s="2" t="s">
        <v>15628</v>
      </c>
      <c r="C7813" s="10">
        <v>46234</v>
      </c>
      <c r="D7813" s="3" t="s">
        <v>15629</v>
      </c>
      <c r="E7813" s="3" t="s">
        <v>7</v>
      </c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</row>
    <row r="7814" ht="14.949999999999999" customHeight="1">
      <c r="A7814" s="2">
        <f>A7813+1</f>
        <v>7813</v>
      </c>
      <c r="B7814" s="2" t="s">
        <v>15630</v>
      </c>
      <c r="C7814" s="9">
        <v>46234</v>
      </c>
      <c r="D7814" s="3" t="s">
        <v>15631</v>
      </c>
      <c r="E7814" s="3" t="s">
        <v>7</v>
      </c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</row>
    <row r="7815" ht="14.949999999999999" customHeight="1">
      <c r="A7815" s="2">
        <f>A7814+1</f>
        <v>7814</v>
      </c>
      <c r="B7815" s="2" t="s">
        <v>15632</v>
      </c>
      <c r="C7815" s="10">
        <v>46234</v>
      </c>
      <c r="D7815" s="3" t="s">
        <v>15633</v>
      </c>
      <c r="E7815" s="3" t="s">
        <v>7</v>
      </c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</row>
    <row r="7816" ht="14.949999999999999" customHeight="1">
      <c r="A7816" s="2">
        <f>A7815+1</f>
        <v>7815</v>
      </c>
      <c r="B7816" s="2" t="s">
        <v>15634</v>
      </c>
      <c r="C7816" s="9">
        <v>46234</v>
      </c>
      <c r="D7816" s="3" t="s">
        <v>15635</v>
      </c>
      <c r="E7816" s="3" t="s">
        <v>7</v>
      </c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</row>
    <row r="7817" ht="14.949999999999999" customHeight="1">
      <c r="A7817" s="2">
        <f>A7816+1</f>
        <v>7816</v>
      </c>
      <c r="B7817" s="2" t="s">
        <v>15636</v>
      </c>
      <c r="C7817" s="10">
        <v>46234</v>
      </c>
      <c r="D7817" s="3" t="s">
        <v>15637</v>
      </c>
      <c r="E7817" s="3" t="s">
        <v>7</v>
      </c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</row>
    <row r="7818" ht="14.949999999999999" customHeight="1">
      <c r="A7818" s="2">
        <f>A7817+1</f>
        <v>7817</v>
      </c>
      <c r="B7818" s="2" t="s">
        <v>15638</v>
      </c>
      <c r="C7818" s="9">
        <v>46234</v>
      </c>
      <c r="D7818" s="3" t="s">
        <v>15639</v>
      </c>
      <c r="E7818" s="3" t="s">
        <v>7</v>
      </c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</row>
    <row r="7819" ht="14.949999999999999" customHeight="1">
      <c r="A7819" s="2">
        <f>A7818+1</f>
        <v>7818</v>
      </c>
      <c r="B7819" s="2" t="s">
        <v>15640</v>
      </c>
      <c r="C7819" s="10">
        <v>46234</v>
      </c>
      <c r="D7819" s="3" t="s">
        <v>15641</v>
      </c>
      <c r="E7819" s="3" t="s">
        <v>7</v>
      </c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</row>
    <row r="7820" ht="14.949999999999999" customHeight="1">
      <c r="A7820" s="2">
        <f>A7819+1</f>
        <v>7819</v>
      </c>
      <c r="B7820" s="2" t="s">
        <v>15642</v>
      </c>
      <c r="C7820" s="9">
        <v>46234</v>
      </c>
      <c r="D7820" s="3" t="s">
        <v>15643</v>
      </c>
      <c r="E7820" s="3" t="s">
        <v>7</v>
      </c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</row>
    <row r="7821" ht="14.949999999999999" customHeight="1">
      <c r="A7821" s="2">
        <f>A7820+1</f>
        <v>7820</v>
      </c>
      <c r="B7821" s="2" t="s">
        <v>15644</v>
      </c>
      <c r="C7821" s="10">
        <v>46234</v>
      </c>
      <c r="D7821" s="3" t="s">
        <v>15645</v>
      </c>
      <c r="E7821" s="3" t="s">
        <v>7</v>
      </c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</row>
    <row r="7822" ht="14.949999999999999" customHeight="1">
      <c r="A7822" s="2">
        <f>A7821+1</f>
        <v>7821</v>
      </c>
      <c r="B7822" s="2" t="s">
        <v>15646</v>
      </c>
      <c r="C7822" s="9">
        <v>46234</v>
      </c>
      <c r="D7822" s="3" t="s">
        <v>15647</v>
      </c>
      <c r="E7822" s="3" t="s">
        <v>7</v>
      </c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</row>
    <row r="7823" ht="14.949999999999999" customHeight="1">
      <c r="A7823" s="2">
        <f>A7822+1</f>
        <v>7822</v>
      </c>
      <c r="B7823" s="2" t="s">
        <v>15648</v>
      </c>
      <c r="C7823" s="10">
        <v>46234</v>
      </c>
      <c r="D7823" s="3" t="s">
        <v>15649</v>
      </c>
      <c r="E7823" s="3" t="s">
        <v>7</v>
      </c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</row>
    <row r="7824" ht="14.949999999999999" customHeight="1">
      <c r="A7824" s="2">
        <f>A7823+1</f>
        <v>7823</v>
      </c>
      <c r="B7824" s="2" t="s">
        <v>15650</v>
      </c>
      <c r="C7824" s="9">
        <v>46234</v>
      </c>
      <c r="D7824" s="3" t="s">
        <v>15651</v>
      </c>
      <c r="E7824" s="3" t="s">
        <v>7</v>
      </c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</row>
    <row r="7825" ht="14.949999999999999" customHeight="1">
      <c r="A7825" s="2">
        <f>A7824+1</f>
        <v>7824</v>
      </c>
      <c r="B7825" s="2" t="s">
        <v>15652</v>
      </c>
      <c r="C7825" s="10">
        <v>46234</v>
      </c>
      <c r="D7825" s="3" t="s">
        <v>15653</v>
      </c>
      <c r="E7825" s="3" t="s">
        <v>7</v>
      </c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</row>
    <row r="7826" ht="14.949999999999999" customHeight="1">
      <c r="A7826" s="2">
        <f>A7825+1</f>
        <v>7825</v>
      </c>
      <c r="B7826" s="2" t="s">
        <v>15654</v>
      </c>
      <c r="C7826" s="9">
        <v>46234</v>
      </c>
      <c r="D7826" s="3" t="s">
        <v>15655</v>
      </c>
      <c r="E7826" s="3" t="s">
        <v>7</v>
      </c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</row>
    <row r="7827" ht="14.949999999999999" customHeight="1">
      <c r="A7827" s="2">
        <f>A7826+1</f>
        <v>7826</v>
      </c>
      <c r="B7827" s="2" t="s">
        <v>15656</v>
      </c>
      <c r="C7827" s="10">
        <v>46234</v>
      </c>
      <c r="D7827" s="3" t="s">
        <v>15657</v>
      </c>
      <c r="E7827" s="3" t="s">
        <v>7</v>
      </c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</row>
    <row r="7828" ht="14.949999999999999" customHeight="1">
      <c r="A7828" s="2">
        <f>A7827+1</f>
        <v>7827</v>
      </c>
      <c r="B7828" s="2" t="s">
        <v>15658</v>
      </c>
      <c r="C7828" s="9">
        <v>46234</v>
      </c>
      <c r="D7828" s="3" t="s">
        <v>15659</v>
      </c>
      <c r="E7828" s="3" t="s">
        <v>7</v>
      </c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</row>
    <row r="7829" ht="14.949999999999999" customHeight="1">
      <c r="A7829" s="2">
        <f>A7828+1</f>
        <v>7828</v>
      </c>
      <c r="B7829" s="2" t="s">
        <v>15660</v>
      </c>
      <c r="C7829" s="10">
        <v>46234</v>
      </c>
      <c r="D7829" s="3" t="s">
        <v>15661</v>
      </c>
      <c r="E7829" s="3" t="s">
        <v>7</v>
      </c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</row>
    <row r="7830" ht="14.949999999999999" customHeight="1">
      <c r="A7830" s="2">
        <f>A7829+1</f>
        <v>7829</v>
      </c>
      <c r="B7830" s="2" t="s">
        <v>15662</v>
      </c>
      <c r="C7830" s="9">
        <v>46234</v>
      </c>
      <c r="D7830" s="3" t="s">
        <v>15663</v>
      </c>
      <c r="E7830" s="3" t="s">
        <v>7</v>
      </c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</row>
    <row r="7831" ht="14.949999999999999" customHeight="1">
      <c r="A7831" s="2">
        <f>A7830+1</f>
        <v>7830</v>
      </c>
      <c r="B7831" s="2" t="s">
        <v>15664</v>
      </c>
      <c r="C7831" s="10">
        <v>46234</v>
      </c>
      <c r="D7831" s="3" t="s">
        <v>15665</v>
      </c>
      <c r="E7831" s="3" t="s">
        <v>7</v>
      </c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</row>
    <row r="7832" ht="14.949999999999999" customHeight="1">
      <c r="A7832" s="2">
        <f>A7831+1</f>
        <v>7831</v>
      </c>
      <c r="B7832" s="2" t="s">
        <v>15666</v>
      </c>
      <c r="C7832" s="9">
        <v>46234</v>
      </c>
      <c r="D7832" s="3" t="s">
        <v>15667</v>
      </c>
      <c r="E7832" s="3" t="s">
        <v>7</v>
      </c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</row>
    <row r="7833" ht="14.949999999999999" customHeight="1">
      <c r="A7833" s="2">
        <f>A7832+1</f>
        <v>7832</v>
      </c>
      <c r="B7833" s="2" t="s">
        <v>15668</v>
      </c>
      <c r="C7833" s="10">
        <v>46234</v>
      </c>
      <c r="D7833" s="3" t="s">
        <v>15669</v>
      </c>
      <c r="E7833" s="3" t="s">
        <v>7</v>
      </c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</row>
    <row r="7834" ht="14.949999999999999" customHeight="1">
      <c r="A7834" s="2">
        <f>A7833+1</f>
        <v>7833</v>
      </c>
      <c r="B7834" s="2" t="s">
        <v>15670</v>
      </c>
      <c r="C7834" s="9">
        <v>46234</v>
      </c>
      <c r="D7834" s="3" t="s">
        <v>15671</v>
      </c>
      <c r="E7834" s="3" t="s">
        <v>7</v>
      </c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</row>
    <row r="7835" ht="14.949999999999999" customHeight="1">
      <c r="A7835" s="2">
        <f>A7834+1</f>
        <v>7834</v>
      </c>
      <c r="B7835" s="2" t="s">
        <v>15672</v>
      </c>
      <c r="C7835" s="10">
        <v>46234</v>
      </c>
      <c r="D7835" s="3" t="s">
        <v>15673</v>
      </c>
      <c r="E7835" s="3" t="s">
        <v>7</v>
      </c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</row>
    <row r="7836" ht="14.949999999999999" customHeight="1">
      <c r="A7836" s="2">
        <f>A7835+1</f>
        <v>7835</v>
      </c>
      <c r="B7836" s="2" t="s">
        <v>15674</v>
      </c>
      <c r="C7836" s="9">
        <v>46234</v>
      </c>
      <c r="D7836" s="3" t="s">
        <v>15675</v>
      </c>
      <c r="E7836" s="3" t="s">
        <v>7</v>
      </c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</row>
    <row r="7837" ht="14.949999999999999" customHeight="1">
      <c r="A7837" s="2">
        <f>A7836+1</f>
        <v>7836</v>
      </c>
      <c r="B7837" s="2" t="s">
        <v>15676</v>
      </c>
      <c r="C7837" s="10">
        <v>46234</v>
      </c>
      <c r="D7837" s="3" t="s">
        <v>15677</v>
      </c>
      <c r="E7837" s="3" t="s">
        <v>7</v>
      </c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</row>
    <row r="7838" ht="14.949999999999999" customHeight="1">
      <c r="A7838" s="2">
        <f>A7837+1</f>
        <v>7837</v>
      </c>
      <c r="B7838" s="2" t="s">
        <v>15678</v>
      </c>
      <c r="C7838" s="9">
        <v>46234</v>
      </c>
      <c r="D7838" s="3" t="s">
        <v>15679</v>
      </c>
      <c r="E7838" s="3" t="s">
        <v>7</v>
      </c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</row>
    <row r="7839" ht="14.949999999999999" customHeight="1">
      <c r="A7839" s="2">
        <f>A7838+1</f>
        <v>7838</v>
      </c>
      <c r="B7839" s="2" t="s">
        <v>15680</v>
      </c>
      <c r="C7839" s="10">
        <v>46234</v>
      </c>
      <c r="D7839" s="3" t="s">
        <v>15681</v>
      </c>
      <c r="E7839" s="3" t="s">
        <v>7</v>
      </c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</row>
    <row r="7840" ht="14.949999999999999" customHeight="1">
      <c r="A7840" s="2">
        <f>A7839+1</f>
        <v>7839</v>
      </c>
      <c r="B7840" s="2" t="s">
        <v>15682</v>
      </c>
      <c r="C7840" s="9">
        <v>46234</v>
      </c>
      <c r="D7840" s="3" t="s">
        <v>15683</v>
      </c>
      <c r="E7840" s="3" t="s">
        <v>7</v>
      </c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</row>
    <row r="7841" ht="14.949999999999999" customHeight="1">
      <c r="A7841" s="2">
        <f>A7840+1</f>
        <v>7840</v>
      </c>
      <c r="B7841" s="2" t="s">
        <v>15684</v>
      </c>
      <c r="C7841" s="10">
        <v>46234</v>
      </c>
      <c r="D7841" s="3" t="s">
        <v>15685</v>
      </c>
      <c r="E7841" s="3" t="s">
        <v>7</v>
      </c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</row>
    <row r="7842" ht="14.949999999999999" customHeight="1">
      <c r="A7842" s="2">
        <f>A7841+1</f>
        <v>7841</v>
      </c>
      <c r="B7842" s="2" t="s">
        <v>15686</v>
      </c>
      <c r="C7842" s="9">
        <v>46234</v>
      </c>
      <c r="D7842" s="3" t="s">
        <v>15687</v>
      </c>
      <c r="E7842" s="3" t="s">
        <v>7</v>
      </c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</row>
    <row r="7843" ht="14.949999999999999" customHeight="1">
      <c r="A7843" s="2">
        <f>A7842+1</f>
        <v>7842</v>
      </c>
      <c r="B7843" s="2" t="s">
        <v>15688</v>
      </c>
      <c r="C7843" s="10">
        <v>46234</v>
      </c>
      <c r="D7843" s="3" t="s">
        <v>15689</v>
      </c>
      <c r="E7843" s="3" t="s">
        <v>7</v>
      </c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</row>
    <row r="7844" ht="14.949999999999999" customHeight="1">
      <c r="A7844" s="2">
        <f>A7843+1</f>
        <v>7843</v>
      </c>
      <c r="B7844" s="2" t="s">
        <v>15690</v>
      </c>
      <c r="C7844" s="9">
        <v>46234</v>
      </c>
      <c r="D7844" s="3" t="s">
        <v>15691</v>
      </c>
      <c r="E7844" s="3" t="s">
        <v>7</v>
      </c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</row>
    <row r="7845" ht="14.949999999999999" customHeight="1">
      <c r="A7845" s="2">
        <f>A7844+1</f>
        <v>7844</v>
      </c>
      <c r="B7845" s="2" t="s">
        <v>15692</v>
      </c>
      <c r="C7845" s="10">
        <v>46234</v>
      </c>
      <c r="D7845" s="3" t="s">
        <v>15693</v>
      </c>
      <c r="E7845" s="3" t="s">
        <v>7</v>
      </c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</row>
    <row r="7846" ht="14.949999999999999" customHeight="1">
      <c r="A7846" s="2">
        <f>A7845+1</f>
        <v>7845</v>
      </c>
      <c r="B7846" s="2" t="s">
        <v>15694</v>
      </c>
      <c r="C7846" s="9">
        <v>46234</v>
      </c>
      <c r="D7846" s="3" t="s">
        <v>15695</v>
      </c>
      <c r="E7846" s="3" t="s">
        <v>7</v>
      </c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</row>
    <row r="7847" ht="14.949999999999999" customHeight="1">
      <c r="A7847" s="2">
        <f>A7846+1</f>
        <v>7846</v>
      </c>
      <c r="B7847" s="2" t="s">
        <v>15696</v>
      </c>
      <c r="C7847" s="10">
        <v>46234</v>
      </c>
      <c r="D7847" s="3" t="s">
        <v>15697</v>
      </c>
      <c r="E7847" s="3" t="s">
        <v>7</v>
      </c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</row>
    <row r="7848" ht="14.949999999999999" customHeight="1">
      <c r="A7848" s="2">
        <f>A7847+1</f>
        <v>7847</v>
      </c>
      <c r="B7848" s="2" t="s">
        <v>15698</v>
      </c>
      <c r="C7848" s="9">
        <v>46234</v>
      </c>
      <c r="D7848" s="3" t="s">
        <v>15699</v>
      </c>
      <c r="E7848" s="3" t="s">
        <v>7</v>
      </c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</row>
    <row r="7849" ht="14.949999999999999" customHeight="1">
      <c r="A7849" s="2">
        <f>A7848+1</f>
        <v>7848</v>
      </c>
      <c r="B7849" s="2" t="s">
        <v>15700</v>
      </c>
      <c r="C7849" s="10">
        <v>46234</v>
      </c>
      <c r="D7849" s="3" t="s">
        <v>15701</v>
      </c>
      <c r="E7849" s="3" t="s">
        <v>7</v>
      </c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</row>
    <row r="7850" ht="14.949999999999999" customHeight="1">
      <c r="A7850" s="2">
        <f>A7849+1</f>
        <v>7849</v>
      </c>
      <c r="B7850" s="2" t="s">
        <v>15702</v>
      </c>
      <c r="C7850" s="9">
        <v>46234</v>
      </c>
      <c r="D7850" s="3" t="s">
        <v>15703</v>
      </c>
      <c r="E7850" s="3" t="s">
        <v>7</v>
      </c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</row>
    <row r="7851" ht="14.949999999999999" customHeight="1">
      <c r="A7851" s="2">
        <f>A7850+1</f>
        <v>7850</v>
      </c>
      <c r="B7851" s="2" t="s">
        <v>15704</v>
      </c>
      <c r="C7851" s="10">
        <v>46234</v>
      </c>
      <c r="D7851" s="3" t="s">
        <v>15705</v>
      </c>
      <c r="E7851" s="3" t="s">
        <v>7</v>
      </c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</row>
    <row r="7852" ht="14.949999999999999" customHeight="1">
      <c r="A7852" s="2">
        <f>A7851+1</f>
        <v>7851</v>
      </c>
      <c r="B7852" s="2" t="s">
        <v>15706</v>
      </c>
      <c r="C7852" s="9">
        <v>46234</v>
      </c>
      <c r="D7852" s="3" t="s">
        <v>15707</v>
      </c>
      <c r="E7852" s="3" t="s">
        <v>7</v>
      </c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</row>
    <row r="7853" ht="14.949999999999999" customHeight="1">
      <c r="A7853" s="2">
        <f>A7852+1</f>
        <v>7852</v>
      </c>
      <c r="B7853" s="2" t="s">
        <v>15708</v>
      </c>
      <c r="C7853" s="10">
        <v>46234</v>
      </c>
      <c r="D7853" s="3" t="s">
        <v>15709</v>
      </c>
      <c r="E7853" s="3" t="s">
        <v>7</v>
      </c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</row>
    <row r="7854" ht="14.949999999999999" customHeight="1">
      <c r="A7854" s="2">
        <f>A7853+1</f>
        <v>7853</v>
      </c>
      <c r="B7854" s="2" t="s">
        <v>15710</v>
      </c>
      <c r="C7854" s="9">
        <v>46234</v>
      </c>
      <c r="D7854" s="3" t="s">
        <v>15711</v>
      </c>
      <c r="E7854" s="3" t="s">
        <v>7</v>
      </c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</row>
    <row r="7855" ht="14.949999999999999" customHeight="1">
      <c r="A7855" s="2">
        <f>A7854+1</f>
        <v>7854</v>
      </c>
      <c r="B7855" s="2" t="s">
        <v>15712</v>
      </c>
      <c r="C7855" s="10">
        <v>46234</v>
      </c>
      <c r="D7855" s="3" t="s">
        <v>15713</v>
      </c>
      <c r="E7855" s="3" t="s">
        <v>7</v>
      </c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</row>
    <row r="7856" ht="14.949999999999999" customHeight="1">
      <c r="A7856" s="2">
        <f>A7855+1</f>
        <v>7855</v>
      </c>
      <c r="B7856" s="2" t="s">
        <v>15714</v>
      </c>
      <c r="C7856" s="9">
        <v>46234</v>
      </c>
      <c r="D7856" s="3" t="s">
        <v>15715</v>
      </c>
      <c r="E7856" s="3" t="s">
        <v>7</v>
      </c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</row>
    <row r="7857" ht="14.949999999999999" customHeight="1">
      <c r="A7857" s="2">
        <f>A7856+1</f>
        <v>7856</v>
      </c>
      <c r="B7857" s="2" t="s">
        <v>15716</v>
      </c>
      <c r="C7857" s="10">
        <v>46234</v>
      </c>
      <c r="D7857" s="3" t="s">
        <v>15717</v>
      </c>
      <c r="E7857" s="3" t="s">
        <v>7</v>
      </c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</row>
    <row r="7858" ht="14.949999999999999" customHeight="1">
      <c r="A7858" s="2">
        <f>A7857+1</f>
        <v>7857</v>
      </c>
      <c r="B7858" s="2" t="s">
        <v>15718</v>
      </c>
      <c r="C7858" s="9">
        <v>46234</v>
      </c>
      <c r="D7858" s="3" t="s">
        <v>15719</v>
      </c>
      <c r="E7858" s="3" t="s">
        <v>7</v>
      </c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</row>
    <row r="7859" ht="14.949999999999999" customHeight="1">
      <c r="A7859" s="2">
        <f>A7858+1</f>
        <v>7858</v>
      </c>
      <c r="B7859" s="2" t="s">
        <v>15720</v>
      </c>
      <c r="C7859" s="10">
        <v>46234</v>
      </c>
      <c r="D7859" s="3" t="s">
        <v>15721</v>
      </c>
      <c r="E7859" s="3" t="s">
        <v>7</v>
      </c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</row>
    <row r="7860" ht="14.949999999999999" customHeight="1">
      <c r="A7860" s="2">
        <f>A7859+1</f>
        <v>7859</v>
      </c>
      <c r="B7860" s="2" t="s">
        <v>15722</v>
      </c>
      <c r="C7860" s="9">
        <v>46234</v>
      </c>
      <c r="D7860" s="3" t="s">
        <v>15723</v>
      </c>
      <c r="E7860" s="3" t="s">
        <v>7</v>
      </c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</row>
    <row r="7861" ht="14.949999999999999" customHeight="1">
      <c r="A7861" s="2">
        <f>A7860+1</f>
        <v>7860</v>
      </c>
      <c r="B7861" s="2" t="s">
        <v>15724</v>
      </c>
      <c r="C7861" s="10">
        <v>46234</v>
      </c>
      <c r="D7861" s="3" t="s">
        <v>15725</v>
      </c>
      <c r="E7861" s="3" t="s">
        <v>7</v>
      </c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</row>
    <row r="7862" ht="14.949999999999999" customHeight="1">
      <c r="A7862" s="2">
        <f>A7861+1</f>
        <v>7861</v>
      </c>
      <c r="B7862" s="2" t="s">
        <v>15726</v>
      </c>
      <c r="C7862" s="9">
        <v>46234</v>
      </c>
      <c r="D7862" s="3" t="s">
        <v>15727</v>
      </c>
      <c r="E7862" s="3" t="s">
        <v>7</v>
      </c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</row>
    <row r="7863" ht="14.949999999999999" customHeight="1">
      <c r="A7863" s="2">
        <f>A7862+1</f>
        <v>7862</v>
      </c>
      <c r="B7863" s="2" t="s">
        <v>15728</v>
      </c>
      <c r="C7863" s="10">
        <v>46234</v>
      </c>
      <c r="D7863" s="3" t="s">
        <v>15729</v>
      </c>
      <c r="E7863" s="3" t="s">
        <v>7</v>
      </c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</row>
    <row r="7864" ht="14.949999999999999" customHeight="1">
      <c r="A7864" s="2">
        <f>A7863+1</f>
        <v>7863</v>
      </c>
      <c r="B7864" s="2" t="s">
        <v>15730</v>
      </c>
      <c r="C7864" s="9">
        <v>46234</v>
      </c>
      <c r="D7864" s="3" t="s">
        <v>15731</v>
      </c>
      <c r="E7864" s="3" t="s">
        <v>7</v>
      </c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</row>
    <row r="7865" ht="14.949999999999999" customHeight="1">
      <c r="A7865" s="2">
        <f>A7864+1</f>
        <v>7864</v>
      </c>
      <c r="B7865" s="2" t="s">
        <v>15732</v>
      </c>
      <c r="C7865" s="10">
        <v>46234</v>
      </c>
      <c r="D7865" s="3" t="s">
        <v>15733</v>
      </c>
      <c r="E7865" s="3" t="s">
        <v>7</v>
      </c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</row>
    <row r="7866" ht="14.949999999999999" customHeight="1">
      <c r="A7866" s="2">
        <f>A7865+1</f>
        <v>7865</v>
      </c>
      <c r="B7866" s="2" t="s">
        <v>15734</v>
      </c>
      <c r="C7866" s="9">
        <v>46234</v>
      </c>
      <c r="D7866" s="3" t="s">
        <v>15735</v>
      </c>
      <c r="E7866" s="3" t="s">
        <v>7</v>
      </c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</row>
    <row r="7867" ht="14.949999999999999" customHeight="1">
      <c r="A7867" s="2">
        <f>A7866+1</f>
        <v>7866</v>
      </c>
      <c r="B7867" s="2" t="s">
        <v>15736</v>
      </c>
      <c r="C7867" s="10">
        <v>46234</v>
      </c>
      <c r="D7867" s="3" t="s">
        <v>15737</v>
      </c>
      <c r="E7867" s="3" t="s">
        <v>7</v>
      </c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</row>
    <row r="7868" ht="14.949999999999999" customHeight="1">
      <c r="A7868" s="2">
        <f>A7867+1</f>
        <v>7867</v>
      </c>
      <c r="B7868" s="2" t="s">
        <v>15738</v>
      </c>
      <c r="C7868" s="9">
        <v>46234</v>
      </c>
      <c r="D7868" s="3" t="s">
        <v>15739</v>
      </c>
      <c r="E7868" s="3" t="s">
        <v>7</v>
      </c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</row>
    <row r="7869" ht="14.949999999999999" customHeight="1">
      <c r="A7869" s="2">
        <f>A7868+1</f>
        <v>7868</v>
      </c>
      <c r="B7869" s="2" t="s">
        <v>15740</v>
      </c>
      <c r="C7869" s="10">
        <v>46234</v>
      </c>
      <c r="D7869" s="3" t="s">
        <v>15741</v>
      </c>
      <c r="E7869" s="3" t="s">
        <v>7</v>
      </c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</row>
    <row r="7870" ht="14.949999999999999" customHeight="1">
      <c r="A7870" s="2">
        <f>A7869+1</f>
        <v>7869</v>
      </c>
      <c r="B7870" s="2" t="s">
        <v>15742</v>
      </c>
      <c r="C7870" s="9">
        <v>46234</v>
      </c>
      <c r="D7870" s="3" t="s">
        <v>15743</v>
      </c>
      <c r="E7870" s="3" t="s">
        <v>7</v>
      </c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</row>
    <row r="7871" ht="14.949999999999999" customHeight="1">
      <c r="A7871" s="2">
        <f>A7870+1</f>
        <v>7870</v>
      </c>
      <c r="B7871" s="2" t="s">
        <v>15744</v>
      </c>
      <c r="C7871" s="10">
        <v>46234</v>
      </c>
      <c r="D7871" s="3" t="s">
        <v>15745</v>
      </c>
      <c r="E7871" s="3" t="s">
        <v>7</v>
      </c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</row>
    <row r="7872" ht="14.949999999999999" customHeight="1">
      <c r="A7872" s="2">
        <f>A7871+1</f>
        <v>7871</v>
      </c>
      <c r="B7872" s="2" t="s">
        <v>15746</v>
      </c>
      <c r="C7872" s="9">
        <v>46234</v>
      </c>
      <c r="D7872" s="3" t="s">
        <v>15747</v>
      </c>
      <c r="E7872" s="3" t="s">
        <v>7</v>
      </c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</row>
    <row r="7873" ht="14.949999999999999" customHeight="1">
      <c r="A7873" s="2">
        <f>A7872+1</f>
        <v>7872</v>
      </c>
      <c r="B7873" s="2" t="s">
        <v>15748</v>
      </c>
      <c r="C7873" s="10">
        <v>46234</v>
      </c>
      <c r="D7873" s="3" t="s">
        <v>15749</v>
      </c>
      <c r="E7873" s="3" t="s">
        <v>7</v>
      </c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</row>
    <row r="7874" ht="14.949999999999999" customHeight="1">
      <c r="A7874" s="2">
        <f>A7873+1</f>
        <v>7873</v>
      </c>
      <c r="B7874" s="2" t="s">
        <v>15750</v>
      </c>
      <c r="C7874" s="9">
        <v>46234</v>
      </c>
      <c r="D7874" s="3" t="s">
        <v>15751</v>
      </c>
      <c r="E7874" s="3" t="s">
        <v>7</v>
      </c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</row>
    <row r="7875" ht="14.949999999999999" customHeight="1">
      <c r="A7875" s="2">
        <f>A7874+1</f>
        <v>7874</v>
      </c>
      <c r="B7875" s="2" t="s">
        <v>15752</v>
      </c>
      <c r="C7875" s="10">
        <v>46234</v>
      </c>
      <c r="D7875" s="3" t="s">
        <v>15753</v>
      </c>
      <c r="E7875" s="3" t="s">
        <v>7</v>
      </c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</row>
    <row r="7876" ht="14.949999999999999" customHeight="1">
      <c r="A7876" s="2">
        <f>A7875+1</f>
        <v>7875</v>
      </c>
      <c r="B7876" s="2" t="s">
        <v>15754</v>
      </c>
      <c r="C7876" s="9">
        <v>46234</v>
      </c>
      <c r="D7876" s="3" t="s">
        <v>15755</v>
      </c>
      <c r="E7876" s="3" t="s">
        <v>7</v>
      </c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</row>
    <row r="7877" ht="14.949999999999999" customHeight="1">
      <c r="A7877" s="2">
        <f>A7876+1</f>
        <v>7876</v>
      </c>
      <c r="B7877" s="2" t="s">
        <v>15756</v>
      </c>
      <c r="C7877" s="10">
        <v>46234</v>
      </c>
      <c r="D7877" s="3" t="s">
        <v>15757</v>
      </c>
      <c r="E7877" s="3" t="s">
        <v>7</v>
      </c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</row>
    <row r="7878" ht="14.949999999999999" customHeight="1">
      <c r="A7878" s="2">
        <f>A7877+1</f>
        <v>7877</v>
      </c>
      <c r="B7878" s="2" t="s">
        <v>15758</v>
      </c>
      <c r="C7878" s="9">
        <v>46234</v>
      </c>
      <c r="D7878" s="3" t="s">
        <v>15759</v>
      </c>
      <c r="E7878" s="3" t="s">
        <v>7</v>
      </c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</row>
    <row r="7879" ht="14.949999999999999" customHeight="1">
      <c r="A7879" s="2">
        <f>A7878+1</f>
        <v>7878</v>
      </c>
      <c r="B7879" s="2" t="s">
        <v>15760</v>
      </c>
      <c r="C7879" s="10">
        <v>46234</v>
      </c>
      <c r="D7879" s="3" t="s">
        <v>15761</v>
      </c>
      <c r="E7879" s="3" t="s">
        <v>7</v>
      </c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</row>
    <row r="7880" ht="14.949999999999999" customHeight="1">
      <c r="A7880" s="2">
        <f>A7879+1</f>
        <v>7879</v>
      </c>
      <c r="B7880" s="2" t="s">
        <v>15762</v>
      </c>
      <c r="C7880" s="9">
        <v>46234</v>
      </c>
      <c r="D7880" s="3" t="s">
        <v>15763</v>
      </c>
      <c r="E7880" s="3" t="s">
        <v>7</v>
      </c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</row>
    <row r="7881" ht="14.949999999999999" customHeight="1">
      <c r="A7881" s="2">
        <f>A7880+1</f>
        <v>7880</v>
      </c>
      <c r="B7881" s="2" t="s">
        <v>15764</v>
      </c>
      <c r="C7881" s="10">
        <v>46234</v>
      </c>
      <c r="D7881" s="3" t="s">
        <v>15765</v>
      </c>
      <c r="E7881" s="3" t="s">
        <v>7</v>
      </c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</row>
    <row r="7882" ht="14.949999999999999" customHeight="1">
      <c r="A7882" s="2">
        <f>A7881+1</f>
        <v>7881</v>
      </c>
      <c r="B7882" s="2" t="s">
        <v>15766</v>
      </c>
      <c r="C7882" s="9">
        <v>46234</v>
      </c>
      <c r="D7882" s="3" t="s">
        <v>15767</v>
      </c>
      <c r="E7882" s="3" t="s">
        <v>7</v>
      </c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</row>
    <row r="7883" ht="14.949999999999999" customHeight="1">
      <c r="A7883" s="2">
        <f>A7882+1</f>
        <v>7882</v>
      </c>
      <c r="B7883" s="2" t="s">
        <v>15768</v>
      </c>
      <c r="C7883" s="10">
        <v>46234</v>
      </c>
      <c r="D7883" s="3" t="s">
        <v>15769</v>
      </c>
      <c r="E7883" s="3" t="s">
        <v>7</v>
      </c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</row>
    <row r="7884" ht="14.949999999999999" customHeight="1">
      <c r="A7884" s="2">
        <f>A7883+1</f>
        <v>7883</v>
      </c>
      <c r="B7884" s="2" t="s">
        <v>15770</v>
      </c>
      <c r="C7884" s="9">
        <v>46234</v>
      </c>
      <c r="D7884" s="3" t="s">
        <v>15771</v>
      </c>
      <c r="E7884" s="3" t="s">
        <v>7</v>
      </c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</row>
    <row r="7885" ht="14.949999999999999" customHeight="1">
      <c r="A7885" s="2">
        <f>A7884+1</f>
        <v>7884</v>
      </c>
      <c r="B7885" s="2" t="s">
        <v>15772</v>
      </c>
      <c r="C7885" s="10">
        <v>46234</v>
      </c>
      <c r="D7885" s="3" t="s">
        <v>15773</v>
      </c>
      <c r="E7885" s="3" t="s">
        <v>7</v>
      </c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</row>
    <row r="7886" ht="14.949999999999999" customHeight="1">
      <c r="A7886" s="2">
        <f>A7885+1</f>
        <v>7885</v>
      </c>
      <c r="B7886" s="2" t="s">
        <v>15774</v>
      </c>
      <c r="C7886" s="9">
        <v>46234</v>
      </c>
      <c r="D7886" s="3" t="s">
        <v>15775</v>
      </c>
      <c r="E7886" s="3" t="s">
        <v>7</v>
      </c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</row>
    <row r="7887" ht="14.949999999999999" customHeight="1">
      <c r="A7887" s="2">
        <f>A7886+1</f>
        <v>7886</v>
      </c>
      <c r="B7887" s="2" t="s">
        <v>15776</v>
      </c>
      <c r="C7887" s="10">
        <v>46234</v>
      </c>
      <c r="D7887" s="3" t="s">
        <v>15777</v>
      </c>
      <c r="E7887" s="3" t="s">
        <v>7</v>
      </c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</row>
    <row r="7888" ht="14.949999999999999" customHeight="1">
      <c r="A7888" s="2">
        <f>A7887+1</f>
        <v>7887</v>
      </c>
      <c r="B7888" s="2" t="s">
        <v>15778</v>
      </c>
      <c r="C7888" s="9">
        <v>46234</v>
      </c>
      <c r="D7888" s="3" t="s">
        <v>15779</v>
      </c>
      <c r="E7888" s="3" t="s">
        <v>7</v>
      </c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</row>
    <row r="7889" ht="14.949999999999999" customHeight="1">
      <c r="A7889" s="2">
        <f>A7888+1</f>
        <v>7888</v>
      </c>
      <c r="B7889" s="2" t="s">
        <v>15780</v>
      </c>
      <c r="C7889" s="10">
        <v>46234</v>
      </c>
      <c r="D7889" s="3" t="s">
        <v>15781</v>
      </c>
      <c r="E7889" s="3" t="s">
        <v>7</v>
      </c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</row>
    <row r="7890" ht="14.949999999999999" customHeight="1">
      <c r="A7890" s="2">
        <f>A7889+1</f>
        <v>7889</v>
      </c>
      <c r="B7890" s="2" t="s">
        <v>15782</v>
      </c>
      <c r="C7890" s="9">
        <v>46234</v>
      </c>
      <c r="D7890" s="3" t="s">
        <v>15783</v>
      </c>
      <c r="E7890" s="3" t="s">
        <v>7</v>
      </c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</row>
    <row r="7891" ht="14.949999999999999" customHeight="1">
      <c r="A7891" s="2">
        <f>A7890+1</f>
        <v>7890</v>
      </c>
      <c r="B7891" s="2" t="s">
        <v>15784</v>
      </c>
      <c r="C7891" s="10">
        <v>46234</v>
      </c>
      <c r="D7891" s="3" t="s">
        <v>15785</v>
      </c>
      <c r="E7891" s="3" t="s">
        <v>7</v>
      </c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</row>
    <row r="7892" ht="14.949999999999999" customHeight="1">
      <c r="A7892" s="2">
        <f>A7891+1</f>
        <v>7891</v>
      </c>
      <c r="B7892" s="2" t="s">
        <v>15786</v>
      </c>
      <c r="C7892" s="9">
        <v>46234</v>
      </c>
      <c r="D7892" s="3" t="s">
        <v>15787</v>
      </c>
      <c r="E7892" s="3" t="s">
        <v>7</v>
      </c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</row>
    <row r="7893" ht="14.949999999999999" customHeight="1">
      <c r="A7893" s="2">
        <f>A7892+1</f>
        <v>7892</v>
      </c>
      <c r="B7893" s="2" t="s">
        <v>15788</v>
      </c>
      <c r="C7893" s="10">
        <v>46234</v>
      </c>
      <c r="D7893" s="3" t="s">
        <v>15789</v>
      </c>
      <c r="E7893" s="3" t="s">
        <v>7</v>
      </c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</row>
    <row r="7894" ht="14.949999999999999" customHeight="1">
      <c r="A7894" s="2">
        <f>A7893+1</f>
        <v>7893</v>
      </c>
      <c r="B7894" s="2" t="s">
        <v>15790</v>
      </c>
      <c r="C7894" s="9">
        <v>46234</v>
      </c>
      <c r="D7894" s="3" t="s">
        <v>15791</v>
      </c>
      <c r="E7894" s="3" t="s">
        <v>7</v>
      </c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</row>
    <row r="7895" ht="14.949999999999999" customHeight="1">
      <c r="A7895" s="2">
        <f>A7894+1</f>
        <v>7894</v>
      </c>
      <c r="B7895" s="2" t="s">
        <v>15792</v>
      </c>
      <c r="C7895" s="10">
        <v>46234</v>
      </c>
      <c r="D7895" s="3" t="s">
        <v>15793</v>
      </c>
      <c r="E7895" s="3" t="s">
        <v>7</v>
      </c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</row>
    <row r="7896" ht="14.949999999999999" customHeight="1">
      <c r="A7896" s="2">
        <f>A7895+1</f>
        <v>7895</v>
      </c>
      <c r="B7896" s="2" t="s">
        <v>15794</v>
      </c>
      <c r="C7896" s="9">
        <v>46234</v>
      </c>
      <c r="D7896" s="3" t="s">
        <v>15795</v>
      </c>
      <c r="E7896" s="3" t="s">
        <v>7</v>
      </c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</row>
    <row r="7897" ht="14.949999999999999" customHeight="1">
      <c r="A7897" s="2">
        <f>A7896+1</f>
        <v>7896</v>
      </c>
      <c r="B7897" s="2" t="s">
        <v>15796</v>
      </c>
      <c r="C7897" s="10">
        <v>46234</v>
      </c>
      <c r="D7897" s="3" t="s">
        <v>15797</v>
      </c>
      <c r="E7897" s="3" t="s">
        <v>7</v>
      </c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</row>
    <row r="7898" ht="14.949999999999999" customHeight="1">
      <c r="A7898" s="2">
        <f>A7897+1</f>
        <v>7897</v>
      </c>
      <c r="B7898" s="2" t="s">
        <v>15798</v>
      </c>
      <c r="C7898" s="9">
        <v>46234</v>
      </c>
      <c r="D7898" s="3" t="s">
        <v>15799</v>
      </c>
      <c r="E7898" s="3" t="s">
        <v>7</v>
      </c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</row>
    <row r="7899" ht="14.949999999999999" customHeight="1">
      <c r="A7899" s="2">
        <f>A7898+1</f>
        <v>7898</v>
      </c>
      <c r="B7899" s="2" t="s">
        <v>15800</v>
      </c>
      <c r="C7899" s="10">
        <v>46234</v>
      </c>
      <c r="D7899" s="3" t="s">
        <v>15801</v>
      </c>
      <c r="E7899" s="3" t="s">
        <v>7</v>
      </c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</row>
    <row r="7900" ht="14.949999999999999" customHeight="1">
      <c r="A7900" s="2">
        <f>A7899+1</f>
        <v>7899</v>
      </c>
      <c r="B7900" s="2" t="s">
        <v>15802</v>
      </c>
      <c r="C7900" s="9">
        <v>46234</v>
      </c>
      <c r="D7900" s="3" t="s">
        <v>15803</v>
      </c>
      <c r="E7900" s="3" t="s">
        <v>7</v>
      </c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</row>
    <row r="7901" ht="14.949999999999999" customHeight="1">
      <c r="A7901" s="2">
        <f>A7900+1</f>
        <v>7900</v>
      </c>
      <c r="B7901" s="2" t="s">
        <v>15804</v>
      </c>
      <c r="C7901" s="10">
        <v>46234</v>
      </c>
      <c r="D7901" s="3" t="s">
        <v>15805</v>
      </c>
      <c r="E7901" s="3" t="s">
        <v>7</v>
      </c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</row>
    <row r="7902" ht="14.949999999999999" customHeight="1">
      <c r="A7902" s="2">
        <f>A7901+1</f>
        <v>7901</v>
      </c>
      <c r="B7902" s="2" t="s">
        <v>15806</v>
      </c>
      <c r="C7902" s="9">
        <v>46234</v>
      </c>
      <c r="D7902" s="3" t="s">
        <v>15807</v>
      </c>
      <c r="E7902" s="3" t="s">
        <v>7</v>
      </c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</row>
    <row r="7903" ht="14.949999999999999" customHeight="1">
      <c r="A7903" s="2">
        <f>A7902+1</f>
        <v>7902</v>
      </c>
      <c r="B7903" s="2" t="s">
        <v>15808</v>
      </c>
      <c r="C7903" s="10">
        <v>46234</v>
      </c>
      <c r="D7903" s="3" t="s">
        <v>15809</v>
      </c>
      <c r="E7903" s="3" t="s">
        <v>7</v>
      </c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</row>
    <row r="7904" ht="14.949999999999999" customHeight="1">
      <c r="A7904" s="2">
        <f>A7903+1</f>
        <v>7903</v>
      </c>
      <c r="B7904" s="2" t="s">
        <v>15810</v>
      </c>
      <c r="C7904" s="9">
        <v>46234</v>
      </c>
      <c r="D7904" s="3" t="s">
        <v>15811</v>
      </c>
      <c r="E7904" s="3" t="s">
        <v>7</v>
      </c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</row>
    <row r="7905" ht="14.949999999999999" customHeight="1">
      <c r="A7905" s="2">
        <f>A7904+1</f>
        <v>7904</v>
      </c>
      <c r="B7905" s="2" t="s">
        <v>15812</v>
      </c>
      <c r="C7905" s="10">
        <v>46234</v>
      </c>
      <c r="D7905" s="3" t="s">
        <v>15813</v>
      </c>
      <c r="E7905" s="3" t="s">
        <v>7</v>
      </c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</row>
    <row r="7906" ht="14.949999999999999" customHeight="1">
      <c r="A7906" s="2">
        <f>A7905+1</f>
        <v>7905</v>
      </c>
      <c r="B7906" s="2" t="s">
        <v>15814</v>
      </c>
      <c r="C7906" s="9">
        <v>46234</v>
      </c>
      <c r="D7906" s="3" t="s">
        <v>15815</v>
      </c>
      <c r="E7906" s="3" t="s">
        <v>7</v>
      </c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</row>
    <row r="7907" ht="14.949999999999999" customHeight="1">
      <c r="A7907" s="2">
        <f>A7906+1</f>
        <v>7906</v>
      </c>
      <c r="B7907" s="2" t="s">
        <v>15816</v>
      </c>
      <c r="C7907" s="10">
        <v>46234</v>
      </c>
      <c r="D7907" s="3" t="s">
        <v>15817</v>
      </c>
      <c r="E7907" s="3" t="s">
        <v>7</v>
      </c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</row>
    <row r="7908" ht="14.949999999999999" customHeight="1">
      <c r="A7908" s="2">
        <f>A7907+1</f>
        <v>7907</v>
      </c>
      <c r="B7908" s="2" t="s">
        <v>15818</v>
      </c>
      <c r="C7908" s="9">
        <v>46234</v>
      </c>
      <c r="D7908" s="3" t="s">
        <v>15819</v>
      </c>
      <c r="E7908" s="3" t="s">
        <v>7</v>
      </c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</row>
    <row r="7909" ht="14.949999999999999" customHeight="1">
      <c r="A7909" s="2">
        <f>A7908+1</f>
        <v>7908</v>
      </c>
      <c r="B7909" s="2" t="s">
        <v>15820</v>
      </c>
      <c r="C7909" s="10">
        <v>46234</v>
      </c>
      <c r="D7909" s="3" t="s">
        <v>15821</v>
      </c>
      <c r="E7909" s="3" t="s">
        <v>7</v>
      </c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</row>
    <row r="7910" ht="14.949999999999999" customHeight="1">
      <c r="A7910" s="2">
        <f>A7909+1</f>
        <v>7909</v>
      </c>
      <c r="B7910" s="2" t="s">
        <v>15822</v>
      </c>
      <c r="C7910" s="9">
        <v>46234</v>
      </c>
      <c r="D7910" s="3" t="s">
        <v>15823</v>
      </c>
      <c r="E7910" s="3" t="s">
        <v>7</v>
      </c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</row>
    <row r="7911" ht="14.949999999999999" customHeight="1">
      <c r="A7911" s="2">
        <f>A7910+1</f>
        <v>7910</v>
      </c>
      <c r="B7911" s="2" t="s">
        <v>15824</v>
      </c>
      <c r="C7911" s="10">
        <v>46234</v>
      </c>
      <c r="D7911" s="3" t="s">
        <v>15825</v>
      </c>
      <c r="E7911" s="3" t="s">
        <v>7</v>
      </c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</row>
    <row r="7912" ht="14.949999999999999" customHeight="1">
      <c r="A7912" s="2">
        <f>A7911+1</f>
        <v>7911</v>
      </c>
      <c r="B7912" s="2" t="s">
        <v>15826</v>
      </c>
      <c r="C7912" s="9">
        <v>46234</v>
      </c>
      <c r="D7912" s="3" t="s">
        <v>15827</v>
      </c>
      <c r="E7912" s="3" t="s">
        <v>7</v>
      </c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</row>
    <row r="7913" ht="14.949999999999999" customHeight="1">
      <c r="A7913" s="2">
        <f>A7912+1</f>
        <v>7912</v>
      </c>
      <c r="B7913" s="2" t="s">
        <v>15828</v>
      </c>
      <c r="C7913" s="10">
        <v>46234</v>
      </c>
      <c r="D7913" s="3" t="s">
        <v>15829</v>
      </c>
      <c r="E7913" s="3" t="s">
        <v>7</v>
      </c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</row>
    <row r="7914" ht="14.949999999999999" customHeight="1">
      <c r="A7914" s="2">
        <f>A7913+1</f>
        <v>7913</v>
      </c>
      <c r="B7914" s="2" t="s">
        <v>15830</v>
      </c>
      <c r="C7914" s="9">
        <v>46234</v>
      </c>
      <c r="D7914" s="3" t="s">
        <v>15831</v>
      </c>
      <c r="E7914" s="3" t="s">
        <v>7</v>
      </c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</row>
    <row r="7915" ht="14.949999999999999" customHeight="1">
      <c r="A7915" s="2">
        <f>A7914+1</f>
        <v>7914</v>
      </c>
      <c r="B7915" s="2" t="s">
        <v>15832</v>
      </c>
      <c r="C7915" s="10">
        <v>46234</v>
      </c>
      <c r="D7915" s="3" t="s">
        <v>15833</v>
      </c>
      <c r="E7915" s="3" t="s">
        <v>7</v>
      </c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</row>
    <row r="7916" ht="14.949999999999999" customHeight="1">
      <c r="A7916" s="2">
        <f>A7915+1</f>
        <v>7915</v>
      </c>
      <c r="B7916" s="2" t="s">
        <v>15834</v>
      </c>
      <c r="C7916" s="9">
        <v>46234</v>
      </c>
      <c r="D7916" s="3" t="s">
        <v>15835</v>
      </c>
      <c r="E7916" s="3" t="s">
        <v>7</v>
      </c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</row>
    <row r="7917" ht="14.949999999999999" customHeight="1">
      <c r="A7917" s="2">
        <f>A7916+1</f>
        <v>7916</v>
      </c>
      <c r="B7917" s="2" t="s">
        <v>15836</v>
      </c>
      <c r="C7917" s="10">
        <v>46234</v>
      </c>
      <c r="D7917" s="3" t="s">
        <v>15837</v>
      </c>
      <c r="E7917" s="3" t="s">
        <v>7</v>
      </c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</row>
    <row r="7918" ht="14.949999999999999" customHeight="1">
      <c r="A7918" s="2">
        <f>A7917+1</f>
        <v>7917</v>
      </c>
      <c r="B7918" s="2" t="s">
        <v>15838</v>
      </c>
      <c r="C7918" s="9">
        <v>46234</v>
      </c>
      <c r="D7918" s="3" t="s">
        <v>15839</v>
      </c>
      <c r="E7918" s="3" t="s">
        <v>7</v>
      </c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</row>
    <row r="7919" ht="14.949999999999999" customHeight="1">
      <c r="A7919" s="2">
        <f>A7918+1</f>
        <v>7918</v>
      </c>
      <c r="B7919" s="2" t="s">
        <v>15840</v>
      </c>
      <c r="C7919" s="10">
        <v>46234</v>
      </c>
      <c r="D7919" s="3" t="s">
        <v>15841</v>
      </c>
      <c r="E7919" s="3" t="s">
        <v>7</v>
      </c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</row>
    <row r="7920" ht="14.949999999999999" customHeight="1">
      <c r="A7920" s="2">
        <f>A7919+1</f>
        <v>7919</v>
      </c>
      <c r="B7920" s="2" t="s">
        <v>15842</v>
      </c>
      <c r="C7920" s="9">
        <v>46234</v>
      </c>
      <c r="D7920" s="3" t="s">
        <v>15843</v>
      </c>
      <c r="E7920" s="3" t="s">
        <v>7</v>
      </c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</row>
    <row r="7921" ht="14.949999999999999" customHeight="1">
      <c r="A7921" s="2">
        <f>A7920+1</f>
        <v>7920</v>
      </c>
      <c r="B7921" s="2" t="s">
        <v>15844</v>
      </c>
      <c r="C7921" s="10">
        <v>46234</v>
      </c>
      <c r="D7921" s="3" t="s">
        <v>15845</v>
      </c>
      <c r="E7921" s="3" t="s">
        <v>7</v>
      </c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</row>
    <row r="7922" ht="14.949999999999999" customHeight="1">
      <c r="A7922" s="2">
        <f>A7921+1</f>
        <v>7921</v>
      </c>
      <c r="B7922" s="2" t="s">
        <v>15846</v>
      </c>
      <c r="C7922" s="9">
        <v>46234</v>
      </c>
      <c r="D7922" s="3" t="s">
        <v>15847</v>
      </c>
      <c r="E7922" s="3" t="s">
        <v>7</v>
      </c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</row>
    <row r="7923" ht="14.949999999999999" customHeight="1">
      <c r="A7923" s="2">
        <f>A7922+1</f>
        <v>7922</v>
      </c>
      <c r="B7923" s="2" t="s">
        <v>15848</v>
      </c>
      <c r="C7923" s="10">
        <v>46234</v>
      </c>
      <c r="D7923" s="3" t="s">
        <v>15849</v>
      </c>
      <c r="E7923" s="3" t="s">
        <v>7</v>
      </c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</row>
    <row r="7924" ht="14.949999999999999" customHeight="1">
      <c r="A7924" s="2">
        <f>A7923+1</f>
        <v>7923</v>
      </c>
      <c r="B7924" s="2" t="s">
        <v>15850</v>
      </c>
      <c r="C7924" s="9">
        <v>46234</v>
      </c>
      <c r="D7924" s="3" t="s">
        <v>15851</v>
      </c>
      <c r="E7924" s="3" t="s">
        <v>7</v>
      </c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</row>
    <row r="7925" ht="14.949999999999999" customHeight="1">
      <c r="A7925" s="2">
        <f>A7924+1</f>
        <v>7924</v>
      </c>
      <c r="B7925" s="2" t="s">
        <v>15852</v>
      </c>
      <c r="C7925" s="10">
        <v>46234</v>
      </c>
      <c r="D7925" s="3" t="s">
        <v>15853</v>
      </c>
      <c r="E7925" s="3" t="s">
        <v>7</v>
      </c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</row>
    <row r="7926" ht="14.949999999999999" customHeight="1">
      <c r="A7926" s="2">
        <f>A7925+1</f>
        <v>7925</v>
      </c>
      <c r="B7926" s="2" t="s">
        <v>15854</v>
      </c>
      <c r="C7926" s="9">
        <v>46234</v>
      </c>
      <c r="D7926" s="3" t="s">
        <v>15855</v>
      </c>
      <c r="E7926" s="3" t="s">
        <v>7</v>
      </c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</row>
    <row r="7927" ht="14.949999999999999" customHeight="1">
      <c r="A7927" s="2">
        <f>A7926+1</f>
        <v>7926</v>
      </c>
      <c r="B7927" s="2" t="s">
        <v>15856</v>
      </c>
      <c r="C7927" s="10">
        <v>46234</v>
      </c>
      <c r="D7927" s="3" t="s">
        <v>15857</v>
      </c>
      <c r="E7927" s="3" t="s">
        <v>7</v>
      </c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</row>
    <row r="7928" ht="14.949999999999999" customHeight="1">
      <c r="A7928" s="2">
        <f>A7927+1</f>
        <v>7927</v>
      </c>
      <c r="B7928" s="2" t="s">
        <v>15858</v>
      </c>
      <c r="C7928" s="9">
        <v>46234</v>
      </c>
      <c r="D7928" s="3" t="s">
        <v>15859</v>
      </c>
      <c r="E7928" s="3" t="s">
        <v>7</v>
      </c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</row>
    <row r="7929" ht="14.949999999999999" customHeight="1">
      <c r="A7929" s="2">
        <f>A7928+1</f>
        <v>7928</v>
      </c>
      <c r="B7929" s="2" t="s">
        <v>15860</v>
      </c>
      <c r="C7929" s="10">
        <v>46234</v>
      </c>
      <c r="D7929" s="3" t="s">
        <v>15861</v>
      </c>
      <c r="E7929" s="3" t="s">
        <v>7</v>
      </c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</row>
    <row r="7930" ht="14.949999999999999" customHeight="1">
      <c r="A7930" s="2">
        <f>A7929+1</f>
        <v>7929</v>
      </c>
      <c r="B7930" s="2" t="s">
        <v>15862</v>
      </c>
      <c r="C7930" s="9">
        <v>46234</v>
      </c>
      <c r="D7930" s="3" t="s">
        <v>15863</v>
      </c>
      <c r="E7930" s="3" t="s">
        <v>7</v>
      </c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</row>
    <row r="7931" ht="14.949999999999999" customHeight="1">
      <c r="A7931" s="2">
        <f>A7930+1</f>
        <v>7930</v>
      </c>
      <c r="B7931" s="2" t="s">
        <v>15864</v>
      </c>
      <c r="C7931" s="10">
        <v>46234</v>
      </c>
      <c r="D7931" s="3" t="s">
        <v>15865</v>
      </c>
      <c r="E7931" s="3" t="s">
        <v>7</v>
      </c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</row>
    <row r="7932" ht="14.949999999999999" customHeight="1">
      <c r="A7932" s="2">
        <f>A7931+1</f>
        <v>7931</v>
      </c>
      <c r="B7932" s="2" t="s">
        <v>15866</v>
      </c>
      <c r="C7932" s="9">
        <v>46234</v>
      </c>
      <c r="D7932" s="3" t="s">
        <v>15867</v>
      </c>
      <c r="E7932" s="3" t="s">
        <v>7</v>
      </c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</row>
    <row r="7933" ht="14.949999999999999" customHeight="1">
      <c r="A7933" s="2">
        <f>A7932+1</f>
        <v>7932</v>
      </c>
      <c r="B7933" s="2" t="s">
        <v>15868</v>
      </c>
      <c r="C7933" s="10">
        <v>46234</v>
      </c>
      <c r="D7933" s="3" t="s">
        <v>15869</v>
      </c>
      <c r="E7933" s="3" t="s">
        <v>7</v>
      </c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</row>
    <row r="7934" ht="14.949999999999999" customHeight="1">
      <c r="A7934" s="2">
        <f>A7933+1</f>
        <v>7933</v>
      </c>
      <c r="B7934" s="2" t="s">
        <v>15870</v>
      </c>
      <c r="C7934" s="9">
        <v>46234</v>
      </c>
      <c r="D7934" s="3" t="s">
        <v>15871</v>
      </c>
      <c r="E7934" s="3" t="s">
        <v>7</v>
      </c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</row>
    <row r="7935" ht="14.949999999999999" customHeight="1">
      <c r="A7935" s="2">
        <f>A7934+1</f>
        <v>7934</v>
      </c>
      <c r="B7935" s="2" t="s">
        <v>15872</v>
      </c>
      <c r="C7935" s="10">
        <v>46234</v>
      </c>
      <c r="D7935" s="3" t="s">
        <v>15873</v>
      </c>
      <c r="E7935" s="3" t="s">
        <v>7</v>
      </c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</row>
    <row r="7936" ht="14.949999999999999" customHeight="1">
      <c r="A7936" s="2">
        <f>A7935+1</f>
        <v>7935</v>
      </c>
      <c r="B7936" s="2" t="s">
        <v>15874</v>
      </c>
      <c r="C7936" s="9">
        <v>46234</v>
      </c>
      <c r="D7936" s="3" t="s">
        <v>15875</v>
      </c>
      <c r="E7936" s="3" t="s">
        <v>7</v>
      </c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</row>
    <row r="7937" ht="14.949999999999999" customHeight="1">
      <c r="A7937" s="2">
        <f>A7936+1</f>
        <v>7936</v>
      </c>
      <c r="B7937" s="2" t="s">
        <v>15876</v>
      </c>
      <c r="C7937" s="10">
        <v>46234</v>
      </c>
      <c r="D7937" s="3" t="s">
        <v>15877</v>
      </c>
      <c r="E7937" s="3" t="s">
        <v>7</v>
      </c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</row>
    <row r="7938" ht="14.949999999999999" customHeight="1">
      <c r="A7938" s="2">
        <f>A7937+1</f>
        <v>7937</v>
      </c>
      <c r="B7938" s="2" t="s">
        <v>15878</v>
      </c>
      <c r="C7938" s="9">
        <v>46234</v>
      </c>
      <c r="D7938" s="3" t="s">
        <v>15879</v>
      </c>
      <c r="E7938" s="3" t="s">
        <v>7</v>
      </c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</row>
    <row r="7939" ht="14.949999999999999" customHeight="1">
      <c r="A7939" s="2">
        <f>A7938+1</f>
        <v>7938</v>
      </c>
      <c r="B7939" s="2" t="s">
        <v>15880</v>
      </c>
      <c r="C7939" s="10">
        <v>46234</v>
      </c>
      <c r="D7939" s="3" t="s">
        <v>15881</v>
      </c>
      <c r="E7939" s="3" t="s">
        <v>7</v>
      </c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</row>
    <row r="7940" ht="14.949999999999999" customHeight="1">
      <c r="A7940" s="2">
        <f>A7939+1</f>
        <v>7939</v>
      </c>
      <c r="B7940" s="2" t="s">
        <v>15882</v>
      </c>
      <c r="C7940" s="9">
        <v>46234</v>
      </c>
      <c r="D7940" s="3" t="s">
        <v>15883</v>
      </c>
      <c r="E7940" s="3" t="s">
        <v>7</v>
      </c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</row>
    <row r="7941" ht="14.949999999999999" customHeight="1">
      <c r="A7941" s="2">
        <f>A7940+1</f>
        <v>7940</v>
      </c>
      <c r="B7941" s="2" t="s">
        <v>15884</v>
      </c>
      <c r="C7941" s="10">
        <v>46234</v>
      </c>
      <c r="D7941" s="3" t="s">
        <v>15885</v>
      </c>
      <c r="E7941" s="3" t="s">
        <v>7</v>
      </c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</row>
    <row r="7942" ht="14.949999999999999" customHeight="1">
      <c r="A7942" s="2">
        <f>A7941+1</f>
        <v>7941</v>
      </c>
      <c r="B7942" s="2" t="s">
        <v>15886</v>
      </c>
      <c r="C7942" s="9">
        <v>46234</v>
      </c>
      <c r="D7942" s="3" t="s">
        <v>15887</v>
      </c>
      <c r="E7942" s="3" t="s">
        <v>7</v>
      </c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</row>
    <row r="7943" ht="14.949999999999999" customHeight="1">
      <c r="A7943" s="2">
        <f>A7942+1</f>
        <v>7942</v>
      </c>
      <c r="B7943" s="2" t="s">
        <v>15888</v>
      </c>
      <c r="C7943" s="10">
        <v>46234</v>
      </c>
      <c r="D7943" s="3" t="s">
        <v>15889</v>
      </c>
      <c r="E7943" s="3" t="s">
        <v>7</v>
      </c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</row>
    <row r="7944" ht="14.949999999999999" customHeight="1">
      <c r="A7944" s="2">
        <f>A7943+1</f>
        <v>7943</v>
      </c>
      <c r="B7944" s="2" t="s">
        <v>15890</v>
      </c>
      <c r="C7944" s="9">
        <v>46234</v>
      </c>
      <c r="D7944" s="3" t="s">
        <v>15891</v>
      </c>
      <c r="E7944" s="3" t="s">
        <v>7</v>
      </c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</row>
    <row r="7945" ht="14.949999999999999" customHeight="1">
      <c r="A7945" s="2">
        <f>A7944+1</f>
        <v>7944</v>
      </c>
      <c r="B7945" s="2" t="s">
        <v>15892</v>
      </c>
      <c r="C7945" s="10">
        <v>46234</v>
      </c>
      <c r="D7945" s="3" t="s">
        <v>15893</v>
      </c>
      <c r="E7945" s="3" t="s">
        <v>7</v>
      </c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</row>
    <row r="7946" ht="14.949999999999999" customHeight="1">
      <c r="A7946" s="2">
        <f>A7945+1</f>
        <v>7945</v>
      </c>
      <c r="B7946" s="2" t="s">
        <v>15894</v>
      </c>
      <c r="C7946" s="9">
        <v>46234</v>
      </c>
      <c r="D7946" s="3" t="s">
        <v>15895</v>
      </c>
      <c r="E7946" s="3" t="s">
        <v>7</v>
      </c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</row>
    <row r="7947" ht="14.949999999999999" customHeight="1">
      <c r="A7947" s="2">
        <f>A7946+1</f>
        <v>7946</v>
      </c>
      <c r="B7947" s="2" t="s">
        <v>15896</v>
      </c>
      <c r="C7947" s="10">
        <v>46234</v>
      </c>
      <c r="D7947" s="3" t="s">
        <v>15897</v>
      </c>
      <c r="E7947" s="3" t="s">
        <v>7</v>
      </c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</row>
    <row r="7948" ht="14.949999999999999" customHeight="1">
      <c r="A7948" s="2">
        <f>A7947+1</f>
        <v>7947</v>
      </c>
      <c r="B7948" s="2" t="s">
        <v>15898</v>
      </c>
      <c r="C7948" s="9">
        <v>46234</v>
      </c>
      <c r="D7948" s="3" t="s">
        <v>15899</v>
      </c>
      <c r="E7948" s="3" t="s">
        <v>7</v>
      </c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</row>
    <row r="7949" ht="14.949999999999999" customHeight="1">
      <c r="A7949" s="2">
        <f>A7948+1</f>
        <v>7948</v>
      </c>
      <c r="B7949" s="2" t="s">
        <v>15900</v>
      </c>
      <c r="C7949" s="10">
        <v>46234</v>
      </c>
      <c r="D7949" s="3" t="s">
        <v>15901</v>
      </c>
      <c r="E7949" s="3" t="s">
        <v>7</v>
      </c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</row>
    <row r="7950" ht="14.949999999999999" customHeight="1">
      <c r="A7950" s="2">
        <f>A7949+1</f>
        <v>7949</v>
      </c>
      <c r="B7950" s="2" t="s">
        <v>15902</v>
      </c>
      <c r="C7950" s="9">
        <v>46234</v>
      </c>
      <c r="D7950" s="3" t="s">
        <v>15903</v>
      </c>
      <c r="E7950" s="3" t="s">
        <v>7</v>
      </c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</row>
    <row r="7951" ht="14.949999999999999" customHeight="1">
      <c r="A7951" s="2">
        <f>A7950+1</f>
        <v>7950</v>
      </c>
      <c r="B7951" s="2" t="s">
        <v>15904</v>
      </c>
      <c r="C7951" s="10">
        <v>46234</v>
      </c>
      <c r="D7951" s="3" t="s">
        <v>15905</v>
      </c>
      <c r="E7951" s="3" t="s">
        <v>7</v>
      </c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</row>
    <row r="7952" ht="14.949999999999999" customHeight="1">
      <c r="A7952" s="2">
        <f>A7951+1</f>
        <v>7951</v>
      </c>
      <c r="B7952" s="2" t="s">
        <v>15906</v>
      </c>
      <c r="C7952" s="9">
        <v>46234</v>
      </c>
      <c r="D7952" s="3" t="s">
        <v>15907</v>
      </c>
      <c r="E7952" s="3" t="s">
        <v>7</v>
      </c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</row>
    <row r="7953" ht="14.949999999999999" customHeight="1">
      <c r="A7953" s="2">
        <f>A7952+1</f>
        <v>7952</v>
      </c>
      <c r="B7953" s="2" t="s">
        <v>15908</v>
      </c>
      <c r="C7953" s="10">
        <v>46234</v>
      </c>
      <c r="D7953" s="3" t="s">
        <v>15909</v>
      </c>
      <c r="E7953" s="3" t="s">
        <v>7</v>
      </c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</row>
    <row r="7954" ht="14.949999999999999" customHeight="1">
      <c r="A7954" s="2">
        <f>A7953+1</f>
        <v>7953</v>
      </c>
      <c r="B7954" s="2" t="s">
        <v>15910</v>
      </c>
      <c r="C7954" s="9">
        <v>46234</v>
      </c>
      <c r="D7954" s="3" t="s">
        <v>15911</v>
      </c>
      <c r="E7954" s="3" t="s">
        <v>7</v>
      </c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</row>
    <row r="7955" ht="14.949999999999999" customHeight="1">
      <c r="A7955" s="2">
        <f>A7954+1</f>
        <v>7954</v>
      </c>
      <c r="B7955" s="2" t="s">
        <v>15912</v>
      </c>
      <c r="C7955" s="10">
        <v>46234</v>
      </c>
      <c r="D7955" s="3" t="s">
        <v>15913</v>
      </c>
      <c r="E7955" s="3" t="s">
        <v>7</v>
      </c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</row>
    <row r="7956" ht="14.949999999999999" customHeight="1">
      <c r="A7956" s="2">
        <f>A7955+1</f>
        <v>7955</v>
      </c>
      <c r="B7956" s="2" t="s">
        <v>15914</v>
      </c>
      <c r="C7956" s="9">
        <v>46234</v>
      </c>
      <c r="D7956" s="3" t="s">
        <v>15915</v>
      </c>
      <c r="E7956" s="3" t="s">
        <v>7</v>
      </c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</row>
    <row r="7957" ht="14.949999999999999" customHeight="1">
      <c r="A7957" s="2">
        <f>A7956+1</f>
        <v>7956</v>
      </c>
      <c r="B7957" s="2" t="s">
        <v>15916</v>
      </c>
      <c r="C7957" s="10">
        <v>46234</v>
      </c>
      <c r="D7957" s="3" t="s">
        <v>15917</v>
      </c>
      <c r="E7957" s="3" t="s">
        <v>7</v>
      </c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</row>
    <row r="7958" ht="14.949999999999999" customHeight="1">
      <c r="A7958" s="2">
        <f>A7957+1</f>
        <v>7957</v>
      </c>
      <c r="B7958" s="2" t="s">
        <v>15918</v>
      </c>
      <c r="C7958" s="9">
        <v>46234</v>
      </c>
      <c r="D7958" s="3" t="s">
        <v>15919</v>
      </c>
      <c r="E7958" s="3" t="s">
        <v>7</v>
      </c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</row>
    <row r="7959" ht="14.949999999999999" customHeight="1">
      <c r="A7959" s="2">
        <f>A7958+1</f>
        <v>7958</v>
      </c>
      <c r="B7959" s="2" t="s">
        <v>15920</v>
      </c>
      <c r="C7959" s="10">
        <v>46234</v>
      </c>
      <c r="D7959" s="3" t="s">
        <v>15921</v>
      </c>
      <c r="E7959" s="3" t="s">
        <v>7</v>
      </c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</row>
    <row r="7960" ht="14.949999999999999" customHeight="1">
      <c r="A7960" s="2">
        <f>A7959+1</f>
        <v>7959</v>
      </c>
      <c r="B7960" s="2" t="s">
        <v>15922</v>
      </c>
      <c r="C7960" s="9">
        <v>46234</v>
      </c>
      <c r="D7960" s="3" t="s">
        <v>15923</v>
      </c>
      <c r="E7960" s="3" t="s">
        <v>7</v>
      </c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</row>
    <row r="7961" ht="14.949999999999999" customHeight="1">
      <c r="A7961" s="2">
        <f>A7960+1</f>
        <v>7960</v>
      </c>
      <c r="B7961" s="2" t="s">
        <v>15924</v>
      </c>
      <c r="C7961" s="10">
        <v>46234</v>
      </c>
      <c r="D7961" s="3" t="s">
        <v>15925</v>
      </c>
      <c r="E7961" s="3" t="s">
        <v>7</v>
      </c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</row>
    <row r="7962" ht="14.949999999999999" customHeight="1">
      <c r="A7962" s="2">
        <f>A7961+1</f>
        <v>7961</v>
      </c>
      <c r="B7962" s="2" t="s">
        <v>15926</v>
      </c>
      <c r="C7962" s="9">
        <v>46234</v>
      </c>
      <c r="D7962" s="3" t="s">
        <v>15927</v>
      </c>
      <c r="E7962" s="3" t="s">
        <v>7</v>
      </c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</row>
    <row r="7963" ht="14.949999999999999" customHeight="1">
      <c r="A7963" s="2">
        <f>A7962+1</f>
        <v>7962</v>
      </c>
      <c r="B7963" s="2" t="s">
        <v>15928</v>
      </c>
      <c r="C7963" s="10">
        <v>46234</v>
      </c>
      <c r="D7963" s="3" t="s">
        <v>15929</v>
      </c>
      <c r="E7963" s="3" t="s">
        <v>7</v>
      </c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</row>
    <row r="7964" ht="14.949999999999999" customHeight="1">
      <c r="A7964" s="2">
        <f>A7963+1</f>
        <v>7963</v>
      </c>
      <c r="B7964" s="2" t="s">
        <v>15930</v>
      </c>
      <c r="C7964" s="9">
        <v>46234</v>
      </c>
      <c r="D7964" s="3" t="s">
        <v>15931</v>
      </c>
      <c r="E7964" s="3" t="s">
        <v>7</v>
      </c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</row>
    <row r="7965" ht="14.949999999999999" customHeight="1">
      <c r="A7965" s="2">
        <f>A7964+1</f>
        <v>7964</v>
      </c>
      <c r="B7965" s="2" t="s">
        <v>15932</v>
      </c>
      <c r="C7965" s="10">
        <v>46234</v>
      </c>
      <c r="D7965" s="3" t="s">
        <v>15933</v>
      </c>
      <c r="E7965" s="3" t="s">
        <v>7</v>
      </c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</row>
    <row r="7966" ht="14.949999999999999" customHeight="1">
      <c r="A7966" s="2">
        <f>A7965+1</f>
        <v>7965</v>
      </c>
      <c r="B7966" s="2" t="s">
        <v>15934</v>
      </c>
      <c r="C7966" s="9">
        <v>46234</v>
      </c>
      <c r="D7966" s="3" t="s">
        <v>15935</v>
      </c>
      <c r="E7966" s="3" t="s">
        <v>7</v>
      </c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</row>
    <row r="7967" ht="14.949999999999999" customHeight="1">
      <c r="A7967" s="2">
        <f>A7966+1</f>
        <v>7966</v>
      </c>
      <c r="B7967" s="2" t="s">
        <v>15936</v>
      </c>
      <c r="C7967" s="10">
        <v>46234</v>
      </c>
      <c r="D7967" s="3" t="s">
        <v>15937</v>
      </c>
      <c r="E7967" s="3" t="s">
        <v>7</v>
      </c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</row>
    <row r="7968" ht="14.949999999999999" customHeight="1">
      <c r="A7968" s="2">
        <f>A7967+1</f>
        <v>7967</v>
      </c>
      <c r="B7968" s="2" t="s">
        <v>15938</v>
      </c>
      <c r="C7968" s="9">
        <v>46234</v>
      </c>
      <c r="D7968" s="3" t="s">
        <v>15939</v>
      </c>
      <c r="E7968" s="3" t="s">
        <v>7</v>
      </c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</row>
    <row r="7969" ht="14.949999999999999" customHeight="1">
      <c r="A7969" s="2">
        <f>A7968+1</f>
        <v>7968</v>
      </c>
      <c r="B7969" s="2" t="s">
        <v>15940</v>
      </c>
      <c r="C7969" s="10">
        <v>46234</v>
      </c>
      <c r="D7969" s="3" t="s">
        <v>15941</v>
      </c>
      <c r="E7969" s="3" t="s">
        <v>7</v>
      </c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</row>
    <row r="7970" ht="14.949999999999999" customHeight="1">
      <c r="A7970" s="2">
        <f>A7969+1</f>
        <v>7969</v>
      </c>
      <c r="B7970" s="2" t="s">
        <v>15942</v>
      </c>
      <c r="C7970" s="9">
        <v>46234</v>
      </c>
      <c r="D7970" s="3" t="s">
        <v>15943</v>
      </c>
      <c r="E7970" s="3" t="s">
        <v>7</v>
      </c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</row>
    <row r="7971" ht="14.949999999999999" customHeight="1">
      <c r="A7971" s="2">
        <f>A7970+1</f>
        <v>7970</v>
      </c>
      <c r="B7971" s="2" t="s">
        <v>15944</v>
      </c>
      <c r="C7971" s="10">
        <v>46234</v>
      </c>
      <c r="D7971" s="3" t="s">
        <v>15945</v>
      </c>
      <c r="E7971" s="3" t="s">
        <v>7</v>
      </c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</row>
    <row r="7972" ht="14.949999999999999" customHeight="1">
      <c r="A7972" s="2">
        <f>A7971+1</f>
        <v>7971</v>
      </c>
      <c r="B7972" s="2" t="s">
        <v>15946</v>
      </c>
      <c r="C7972" s="9">
        <v>46234</v>
      </c>
      <c r="D7972" s="3" t="s">
        <v>15947</v>
      </c>
      <c r="E7972" s="3" t="s">
        <v>7</v>
      </c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</row>
    <row r="7973" ht="14.949999999999999" customHeight="1">
      <c r="A7973" s="2">
        <f>A7972+1</f>
        <v>7972</v>
      </c>
      <c r="B7973" s="2" t="s">
        <v>15948</v>
      </c>
      <c r="C7973" s="10">
        <v>46234</v>
      </c>
      <c r="D7973" s="3" t="s">
        <v>15949</v>
      </c>
      <c r="E7973" s="3" t="s">
        <v>7</v>
      </c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</row>
    <row r="7974" ht="14.949999999999999" customHeight="1">
      <c r="A7974" s="2">
        <f>A7973+1</f>
        <v>7973</v>
      </c>
      <c r="B7974" s="2" t="s">
        <v>15950</v>
      </c>
      <c r="C7974" s="9">
        <v>46234</v>
      </c>
      <c r="D7974" s="3" t="s">
        <v>15951</v>
      </c>
      <c r="E7974" s="3" t="s">
        <v>7</v>
      </c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</row>
    <row r="7975" ht="14.949999999999999" customHeight="1">
      <c r="A7975" s="2">
        <f>A7974+1</f>
        <v>7974</v>
      </c>
      <c r="B7975" s="2" t="s">
        <v>15952</v>
      </c>
      <c r="C7975" s="10">
        <v>46234</v>
      </c>
      <c r="D7975" s="3" t="s">
        <v>15953</v>
      </c>
      <c r="E7975" s="3" t="s">
        <v>7</v>
      </c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</row>
    <row r="7976" ht="14.949999999999999" customHeight="1">
      <c r="A7976" s="2">
        <f>A7975+1</f>
        <v>7975</v>
      </c>
      <c r="B7976" s="2" t="s">
        <v>15954</v>
      </c>
      <c r="C7976" s="9">
        <v>46234</v>
      </c>
      <c r="D7976" s="3" t="s">
        <v>15955</v>
      </c>
      <c r="E7976" s="3" t="s">
        <v>7</v>
      </c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</row>
    <row r="7977" ht="14.949999999999999" customHeight="1">
      <c r="A7977" s="2">
        <f>A7976+1</f>
        <v>7976</v>
      </c>
      <c r="B7977" s="2" t="s">
        <v>15956</v>
      </c>
      <c r="C7977" s="10">
        <v>46234</v>
      </c>
      <c r="D7977" s="3" t="s">
        <v>15957</v>
      </c>
      <c r="E7977" s="3" t="s">
        <v>7</v>
      </c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</row>
    <row r="7978" ht="14.949999999999999" customHeight="1">
      <c r="A7978" s="2">
        <f>A7977+1</f>
        <v>7977</v>
      </c>
      <c r="B7978" s="2" t="s">
        <v>15958</v>
      </c>
      <c r="C7978" s="9">
        <v>46234</v>
      </c>
      <c r="D7978" s="3" t="s">
        <v>15959</v>
      </c>
      <c r="E7978" s="3" t="s">
        <v>7</v>
      </c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</row>
    <row r="7979" ht="14.949999999999999" customHeight="1">
      <c r="A7979" s="2">
        <f>A7978+1</f>
        <v>7978</v>
      </c>
      <c r="B7979" s="2" t="s">
        <v>15960</v>
      </c>
      <c r="C7979" s="10">
        <v>46234</v>
      </c>
      <c r="D7979" s="3" t="s">
        <v>15961</v>
      </c>
      <c r="E7979" s="3" t="s">
        <v>7</v>
      </c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</row>
    <row r="7980" ht="14.949999999999999" customHeight="1">
      <c r="A7980" s="2">
        <f>A7979+1</f>
        <v>7979</v>
      </c>
      <c r="B7980" s="2" t="s">
        <v>15962</v>
      </c>
      <c r="C7980" s="9">
        <v>46234</v>
      </c>
      <c r="D7980" s="3" t="s">
        <v>15963</v>
      </c>
      <c r="E7980" s="3" t="s">
        <v>7</v>
      </c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</row>
    <row r="7981" ht="14.949999999999999" customHeight="1">
      <c r="A7981" s="2">
        <f>A7980+1</f>
        <v>7980</v>
      </c>
      <c r="B7981" s="2" t="s">
        <v>15964</v>
      </c>
      <c r="C7981" s="10">
        <v>46234</v>
      </c>
      <c r="D7981" s="3" t="s">
        <v>15965</v>
      </c>
      <c r="E7981" s="3" t="s">
        <v>7</v>
      </c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</row>
    <row r="7982" ht="14.949999999999999" customHeight="1">
      <c r="A7982" s="2">
        <f>A7981+1</f>
        <v>7981</v>
      </c>
      <c r="B7982" s="2" t="s">
        <v>15966</v>
      </c>
      <c r="C7982" s="9">
        <v>46234</v>
      </c>
      <c r="D7982" s="3" t="s">
        <v>15967</v>
      </c>
      <c r="E7982" s="3" t="s">
        <v>7</v>
      </c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</row>
    <row r="7983" ht="14.949999999999999" customHeight="1">
      <c r="A7983" s="2">
        <f>A7982+1</f>
        <v>7982</v>
      </c>
      <c r="B7983" s="2" t="s">
        <v>15968</v>
      </c>
      <c r="C7983" s="10">
        <v>46234</v>
      </c>
      <c r="D7983" s="3" t="s">
        <v>15969</v>
      </c>
      <c r="E7983" s="3" t="s">
        <v>7</v>
      </c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</row>
    <row r="7984" ht="14.949999999999999" customHeight="1">
      <c r="A7984" s="2">
        <f>A7983+1</f>
        <v>7983</v>
      </c>
      <c r="B7984" s="2" t="s">
        <v>15970</v>
      </c>
      <c r="C7984" s="9">
        <v>46234</v>
      </c>
      <c r="D7984" s="3" t="s">
        <v>15971</v>
      </c>
      <c r="E7984" s="3" t="s">
        <v>7</v>
      </c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</row>
    <row r="7985" ht="14.949999999999999" customHeight="1">
      <c r="A7985" s="2">
        <f>A7984+1</f>
        <v>7984</v>
      </c>
      <c r="B7985" s="2" t="s">
        <v>15972</v>
      </c>
      <c r="C7985" s="10">
        <v>46234</v>
      </c>
      <c r="D7985" s="3" t="s">
        <v>15973</v>
      </c>
      <c r="E7985" s="3" t="s">
        <v>7</v>
      </c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</row>
    <row r="7986" ht="14.949999999999999" customHeight="1">
      <c r="A7986" s="2">
        <f>A7985+1</f>
        <v>7985</v>
      </c>
      <c r="B7986" s="2" t="s">
        <v>15974</v>
      </c>
      <c r="C7986" s="9">
        <v>46234</v>
      </c>
      <c r="D7986" s="3" t="s">
        <v>15975</v>
      </c>
      <c r="E7986" s="3" t="s">
        <v>7</v>
      </c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</row>
    <row r="7987" ht="14.949999999999999" customHeight="1">
      <c r="A7987" s="2">
        <f>A7986+1</f>
        <v>7986</v>
      </c>
      <c r="B7987" s="2" t="s">
        <v>15976</v>
      </c>
      <c r="C7987" s="10">
        <v>46234</v>
      </c>
      <c r="D7987" s="3" t="s">
        <v>15977</v>
      </c>
      <c r="E7987" s="3" t="s">
        <v>7</v>
      </c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</row>
    <row r="7988" ht="14.949999999999999" customHeight="1">
      <c r="A7988" s="2">
        <f>A7987+1</f>
        <v>7987</v>
      </c>
      <c r="B7988" s="2" t="s">
        <v>15978</v>
      </c>
      <c r="C7988" s="9">
        <v>46234</v>
      </c>
      <c r="D7988" s="3" t="s">
        <v>15979</v>
      </c>
      <c r="E7988" s="3" t="s">
        <v>7</v>
      </c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</row>
    <row r="7989" ht="14.949999999999999" customHeight="1">
      <c r="A7989" s="2">
        <f>A7988+1</f>
        <v>7988</v>
      </c>
      <c r="B7989" s="2" t="s">
        <v>15980</v>
      </c>
      <c r="C7989" s="10">
        <v>46234</v>
      </c>
      <c r="D7989" s="3" t="s">
        <v>15981</v>
      </c>
      <c r="E7989" s="3" t="s">
        <v>7</v>
      </c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</row>
    <row r="7990" ht="14.949999999999999" customHeight="1">
      <c r="A7990" s="2">
        <f>A7989+1</f>
        <v>7989</v>
      </c>
      <c r="B7990" s="2" t="s">
        <v>15982</v>
      </c>
      <c r="C7990" s="9">
        <v>46234</v>
      </c>
      <c r="D7990" s="3" t="s">
        <v>15983</v>
      </c>
      <c r="E7990" s="3" t="s">
        <v>7</v>
      </c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</row>
    <row r="7991" ht="14.949999999999999" customHeight="1">
      <c r="A7991" s="2">
        <f>A7990+1</f>
        <v>7990</v>
      </c>
      <c r="B7991" s="2" t="s">
        <v>15984</v>
      </c>
      <c r="C7991" s="10">
        <v>46234</v>
      </c>
      <c r="D7991" s="3" t="s">
        <v>15985</v>
      </c>
      <c r="E7991" s="3" t="s">
        <v>7</v>
      </c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</row>
    <row r="7992" ht="14.949999999999999" customHeight="1">
      <c r="A7992" s="2">
        <f>A7991+1</f>
        <v>7991</v>
      </c>
      <c r="B7992" s="2" t="s">
        <v>15986</v>
      </c>
      <c r="C7992" s="9">
        <v>46234</v>
      </c>
      <c r="D7992" s="3" t="s">
        <v>15987</v>
      </c>
      <c r="E7992" s="3" t="s">
        <v>7</v>
      </c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</row>
    <row r="7993" ht="14.949999999999999" customHeight="1">
      <c r="A7993" s="2">
        <f>A7992+1</f>
        <v>7992</v>
      </c>
      <c r="B7993" s="2" t="s">
        <v>15988</v>
      </c>
      <c r="C7993" s="10">
        <v>46234</v>
      </c>
      <c r="D7993" s="3" t="s">
        <v>15989</v>
      </c>
      <c r="E7993" s="3" t="s">
        <v>7</v>
      </c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</row>
    <row r="7994" ht="14.949999999999999" customHeight="1">
      <c r="A7994" s="2">
        <f>A7993+1</f>
        <v>7993</v>
      </c>
      <c r="B7994" s="2" t="s">
        <v>15990</v>
      </c>
      <c r="C7994" s="9">
        <v>46234</v>
      </c>
      <c r="D7994" s="3" t="s">
        <v>15991</v>
      </c>
      <c r="E7994" s="3" t="s">
        <v>7</v>
      </c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</row>
    <row r="7995" ht="14.949999999999999" customHeight="1">
      <c r="A7995" s="2">
        <f>A7994+1</f>
        <v>7994</v>
      </c>
      <c r="B7995" s="2" t="s">
        <v>15992</v>
      </c>
      <c r="C7995" s="10">
        <v>46234</v>
      </c>
      <c r="D7995" s="3" t="s">
        <v>15993</v>
      </c>
      <c r="E7995" s="3" t="s">
        <v>7</v>
      </c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</row>
    <row r="7996" ht="14.949999999999999" customHeight="1">
      <c r="A7996" s="2">
        <f>A7995+1</f>
        <v>7995</v>
      </c>
      <c r="B7996" s="2" t="s">
        <v>15994</v>
      </c>
      <c r="C7996" s="9">
        <v>46234</v>
      </c>
      <c r="D7996" s="3" t="s">
        <v>15995</v>
      </c>
      <c r="E7996" s="3" t="s">
        <v>7</v>
      </c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</row>
    <row r="7997" ht="14.949999999999999" customHeight="1">
      <c r="A7997" s="2">
        <f>A7996+1</f>
        <v>7996</v>
      </c>
      <c r="B7997" s="2" t="s">
        <v>15996</v>
      </c>
      <c r="C7997" s="10">
        <v>46234</v>
      </c>
      <c r="D7997" s="3" t="s">
        <v>15997</v>
      </c>
      <c r="E7997" s="3" t="s">
        <v>7</v>
      </c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</row>
    <row r="7998" ht="14.949999999999999" customHeight="1">
      <c r="A7998" s="2">
        <f>A7997+1</f>
        <v>7997</v>
      </c>
      <c r="B7998" s="2" t="s">
        <v>15998</v>
      </c>
      <c r="C7998" s="9">
        <v>46234</v>
      </c>
      <c r="D7998" s="3" t="s">
        <v>15999</v>
      </c>
      <c r="E7998" s="3" t="s">
        <v>7</v>
      </c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</row>
    <row r="7999" ht="14.949999999999999" customHeight="1">
      <c r="A7999" s="2">
        <f>A7998+1</f>
        <v>7998</v>
      </c>
      <c r="B7999" s="2" t="s">
        <v>16000</v>
      </c>
      <c r="C7999" s="10">
        <v>46234</v>
      </c>
      <c r="D7999" s="3" t="s">
        <v>16001</v>
      </c>
      <c r="E7999" s="3" t="s">
        <v>7</v>
      </c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</row>
    <row r="8000" ht="14.949999999999999" customHeight="1">
      <c r="A8000" s="2">
        <f>A7999+1</f>
        <v>7999</v>
      </c>
      <c r="B8000" s="2" t="s">
        <v>16002</v>
      </c>
      <c r="C8000" s="9">
        <v>46234</v>
      </c>
      <c r="D8000" s="3" t="s">
        <v>16003</v>
      </c>
      <c r="E8000" s="3" t="s">
        <v>7</v>
      </c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</row>
    <row r="8001" ht="14.949999999999999" customHeight="1">
      <c r="A8001" s="2">
        <f>A8000+1</f>
        <v>8000</v>
      </c>
      <c r="B8001" s="2" t="s">
        <v>16004</v>
      </c>
      <c r="C8001" s="10">
        <v>46234</v>
      </c>
      <c r="D8001" s="3" t="s">
        <v>16005</v>
      </c>
      <c r="E8001" s="3" t="s">
        <v>7</v>
      </c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</row>
    <row r="8002" ht="14.949999999999999" customHeight="1">
      <c r="A8002" s="2">
        <f>A8001+1</f>
        <v>8001</v>
      </c>
      <c r="B8002" s="2" t="s">
        <v>16006</v>
      </c>
      <c r="C8002" s="9">
        <v>46234</v>
      </c>
      <c r="D8002" s="3" t="s">
        <v>16007</v>
      </c>
      <c r="E8002" s="3" t="s">
        <v>7</v>
      </c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</row>
    <row r="8003" ht="14.949999999999999" customHeight="1">
      <c r="A8003" s="2">
        <f>A8002+1</f>
        <v>8002</v>
      </c>
      <c r="B8003" s="2" t="s">
        <v>16008</v>
      </c>
      <c r="C8003" s="10">
        <v>46234</v>
      </c>
      <c r="D8003" s="3" t="s">
        <v>16009</v>
      </c>
      <c r="E8003" s="3" t="s">
        <v>7</v>
      </c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</row>
    <row r="8004" ht="14.949999999999999" customHeight="1">
      <c r="A8004" s="2">
        <f>A8003+1</f>
        <v>8003</v>
      </c>
      <c r="B8004" s="2" t="s">
        <v>16010</v>
      </c>
      <c r="C8004" s="9">
        <v>46234</v>
      </c>
      <c r="D8004" s="3" t="s">
        <v>16011</v>
      </c>
      <c r="E8004" s="3" t="s">
        <v>7</v>
      </c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</row>
    <row r="8005" ht="14.949999999999999" customHeight="1">
      <c r="A8005" s="2">
        <f>A8004+1</f>
        <v>8004</v>
      </c>
      <c r="B8005" s="2" t="s">
        <v>16012</v>
      </c>
      <c r="C8005" s="10">
        <v>46234</v>
      </c>
      <c r="D8005" s="3" t="s">
        <v>16013</v>
      </c>
      <c r="E8005" s="3" t="s">
        <v>7</v>
      </c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</row>
    <row r="8006" ht="14.949999999999999" customHeight="1">
      <c r="A8006" s="2">
        <f>A8005+1</f>
        <v>8005</v>
      </c>
      <c r="B8006" s="2" t="s">
        <v>16014</v>
      </c>
      <c r="C8006" s="9">
        <v>46234</v>
      </c>
      <c r="D8006" s="3" t="s">
        <v>16015</v>
      </c>
      <c r="E8006" s="3" t="s">
        <v>7</v>
      </c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</row>
    <row r="8007" ht="14.949999999999999" customHeight="1">
      <c r="A8007" s="2">
        <f>A8006+1</f>
        <v>8006</v>
      </c>
      <c r="B8007" s="2" t="s">
        <v>16016</v>
      </c>
      <c r="C8007" s="10">
        <v>46234</v>
      </c>
      <c r="D8007" s="3" t="s">
        <v>16017</v>
      </c>
      <c r="E8007" s="3" t="s">
        <v>7</v>
      </c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</row>
    <row r="8008" ht="14.949999999999999" customHeight="1">
      <c r="A8008" s="2">
        <f>A8007+1</f>
        <v>8007</v>
      </c>
      <c r="B8008" s="2" t="s">
        <v>16018</v>
      </c>
      <c r="C8008" s="9">
        <v>46234</v>
      </c>
      <c r="D8008" s="3" t="s">
        <v>16019</v>
      </c>
      <c r="E8008" s="3" t="s">
        <v>7</v>
      </c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</row>
    <row r="8009" ht="14.949999999999999" customHeight="1">
      <c r="A8009" s="2">
        <f>A8008+1</f>
        <v>8008</v>
      </c>
      <c r="B8009" s="2" t="s">
        <v>16020</v>
      </c>
      <c r="C8009" s="10">
        <v>46234</v>
      </c>
      <c r="D8009" s="3" t="s">
        <v>16021</v>
      </c>
      <c r="E8009" s="3" t="s">
        <v>7</v>
      </c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</row>
    <row r="8010" ht="14.949999999999999" customHeight="1">
      <c r="A8010" s="2">
        <f>A8009+1</f>
        <v>8009</v>
      </c>
      <c r="B8010" s="2" t="s">
        <v>16022</v>
      </c>
      <c r="C8010" s="9">
        <v>46234</v>
      </c>
      <c r="D8010" s="3" t="s">
        <v>16023</v>
      </c>
      <c r="E8010" s="3" t="s">
        <v>7</v>
      </c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</row>
    <row r="8011" ht="14.949999999999999" customHeight="1">
      <c r="A8011" s="2">
        <f>A8010+1</f>
        <v>8010</v>
      </c>
      <c r="B8011" s="2" t="s">
        <v>16024</v>
      </c>
      <c r="C8011" s="10">
        <v>46234</v>
      </c>
      <c r="D8011" s="3" t="s">
        <v>16025</v>
      </c>
      <c r="E8011" s="3" t="s">
        <v>7</v>
      </c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</row>
    <row r="8012" ht="14.949999999999999" customHeight="1">
      <c r="A8012" s="2">
        <f>A8011+1</f>
        <v>8011</v>
      </c>
      <c r="B8012" s="2" t="s">
        <v>16026</v>
      </c>
      <c r="C8012" s="9">
        <v>46234</v>
      </c>
      <c r="D8012" s="3" t="s">
        <v>16027</v>
      </c>
      <c r="E8012" s="3" t="s">
        <v>7</v>
      </c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</row>
    <row r="8013" ht="14.949999999999999" customHeight="1">
      <c r="A8013" s="2">
        <f>A8012+1</f>
        <v>8012</v>
      </c>
      <c r="B8013" s="2" t="s">
        <v>16028</v>
      </c>
      <c r="C8013" s="10">
        <v>46234</v>
      </c>
      <c r="D8013" s="3" t="s">
        <v>16029</v>
      </c>
      <c r="E8013" s="3" t="s">
        <v>7</v>
      </c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</row>
    <row r="8014" ht="14.949999999999999" customHeight="1">
      <c r="A8014" s="2">
        <f>A8013+1</f>
        <v>8013</v>
      </c>
      <c r="B8014" s="2" t="s">
        <v>16030</v>
      </c>
      <c r="C8014" s="9">
        <v>46234</v>
      </c>
      <c r="D8014" s="3" t="s">
        <v>16031</v>
      </c>
      <c r="E8014" s="3" t="s">
        <v>7</v>
      </c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</row>
    <row r="8015" ht="14.949999999999999" customHeight="1">
      <c r="A8015" s="2">
        <f>A8014+1</f>
        <v>8014</v>
      </c>
      <c r="B8015" s="2" t="s">
        <v>16032</v>
      </c>
      <c r="C8015" s="10">
        <v>46234</v>
      </c>
      <c r="D8015" s="3" t="s">
        <v>16033</v>
      </c>
      <c r="E8015" s="3" t="s">
        <v>7</v>
      </c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</row>
    <row r="8016" ht="14.949999999999999" customHeight="1">
      <c r="A8016" s="2">
        <f>A8015+1</f>
        <v>8015</v>
      </c>
      <c r="B8016" s="2" t="s">
        <v>16034</v>
      </c>
      <c r="C8016" s="9">
        <v>46234</v>
      </c>
      <c r="D8016" s="3" t="s">
        <v>16035</v>
      </c>
      <c r="E8016" s="3" t="s">
        <v>7</v>
      </c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</row>
    <row r="8017" ht="14.949999999999999" customHeight="1">
      <c r="A8017" s="2">
        <f>A8016+1</f>
        <v>8016</v>
      </c>
      <c r="B8017" s="2" t="s">
        <v>16036</v>
      </c>
      <c r="C8017" s="10">
        <v>46234</v>
      </c>
      <c r="D8017" s="3" t="s">
        <v>16037</v>
      </c>
      <c r="E8017" s="3" t="s">
        <v>7</v>
      </c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</row>
    <row r="8018" ht="14.949999999999999" customHeight="1">
      <c r="A8018" s="2">
        <f>A8017+1</f>
        <v>8017</v>
      </c>
      <c r="B8018" s="2" t="s">
        <v>16038</v>
      </c>
      <c r="C8018" s="9">
        <v>46234</v>
      </c>
      <c r="D8018" s="3" t="s">
        <v>16039</v>
      </c>
      <c r="E8018" s="3" t="s">
        <v>7</v>
      </c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</row>
    <row r="8019" ht="14.949999999999999" customHeight="1">
      <c r="A8019" s="2">
        <f>A8018+1</f>
        <v>8018</v>
      </c>
      <c r="B8019" s="2" t="s">
        <v>16040</v>
      </c>
      <c r="C8019" s="10">
        <v>46234</v>
      </c>
      <c r="D8019" s="3" t="s">
        <v>16041</v>
      </c>
      <c r="E8019" s="3" t="s">
        <v>7</v>
      </c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</row>
    <row r="8020" ht="14.949999999999999" customHeight="1">
      <c r="A8020" s="2">
        <f>A8019+1</f>
        <v>8019</v>
      </c>
      <c r="B8020" s="2" t="s">
        <v>16042</v>
      </c>
      <c r="C8020" s="9">
        <v>46234</v>
      </c>
      <c r="D8020" s="3" t="s">
        <v>16043</v>
      </c>
      <c r="E8020" s="3" t="s">
        <v>7</v>
      </c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</row>
    <row r="8021" ht="14.949999999999999" customHeight="1">
      <c r="A8021" s="2">
        <f>A8020+1</f>
        <v>8020</v>
      </c>
      <c r="B8021" s="2" t="s">
        <v>16044</v>
      </c>
      <c r="C8021" s="10">
        <v>46234</v>
      </c>
      <c r="D8021" s="3" t="s">
        <v>16045</v>
      </c>
      <c r="E8021" s="3" t="s">
        <v>7</v>
      </c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</row>
    <row r="8022" ht="14.949999999999999" customHeight="1">
      <c r="A8022" s="2">
        <f>A8021+1</f>
        <v>8021</v>
      </c>
      <c r="B8022" s="2" t="s">
        <v>16046</v>
      </c>
      <c r="C8022" s="9">
        <v>46234</v>
      </c>
      <c r="D8022" s="3" t="s">
        <v>16047</v>
      </c>
      <c r="E8022" s="3" t="s">
        <v>7</v>
      </c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</row>
    <row r="8023" ht="14.949999999999999" customHeight="1">
      <c r="A8023" s="2">
        <f>A8022+1</f>
        <v>8022</v>
      </c>
      <c r="B8023" s="2" t="s">
        <v>16048</v>
      </c>
      <c r="C8023" s="10">
        <v>46234</v>
      </c>
      <c r="D8023" s="3" t="s">
        <v>16049</v>
      </c>
      <c r="E8023" s="3" t="s">
        <v>7</v>
      </c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</row>
    <row r="8024" ht="14.949999999999999" customHeight="1">
      <c r="A8024" s="2">
        <f>A8023+1</f>
        <v>8023</v>
      </c>
      <c r="B8024" s="2" t="s">
        <v>16050</v>
      </c>
      <c r="C8024" s="9">
        <v>46234</v>
      </c>
      <c r="D8024" s="3" t="s">
        <v>16051</v>
      </c>
      <c r="E8024" s="3" t="s">
        <v>7</v>
      </c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</row>
    <row r="8025" ht="14.949999999999999" customHeight="1">
      <c r="A8025" s="2">
        <f>A8024+1</f>
        <v>8024</v>
      </c>
      <c r="B8025" s="2" t="s">
        <v>16052</v>
      </c>
      <c r="C8025" s="10">
        <v>46234</v>
      </c>
      <c r="D8025" s="3" t="s">
        <v>16053</v>
      </c>
      <c r="E8025" s="3" t="s">
        <v>7</v>
      </c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</row>
    <row r="8026" ht="14.949999999999999" customHeight="1">
      <c r="A8026" s="2">
        <f>A8025+1</f>
        <v>8025</v>
      </c>
      <c r="B8026" s="2" t="s">
        <v>16054</v>
      </c>
      <c r="C8026" s="9">
        <v>46234</v>
      </c>
      <c r="D8026" s="3" t="s">
        <v>16055</v>
      </c>
      <c r="E8026" s="3" t="s">
        <v>7</v>
      </c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</row>
    <row r="8027" ht="14.949999999999999" customHeight="1">
      <c r="A8027" s="2">
        <f>A8026+1</f>
        <v>8026</v>
      </c>
      <c r="B8027" s="2" t="s">
        <v>16056</v>
      </c>
      <c r="C8027" s="10">
        <v>46234</v>
      </c>
      <c r="D8027" s="3" t="s">
        <v>16057</v>
      </c>
      <c r="E8027" s="3" t="s">
        <v>7</v>
      </c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</row>
    <row r="8028" ht="14.949999999999999" customHeight="1">
      <c r="A8028" s="2">
        <f>A8027+1</f>
        <v>8027</v>
      </c>
      <c r="B8028" s="2" t="s">
        <v>16058</v>
      </c>
      <c r="C8028" s="9">
        <v>46234</v>
      </c>
      <c r="D8028" s="3" t="s">
        <v>16059</v>
      </c>
      <c r="E8028" s="3" t="s">
        <v>7</v>
      </c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</row>
    <row r="8029" ht="14.949999999999999" customHeight="1">
      <c r="A8029" s="2">
        <f>A8028+1</f>
        <v>8028</v>
      </c>
      <c r="B8029" s="2" t="s">
        <v>16060</v>
      </c>
      <c r="C8029" s="10">
        <v>46234</v>
      </c>
      <c r="D8029" s="3" t="s">
        <v>16061</v>
      </c>
      <c r="E8029" s="3" t="s">
        <v>7</v>
      </c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</row>
    <row r="8030" ht="14.949999999999999" customHeight="1">
      <c r="A8030" s="2">
        <f>A8029+1</f>
        <v>8029</v>
      </c>
      <c r="B8030" s="2" t="s">
        <v>16062</v>
      </c>
      <c r="C8030" s="9">
        <v>46234</v>
      </c>
      <c r="D8030" s="3" t="s">
        <v>16063</v>
      </c>
      <c r="E8030" s="3" t="s">
        <v>7</v>
      </c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</row>
    <row r="8031" ht="14.949999999999999" customHeight="1">
      <c r="A8031" s="2">
        <f>A8030+1</f>
        <v>8030</v>
      </c>
      <c r="B8031" s="2" t="s">
        <v>16064</v>
      </c>
      <c r="C8031" s="10">
        <v>46234</v>
      </c>
      <c r="D8031" s="3" t="s">
        <v>16065</v>
      </c>
      <c r="E8031" s="3" t="s">
        <v>7</v>
      </c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</row>
    <row r="8032" ht="14.949999999999999" customHeight="1">
      <c r="A8032" s="2">
        <f>A8031+1</f>
        <v>8031</v>
      </c>
      <c r="B8032" s="2" t="s">
        <v>16066</v>
      </c>
      <c r="C8032" s="9">
        <v>46234</v>
      </c>
      <c r="D8032" s="3" t="s">
        <v>16067</v>
      </c>
      <c r="E8032" s="3" t="s">
        <v>7</v>
      </c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</row>
    <row r="8033" ht="14.949999999999999" customHeight="1">
      <c r="A8033" s="2">
        <f>A8032+1</f>
        <v>8032</v>
      </c>
      <c r="B8033" s="2" t="s">
        <v>16068</v>
      </c>
      <c r="C8033" s="10">
        <v>46234</v>
      </c>
      <c r="D8033" s="3" t="s">
        <v>16069</v>
      </c>
      <c r="E8033" s="3" t="s">
        <v>7</v>
      </c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</row>
    <row r="8034" ht="14.949999999999999" customHeight="1">
      <c r="A8034" s="2">
        <f>A8033+1</f>
        <v>8033</v>
      </c>
      <c r="B8034" s="2" t="s">
        <v>16070</v>
      </c>
      <c r="C8034" s="9">
        <v>46234</v>
      </c>
      <c r="D8034" s="3" t="s">
        <v>16071</v>
      </c>
      <c r="E8034" s="3" t="s">
        <v>7</v>
      </c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</row>
    <row r="8035" ht="14.949999999999999" customHeight="1">
      <c r="A8035" s="2">
        <f>A8034+1</f>
        <v>8034</v>
      </c>
      <c r="B8035" s="2" t="s">
        <v>16072</v>
      </c>
      <c r="C8035" s="10">
        <v>46234</v>
      </c>
      <c r="D8035" s="3" t="s">
        <v>16073</v>
      </c>
      <c r="E8035" s="3" t="s">
        <v>7</v>
      </c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</row>
    <row r="8036" ht="14.949999999999999" customHeight="1">
      <c r="A8036" s="2">
        <f>A8035+1</f>
        <v>8035</v>
      </c>
      <c r="B8036" s="2" t="s">
        <v>16074</v>
      </c>
      <c r="C8036" s="9">
        <v>46234</v>
      </c>
      <c r="D8036" s="3" t="s">
        <v>16075</v>
      </c>
      <c r="E8036" s="3" t="s">
        <v>7</v>
      </c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</row>
    <row r="8037" ht="14.949999999999999" customHeight="1">
      <c r="A8037" s="2">
        <f>A8036+1</f>
        <v>8036</v>
      </c>
      <c r="B8037" s="2" t="s">
        <v>16076</v>
      </c>
      <c r="C8037" s="10">
        <v>46234</v>
      </c>
      <c r="D8037" s="3" t="s">
        <v>16077</v>
      </c>
      <c r="E8037" s="3" t="s">
        <v>7</v>
      </c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</row>
    <row r="8038" ht="14.949999999999999" customHeight="1">
      <c r="A8038" s="2">
        <f>A8037+1</f>
        <v>8037</v>
      </c>
      <c r="B8038" s="2" t="s">
        <v>16078</v>
      </c>
      <c r="C8038" s="9">
        <v>46234</v>
      </c>
      <c r="D8038" s="3" t="s">
        <v>16079</v>
      </c>
      <c r="E8038" s="3" t="s">
        <v>7</v>
      </c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</row>
    <row r="8039" ht="14.949999999999999" customHeight="1">
      <c r="A8039" s="2">
        <f>A8038+1</f>
        <v>8038</v>
      </c>
      <c r="B8039" s="2" t="s">
        <v>16080</v>
      </c>
      <c r="C8039" s="10">
        <v>46234</v>
      </c>
      <c r="D8039" s="3" t="s">
        <v>16081</v>
      </c>
      <c r="E8039" s="3" t="s">
        <v>7</v>
      </c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</row>
    <row r="8040" ht="14.949999999999999" customHeight="1">
      <c r="A8040" s="2">
        <f>A8039+1</f>
        <v>8039</v>
      </c>
      <c r="B8040" s="2" t="s">
        <v>16082</v>
      </c>
      <c r="C8040" s="9">
        <v>46234</v>
      </c>
      <c r="D8040" s="3" t="s">
        <v>16083</v>
      </c>
      <c r="E8040" s="3" t="s">
        <v>7</v>
      </c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</row>
    <row r="8041" ht="14.949999999999999" customHeight="1">
      <c r="A8041" s="2">
        <f>A8040+1</f>
        <v>8040</v>
      </c>
      <c r="B8041" s="2" t="s">
        <v>16084</v>
      </c>
      <c r="C8041" s="10">
        <v>46234</v>
      </c>
      <c r="D8041" s="3" t="s">
        <v>16085</v>
      </c>
      <c r="E8041" s="3" t="s">
        <v>7</v>
      </c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</row>
    <row r="8042" ht="14.949999999999999" customHeight="1">
      <c r="A8042" s="2">
        <f>A8041+1</f>
        <v>8041</v>
      </c>
      <c r="B8042" s="2" t="s">
        <v>16086</v>
      </c>
      <c r="C8042" s="9">
        <v>46234</v>
      </c>
      <c r="D8042" s="3" t="s">
        <v>16087</v>
      </c>
      <c r="E8042" s="3" t="s">
        <v>7</v>
      </c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</row>
    <row r="8043" ht="14.949999999999999" customHeight="1">
      <c r="A8043" s="2">
        <f>A8042+1</f>
        <v>8042</v>
      </c>
      <c r="B8043" s="2" t="s">
        <v>16088</v>
      </c>
      <c r="C8043" s="10">
        <v>46234</v>
      </c>
      <c r="D8043" s="3" t="s">
        <v>16089</v>
      </c>
      <c r="E8043" s="3" t="s">
        <v>7</v>
      </c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</row>
    <row r="8044" ht="14.949999999999999" customHeight="1">
      <c r="A8044" s="2">
        <f>A8043+1</f>
        <v>8043</v>
      </c>
      <c r="B8044" s="2" t="s">
        <v>16090</v>
      </c>
      <c r="C8044" s="9">
        <v>46234</v>
      </c>
      <c r="D8044" s="3" t="s">
        <v>16091</v>
      </c>
      <c r="E8044" s="3" t="s">
        <v>7</v>
      </c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</row>
    <row r="8045" ht="14.949999999999999" customHeight="1">
      <c r="A8045" s="2">
        <f>A8044+1</f>
        <v>8044</v>
      </c>
      <c r="B8045" s="2" t="s">
        <v>16092</v>
      </c>
      <c r="C8045" s="10">
        <v>46234</v>
      </c>
      <c r="D8045" s="3" t="s">
        <v>16093</v>
      </c>
      <c r="E8045" s="3" t="s">
        <v>7</v>
      </c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</row>
    <row r="8046" ht="14.949999999999999" customHeight="1">
      <c r="A8046" s="2">
        <f>A8045+1</f>
        <v>8045</v>
      </c>
      <c r="B8046" s="2" t="s">
        <v>16094</v>
      </c>
      <c r="C8046" s="9">
        <v>46234</v>
      </c>
      <c r="D8046" s="3" t="s">
        <v>16095</v>
      </c>
      <c r="E8046" s="3" t="s">
        <v>7</v>
      </c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</row>
    <row r="8047" ht="14.949999999999999" customHeight="1">
      <c r="A8047" s="2">
        <f>A8046+1</f>
        <v>8046</v>
      </c>
      <c r="B8047" s="2" t="s">
        <v>16096</v>
      </c>
      <c r="C8047" s="10">
        <v>46234</v>
      </c>
      <c r="D8047" s="3" t="s">
        <v>16097</v>
      </c>
      <c r="E8047" s="3" t="s">
        <v>7</v>
      </c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</row>
    <row r="8048" ht="14.949999999999999" customHeight="1">
      <c r="A8048" s="2">
        <f>A8047+1</f>
        <v>8047</v>
      </c>
      <c r="B8048" s="2" t="s">
        <v>16098</v>
      </c>
      <c r="C8048" s="9">
        <v>46234</v>
      </c>
      <c r="D8048" s="3" t="s">
        <v>16099</v>
      </c>
      <c r="E8048" s="3" t="s">
        <v>7</v>
      </c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</row>
    <row r="8049" ht="14.949999999999999" customHeight="1">
      <c r="A8049" s="2">
        <f>A8048+1</f>
        <v>8048</v>
      </c>
      <c r="B8049" s="2" t="s">
        <v>16100</v>
      </c>
      <c r="C8049" s="10">
        <v>46234</v>
      </c>
      <c r="D8049" s="3" t="s">
        <v>16101</v>
      </c>
      <c r="E8049" s="3" t="s">
        <v>7</v>
      </c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</row>
    <row r="8050" ht="14.949999999999999" customHeight="1">
      <c r="A8050" s="2">
        <f>A8049+1</f>
        <v>8049</v>
      </c>
      <c r="B8050" s="2" t="s">
        <v>16102</v>
      </c>
      <c r="C8050" s="9">
        <v>46234</v>
      </c>
      <c r="D8050" s="3" t="s">
        <v>16103</v>
      </c>
      <c r="E8050" s="3" t="s">
        <v>7</v>
      </c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</row>
    <row r="8051" ht="14.949999999999999" customHeight="1">
      <c r="A8051" s="2">
        <f>A8050+1</f>
        <v>8050</v>
      </c>
      <c r="B8051" s="2" t="s">
        <v>16104</v>
      </c>
      <c r="C8051" s="10">
        <v>46234</v>
      </c>
      <c r="D8051" s="3" t="s">
        <v>16105</v>
      </c>
      <c r="E8051" s="3" t="s">
        <v>7</v>
      </c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</row>
    <row r="8052" ht="14.949999999999999" customHeight="1">
      <c r="A8052" s="2">
        <f>A8051+1</f>
        <v>8051</v>
      </c>
      <c r="B8052" s="2" t="s">
        <v>16106</v>
      </c>
      <c r="C8052" s="9">
        <v>46234</v>
      </c>
      <c r="D8052" s="3" t="s">
        <v>16107</v>
      </c>
      <c r="E8052" s="3" t="s">
        <v>7</v>
      </c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</row>
    <row r="8053" ht="14.949999999999999" customHeight="1">
      <c r="A8053" s="2">
        <f>A8052+1</f>
        <v>8052</v>
      </c>
      <c r="B8053" s="2" t="s">
        <v>16108</v>
      </c>
      <c r="C8053" s="10">
        <v>46234</v>
      </c>
      <c r="D8053" s="3" t="s">
        <v>16109</v>
      </c>
      <c r="E8053" s="3" t="s">
        <v>7</v>
      </c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</row>
    <row r="8054" ht="14.949999999999999" customHeight="1">
      <c r="A8054" s="2">
        <f>A8053+1</f>
        <v>8053</v>
      </c>
      <c r="B8054" s="2" t="s">
        <v>16110</v>
      </c>
      <c r="C8054" s="9">
        <v>46234</v>
      </c>
      <c r="D8054" s="3" t="s">
        <v>16111</v>
      </c>
      <c r="E8054" s="3" t="s">
        <v>7</v>
      </c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</row>
    <row r="8055" ht="14.949999999999999" customHeight="1">
      <c r="A8055" s="2">
        <f>A8054+1</f>
        <v>8054</v>
      </c>
      <c r="B8055" s="2" t="s">
        <v>16112</v>
      </c>
      <c r="C8055" s="10">
        <v>46234</v>
      </c>
      <c r="D8055" s="3" t="s">
        <v>16113</v>
      </c>
      <c r="E8055" s="3" t="s">
        <v>7</v>
      </c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</row>
    <row r="8056" ht="14.949999999999999" customHeight="1">
      <c r="A8056" s="2">
        <f>A8055+1</f>
        <v>8055</v>
      </c>
      <c r="B8056" s="2" t="s">
        <v>16114</v>
      </c>
      <c r="C8056" s="9">
        <v>46234</v>
      </c>
      <c r="D8056" s="3" t="s">
        <v>16115</v>
      </c>
      <c r="E8056" s="3" t="s">
        <v>7</v>
      </c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</row>
    <row r="8057" ht="14.949999999999999" customHeight="1">
      <c r="A8057" s="2">
        <f>A8056+1</f>
        <v>8056</v>
      </c>
      <c r="B8057" s="2" t="s">
        <v>16116</v>
      </c>
      <c r="C8057" s="10">
        <v>46234</v>
      </c>
      <c r="D8057" s="3" t="s">
        <v>16117</v>
      </c>
      <c r="E8057" s="3" t="s">
        <v>7</v>
      </c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</row>
    <row r="8058" ht="14.949999999999999" customHeight="1">
      <c r="A8058" s="2">
        <f>A8057+1</f>
        <v>8057</v>
      </c>
      <c r="B8058" s="2" t="s">
        <v>16118</v>
      </c>
      <c r="C8058" s="9">
        <v>46234</v>
      </c>
      <c r="D8058" s="3" t="s">
        <v>16119</v>
      </c>
      <c r="E8058" s="3" t="s">
        <v>7</v>
      </c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</row>
    <row r="8059" ht="14.949999999999999" customHeight="1">
      <c r="A8059" s="2">
        <f>A8058+1</f>
        <v>8058</v>
      </c>
      <c r="B8059" s="2" t="s">
        <v>16120</v>
      </c>
      <c r="C8059" s="10">
        <v>46234</v>
      </c>
      <c r="D8059" s="3" t="s">
        <v>16121</v>
      </c>
      <c r="E8059" s="3" t="s">
        <v>7</v>
      </c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</row>
    <row r="8060" ht="14.949999999999999" customHeight="1">
      <c r="A8060" s="2">
        <f>A8059+1</f>
        <v>8059</v>
      </c>
      <c r="B8060" s="2" t="s">
        <v>16122</v>
      </c>
      <c r="C8060" s="9">
        <v>46234</v>
      </c>
      <c r="D8060" s="3" t="s">
        <v>16123</v>
      </c>
      <c r="E8060" s="3" t="s">
        <v>7</v>
      </c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</row>
    <row r="8061" ht="14.949999999999999" customHeight="1">
      <c r="A8061" s="2">
        <f>A8060+1</f>
        <v>8060</v>
      </c>
      <c r="B8061" s="2" t="s">
        <v>16124</v>
      </c>
      <c r="C8061" s="10">
        <v>46234</v>
      </c>
      <c r="D8061" s="3" t="s">
        <v>16125</v>
      </c>
      <c r="E8061" s="3" t="s">
        <v>7</v>
      </c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</row>
    <row r="8062" ht="14.949999999999999" customHeight="1">
      <c r="A8062" s="2">
        <f>A8061+1</f>
        <v>8061</v>
      </c>
      <c r="B8062" s="2" t="s">
        <v>16126</v>
      </c>
      <c r="C8062" s="9">
        <v>46234</v>
      </c>
      <c r="D8062" s="3" t="s">
        <v>16127</v>
      </c>
      <c r="E8062" s="3" t="s">
        <v>7</v>
      </c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</row>
    <row r="8063" ht="14.949999999999999" customHeight="1">
      <c r="A8063" s="2">
        <f>A8062+1</f>
        <v>8062</v>
      </c>
      <c r="B8063" s="2" t="s">
        <v>16128</v>
      </c>
      <c r="C8063" s="10">
        <v>46234</v>
      </c>
      <c r="D8063" s="3" t="s">
        <v>16129</v>
      </c>
      <c r="E8063" s="3" t="s">
        <v>7</v>
      </c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</row>
    <row r="8064" ht="14.949999999999999" customHeight="1">
      <c r="A8064" s="2">
        <f>A8063+1</f>
        <v>8063</v>
      </c>
      <c r="B8064" s="2" t="s">
        <v>16130</v>
      </c>
      <c r="C8064" s="9">
        <v>46234</v>
      </c>
      <c r="D8064" s="3" t="s">
        <v>16131</v>
      </c>
      <c r="E8064" s="3" t="s">
        <v>7</v>
      </c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</row>
    <row r="8065" ht="14.949999999999999" customHeight="1">
      <c r="A8065" s="2">
        <f>A8064+1</f>
        <v>8064</v>
      </c>
      <c r="B8065" s="2" t="s">
        <v>16132</v>
      </c>
      <c r="C8065" s="10">
        <v>46234</v>
      </c>
      <c r="D8065" s="3" t="s">
        <v>16133</v>
      </c>
      <c r="E8065" s="3" t="s">
        <v>7</v>
      </c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</row>
    <row r="8066" ht="14.949999999999999" customHeight="1">
      <c r="A8066" s="2">
        <f>A8065+1</f>
        <v>8065</v>
      </c>
      <c r="B8066" s="2" t="s">
        <v>16134</v>
      </c>
      <c r="C8066" s="9">
        <v>46234</v>
      </c>
      <c r="D8066" s="3" t="s">
        <v>16135</v>
      </c>
      <c r="E8066" s="3" t="s">
        <v>7</v>
      </c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</row>
    <row r="8067" ht="14.949999999999999" customHeight="1">
      <c r="A8067" s="2">
        <f>A8066+1</f>
        <v>8066</v>
      </c>
      <c r="B8067" s="2" t="s">
        <v>16136</v>
      </c>
      <c r="C8067" s="10">
        <v>46234</v>
      </c>
      <c r="D8067" s="3" t="s">
        <v>16137</v>
      </c>
      <c r="E8067" s="3" t="s">
        <v>7</v>
      </c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</row>
    <row r="8068" ht="14.949999999999999" customHeight="1">
      <c r="A8068" s="2">
        <f>A8067+1</f>
        <v>8067</v>
      </c>
      <c r="B8068" s="2" t="s">
        <v>16138</v>
      </c>
      <c r="C8068" s="9">
        <v>46234</v>
      </c>
      <c r="D8068" s="3" t="s">
        <v>16139</v>
      </c>
      <c r="E8068" s="3" t="s">
        <v>7</v>
      </c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</row>
    <row r="8069" ht="14.949999999999999" customHeight="1">
      <c r="A8069" s="2">
        <f>A8068+1</f>
        <v>8068</v>
      </c>
      <c r="B8069" s="2" t="s">
        <v>16140</v>
      </c>
      <c r="C8069" s="10">
        <v>46234</v>
      </c>
      <c r="D8069" s="3" t="s">
        <v>16141</v>
      </c>
      <c r="E8069" s="3" t="s">
        <v>7</v>
      </c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</row>
    <row r="8070" ht="14.949999999999999" customHeight="1">
      <c r="A8070" s="2">
        <f>A8069+1</f>
        <v>8069</v>
      </c>
      <c r="B8070" s="2" t="s">
        <v>16142</v>
      </c>
      <c r="C8070" s="9">
        <v>46234</v>
      </c>
      <c r="D8070" s="3" t="s">
        <v>16143</v>
      </c>
      <c r="E8070" s="3" t="s">
        <v>7</v>
      </c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</row>
    <row r="8071" ht="14.949999999999999" customHeight="1">
      <c r="A8071" s="2">
        <f>A8070+1</f>
        <v>8070</v>
      </c>
      <c r="B8071" s="2" t="s">
        <v>16144</v>
      </c>
      <c r="C8071" s="10">
        <v>46234</v>
      </c>
      <c r="D8071" s="3" t="s">
        <v>16145</v>
      </c>
      <c r="E8071" s="3" t="s">
        <v>7</v>
      </c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</row>
    <row r="8072" ht="14.949999999999999" customHeight="1">
      <c r="A8072" s="2">
        <f>A8071+1</f>
        <v>8071</v>
      </c>
      <c r="B8072" s="2" t="s">
        <v>16146</v>
      </c>
      <c r="C8072" s="9">
        <v>46234</v>
      </c>
      <c r="D8072" s="3" t="s">
        <v>16147</v>
      </c>
      <c r="E8072" s="3" t="s">
        <v>7</v>
      </c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</row>
    <row r="8073" ht="14.949999999999999" customHeight="1">
      <c r="A8073" s="2">
        <f>A8072+1</f>
        <v>8072</v>
      </c>
      <c r="B8073" s="2" t="s">
        <v>16148</v>
      </c>
      <c r="C8073" s="10">
        <v>46234</v>
      </c>
      <c r="D8073" s="3" t="s">
        <v>16149</v>
      </c>
      <c r="E8073" s="3" t="s">
        <v>7</v>
      </c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</row>
    <row r="8074" ht="14.949999999999999" customHeight="1">
      <c r="A8074" s="2">
        <f>A8073+1</f>
        <v>8073</v>
      </c>
      <c r="B8074" s="2" t="s">
        <v>16150</v>
      </c>
      <c r="C8074" s="9">
        <v>46234</v>
      </c>
      <c r="D8074" s="3" t="s">
        <v>16151</v>
      </c>
      <c r="E8074" s="3" t="s">
        <v>7</v>
      </c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</row>
    <row r="8075" ht="14.949999999999999" customHeight="1">
      <c r="A8075" s="2">
        <f>A8074+1</f>
        <v>8074</v>
      </c>
      <c r="B8075" s="2" t="s">
        <v>16152</v>
      </c>
      <c r="C8075" s="10">
        <v>46234</v>
      </c>
      <c r="D8075" s="3" t="s">
        <v>16153</v>
      </c>
      <c r="E8075" s="3" t="s">
        <v>7</v>
      </c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</row>
    <row r="8076" ht="14.949999999999999" customHeight="1">
      <c r="A8076" s="2">
        <f>A8075+1</f>
        <v>8075</v>
      </c>
      <c r="B8076" s="2" t="s">
        <v>16154</v>
      </c>
      <c r="C8076" s="9">
        <v>46234</v>
      </c>
      <c r="D8076" s="3" t="s">
        <v>16155</v>
      </c>
      <c r="E8076" s="3" t="s">
        <v>7</v>
      </c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</row>
    <row r="8077" ht="14.949999999999999" customHeight="1">
      <c r="A8077" s="2">
        <f>A8076+1</f>
        <v>8076</v>
      </c>
      <c r="B8077" s="2" t="s">
        <v>16156</v>
      </c>
      <c r="C8077" s="10">
        <v>46234</v>
      </c>
      <c r="D8077" s="3" t="s">
        <v>16157</v>
      </c>
      <c r="E8077" s="3" t="s">
        <v>7</v>
      </c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</row>
    <row r="8078" ht="14.949999999999999" customHeight="1">
      <c r="A8078" s="2">
        <f>A8077+1</f>
        <v>8077</v>
      </c>
      <c r="B8078" s="2" t="s">
        <v>16158</v>
      </c>
      <c r="C8078" s="9">
        <v>46234</v>
      </c>
      <c r="D8078" s="3" t="s">
        <v>16159</v>
      </c>
      <c r="E8078" s="3" t="s">
        <v>7</v>
      </c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</row>
    <row r="8079" ht="14.949999999999999" customHeight="1">
      <c r="A8079" s="2">
        <f>A8078+1</f>
        <v>8078</v>
      </c>
      <c r="B8079" s="2" t="s">
        <v>16160</v>
      </c>
      <c r="C8079" s="10">
        <v>46234</v>
      </c>
      <c r="D8079" s="3" t="s">
        <v>16161</v>
      </c>
      <c r="E8079" s="3" t="s">
        <v>7</v>
      </c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</row>
    <row r="8080" ht="14.949999999999999" customHeight="1">
      <c r="A8080" s="2">
        <f>A8079+1</f>
        <v>8079</v>
      </c>
      <c r="B8080" s="2" t="s">
        <v>16162</v>
      </c>
      <c r="C8080" s="9">
        <v>46234</v>
      </c>
      <c r="D8080" s="3" t="s">
        <v>16163</v>
      </c>
      <c r="E8080" s="3" t="s">
        <v>7</v>
      </c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</row>
    <row r="8081" ht="14.949999999999999" customHeight="1">
      <c r="A8081" s="2">
        <f>A8080+1</f>
        <v>8080</v>
      </c>
      <c r="B8081" s="2" t="s">
        <v>16164</v>
      </c>
      <c r="C8081" s="10">
        <v>46234</v>
      </c>
      <c r="D8081" s="3" t="s">
        <v>16165</v>
      </c>
      <c r="E8081" s="3" t="s">
        <v>7</v>
      </c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</row>
    <row r="8082" ht="14.949999999999999" customHeight="1">
      <c r="A8082" s="2">
        <f>A8081+1</f>
        <v>8081</v>
      </c>
      <c r="B8082" s="2" t="s">
        <v>16166</v>
      </c>
      <c r="C8082" s="9">
        <v>46234</v>
      </c>
      <c r="D8082" s="3" t="s">
        <v>16167</v>
      </c>
      <c r="E8082" s="3" t="s">
        <v>7</v>
      </c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</row>
    <row r="8083" ht="14.949999999999999" customHeight="1">
      <c r="A8083" s="2">
        <f>A8082+1</f>
        <v>8082</v>
      </c>
      <c r="B8083" s="2" t="s">
        <v>16168</v>
      </c>
      <c r="C8083" s="10">
        <v>46234</v>
      </c>
      <c r="D8083" s="3" t="s">
        <v>16169</v>
      </c>
      <c r="E8083" s="3" t="s">
        <v>7</v>
      </c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</row>
    <row r="8084" ht="14.949999999999999" customHeight="1">
      <c r="A8084" s="2">
        <f>A8083+1</f>
        <v>8083</v>
      </c>
      <c r="B8084" s="2" t="s">
        <v>16170</v>
      </c>
      <c r="C8084" s="9">
        <v>46234</v>
      </c>
      <c r="D8084" s="3" t="s">
        <v>16171</v>
      </c>
      <c r="E8084" s="3" t="s">
        <v>7</v>
      </c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</row>
    <row r="8085" ht="14.949999999999999" customHeight="1">
      <c r="A8085" s="2">
        <f>A8084+1</f>
        <v>8084</v>
      </c>
      <c r="B8085" s="2" t="s">
        <v>16172</v>
      </c>
      <c r="C8085" s="10">
        <v>46234</v>
      </c>
      <c r="D8085" s="3" t="s">
        <v>16173</v>
      </c>
      <c r="E8085" s="3" t="s">
        <v>7</v>
      </c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</row>
    <row r="8086" ht="14.949999999999999" customHeight="1">
      <c r="A8086" s="2">
        <f>A8085+1</f>
        <v>8085</v>
      </c>
      <c r="B8086" s="2" t="s">
        <v>16174</v>
      </c>
      <c r="C8086" s="9">
        <v>46234</v>
      </c>
      <c r="D8086" s="3" t="s">
        <v>16175</v>
      </c>
      <c r="E8086" s="3" t="s">
        <v>7</v>
      </c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</row>
    <row r="8087" ht="14.949999999999999" customHeight="1">
      <c r="A8087" s="2">
        <f>A8086+1</f>
        <v>8086</v>
      </c>
      <c r="B8087" s="2" t="s">
        <v>16176</v>
      </c>
      <c r="C8087" s="10">
        <v>46234</v>
      </c>
      <c r="D8087" s="3" t="s">
        <v>16177</v>
      </c>
      <c r="E8087" s="3" t="s">
        <v>7</v>
      </c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</row>
    <row r="8088" ht="14.949999999999999" customHeight="1">
      <c r="A8088" s="2">
        <f>A8087+1</f>
        <v>8087</v>
      </c>
      <c r="B8088" s="2" t="s">
        <v>16178</v>
      </c>
      <c r="C8088" s="9">
        <v>46234</v>
      </c>
      <c r="D8088" s="3" t="s">
        <v>16179</v>
      </c>
      <c r="E8088" s="3" t="s">
        <v>7</v>
      </c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</row>
    <row r="8089" ht="14.949999999999999" customHeight="1">
      <c r="A8089" s="2">
        <f>A8088+1</f>
        <v>8088</v>
      </c>
      <c r="B8089" s="2" t="s">
        <v>16180</v>
      </c>
      <c r="C8089" s="10">
        <v>46234</v>
      </c>
      <c r="D8089" s="3" t="s">
        <v>16181</v>
      </c>
      <c r="E8089" s="3" t="s">
        <v>7</v>
      </c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</row>
    <row r="8090" ht="14.949999999999999" customHeight="1">
      <c r="A8090" s="2">
        <f>A8089+1</f>
        <v>8089</v>
      </c>
      <c r="B8090" s="2" t="s">
        <v>16182</v>
      </c>
      <c r="C8090" s="9">
        <v>46234</v>
      </c>
      <c r="D8090" s="3" t="s">
        <v>16183</v>
      </c>
      <c r="E8090" s="3" t="s">
        <v>7</v>
      </c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</row>
    <row r="8091" ht="14.949999999999999" customHeight="1">
      <c r="A8091" s="2">
        <f>A8090+1</f>
        <v>8090</v>
      </c>
      <c r="B8091" s="2" t="s">
        <v>16184</v>
      </c>
      <c r="C8091" s="10">
        <v>46234</v>
      </c>
      <c r="D8091" s="3" t="s">
        <v>16185</v>
      </c>
      <c r="E8091" s="3" t="s">
        <v>7</v>
      </c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</row>
    <row r="8092" ht="14.949999999999999" customHeight="1">
      <c r="A8092" s="2">
        <f>A8091+1</f>
        <v>8091</v>
      </c>
      <c r="B8092" s="2" t="s">
        <v>16186</v>
      </c>
      <c r="C8092" s="9">
        <v>46234</v>
      </c>
      <c r="D8092" s="3" t="s">
        <v>16187</v>
      </c>
      <c r="E8092" s="3" t="s">
        <v>7</v>
      </c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</row>
    <row r="8093" ht="14.949999999999999" customHeight="1">
      <c r="A8093" s="2">
        <f>A8092+1</f>
        <v>8092</v>
      </c>
      <c r="B8093" s="2" t="s">
        <v>16188</v>
      </c>
      <c r="C8093" s="10">
        <v>46234</v>
      </c>
      <c r="D8093" s="3" t="s">
        <v>16189</v>
      </c>
      <c r="E8093" s="3" t="s">
        <v>7</v>
      </c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</row>
    <row r="8094" ht="14.949999999999999" customHeight="1">
      <c r="A8094" s="2">
        <f>A8093+1</f>
        <v>8093</v>
      </c>
      <c r="B8094" s="2" t="s">
        <v>16190</v>
      </c>
      <c r="C8094" s="9">
        <v>46234</v>
      </c>
      <c r="D8094" s="3" t="s">
        <v>16191</v>
      </c>
      <c r="E8094" s="3" t="s">
        <v>7</v>
      </c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</row>
    <row r="8095" ht="14.949999999999999" customHeight="1">
      <c r="A8095" s="2">
        <f>A8094+1</f>
        <v>8094</v>
      </c>
      <c r="B8095" s="2" t="s">
        <v>16192</v>
      </c>
      <c r="C8095" s="10">
        <v>46234</v>
      </c>
      <c r="D8095" s="3" t="s">
        <v>16193</v>
      </c>
      <c r="E8095" s="3" t="s">
        <v>7</v>
      </c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</row>
    <row r="8096" ht="14.949999999999999" customHeight="1">
      <c r="A8096" s="2">
        <f>A8095+1</f>
        <v>8095</v>
      </c>
      <c r="B8096" s="2" t="s">
        <v>16194</v>
      </c>
      <c r="C8096" s="9">
        <v>46234</v>
      </c>
      <c r="D8096" s="3" t="s">
        <v>16195</v>
      </c>
      <c r="E8096" s="3" t="s">
        <v>7</v>
      </c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</row>
    <row r="8097" ht="14.949999999999999" customHeight="1">
      <c r="A8097" s="2">
        <f>A8096+1</f>
        <v>8096</v>
      </c>
      <c r="B8097" s="2" t="s">
        <v>16196</v>
      </c>
      <c r="C8097" s="10">
        <v>46234</v>
      </c>
      <c r="D8097" s="3" t="s">
        <v>16197</v>
      </c>
      <c r="E8097" s="3" t="s">
        <v>7</v>
      </c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</row>
    <row r="8098" ht="14.949999999999999" customHeight="1">
      <c r="A8098" s="2">
        <f>A8097+1</f>
        <v>8097</v>
      </c>
      <c r="B8098" s="2" t="s">
        <v>16198</v>
      </c>
      <c r="C8098" s="9">
        <v>46234</v>
      </c>
      <c r="D8098" s="3" t="s">
        <v>16199</v>
      </c>
      <c r="E8098" s="3" t="s">
        <v>7</v>
      </c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</row>
    <row r="8099" ht="14.949999999999999" customHeight="1">
      <c r="A8099" s="2">
        <f>A8098+1</f>
        <v>8098</v>
      </c>
      <c r="B8099" s="2" t="s">
        <v>16200</v>
      </c>
      <c r="C8099" s="10">
        <v>46234</v>
      </c>
      <c r="D8099" s="3" t="s">
        <v>16201</v>
      </c>
      <c r="E8099" s="3" t="s">
        <v>7</v>
      </c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</row>
    <row r="8100" ht="14.949999999999999" customHeight="1">
      <c r="A8100" s="2">
        <f>A8099+1</f>
        <v>8099</v>
      </c>
      <c r="B8100" s="2" t="s">
        <v>16202</v>
      </c>
      <c r="C8100" s="9">
        <v>46234</v>
      </c>
      <c r="D8100" s="3" t="s">
        <v>16203</v>
      </c>
      <c r="E8100" s="3" t="s">
        <v>7</v>
      </c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</row>
    <row r="8101" ht="14.949999999999999" customHeight="1">
      <c r="A8101" s="2">
        <f>A8100+1</f>
        <v>8100</v>
      </c>
      <c r="B8101" s="2" t="s">
        <v>16204</v>
      </c>
      <c r="C8101" s="10">
        <v>46234</v>
      </c>
      <c r="D8101" s="3" t="s">
        <v>16205</v>
      </c>
      <c r="E8101" s="3" t="s">
        <v>7</v>
      </c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</row>
    <row r="8102" ht="14.949999999999999" customHeight="1">
      <c r="A8102" s="2">
        <f>A8101+1</f>
        <v>8101</v>
      </c>
      <c r="B8102" s="2" t="s">
        <v>16206</v>
      </c>
      <c r="C8102" s="9">
        <v>46234</v>
      </c>
      <c r="D8102" s="3" t="s">
        <v>16207</v>
      </c>
      <c r="E8102" s="3" t="s">
        <v>7</v>
      </c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</row>
    <row r="8103" ht="14.949999999999999" customHeight="1">
      <c r="A8103" s="2">
        <f>A8102+1</f>
        <v>8102</v>
      </c>
      <c r="B8103" s="2" t="s">
        <v>16208</v>
      </c>
      <c r="C8103" s="10">
        <v>46234</v>
      </c>
      <c r="D8103" s="3" t="s">
        <v>16209</v>
      </c>
      <c r="E8103" s="3" t="s">
        <v>7</v>
      </c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</row>
    <row r="8104" ht="14.949999999999999" customHeight="1">
      <c r="A8104" s="2">
        <f>A8103+1</f>
        <v>8103</v>
      </c>
      <c r="B8104" s="2" t="s">
        <v>16210</v>
      </c>
      <c r="C8104" s="9">
        <v>46234</v>
      </c>
      <c r="D8104" s="3" t="s">
        <v>16211</v>
      </c>
      <c r="E8104" s="3" t="s">
        <v>7</v>
      </c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</row>
    <row r="8105" ht="14.949999999999999" customHeight="1">
      <c r="A8105" s="2">
        <f>A8104+1</f>
        <v>8104</v>
      </c>
      <c r="B8105" s="2" t="s">
        <v>16212</v>
      </c>
      <c r="C8105" s="10">
        <v>46234</v>
      </c>
      <c r="D8105" s="3" t="s">
        <v>16213</v>
      </c>
      <c r="E8105" s="3" t="s">
        <v>7</v>
      </c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</row>
    <row r="8106" ht="14.949999999999999" customHeight="1">
      <c r="A8106" s="2">
        <f>A8105+1</f>
        <v>8105</v>
      </c>
      <c r="B8106" s="2" t="s">
        <v>16214</v>
      </c>
      <c r="C8106" s="9">
        <v>46234</v>
      </c>
      <c r="D8106" s="3" t="s">
        <v>16215</v>
      </c>
      <c r="E8106" s="3" t="s">
        <v>7</v>
      </c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</row>
    <row r="8107" ht="14.949999999999999" customHeight="1">
      <c r="A8107" s="2">
        <f>A8106+1</f>
        <v>8106</v>
      </c>
      <c r="B8107" s="2" t="s">
        <v>16216</v>
      </c>
      <c r="C8107" s="10">
        <v>46234</v>
      </c>
      <c r="D8107" s="3" t="s">
        <v>16217</v>
      </c>
      <c r="E8107" s="3" t="s">
        <v>7</v>
      </c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</row>
    <row r="8108" ht="14.949999999999999" customHeight="1">
      <c r="A8108" s="2">
        <f>A8107+1</f>
        <v>8107</v>
      </c>
      <c r="B8108" s="2" t="s">
        <v>16218</v>
      </c>
      <c r="C8108" s="9">
        <v>46234</v>
      </c>
      <c r="D8108" s="3" t="s">
        <v>16219</v>
      </c>
      <c r="E8108" s="3" t="s">
        <v>7</v>
      </c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</row>
    <row r="8109" ht="14.949999999999999" customHeight="1">
      <c r="A8109" s="2">
        <f>A8108+1</f>
        <v>8108</v>
      </c>
      <c r="B8109" s="2" t="s">
        <v>16220</v>
      </c>
      <c r="C8109" s="10">
        <v>46234</v>
      </c>
      <c r="D8109" s="3" t="s">
        <v>16221</v>
      </c>
      <c r="E8109" s="3" t="s">
        <v>7</v>
      </c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</row>
    <row r="8110" ht="14.949999999999999" customHeight="1">
      <c r="A8110" s="2">
        <f>A8109+1</f>
        <v>8109</v>
      </c>
      <c r="B8110" s="2" t="s">
        <v>16222</v>
      </c>
      <c r="C8110" s="9">
        <v>46234</v>
      </c>
      <c r="D8110" s="3" t="s">
        <v>16223</v>
      </c>
      <c r="E8110" s="3" t="s">
        <v>7</v>
      </c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</row>
    <row r="8111" ht="14.949999999999999" customHeight="1">
      <c r="A8111" s="2">
        <f>A8110+1</f>
        <v>8110</v>
      </c>
      <c r="B8111" s="2" t="s">
        <v>16224</v>
      </c>
      <c r="C8111" s="10">
        <v>46234</v>
      </c>
      <c r="D8111" s="3" t="s">
        <v>16225</v>
      </c>
      <c r="E8111" s="3" t="s">
        <v>7</v>
      </c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</row>
    <row r="8112" ht="14.949999999999999" customHeight="1">
      <c r="A8112" s="2">
        <f>A8111+1</f>
        <v>8111</v>
      </c>
      <c r="B8112" s="2" t="s">
        <v>16226</v>
      </c>
      <c r="C8112" s="9">
        <v>46234</v>
      </c>
      <c r="D8112" s="3" t="s">
        <v>16227</v>
      </c>
      <c r="E8112" s="3" t="s">
        <v>7</v>
      </c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</row>
    <row r="8113" ht="14.949999999999999" customHeight="1">
      <c r="A8113" s="2">
        <f>A8112+1</f>
        <v>8112</v>
      </c>
      <c r="B8113" s="2" t="s">
        <v>16228</v>
      </c>
      <c r="C8113" s="10">
        <v>46234</v>
      </c>
      <c r="D8113" s="3" t="s">
        <v>16229</v>
      </c>
      <c r="E8113" s="3" t="s">
        <v>7</v>
      </c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</row>
    <row r="8114" ht="14.949999999999999" customHeight="1">
      <c r="A8114" s="2">
        <f>A8113+1</f>
        <v>8113</v>
      </c>
      <c r="B8114" s="2" t="s">
        <v>16230</v>
      </c>
      <c r="C8114" s="9">
        <v>46234</v>
      </c>
      <c r="D8114" s="3" t="s">
        <v>16231</v>
      </c>
      <c r="E8114" s="3" t="s">
        <v>7</v>
      </c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</row>
    <row r="8115" ht="14.949999999999999" customHeight="1">
      <c r="A8115" s="2">
        <f>A8114+1</f>
        <v>8114</v>
      </c>
      <c r="B8115" s="2" t="s">
        <v>16232</v>
      </c>
      <c r="C8115" s="10">
        <v>46234</v>
      </c>
      <c r="D8115" s="3" t="s">
        <v>16233</v>
      </c>
      <c r="E8115" s="3" t="s">
        <v>7</v>
      </c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</row>
    <row r="8116" ht="14.949999999999999" customHeight="1">
      <c r="A8116" s="2">
        <f>A8115+1</f>
        <v>8115</v>
      </c>
      <c r="B8116" s="2" t="s">
        <v>16234</v>
      </c>
      <c r="C8116" s="9">
        <v>46234</v>
      </c>
      <c r="D8116" s="3" t="s">
        <v>16235</v>
      </c>
      <c r="E8116" s="3" t="s">
        <v>7</v>
      </c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</row>
    <row r="8117" ht="14.949999999999999" customHeight="1">
      <c r="A8117" s="2">
        <f>A8116+1</f>
        <v>8116</v>
      </c>
      <c r="B8117" s="2" t="s">
        <v>16236</v>
      </c>
      <c r="C8117" s="10">
        <v>46234</v>
      </c>
      <c r="D8117" s="3" t="s">
        <v>16237</v>
      </c>
      <c r="E8117" s="3" t="s">
        <v>7</v>
      </c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</row>
    <row r="8118" ht="14.949999999999999" customHeight="1">
      <c r="A8118" s="2">
        <f>A8117+1</f>
        <v>8117</v>
      </c>
      <c r="B8118" s="2" t="s">
        <v>16238</v>
      </c>
      <c r="C8118" s="9">
        <v>46234</v>
      </c>
      <c r="D8118" s="3" t="s">
        <v>16239</v>
      </c>
      <c r="E8118" s="3" t="s">
        <v>7</v>
      </c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</row>
    <row r="8119" ht="14.949999999999999" customHeight="1">
      <c r="A8119" s="2">
        <f>A8118+1</f>
        <v>8118</v>
      </c>
      <c r="B8119" s="2" t="s">
        <v>16240</v>
      </c>
      <c r="C8119" s="10">
        <v>46234</v>
      </c>
      <c r="D8119" s="3" t="s">
        <v>16241</v>
      </c>
      <c r="E8119" s="3" t="s">
        <v>7</v>
      </c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</row>
    <row r="8120" ht="14.949999999999999" customHeight="1">
      <c r="A8120" s="2">
        <f>A8119+1</f>
        <v>8119</v>
      </c>
      <c r="B8120" s="2" t="s">
        <v>16242</v>
      </c>
      <c r="C8120" s="9">
        <v>46234</v>
      </c>
      <c r="D8120" s="3" t="s">
        <v>16243</v>
      </c>
      <c r="E8120" s="3" t="s">
        <v>7</v>
      </c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</row>
    <row r="8121" ht="14.949999999999999" customHeight="1">
      <c r="A8121" s="2">
        <f>A8120+1</f>
        <v>8120</v>
      </c>
      <c r="B8121" s="2" t="s">
        <v>16244</v>
      </c>
      <c r="C8121" s="10">
        <v>46234</v>
      </c>
      <c r="D8121" s="3" t="s">
        <v>16245</v>
      </c>
      <c r="E8121" s="3" t="s">
        <v>7</v>
      </c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</row>
    <row r="8122" ht="14.949999999999999" customHeight="1">
      <c r="A8122" s="2">
        <f>A8121+1</f>
        <v>8121</v>
      </c>
      <c r="B8122" s="2" t="s">
        <v>16246</v>
      </c>
      <c r="C8122" s="9">
        <v>46234</v>
      </c>
      <c r="D8122" s="3" t="s">
        <v>16247</v>
      </c>
      <c r="E8122" s="3" t="s">
        <v>7</v>
      </c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</row>
    <row r="8123" ht="14.949999999999999" customHeight="1">
      <c r="A8123" s="2">
        <f>A8122+1</f>
        <v>8122</v>
      </c>
      <c r="B8123" s="2" t="s">
        <v>16248</v>
      </c>
      <c r="C8123" s="10">
        <v>46234</v>
      </c>
      <c r="D8123" s="3" t="s">
        <v>16249</v>
      </c>
      <c r="E8123" s="3" t="s">
        <v>7</v>
      </c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</row>
    <row r="8124" ht="14.949999999999999" customHeight="1">
      <c r="A8124" s="2">
        <f>A8123+1</f>
        <v>8123</v>
      </c>
      <c r="B8124" s="2" t="s">
        <v>16250</v>
      </c>
      <c r="C8124" s="9">
        <v>46234</v>
      </c>
      <c r="D8124" s="3" t="s">
        <v>16251</v>
      </c>
      <c r="E8124" s="3" t="s">
        <v>7</v>
      </c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</row>
    <row r="8125" ht="14.949999999999999" customHeight="1">
      <c r="A8125" s="2">
        <f>A8124+1</f>
        <v>8124</v>
      </c>
      <c r="B8125" s="2" t="s">
        <v>16252</v>
      </c>
      <c r="C8125" s="10">
        <v>46234</v>
      </c>
      <c r="D8125" s="3" t="s">
        <v>16253</v>
      </c>
      <c r="E8125" s="3" t="s">
        <v>7</v>
      </c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</row>
    <row r="8126" ht="14.949999999999999" customHeight="1">
      <c r="A8126" s="2">
        <f>A8125+1</f>
        <v>8125</v>
      </c>
      <c r="B8126" s="2" t="s">
        <v>16254</v>
      </c>
      <c r="C8126" s="9">
        <v>46234</v>
      </c>
      <c r="D8126" s="3" t="s">
        <v>16255</v>
      </c>
      <c r="E8126" s="3" t="s">
        <v>7</v>
      </c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</row>
    <row r="8127" ht="14.949999999999999" customHeight="1">
      <c r="A8127" s="2">
        <f>A8126+1</f>
        <v>8126</v>
      </c>
      <c r="B8127" s="2" t="s">
        <v>16256</v>
      </c>
      <c r="C8127" s="10">
        <v>46234</v>
      </c>
      <c r="D8127" s="3" t="s">
        <v>16257</v>
      </c>
      <c r="E8127" s="3" t="s">
        <v>7</v>
      </c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</row>
    <row r="8128" ht="14.949999999999999" customHeight="1">
      <c r="A8128" s="2">
        <f>A8127+1</f>
        <v>8127</v>
      </c>
      <c r="B8128" s="2" t="s">
        <v>16258</v>
      </c>
      <c r="C8128" s="9">
        <v>46234</v>
      </c>
      <c r="D8128" s="3" t="s">
        <v>16259</v>
      </c>
      <c r="E8128" s="3" t="s">
        <v>7</v>
      </c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</row>
    <row r="8129" ht="14.949999999999999" customHeight="1">
      <c r="A8129" s="2">
        <f>A8128+1</f>
        <v>8128</v>
      </c>
      <c r="B8129" s="2" t="s">
        <v>16260</v>
      </c>
      <c r="C8129" s="10">
        <v>46234</v>
      </c>
      <c r="D8129" s="3" t="s">
        <v>16261</v>
      </c>
      <c r="E8129" s="3" t="s">
        <v>7</v>
      </c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</row>
    <row r="8130" ht="14.949999999999999" customHeight="1">
      <c r="A8130" s="2">
        <f>A8129+1</f>
        <v>8129</v>
      </c>
      <c r="B8130" s="2" t="s">
        <v>16262</v>
      </c>
      <c r="C8130" s="9">
        <v>46234</v>
      </c>
      <c r="D8130" s="3" t="s">
        <v>16263</v>
      </c>
      <c r="E8130" s="3" t="s">
        <v>7</v>
      </c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</row>
    <row r="8131" ht="14.949999999999999" customHeight="1">
      <c r="A8131" s="2">
        <f>A8130+1</f>
        <v>8130</v>
      </c>
      <c r="B8131" s="2" t="s">
        <v>16264</v>
      </c>
      <c r="C8131" s="10">
        <v>46234</v>
      </c>
      <c r="D8131" s="3" t="s">
        <v>16265</v>
      </c>
      <c r="E8131" s="3" t="s">
        <v>7</v>
      </c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</row>
    <row r="8132" ht="14.949999999999999" customHeight="1">
      <c r="A8132" s="2">
        <f>A8131+1</f>
        <v>8131</v>
      </c>
      <c r="B8132" s="2" t="s">
        <v>16266</v>
      </c>
      <c r="C8132" s="9">
        <v>46234</v>
      </c>
      <c r="D8132" s="3" t="s">
        <v>16267</v>
      </c>
      <c r="E8132" s="3" t="s">
        <v>7</v>
      </c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</row>
    <row r="8133" ht="14.949999999999999" customHeight="1">
      <c r="A8133" s="2">
        <f>A8132+1</f>
        <v>8132</v>
      </c>
      <c r="B8133" s="2" t="s">
        <v>16268</v>
      </c>
      <c r="C8133" s="10">
        <v>46234</v>
      </c>
      <c r="D8133" s="3" t="s">
        <v>16269</v>
      </c>
      <c r="E8133" s="3" t="s">
        <v>7</v>
      </c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</row>
    <row r="8134" ht="14.949999999999999" customHeight="1">
      <c r="A8134" s="2">
        <f>A8133+1</f>
        <v>8133</v>
      </c>
      <c r="B8134" s="2" t="s">
        <v>16270</v>
      </c>
      <c r="C8134" s="9">
        <v>46234</v>
      </c>
      <c r="D8134" s="3" t="s">
        <v>16271</v>
      </c>
      <c r="E8134" s="3" t="s">
        <v>7</v>
      </c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</row>
    <row r="8135" ht="14.949999999999999" customHeight="1">
      <c r="A8135" s="2">
        <f>A8134+1</f>
        <v>8134</v>
      </c>
      <c r="B8135" s="2" t="s">
        <v>16272</v>
      </c>
      <c r="C8135" s="10">
        <v>46234</v>
      </c>
      <c r="D8135" s="3" t="s">
        <v>16273</v>
      </c>
      <c r="E8135" s="3" t="s">
        <v>7</v>
      </c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</row>
    <row r="8136" ht="14.949999999999999" customHeight="1">
      <c r="A8136" s="2">
        <f>A8135+1</f>
        <v>8135</v>
      </c>
      <c r="B8136" s="2" t="s">
        <v>16274</v>
      </c>
      <c r="C8136" s="9">
        <v>46234</v>
      </c>
      <c r="D8136" s="3" t="s">
        <v>16275</v>
      </c>
      <c r="E8136" s="3" t="s">
        <v>7</v>
      </c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</row>
    <row r="8137" ht="14.949999999999999" customHeight="1">
      <c r="A8137" s="2">
        <f>A8136+1</f>
        <v>8136</v>
      </c>
      <c r="B8137" s="2" t="s">
        <v>16276</v>
      </c>
      <c r="C8137" s="10">
        <v>46234</v>
      </c>
      <c r="D8137" s="3" t="s">
        <v>16277</v>
      </c>
      <c r="E8137" s="3" t="s">
        <v>7</v>
      </c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</row>
    <row r="8138" ht="14.949999999999999" customHeight="1">
      <c r="A8138" s="2">
        <f>A8137+1</f>
        <v>8137</v>
      </c>
      <c r="B8138" s="2" t="s">
        <v>16278</v>
      </c>
      <c r="C8138" s="9">
        <v>46234</v>
      </c>
      <c r="D8138" s="3" t="s">
        <v>16279</v>
      </c>
      <c r="E8138" s="3" t="s">
        <v>7</v>
      </c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</row>
    <row r="8139" ht="14.949999999999999" customHeight="1">
      <c r="A8139" s="2">
        <f>A8138+1</f>
        <v>8138</v>
      </c>
      <c r="B8139" s="2" t="s">
        <v>16280</v>
      </c>
      <c r="C8139" s="10">
        <v>46234</v>
      </c>
      <c r="D8139" s="3" t="s">
        <v>16281</v>
      </c>
      <c r="E8139" s="3" t="s">
        <v>7</v>
      </c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</row>
    <row r="8140" ht="14.949999999999999" customHeight="1">
      <c r="A8140" s="2">
        <f>A8139+1</f>
        <v>8139</v>
      </c>
      <c r="B8140" s="2" t="s">
        <v>16282</v>
      </c>
      <c r="C8140" s="9">
        <v>46234</v>
      </c>
      <c r="D8140" s="3" t="s">
        <v>16283</v>
      </c>
      <c r="E8140" s="3" t="s">
        <v>7</v>
      </c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</row>
    <row r="8141" ht="14.949999999999999" customHeight="1">
      <c r="A8141" s="2">
        <f>A8140+1</f>
        <v>8140</v>
      </c>
      <c r="B8141" s="2" t="s">
        <v>16284</v>
      </c>
      <c r="C8141" s="10">
        <v>46234</v>
      </c>
      <c r="D8141" s="3" t="s">
        <v>16285</v>
      </c>
      <c r="E8141" s="3" t="s">
        <v>7</v>
      </c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</row>
    <row r="8142" ht="14.949999999999999" customHeight="1">
      <c r="A8142" s="2">
        <f>A8141+1</f>
        <v>8141</v>
      </c>
      <c r="B8142" s="2" t="s">
        <v>16286</v>
      </c>
      <c r="C8142" s="9">
        <v>46234</v>
      </c>
      <c r="D8142" s="3" t="s">
        <v>16287</v>
      </c>
      <c r="E8142" s="3" t="s">
        <v>7</v>
      </c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</row>
    <row r="8143" ht="14.949999999999999" customHeight="1">
      <c r="A8143" s="2">
        <f>A8142+1</f>
        <v>8142</v>
      </c>
      <c r="B8143" s="2" t="s">
        <v>16288</v>
      </c>
      <c r="C8143" s="10">
        <v>46234</v>
      </c>
      <c r="D8143" s="3" t="s">
        <v>16289</v>
      </c>
      <c r="E8143" s="3" t="s">
        <v>7</v>
      </c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</row>
    <row r="8144" ht="14.949999999999999" customHeight="1">
      <c r="A8144" s="2">
        <f>A8143+1</f>
        <v>8143</v>
      </c>
      <c r="B8144" s="2" t="s">
        <v>16290</v>
      </c>
      <c r="C8144" s="9">
        <v>46234</v>
      </c>
      <c r="D8144" s="3" t="s">
        <v>16291</v>
      </c>
      <c r="E8144" s="3" t="s">
        <v>7</v>
      </c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</row>
    <row r="8145" ht="14.949999999999999" customHeight="1">
      <c r="A8145" s="2">
        <f>A8144+1</f>
        <v>8144</v>
      </c>
      <c r="B8145" s="2" t="s">
        <v>16292</v>
      </c>
      <c r="C8145" s="10">
        <v>46234</v>
      </c>
      <c r="D8145" s="3" t="s">
        <v>16293</v>
      </c>
      <c r="E8145" s="3" t="s">
        <v>7</v>
      </c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</row>
    <row r="8146" ht="14.949999999999999" customHeight="1">
      <c r="A8146" s="2">
        <f>A8145+1</f>
        <v>8145</v>
      </c>
      <c r="B8146" s="2" t="s">
        <v>16294</v>
      </c>
      <c r="C8146" s="9">
        <v>46234</v>
      </c>
      <c r="D8146" s="3" t="s">
        <v>16295</v>
      </c>
      <c r="E8146" s="3" t="s">
        <v>7</v>
      </c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</row>
    <row r="8147" ht="14.949999999999999" customHeight="1">
      <c r="A8147" s="2">
        <f>A8146+1</f>
        <v>8146</v>
      </c>
      <c r="B8147" s="2" t="s">
        <v>16296</v>
      </c>
      <c r="C8147" s="10">
        <v>46234</v>
      </c>
      <c r="D8147" s="3" t="s">
        <v>16297</v>
      </c>
      <c r="E8147" s="3" t="s">
        <v>7</v>
      </c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</row>
    <row r="8148" ht="14.949999999999999" customHeight="1">
      <c r="A8148" s="2">
        <f>A8147+1</f>
        <v>8147</v>
      </c>
      <c r="B8148" s="2" t="s">
        <v>16298</v>
      </c>
      <c r="C8148" s="9">
        <v>46234</v>
      </c>
      <c r="D8148" s="3" t="s">
        <v>16299</v>
      </c>
      <c r="E8148" s="3" t="s">
        <v>7</v>
      </c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</row>
    <row r="8149" ht="14.949999999999999" customHeight="1">
      <c r="A8149" s="2">
        <f>A8148+1</f>
        <v>8148</v>
      </c>
      <c r="B8149" s="2" t="s">
        <v>16300</v>
      </c>
      <c r="C8149" s="10">
        <v>46234</v>
      </c>
      <c r="D8149" s="3" t="s">
        <v>16301</v>
      </c>
      <c r="E8149" s="3" t="s">
        <v>7</v>
      </c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</row>
    <row r="8150" ht="14.949999999999999" customHeight="1">
      <c r="A8150" s="2">
        <f>A8149+1</f>
        <v>8149</v>
      </c>
      <c r="B8150" s="2" t="s">
        <v>16302</v>
      </c>
      <c r="C8150" s="9">
        <v>46234</v>
      </c>
      <c r="D8150" s="3" t="s">
        <v>16303</v>
      </c>
      <c r="E8150" s="3" t="s">
        <v>7</v>
      </c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</row>
    <row r="8151" ht="14.949999999999999" customHeight="1">
      <c r="A8151" s="2">
        <f>A8150+1</f>
        <v>8150</v>
      </c>
      <c r="B8151" s="2" t="s">
        <v>16304</v>
      </c>
      <c r="C8151" s="10">
        <v>46234</v>
      </c>
      <c r="D8151" s="3" t="s">
        <v>16305</v>
      </c>
      <c r="E8151" s="3" t="s">
        <v>7</v>
      </c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</row>
    <row r="8152" ht="14.949999999999999" customHeight="1">
      <c r="A8152" s="2">
        <f>A8151+1</f>
        <v>8151</v>
      </c>
      <c r="B8152" s="2" t="s">
        <v>16306</v>
      </c>
      <c r="C8152" s="9">
        <v>46234</v>
      </c>
      <c r="D8152" s="3" t="s">
        <v>16307</v>
      </c>
      <c r="E8152" s="3" t="s">
        <v>7</v>
      </c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</row>
    <row r="8153" ht="14.949999999999999" customHeight="1">
      <c r="A8153" s="2">
        <f>A8152+1</f>
        <v>8152</v>
      </c>
      <c r="B8153" s="2" t="s">
        <v>16308</v>
      </c>
      <c r="C8153" s="10">
        <v>46234</v>
      </c>
      <c r="D8153" s="3" t="s">
        <v>16309</v>
      </c>
      <c r="E8153" s="3" t="s">
        <v>7</v>
      </c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</row>
    <row r="8154" ht="14.949999999999999" customHeight="1">
      <c r="A8154" s="2">
        <f>A8153+1</f>
        <v>8153</v>
      </c>
      <c r="B8154" s="2" t="s">
        <v>16310</v>
      </c>
      <c r="C8154" s="9">
        <v>46234</v>
      </c>
      <c r="D8154" s="3" t="s">
        <v>16311</v>
      </c>
      <c r="E8154" s="3" t="s">
        <v>7</v>
      </c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</row>
    <row r="8155" ht="14.949999999999999" customHeight="1">
      <c r="A8155" s="2">
        <f>A8154+1</f>
        <v>8154</v>
      </c>
      <c r="B8155" s="2" t="s">
        <v>16312</v>
      </c>
      <c r="C8155" s="10">
        <v>46234</v>
      </c>
      <c r="D8155" s="3" t="s">
        <v>16313</v>
      </c>
      <c r="E8155" s="3" t="s">
        <v>7</v>
      </c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</row>
    <row r="8156" ht="14.949999999999999" customHeight="1">
      <c r="A8156" s="2">
        <f>A8155+1</f>
        <v>8155</v>
      </c>
      <c r="B8156" s="2" t="s">
        <v>16314</v>
      </c>
      <c r="C8156" s="9">
        <v>46234</v>
      </c>
      <c r="D8156" s="3" t="s">
        <v>16315</v>
      </c>
      <c r="E8156" s="3" t="s">
        <v>7</v>
      </c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</row>
    <row r="8157" ht="14.949999999999999" customHeight="1">
      <c r="A8157" s="2">
        <f>A8156+1</f>
        <v>8156</v>
      </c>
      <c r="B8157" s="2" t="s">
        <v>16316</v>
      </c>
      <c r="C8157" s="10">
        <v>46234</v>
      </c>
      <c r="D8157" s="3" t="s">
        <v>16317</v>
      </c>
      <c r="E8157" s="3" t="s">
        <v>7</v>
      </c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</row>
    <row r="8158" ht="14.949999999999999" customHeight="1">
      <c r="A8158" s="2">
        <f>A8157+1</f>
        <v>8157</v>
      </c>
      <c r="B8158" s="2" t="s">
        <v>16318</v>
      </c>
      <c r="C8158" s="9">
        <v>46234</v>
      </c>
      <c r="D8158" s="3" t="s">
        <v>16319</v>
      </c>
      <c r="E8158" s="3" t="s">
        <v>7</v>
      </c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</row>
    <row r="8159" ht="14.949999999999999" customHeight="1">
      <c r="A8159" s="2">
        <f>A8158+1</f>
        <v>8158</v>
      </c>
      <c r="B8159" s="2" t="s">
        <v>16320</v>
      </c>
      <c r="C8159" s="10">
        <v>46234</v>
      </c>
      <c r="D8159" s="3" t="s">
        <v>16321</v>
      </c>
      <c r="E8159" s="3" t="s">
        <v>7</v>
      </c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</row>
    <row r="8160" ht="14.949999999999999" customHeight="1">
      <c r="A8160" s="2">
        <f>A8159+1</f>
        <v>8159</v>
      </c>
      <c r="B8160" s="2" t="s">
        <v>16322</v>
      </c>
      <c r="C8160" s="9">
        <v>46234</v>
      </c>
      <c r="D8160" s="3" t="s">
        <v>16323</v>
      </c>
      <c r="E8160" s="3" t="s">
        <v>7</v>
      </c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</row>
    <row r="8161" ht="14.949999999999999" customHeight="1">
      <c r="A8161" s="2">
        <f>A8160+1</f>
        <v>8160</v>
      </c>
      <c r="B8161" s="2" t="s">
        <v>16324</v>
      </c>
      <c r="C8161" s="10">
        <v>46234</v>
      </c>
      <c r="D8161" s="3" t="s">
        <v>16325</v>
      </c>
      <c r="E8161" s="3" t="s">
        <v>7</v>
      </c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</row>
    <row r="8162" ht="14.949999999999999" customHeight="1">
      <c r="A8162" s="2">
        <f>A8161+1</f>
        <v>8161</v>
      </c>
      <c r="B8162" s="2" t="s">
        <v>16326</v>
      </c>
      <c r="C8162" s="9">
        <v>46234</v>
      </c>
      <c r="D8162" s="3" t="s">
        <v>16327</v>
      </c>
      <c r="E8162" s="3" t="s">
        <v>7</v>
      </c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</row>
    <row r="8163" ht="14.949999999999999" customHeight="1">
      <c r="A8163" s="2">
        <f>A8162+1</f>
        <v>8162</v>
      </c>
      <c r="B8163" s="2" t="s">
        <v>16328</v>
      </c>
      <c r="C8163" s="10">
        <v>46234</v>
      </c>
      <c r="D8163" s="3" t="s">
        <v>16329</v>
      </c>
      <c r="E8163" s="3" t="s">
        <v>7</v>
      </c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</row>
    <row r="8164" ht="14.949999999999999" customHeight="1">
      <c r="A8164" s="2">
        <f>A8163+1</f>
        <v>8163</v>
      </c>
      <c r="B8164" s="2" t="s">
        <v>16330</v>
      </c>
      <c r="C8164" s="9">
        <v>46234</v>
      </c>
      <c r="D8164" s="3" t="s">
        <v>16331</v>
      </c>
      <c r="E8164" s="3" t="s">
        <v>7</v>
      </c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</row>
    <row r="8165" ht="14.949999999999999" customHeight="1">
      <c r="A8165" s="2">
        <f>A8164+1</f>
        <v>8164</v>
      </c>
      <c r="B8165" s="2" t="s">
        <v>16332</v>
      </c>
      <c r="C8165" s="10">
        <v>46234</v>
      </c>
      <c r="D8165" s="3" t="s">
        <v>16333</v>
      </c>
      <c r="E8165" s="3" t="s">
        <v>7</v>
      </c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</row>
    <row r="8166" ht="14.949999999999999" customHeight="1">
      <c r="A8166" s="2">
        <f>A8165+1</f>
        <v>8165</v>
      </c>
      <c r="B8166" s="2" t="s">
        <v>16334</v>
      </c>
      <c r="C8166" s="9">
        <v>46234</v>
      </c>
      <c r="D8166" s="3" t="s">
        <v>16335</v>
      </c>
      <c r="E8166" s="3" t="s">
        <v>7</v>
      </c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</row>
    <row r="8167" ht="14.949999999999999" customHeight="1">
      <c r="A8167" s="2">
        <f>A8166+1</f>
        <v>8166</v>
      </c>
      <c r="B8167" s="2" t="s">
        <v>16336</v>
      </c>
      <c r="C8167" s="10">
        <v>46234</v>
      </c>
      <c r="D8167" s="3" t="s">
        <v>16337</v>
      </c>
      <c r="E8167" s="3" t="s">
        <v>7</v>
      </c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</row>
    <row r="8168" ht="14.949999999999999" customHeight="1">
      <c r="A8168" s="2">
        <f>A8167+1</f>
        <v>8167</v>
      </c>
      <c r="B8168" s="2" t="s">
        <v>16338</v>
      </c>
      <c r="C8168" s="9">
        <v>46234</v>
      </c>
      <c r="D8168" s="3" t="s">
        <v>16339</v>
      </c>
      <c r="E8168" s="3" t="s">
        <v>7</v>
      </c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</row>
    <row r="8169" ht="14.949999999999999" customHeight="1">
      <c r="A8169" s="2">
        <f>A8168+1</f>
        <v>8168</v>
      </c>
      <c r="B8169" s="2" t="s">
        <v>16340</v>
      </c>
      <c r="C8169" s="10">
        <v>46234</v>
      </c>
      <c r="D8169" s="3" t="s">
        <v>16341</v>
      </c>
      <c r="E8169" s="3" t="s">
        <v>7</v>
      </c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</row>
    <row r="8170" ht="14.949999999999999" customHeight="1">
      <c r="A8170" s="2">
        <f>A8169+1</f>
        <v>8169</v>
      </c>
      <c r="B8170" s="2" t="s">
        <v>16342</v>
      </c>
      <c r="C8170" s="9">
        <v>46234</v>
      </c>
      <c r="D8170" s="3" t="s">
        <v>16343</v>
      </c>
      <c r="E8170" s="3" t="s">
        <v>7</v>
      </c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</row>
    <row r="8171" ht="14.949999999999999" customHeight="1">
      <c r="A8171" s="2">
        <f>A8170+1</f>
        <v>8170</v>
      </c>
      <c r="B8171" s="2" t="s">
        <v>16344</v>
      </c>
      <c r="C8171" s="10">
        <v>46234</v>
      </c>
      <c r="D8171" s="3" t="s">
        <v>16345</v>
      </c>
      <c r="E8171" s="3" t="s">
        <v>7</v>
      </c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</row>
    <row r="8172" ht="14.949999999999999" customHeight="1">
      <c r="A8172" s="2">
        <f>A8171+1</f>
        <v>8171</v>
      </c>
      <c r="B8172" s="2" t="s">
        <v>16346</v>
      </c>
      <c r="C8172" s="9">
        <v>46234</v>
      </c>
      <c r="D8172" s="3" t="s">
        <v>16347</v>
      </c>
      <c r="E8172" s="3" t="s">
        <v>7</v>
      </c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</row>
    <row r="8173" ht="14.949999999999999" customHeight="1">
      <c r="A8173" s="2">
        <f>A8172+1</f>
        <v>8172</v>
      </c>
      <c r="B8173" s="2" t="s">
        <v>16348</v>
      </c>
      <c r="C8173" s="10">
        <v>46234</v>
      </c>
      <c r="D8173" s="3" t="s">
        <v>16349</v>
      </c>
      <c r="E8173" s="3" t="s">
        <v>7</v>
      </c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</row>
    <row r="8174" ht="14.949999999999999" customHeight="1">
      <c r="A8174" s="2">
        <f>A8173+1</f>
        <v>8173</v>
      </c>
      <c r="B8174" s="2" t="s">
        <v>16350</v>
      </c>
      <c r="C8174" s="9">
        <v>46234</v>
      </c>
      <c r="D8174" s="3" t="s">
        <v>16351</v>
      </c>
      <c r="E8174" s="3" t="s">
        <v>7</v>
      </c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</row>
    <row r="8175" ht="14.949999999999999" customHeight="1">
      <c r="A8175" s="2">
        <f>A8174+1</f>
        <v>8174</v>
      </c>
      <c r="B8175" s="2" t="s">
        <v>16352</v>
      </c>
      <c r="C8175" s="10">
        <v>46234</v>
      </c>
      <c r="D8175" s="3" t="s">
        <v>16353</v>
      </c>
      <c r="E8175" s="3" t="s">
        <v>7</v>
      </c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</row>
    <row r="8176" ht="14.949999999999999" customHeight="1">
      <c r="A8176" s="2">
        <f>A8175+1</f>
        <v>8175</v>
      </c>
      <c r="B8176" s="2" t="s">
        <v>16354</v>
      </c>
      <c r="C8176" s="9">
        <v>46234</v>
      </c>
      <c r="D8176" s="3" t="s">
        <v>16355</v>
      </c>
      <c r="E8176" s="3" t="s">
        <v>7</v>
      </c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</row>
    <row r="8177" ht="14.949999999999999" customHeight="1">
      <c r="A8177" s="2">
        <f>A8176+1</f>
        <v>8176</v>
      </c>
      <c r="B8177" s="2" t="s">
        <v>16356</v>
      </c>
      <c r="C8177" s="10">
        <v>46234</v>
      </c>
      <c r="D8177" s="3" t="s">
        <v>16357</v>
      </c>
      <c r="E8177" s="3" t="s">
        <v>7</v>
      </c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</row>
    <row r="8178" ht="14.949999999999999" customHeight="1">
      <c r="A8178" s="2">
        <f>A8177+1</f>
        <v>8177</v>
      </c>
      <c r="B8178" s="2" t="s">
        <v>16358</v>
      </c>
      <c r="C8178" s="9">
        <v>46234</v>
      </c>
      <c r="D8178" s="3" t="s">
        <v>16359</v>
      </c>
      <c r="E8178" s="3" t="s">
        <v>7</v>
      </c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</row>
    <row r="8179" ht="14.949999999999999" customHeight="1">
      <c r="A8179" s="2">
        <f>A8178+1</f>
        <v>8178</v>
      </c>
      <c r="B8179" s="2" t="s">
        <v>16360</v>
      </c>
      <c r="C8179" s="10">
        <v>46234</v>
      </c>
      <c r="D8179" s="3" t="s">
        <v>16361</v>
      </c>
      <c r="E8179" s="3" t="s">
        <v>7</v>
      </c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</row>
    <row r="8180" ht="14.949999999999999" customHeight="1">
      <c r="A8180" s="2">
        <f>A8179+1</f>
        <v>8179</v>
      </c>
      <c r="B8180" s="2" t="s">
        <v>16362</v>
      </c>
      <c r="C8180" s="9">
        <v>46234</v>
      </c>
      <c r="D8180" s="3" t="s">
        <v>16363</v>
      </c>
      <c r="E8180" s="3" t="s">
        <v>7</v>
      </c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</row>
    <row r="8181" ht="14.949999999999999" customHeight="1">
      <c r="A8181" s="2">
        <f>A8180+1</f>
        <v>8180</v>
      </c>
      <c r="B8181" s="2" t="s">
        <v>16364</v>
      </c>
      <c r="C8181" s="10">
        <v>46234</v>
      </c>
      <c r="D8181" s="3" t="s">
        <v>16365</v>
      </c>
      <c r="E8181" s="3" t="s">
        <v>7</v>
      </c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</row>
    <row r="8182" ht="14.949999999999999" customHeight="1">
      <c r="A8182" s="2">
        <f>A8181+1</f>
        <v>8181</v>
      </c>
      <c r="B8182" s="2" t="s">
        <v>16366</v>
      </c>
      <c r="C8182" s="9">
        <v>46234</v>
      </c>
      <c r="D8182" s="3" t="s">
        <v>16367</v>
      </c>
      <c r="E8182" s="3" t="s">
        <v>7</v>
      </c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</row>
    <row r="8183" ht="14.949999999999999" customHeight="1">
      <c r="A8183" s="2">
        <f>A8182+1</f>
        <v>8182</v>
      </c>
      <c r="B8183" s="2" t="s">
        <v>16368</v>
      </c>
      <c r="C8183" s="10">
        <v>46234</v>
      </c>
      <c r="D8183" s="3" t="s">
        <v>16369</v>
      </c>
      <c r="E8183" s="3" t="s">
        <v>7</v>
      </c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</row>
    <row r="8184" ht="14.949999999999999" customHeight="1">
      <c r="A8184" s="2">
        <f>A8183+1</f>
        <v>8183</v>
      </c>
      <c r="B8184" s="2" t="s">
        <v>16370</v>
      </c>
      <c r="C8184" s="9">
        <v>46234</v>
      </c>
      <c r="D8184" s="3" t="s">
        <v>16371</v>
      </c>
      <c r="E8184" s="3" t="s">
        <v>7</v>
      </c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</row>
    <row r="8185" ht="14.949999999999999" customHeight="1">
      <c r="A8185" s="2">
        <f>A8184+1</f>
        <v>8184</v>
      </c>
      <c r="B8185" s="2" t="s">
        <v>16372</v>
      </c>
      <c r="C8185" s="10">
        <v>46234</v>
      </c>
      <c r="D8185" s="3" t="s">
        <v>16373</v>
      </c>
      <c r="E8185" s="3" t="s">
        <v>7</v>
      </c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</row>
    <row r="8186" ht="14.949999999999999" customHeight="1">
      <c r="A8186" s="2">
        <f>A8185+1</f>
        <v>8185</v>
      </c>
      <c r="B8186" s="2" t="s">
        <v>16374</v>
      </c>
      <c r="C8186" s="9">
        <v>46234</v>
      </c>
      <c r="D8186" s="3" t="s">
        <v>16375</v>
      </c>
      <c r="E8186" s="3" t="s">
        <v>7</v>
      </c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</row>
    <row r="8187" ht="14.949999999999999" customHeight="1">
      <c r="A8187" s="2">
        <f>A8186+1</f>
        <v>8186</v>
      </c>
      <c r="B8187" s="2" t="s">
        <v>16376</v>
      </c>
      <c r="C8187" s="10">
        <v>46234</v>
      </c>
      <c r="D8187" s="3" t="s">
        <v>16377</v>
      </c>
      <c r="E8187" s="3" t="s">
        <v>7</v>
      </c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</row>
    <row r="8188" ht="14.949999999999999" customHeight="1">
      <c r="A8188" s="2">
        <f>A8187+1</f>
        <v>8187</v>
      </c>
      <c r="B8188" s="2" t="s">
        <v>16378</v>
      </c>
      <c r="C8188" s="9">
        <v>46234</v>
      </c>
      <c r="D8188" s="3" t="s">
        <v>16379</v>
      </c>
      <c r="E8188" s="3" t="s">
        <v>7</v>
      </c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</row>
    <row r="8189" ht="14.949999999999999" customHeight="1">
      <c r="A8189" s="2">
        <f>A8188+1</f>
        <v>8188</v>
      </c>
      <c r="B8189" s="2" t="s">
        <v>16380</v>
      </c>
      <c r="C8189" s="10">
        <v>46234</v>
      </c>
      <c r="D8189" s="3" t="s">
        <v>16381</v>
      </c>
      <c r="E8189" s="3" t="s">
        <v>7</v>
      </c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</row>
    <row r="8190" ht="14.949999999999999" customHeight="1">
      <c r="A8190" s="2">
        <f>A8189+1</f>
        <v>8189</v>
      </c>
      <c r="B8190" s="2" t="s">
        <v>16382</v>
      </c>
      <c r="C8190" s="9">
        <v>46234</v>
      </c>
      <c r="D8190" s="3" t="s">
        <v>16383</v>
      </c>
      <c r="E8190" s="3" t="s">
        <v>7</v>
      </c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</row>
    <row r="8191" ht="14.949999999999999" customHeight="1">
      <c r="A8191" s="2">
        <f>A8190+1</f>
        <v>8190</v>
      </c>
      <c r="B8191" s="2" t="s">
        <v>16384</v>
      </c>
      <c r="C8191" s="10">
        <v>46234</v>
      </c>
      <c r="D8191" s="3" t="s">
        <v>16385</v>
      </c>
      <c r="E8191" s="3" t="s">
        <v>7</v>
      </c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</row>
    <row r="8192" ht="14.949999999999999" customHeight="1">
      <c r="A8192" s="2">
        <f>A8191+1</f>
        <v>8191</v>
      </c>
      <c r="B8192" s="2" t="s">
        <v>16386</v>
      </c>
      <c r="C8192" s="9">
        <v>46234</v>
      </c>
      <c r="D8192" s="3" t="s">
        <v>16387</v>
      </c>
      <c r="E8192" s="3" t="s">
        <v>7</v>
      </c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</row>
    <row r="8193" ht="14.949999999999999" customHeight="1">
      <c r="A8193" s="2">
        <f>A8192+1</f>
        <v>8192</v>
      </c>
      <c r="B8193" s="2" t="s">
        <v>16388</v>
      </c>
      <c r="C8193" s="10">
        <v>46234</v>
      </c>
      <c r="D8193" s="3" t="s">
        <v>16389</v>
      </c>
      <c r="E8193" s="3" t="s">
        <v>7</v>
      </c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</row>
    <row r="8194" ht="14.949999999999999" customHeight="1">
      <c r="A8194" s="2">
        <f>A8193+1</f>
        <v>8193</v>
      </c>
      <c r="B8194" s="2" t="s">
        <v>16390</v>
      </c>
      <c r="C8194" s="9">
        <v>46234</v>
      </c>
      <c r="D8194" s="3" t="s">
        <v>16391</v>
      </c>
      <c r="E8194" s="3" t="s">
        <v>7</v>
      </c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</row>
    <row r="8195" ht="14.949999999999999" customHeight="1">
      <c r="A8195" s="2">
        <f>A8194+1</f>
        <v>8194</v>
      </c>
      <c r="B8195" s="2" t="s">
        <v>16392</v>
      </c>
      <c r="C8195" s="10">
        <v>46234</v>
      </c>
      <c r="D8195" s="3" t="s">
        <v>16393</v>
      </c>
      <c r="E8195" s="3" t="s">
        <v>7</v>
      </c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</row>
    <row r="8196" ht="14.949999999999999" customHeight="1">
      <c r="A8196" s="2">
        <f>A8195+1</f>
        <v>8195</v>
      </c>
      <c r="B8196" s="2" t="s">
        <v>16394</v>
      </c>
      <c r="C8196" s="9">
        <v>46234</v>
      </c>
      <c r="D8196" s="3" t="s">
        <v>16395</v>
      </c>
      <c r="E8196" s="3" t="s">
        <v>7</v>
      </c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</row>
    <row r="8197" ht="14.949999999999999" customHeight="1">
      <c r="A8197" s="2">
        <f>A8196+1</f>
        <v>8196</v>
      </c>
      <c r="B8197" s="2" t="s">
        <v>16396</v>
      </c>
      <c r="C8197" s="10">
        <v>46234</v>
      </c>
      <c r="D8197" s="3" t="s">
        <v>16397</v>
      </c>
      <c r="E8197" s="3" t="s">
        <v>7</v>
      </c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</row>
    <row r="8198" ht="14.949999999999999" customHeight="1">
      <c r="A8198" s="2">
        <f>A8197+1</f>
        <v>8197</v>
      </c>
      <c r="B8198" s="2" t="s">
        <v>16398</v>
      </c>
      <c r="C8198" s="9">
        <v>46234</v>
      </c>
      <c r="D8198" s="3" t="s">
        <v>16399</v>
      </c>
      <c r="E8198" s="3" t="s">
        <v>7</v>
      </c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</row>
    <row r="8199" ht="14.949999999999999" customHeight="1">
      <c r="A8199" s="2">
        <f>A8198+1</f>
        <v>8198</v>
      </c>
      <c r="B8199" s="2" t="s">
        <v>16400</v>
      </c>
      <c r="C8199" s="10">
        <v>46234</v>
      </c>
      <c r="D8199" s="3" t="s">
        <v>16401</v>
      </c>
      <c r="E8199" s="3" t="s">
        <v>7</v>
      </c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</row>
    <row r="8200" ht="14.949999999999999" customHeight="1">
      <c r="A8200" s="2">
        <f>A8199+1</f>
        <v>8199</v>
      </c>
      <c r="B8200" s="2" t="s">
        <v>16402</v>
      </c>
      <c r="C8200" s="9">
        <v>46234</v>
      </c>
      <c r="D8200" s="3" t="s">
        <v>16403</v>
      </c>
      <c r="E8200" s="3" t="s">
        <v>7</v>
      </c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</row>
    <row r="8201" ht="14.949999999999999" customHeight="1">
      <c r="A8201" s="2">
        <f>A8200+1</f>
        <v>8200</v>
      </c>
      <c r="B8201" s="2" t="s">
        <v>16404</v>
      </c>
      <c r="C8201" s="10">
        <v>46234</v>
      </c>
      <c r="D8201" s="3" t="s">
        <v>16405</v>
      </c>
      <c r="E8201" s="3" t="s">
        <v>7</v>
      </c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</row>
    <row r="8202" ht="14.949999999999999" customHeight="1">
      <c r="A8202" s="2">
        <f>A8201+1</f>
        <v>8201</v>
      </c>
      <c r="B8202" s="2" t="s">
        <v>16406</v>
      </c>
      <c r="C8202" s="9">
        <v>46234</v>
      </c>
      <c r="D8202" s="3" t="s">
        <v>16407</v>
      </c>
      <c r="E8202" s="3" t="s">
        <v>7</v>
      </c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</row>
    <row r="8203" ht="14.949999999999999" customHeight="1">
      <c r="A8203" s="2">
        <f>A8202+1</f>
        <v>8202</v>
      </c>
      <c r="B8203" s="2" t="s">
        <v>16408</v>
      </c>
      <c r="C8203" s="10">
        <v>46234</v>
      </c>
      <c r="D8203" s="3" t="s">
        <v>16409</v>
      </c>
      <c r="E8203" s="3" t="s">
        <v>7</v>
      </c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</row>
    <row r="8204" ht="14.949999999999999" customHeight="1">
      <c r="A8204" s="2">
        <f>A8203+1</f>
        <v>8203</v>
      </c>
      <c r="B8204" s="2" t="s">
        <v>16410</v>
      </c>
      <c r="C8204" s="9">
        <v>46234</v>
      </c>
      <c r="D8204" s="3" t="s">
        <v>16411</v>
      </c>
      <c r="E8204" s="3" t="s">
        <v>7</v>
      </c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</row>
    <row r="8205" ht="14.949999999999999" customHeight="1">
      <c r="A8205" s="2">
        <f>A8204+1</f>
        <v>8204</v>
      </c>
      <c r="B8205" s="2" t="s">
        <v>16412</v>
      </c>
      <c r="C8205" s="10">
        <v>46234</v>
      </c>
      <c r="D8205" s="3" t="s">
        <v>16413</v>
      </c>
      <c r="E8205" s="3" t="s">
        <v>7</v>
      </c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</row>
    <row r="8206" ht="14.949999999999999" customHeight="1">
      <c r="A8206" s="2">
        <f>A8205+1</f>
        <v>8205</v>
      </c>
      <c r="B8206" s="2" t="s">
        <v>16414</v>
      </c>
      <c r="C8206" s="9">
        <v>46234</v>
      </c>
      <c r="D8206" s="3" t="s">
        <v>16415</v>
      </c>
      <c r="E8206" s="3" t="s">
        <v>7</v>
      </c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</row>
    <row r="8207" ht="14.949999999999999" customHeight="1">
      <c r="A8207" s="2">
        <f>A8206+1</f>
        <v>8206</v>
      </c>
      <c r="B8207" s="2" t="s">
        <v>16416</v>
      </c>
      <c r="C8207" s="10">
        <v>46234</v>
      </c>
      <c r="D8207" s="3" t="s">
        <v>16417</v>
      </c>
      <c r="E8207" s="3" t="s">
        <v>7</v>
      </c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</row>
    <row r="8208" ht="14.949999999999999" customHeight="1">
      <c r="A8208" s="2">
        <f>A8207+1</f>
        <v>8207</v>
      </c>
      <c r="B8208" s="2" t="s">
        <v>16418</v>
      </c>
      <c r="C8208" s="9">
        <v>46234</v>
      </c>
      <c r="D8208" s="3" t="s">
        <v>16419</v>
      </c>
      <c r="E8208" s="3" t="s">
        <v>7</v>
      </c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</row>
    <row r="8209" ht="14.949999999999999" customHeight="1">
      <c r="A8209" s="2">
        <f>A8208+1</f>
        <v>8208</v>
      </c>
      <c r="B8209" s="2" t="s">
        <v>16420</v>
      </c>
      <c r="C8209" s="10">
        <v>46234</v>
      </c>
      <c r="D8209" s="3" t="s">
        <v>16421</v>
      </c>
      <c r="E8209" s="3" t="s">
        <v>7</v>
      </c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</row>
    <row r="8210" ht="14.949999999999999" customHeight="1">
      <c r="A8210" s="2">
        <f>A8209+1</f>
        <v>8209</v>
      </c>
      <c r="B8210" s="2" t="s">
        <v>16422</v>
      </c>
      <c r="C8210" s="9">
        <v>46234</v>
      </c>
      <c r="D8210" s="3" t="s">
        <v>16423</v>
      </c>
      <c r="E8210" s="3" t="s">
        <v>7</v>
      </c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</row>
    <row r="8211" ht="14.949999999999999" customHeight="1">
      <c r="A8211" s="2">
        <f>A8210+1</f>
        <v>8210</v>
      </c>
      <c r="B8211" s="2" t="s">
        <v>16424</v>
      </c>
      <c r="C8211" s="10">
        <v>46234</v>
      </c>
      <c r="D8211" s="3" t="s">
        <v>16425</v>
      </c>
      <c r="E8211" s="3" t="s">
        <v>7</v>
      </c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</row>
    <row r="8212" ht="14.949999999999999" customHeight="1">
      <c r="A8212" s="2">
        <f>A8211+1</f>
        <v>8211</v>
      </c>
      <c r="B8212" s="2" t="s">
        <v>16426</v>
      </c>
      <c r="C8212" s="9">
        <v>46234</v>
      </c>
      <c r="D8212" s="3" t="s">
        <v>16427</v>
      </c>
      <c r="E8212" s="3" t="s">
        <v>7</v>
      </c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</row>
    <row r="8213" ht="14.949999999999999" customHeight="1">
      <c r="A8213" s="2">
        <f>A8212+1</f>
        <v>8212</v>
      </c>
      <c r="B8213" s="2" t="s">
        <v>16428</v>
      </c>
      <c r="C8213" s="10">
        <v>46234</v>
      </c>
      <c r="D8213" s="3" t="s">
        <v>16429</v>
      </c>
      <c r="E8213" s="3" t="s">
        <v>7</v>
      </c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</row>
    <row r="8214" ht="14.949999999999999" customHeight="1">
      <c r="A8214" s="2">
        <f>A8213+1</f>
        <v>8213</v>
      </c>
      <c r="B8214" s="2" t="s">
        <v>16430</v>
      </c>
      <c r="C8214" s="9">
        <v>46234</v>
      </c>
      <c r="D8214" s="3" t="s">
        <v>16431</v>
      </c>
      <c r="E8214" s="3" t="s">
        <v>7</v>
      </c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</row>
    <row r="8215" ht="14.949999999999999" customHeight="1">
      <c r="A8215" s="2">
        <f>A8214+1</f>
        <v>8214</v>
      </c>
      <c r="B8215" s="2" t="s">
        <v>16432</v>
      </c>
      <c r="C8215" s="10">
        <v>46234</v>
      </c>
      <c r="D8215" s="3" t="s">
        <v>16433</v>
      </c>
      <c r="E8215" s="3" t="s">
        <v>7</v>
      </c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</row>
    <row r="8216" ht="14.949999999999999" customHeight="1">
      <c r="A8216" s="2">
        <f>A8215+1</f>
        <v>8215</v>
      </c>
      <c r="B8216" s="2" t="s">
        <v>16434</v>
      </c>
      <c r="C8216" s="9">
        <v>46234</v>
      </c>
      <c r="D8216" s="3" t="s">
        <v>16435</v>
      </c>
      <c r="E8216" s="3" t="s">
        <v>7</v>
      </c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</row>
    <row r="8217" ht="14.949999999999999" customHeight="1">
      <c r="A8217" s="2">
        <f>A8216+1</f>
        <v>8216</v>
      </c>
      <c r="B8217" s="2" t="s">
        <v>16436</v>
      </c>
      <c r="C8217" s="10">
        <v>46234</v>
      </c>
      <c r="D8217" s="3" t="s">
        <v>16437</v>
      </c>
      <c r="E8217" s="3" t="s">
        <v>7</v>
      </c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</row>
    <row r="8218" ht="14.949999999999999" customHeight="1">
      <c r="A8218" s="2">
        <f>A8217+1</f>
        <v>8217</v>
      </c>
      <c r="B8218" s="2" t="s">
        <v>16438</v>
      </c>
      <c r="C8218" s="9">
        <v>46234</v>
      </c>
      <c r="D8218" s="3" t="s">
        <v>16439</v>
      </c>
      <c r="E8218" s="3" t="s">
        <v>7</v>
      </c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</row>
    <row r="8219" ht="14.949999999999999" customHeight="1">
      <c r="A8219" s="2">
        <f>A8218+1</f>
        <v>8218</v>
      </c>
      <c r="B8219" s="2" t="s">
        <v>16440</v>
      </c>
      <c r="C8219" s="10">
        <v>46234</v>
      </c>
      <c r="D8219" s="3" t="s">
        <v>16441</v>
      </c>
      <c r="E8219" s="3" t="s">
        <v>7</v>
      </c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</row>
    <row r="8220" ht="14.949999999999999" customHeight="1">
      <c r="A8220" s="2">
        <f>A8219+1</f>
        <v>8219</v>
      </c>
      <c r="B8220" s="2" t="s">
        <v>16442</v>
      </c>
      <c r="C8220" s="9">
        <v>46234</v>
      </c>
      <c r="D8220" s="3" t="s">
        <v>16443</v>
      </c>
      <c r="E8220" s="3" t="s">
        <v>7</v>
      </c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</row>
    <row r="8221" ht="14.949999999999999" customHeight="1">
      <c r="A8221" s="2">
        <f>A8220+1</f>
        <v>8220</v>
      </c>
      <c r="B8221" s="2" t="s">
        <v>16444</v>
      </c>
      <c r="C8221" s="10">
        <v>46234</v>
      </c>
      <c r="D8221" s="3" t="s">
        <v>16445</v>
      </c>
      <c r="E8221" s="3" t="s">
        <v>7</v>
      </c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</row>
    <row r="8222" ht="14.949999999999999" customHeight="1">
      <c r="A8222" s="2">
        <f>A8221+1</f>
        <v>8221</v>
      </c>
      <c r="B8222" s="2" t="s">
        <v>16446</v>
      </c>
      <c r="C8222" s="9">
        <v>46234</v>
      </c>
      <c r="D8222" s="3" t="s">
        <v>16447</v>
      </c>
      <c r="E8222" s="3" t="s">
        <v>7</v>
      </c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</row>
    <row r="8223" ht="14.949999999999999" customHeight="1">
      <c r="A8223" s="2">
        <f>A8222+1</f>
        <v>8222</v>
      </c>
      <c r="B8223" s="2" t="s">
        <v>16448</v>
      </c>
      <c r="C8223" s="10">
        <v>46234</v>
      </c>
      <c r="D8223" s="3" t="s">
        <v>16449</v>
      </c>
      <c r="E8223" s="3" t="s">
        <v>7</v>
      </c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</row>
    <row r="8224" ht="14.949999999999999" customHeight="1">
      <c r="A8224" s="2">
        <f>A8223+1</f>
        <v>8223</v>
      </c>
      <c r="B8224" s="2" t="s">
        <v>16450</v>
      </c>
      <c r="C8224" s="9">
        <v>46234</v>
      </c>
      <c r="D8224" s="3" t="s">
        <v>16451</v>
      </c>
      <c r="E8224" s="3" t="s">
        <v>7</v>
      </c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</row>
    <row r="8225" ht="14.949999999999999" customHeight="1">
      <c r="A8225" s="2">
        <f>A8224+1</f>
        <v>8224</v>
      </c>
      <c r="B8225" s="2" t="s">
        <v>16452</v>
      </c>
      <c r="C8225" s="10">
        <v>46234</v>
      </c>
      <c r="D8225" s="3" t="s">
        <v>16453</v>
      </c>
      <c r="E8225" s="3" t="s">
        <v>7</v>
      </c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</row>
    <row r="8226" ht="14.949999999999999" customHeight="1">
      <c r="A8226" s="2">
        <f>A8225+1</f>
        <v>8225</v>
      </c>
      <c r="B8226" s="2" t="s">
        <v>16454</v>
      </c>
      <c r="C8226" s="9">
        <v>46234</v>
      </c>
      <c r="D8226" s="3" t="s">
        <v>16455</v>
      </c>
      <c r="E8226" s="3" t="s">
        <v>7</v>
      </c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</row>
    <row r="8227" ht="14.949999999999999" customHeight="1">
      <c r="A8227" s="2">
        <f>A8226+1</f>
        <v>8226</v>
      </c>
      <c r="B8227" s="2" t="s">
        <v>16456</v>
      </c>
      <c r="C8227" s="10">
        <v>46234</v>
      </c>
      <c r="D8227" s="3" t="s">
        <v>16457</v>
      </c>
      <c r="E8227" s="3" t="s">
        <v>7</v>
      </c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</row>
    <row r="8228" ht="14.949999999999999" customHeight="1">
      <c r="A8228" s="2">
        <f>A8227+1</f>
        <v>8227</v>
      </c>
      <c r="B8228" s="2" t="s">
        <v>16458</v>
      </c>
      <c r="C8228" s="9">
        <v>46234</v>
      </c>
      <c r="D8228" s="3" t="s">
        <v>16459</v>
      </c>
      <c r="E8228" s="3" t="s">
        <v>7</v>
      </c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</row>
    <row r="8229" ht="14.949999999999999" customHeight="1">
      <c r="A8229" s="2">
        <f>A8228+1</f>
        <v>8228</v>
      </c>
      <c r="B8229" s="2" t="s">
        <v>16460</v>
      </c>
      <c r="C8229" s="10">
        <v>46234</v>
      </c>
      <c r="D8229" s="3" t="s">
        <v>16461</v>
      </c>
      <c r="E8229" s="3" t="s">
        <v>7</v>
      </c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</row>
    <row r="8230" ht="14.949999999999999" customHeight="1">
      <c r="A8230" s="2">
        <f>A8229+1</f>
        <v>8229</v>
      </c>
      <c r="B8230" s="2" t="s">
        <v>16462</v>
      </c>
      <c r="C8230" s="9">
        <v>46234</v>
      </c>
      <c r="D8230" s="3" t="s">
        <v>16463</v>
      </c>
      <c r="E8230" s="3" t="s">
        <v>7</v>
      </c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</row>
    <row r="8231" ht="14.949999999999999" customHeight="1">
      <c r="A8231" s="2">
        <f>A8230+1</f>
        <v>8230</v>
      </c>
      <c r="B8231" s="2" t="s">
        <v>16464</v>
      </c>
      <c r="C8231" s="10">
        <v>46234</v>
      </c>
      <c r="D8231" s="3" t="s">
        <v>16465</v>
      </c>
      <c r="E8231" s="3" t="s">
        <v>7</v>
      </c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</row>
    <row r="8232" ht="14.949999999999999" customHeight="1">
      <c r="A8232" s="2">
        <f>A8231+1</f>
        <v>8231</v>
      </c>
      <c r="B8232" s="2" t="s">
        <v>16466</v>
      </c>
      <c r="C8232" s="9">
        <v>46234</v>
      </c>
      <c r="D8232" s="3" t="s">
        <v>16467</v>
      </c>
      <c r="E8232" s="3" t="s">
        <v>7</v>
      </c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</row>
    <row r="8233" ht="14.949999999999999" customHeight="1">
      <c r="A8233" s="2">
        <f>A8232+1</f>
        <v>8232</v>
      </c>
      <c r="B8233" s="2" t="s">
        <v>16468</v>
      </c>
      <c r="C8233" s="10">
        <v>46234</v>
      </c>
      <c r="D8233" s="3" t="s">
        <v>16469</v>
      </c>
      <c r="E8233" s="3" t="s">
        <v>7</v>
      </c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</row>
    <row r="8234" ht="14.949999999999999" customHeight="1">
      <c r="A8234" s="2">
        <f>A8233+1</f>
        <v>8233</v>
      </c>
      <c r="B8234" s="2" t="s">
        <v>16470</v>
      </c>
      <c r="C8234" s="9">
        <v>46234</v>
      </c>
      <c r="D8234" s="3" t="s">
        <v>16471</v>
      </c>
      <c r="E8234" s="3" t="s">
        <v>7</v>
      </c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</row>
    <row r="8235" ht="14.949999999999999" customHeight="1">
      <c r="A8235" s="2">
        <f>A8234+1</f>
        <v>8234</v>
      </c>
      <c r="B8235" s="2" t="s">
        <v>16472</v>
      </c>
      <c r="C8235" s="10">
        <v>46234</v>
      </c>
      <c r="D8235" s="3" t="s">
        <v>16473</v>
      </c>
      <c r="E8235" s="3" t="s">
        <v>7</v>
      </c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</row>
    <row r="8236" ht="14.949999999999999" customHeight="1">
      <c r="A8236" s="2">
        <f>A8235+1</f>
        <v>8235</v>
      </c>
      <c r="B8236" s="2" t="s">
        <v>16474</v>
      </c>
      <c r="C8236" s="9">
        <v>46234</v>
      </c>
      <c r="D8236" s="3" t="s">
        <v>16475</v>
      </c>
      <c r="E8236" s="3" t="s">
        <v>7</v>
      </c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</row>
    <row r="8237" ht="14.949999999999999" customHeight="1">
      <c r="A8237" s="2">
        <f>A8236+1</f>
        <v>8236</v>
      </c>
      <c r="B8237" s="2" t="s">
        <v>16476</v>
      </c>
      <c r="C8237" s="10">
        <v>46234</v>
      </c>
      <c r="D8237" s="3" t="s">
        <v>16477</v>
      </c>
      <c r="E8237" s="3" t="s">
        <v>7</v>
      </c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</row>
    <row r="8238" ht="14.949999999999999" customHeight="1">
      <c r="A8238" s="2">
        <f>A8237+1</f>
        <v>8237</v>
      </c>
      <c r="B8238" s="2" t="s">
        <v>16478</v>
      </c>
      <c r="C8238" s="9">
        <v>46234</v>
      </c>
      <c r="D8238" s="3" t="s">
        <v>16479</v>
      </c>
      <c r="E8238" s="3" t="s">
        <v>7</v>
      </c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</row>
    <row r="8239" ht="14.949999999999999" customHeight="1">
      <c r="A8239" s="2">
        <f>A8238+1</f>
        <v>8238</v>
      </c>
      <c r="B8239" s="2" t="s">
        <v>16480</v>
      </c>
      <c r="C8239" s="10">
        <v>46234</v>
      </c>
      <c r="D8239" s="3" t="s">
        <v>16481</v>
      </c>
      <c r="E8239" s="3" t="s">
        <v>7</v>
      </c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</row>
    <row r="8240" ht="14.949999999999999" customHeight="1">
      <c r="A8240" s="2">
        <f>A8239+1</f>
        <v>8239</v>
      </c>
      <c r="B8240" s="2" t="s">
        <v>16482</v>
      </c>
      <c r="C8240" s="9">
        <v>46234</v>
      </c>
      <c r="D8240" s="3" t="s">
        <v>16483</v>
      </c>
      <c r="E8240" s="3" t="s">
        <v>7</v>
      </c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</row>
    <row r="8241" ht="14.949999999999999" customHeight="1">
      <c r="A8241" s="2">
        <f>A8240+1</f>
        <v>8240</v>
      </c>
      <c r="B8241" s="2" t="s">
        <v>16484</v>
      </c>
      <c r="C8241" s="10">
        <v>46234</v>
      </c>
      <c r="D8241" s="3" t="s">
        <v>16485</v>
      </c>
      <c r="E8241" s="3" t="s">
        <v>7</v>
      </c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</row>
    <row r="8242" ht="14.949999999999999" customHeight="1">
      <c r="A8242" s="2">
        <f>A8241+1</f>
        <v>8241</v>
      </c>
      <c r="B8242" s="2" t="s">
        <v>16486</v>
      </c>
      <c r="C8242" s="9">
        <v>46234</v>
      </c>
      <c r="D8242" s="3" t="s">
        <v>16487</v>
      </c>
      <c r="E8242" s="3" t="s">
        <v>7</v>
      </c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</row>
    <row r="8243" ht="14.949999999999999" customHeight="1">
      <c r="A8243" s="2">
        <f>A8242+1</f>
        <v>8242</v>
      </c>
      <c r="B8243" s="2" t="s">
        <v>16488</v>
      </c>
      <c r="C8243" s="10">
        <v>46234</v>
      </c>
      <c r="D8243" s="3" t="s">
        <v>16489</v>
      </c>
      <c r="E8243" s="3" t="s">
        <v>7</v>
      </c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</row>
    <row r="8244" ht="14.949999999999999" customHeight="1">
      <c r="A8244" s="2">
        <f>A8243+1</f>
        <v>8243</v>
      </c>
      <c r="B8244" s="2" t="s">
        <v>16490</v>
      </c>
      <c r="C8244" s="9">
        <v>46234</v>
      </c>
      <c r="D8244" s="3" t="s">
        <v>16491</v>
      </c>
      <c r="E8244" s="3" t="s">
        <v>7</v>
      </c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</row>
    <row r="8245" ht="14.949999999999999" customHeight="1">
      <c r="A8245" s="2">
        <f>A8244+1</f>
        <v>8244</v>
      </c>
      <c r="B8245" s="2" t="s">
        <v>16492</v>
      </c>
      <c r="C8245" s="10">
        <v>46234</v>
      </c>
      <c r="D8245" s="3" t="s">
        <v>16493</v>
      </c>
      <c r="E8245" s="3" t="s">
        <v>7</v>
      </c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</row>
    <row r="8246" ht="14.949999999999999" customHeight="1">
      <c r="A8246" s="2">
        <f>A8245+1</f>
        <v>8245</v>
      </c>
      <c r="B8246" s="2" t="s">
        <v>16494</v>
      </c>
      <c r="C8246" s="9">
        <v>46234</v>
      </c>
      <c r="D8246" s="3" t="s">
        <v>16495</v>
      </c>
      <c r="E8246" s="3" t="s">
        <v>7</v>
      </c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</row>
    <row r="8247" ht="14.949999999999999" customHeight="1">
      <c r="A8247" s="2">
        <f>A8246+1</f>
        <v>8246</v>
      </c>
      <c r="B8247" s="2" t="s">
        <v>16496</v>
      </c>
      <c r="C8247" s="10">
        <v>46234</v>
      </c>
      <c r="D8247" s="3" t="s">
        <v>16497</v>
      </c>
      <c r="E8247" s="3" t="s">
        <v>7</v>
      </c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</row>
    <row r="8248" ht="14.949999999999999" customHeight="1">
      <c r="A8248" s="2">
        <f>A8247+1</f>
        <v>8247</v>
      </c>
      <c r="B8248" s="2" t="s">
        <v>16498</v>
      </c>
      <c r="C8248" s="9">
        <v>46234</v>
      </c>
      <c r="D8248" s="3" t="s">
        <v>16499</v>
      </c>
      <c r="E8248" s="3" t="s">
        <v>7</v>
      </c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</row>
    <row r="8249" ht="14.949999999999999" customHeight="1">
      <c r="A8249" s="2">
        <f>A8248+1</f>
        <v>8248</v>
      </c>
      <c r="B8249" s="2" t="s">
        <v>16500</v>
      </c>
      <c r="C8249" s="10">
        <v>46234</v>
      </c>
      <c r="D8249" s="3" t="s">
        <v>16501</v>
      </c>
      <c r="E8249" s="3" t="s">
        <v>7</v>
      </c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</row>
    <row r="8250" ht="14.949999999999999" customHeight="1">
      <c r="A8250" s="2">
        <f>A8249+1</f>
        <v>8249</v>
      </c>
      <c r="B8250" s="2" t="s">
        <v>16502</v>
      </c>
      <c r="C8250" s="9">
        <v>46234</v>
      </c>
      <c r="D8250" s="3" t="s">
        <v>16503</v>
      </c>
      <c r="E8250" s="3" t="s">
        <v>7</v>
      </c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</row>
    <row r="8251" ht="14.949999999999999" customHeight="1">
      <c r="A8251" s="2">
        <f>A8250+1</f>
        <v>8250</v>
      </c>
      <c r="B8251" s="2" t="s">
        <v>16504</v>
      </c>
      <c r="C8251" s="10">
        <v>46234</v>
      </c>
      <c r="D8251" s="3" t="s">
        <v>16505</v>
      </c>
      <c r="E8251" s="3" t="s">
        <v>7</v>
      </c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</row>
    <row r="8252" ht="14.949999999999999" customHeight="1">
      <c r="A8252" s="2">
        <f>A8251+1</f>
        <v>8251</v>
      </c>
      <c r="B8252" s="2" t="s">
        <v>16506</v>
      </c>
      <c r="C8252" s="9">
        <v>46234</v>
      </c>
      <c r="D8252" s="3" t="s">
        <v>16507</v>
      </c>
      <c r="E8252" s="3" t="s">
        <v>7</v>
      </c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</row>
    <row r="8253" ht="14.949999999999999" customHeight="1">
      <c r="A8253" s="2">
        <f>A8252+1</f>
        <v>8252</v>
      </c>
      <c r="B8253" s="2" t="s">
        <v>16508</v>
      </c>
      <c r="C8253" s="10">
        <v>46234</v>
      </c>
      <c r="D8253" s="3" t="s">
        <v>16509</v>
      </c>
      <c r="E8253" s="3" t="s">
        <v>7</v>
      </c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</row>
    <row r="8254" ht="14.949999999999999" customHeight="1">
      <c r="A8254" s="2">
        <f>A8253+1</f>
        <v>8253</v>
      </c>
      <c r="B8254" s="2" t="s">
        <v>16510</v>
      </c>
      <c r="C8254" s="9">
        <v>46234</v>
      </c>
      <c r="D8254" s="3" t="s">
        <v>16511</v>
      </c>
      <c r="E8254" s="3" t="s">
        <v>7</v>
      </c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</row>
    <row r="8255" ht="14.949999999999999" customHeight="1">
      <c r="A8255" s="2">
        <f>A8254+1</f>
        <v>8254</v>
      </c>
      <c r="B8255" s="2" t="s">
        <v>16512</v>
      </c>
      <c r="C8255" s="10">
        <v>46234</v>
      </c>
      <c r="D8255" s="3" t="s">
        <v>16513</v>
      </c>
      <c r="E8255" s="3" t="s">
        <v>7</v>
      </c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</row>
    <row r="8256" ht="14.949999999999999" customHeight="1">
      <c r="A8256" s="2">
        <f>A8255+1</f>
        <v>8255</v>
      </c>
      <c r="B8256" s="2" t="s">
        <v>16514</v>
      </c>
      <c r="C8256" s="9">
        <v>46234</v>
      </c>
      <c r="D8256" s="3" t="s">
        <v>16515</v>
      </c>
      <c r="E8256" s="3" t="s">
        <v>7</v>
      </c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</row>
    <row r="8257" ht="14.949999999999999" customHeight="1">
      <c r="A8257" s="2">
        <f>A8256+1</f>
        <v>8256</v>
      </c>
      <c r="B8257" s="2" t="s">
        <v>16516</v>
      </c>
      <c r="C8257" s="10">
        <v>46234</v>
      </c>
      <c r="D8257" s="3" t="s">
        <v>16517</v>
      </c>
      <c r="E8257" s="3" t="s">
        <v>7</v>
      </c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</row>
    <row r="8258" ht="14.949999999999999" customHeight="1">
      <c r="A8258" s="2">
        <f>A8257+1</f>
        <v>8257</v>
      </c>
      <c r="B8258" s="2" t="s">
        <v>16518</v>
      </c>
      <c r="C8258" s="9">
        <v>46234</v>
      </c>
      <c r="D8258" s="3" t="s">
        <v>16519</v>
      </c>
      <c r="E8258" s="3" t="s">
        <v>7</v>
      </c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</row>
    <row r="8259" ht="14.949999999999999" customHeight="1">
      <c r="A8259" s="2">
        <f>A8258+1</f>
        <v>8258</v>
      </c>
      <c r="B8259" s="2" t="s">
        <v>16520</v>
      </c>
      <c r="C8259" s="10">
        <v>46234</v>
      </c>
      <c r="D8259" s="3" t="s">
        <v>16521</v>
      </c>
      <c r="E8259" s="3" t="s">
        <v>7</v>
      </c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</row>
    <row r="8260" ht="14.949999999999999" customHeight="1">
      <c r="A8260" s="2">
        <f>A8259+1</f>
        <v>8259</v>
      </c>
      <c r="B8260" s="2" t="s">
        <v>16522</v>
      </c>
      <c r="C8260" s="9">
        <v>46234</v>
      </c>
      <c r="D8260" s="3" t="s">
        <v>16523</v>
      </c>
      <c r="E8260" s="3" t="s">
        <v>7</v>
      </c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</row>
    <row r="8261" ht="14.949999999999999" customHeight="1">
      <c r="A8261" s="2">
        <f>A8260+1</f>
        <v>8260</v>
      </c>
      <c r="B8261" s="2" t="s">
        <v>16524</v>
      </c>
      <c r="C8261" s="10">
        <v>46234</v>
      </c>
      <c r="D8261" s="3" t="s">
        <v>16525</v>
      </c>
      <c r="E8261" s="3" t="s">
        <v>7</v>
      </c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</row>
    <row r="8262" ht="14.949999999999999" customHeight="1">
      <c r="A8262" s="2">
        <f>A8261+1</f>
        <v>8261</v>
      </c>
      <c r="B8262" s="2" t="s">
        <v>16526</v>
      </c>
      <c r="C8262" s="9">
        <v>46234</v>
      </c>
      <c r="D8262" s="3" t="s">
        <v>16527</v>
      </c>
      <c r="E8262" s="3" t="s">
        <v>7</v>
      </c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</row>
    <row r="8263" ht="14.949999999999999" customHeight="1">
      <c r="A8263" s="2">
        <f>A8262+1</f>
        <v>8262</v>
      </c>
      <c r="B8263" s="2" t="s">
        <v>16528</v>
      </c>
      <c r="C8263" s="10">
        <v>46234</v>
      </c>
      <c r="D8263" s="3" t="s">
        <v>16529</v>
      </c>
      <c r="E8263" s="3" t="s">
        <v>7</v>
      </c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</row>
    <row r="8264" ht="14.949999999999999" customHeight="1">
      <c r="A8264" s="2">
        <f>A8263+1</f>
        <v>8263</v>
      </c>
      <c r="B8264" s="2" t="s">
        <v>16530</v>
      </c>
      <c r="C8264" s="9">
        <v>46234</v>
      </c>
      <c r="D8264" s="3" t="s">
        <v>16531</v>
      </c>
      <c r="E8264" s="3" t="s">
        <v>7</v>
      </c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</row>
    <row r="8265" ht="14.949999999999999" customHeight="1">
      <c r="A8265" s="2">
        <f>A8264+1</f>
        <v>8264</v>
      </c>
      <c r="B8265" s="2" t="s">
        <v>16532</v>
      </c>
      <c r="C8265" s="10">
        <v>46234</v>
      </c>
      <c r="D8265" s="3" t="s">
        <v>16533</v>
      </c>
      <c r="E8265" s="3" t="s">
        <v>7</v>
      </c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</row>
    <row r="8266" ht="14.949999999999999" customHeight="1">
      <c r="A8266" s="2">
        <f>A8265+1</f>
        <v>8265</v>
      </c>
      <c r="B8266" s="2" t="s">
        <v>16534</v>
      </c>
      <c r="C8266" s="9">
        <v>46234</v>
      </c>
      <c r="D8266" s="3" t="s">
        <v>16535</v>
      </c>
      <c r="E8266" s="3" t="s">
        <v>7</v>
      </c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</row>
    <row r="8267" ht="14.949999999999999" customHeight="1">
      <c r="A8267" s="2">
        <f>A8266+1</f>
        <v>8266</v>
      </c>
      <c r="B8267" s="2" t="s">
        <v>16536</v>
      </c>
      <c r="C8267" s="10">
        <v>46234</v>
      </c>
      <c r="D8267" s="3" t="s">
        <v>16537</v>
      </c>
      <c r="E8267" s="3" t="s">
        <v>7</v>
      </c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</row>
    <row r="8268" ht="14.949999999999999" customHeight="1">
      <c r="A8268" s="2">
        <f>A8267+1</f>
        <v>8267</v>
      </c>
      <c r="B8268" s="2" t="s">
        <v>16538</v>
      </c>
      <c r="C8268" s="9">
        <v>46234</v>
      </c>
      <c r="D8268" s="3" t="s">
        <v>16539</v>
      </c>
      <c r="E8268" s="3" t="s">
        <v>7</v>
      </c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</row>
    <row r="8269" ht="14.949999999999999" customHeight="1">
      <c r="A8269" s="2">
        <f>A8268+1</f>
        <v>8268</v>
      </c>
      <c r="B8269" s="2" t="s">
        <v>16540</v>
      </c>
      <c r="C8269" s="10">
        <v>46234</v>
      </c>
      <c r="D8269" s="3" t="s">
        <v>16541</v>
      </c>
      <c r="E8269" s="3" t="s">
        <v>7</v>
      </c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</row>
    <row r="8270" ht="14.949999999999999" customHeight="1">
      <c r="A8270" s="2">
        <f>A8269+1</f>
        <v>8269</v>
      </c>
      <c r="B8270" s="2" t="s">
        <v>16542</v>
      </c>
      <c r="C8270" s="9">
        <v>46234</v>
      </c>
      <c r="D8270" s="3" t="s">
        <v>16543</v>
      </c>
      <c r="E8270" s="3" t="s">
        <v>7</v>
      </c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</row>
    <row r="8271" ht="14.949999999999999" customHeight="1">
      <c r="A8271" s="2">
        <f>A8270+1</f>
        <v>8270</v>
      </c>
      <c r="B8271" s="2" t="s">
        <v>16544</v>
      </c>
      <c r="C8271" s="10">
        <v>46234</v>
      </c>
      <c r="D8271" s="3" t="s">
        <v>16545</v>
      </c>
      <c r="E8271" s="3" t="s">
        <v>7</v>
      </c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</row>
    <row r="8272" ht="14.949999999999999" customHeight="1">
      <c r="A8272" s="2">
        <f>A8271+1</f>
        <v>8271</v>
      </c>
      <c r="B8272" s="2" t="s">
        <v>16546</v>
      </c>
      <c r="C8272" s="9">
        <v>46234</v>
      </c>
      <c r="D8272" s="3" t="s">
        <v>16547</v>
      </c>
      <c r="E8272" s="3" t="s">
        <v>7</v>
      </c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</row>
    <row r="8273" ht="14.949999999999999" customHeight="1">
      <c r="A8273" s="2">
        <f>A8272+1</f>
        <v>8272</v>
      </c>
      <c r="B8273" s="2" t="s">
        <v>16548</v>
      </c>
      <c r="C8273" s="10">
        <v>46234</v>
      </c>
      <c r="D8273" s="3" t="s">
        <v>16549</v>
      </c>
      <c r="E8273" s="3" t="s">
        <v>7</v>
      </c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</row>
    <row r="8274" ht="14.949999999999999" customHeight="1">
      <c r="A8274" s="2">
        <f>A8273+1</f>
        <v>8273</v>
      </c>
      <c r="B8274" s="2" t="s">
        <v>16550</v>
      </c>
      <c r="C8274" s="9">
        <v>46234</v>
      </c>
      <c r="D8274" s="3" t="s">
        <v>16551</v>
      </c>
      <c r="E8274" s="3" t="s">
        <v>7</v>
      </c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</row>
    <row r="8275" ht="14.949999999999999" customHeight="1">
      <c r="A8275" s="2">
        <f>A8274+1</f>
        <v>8274</v>
      </c>
      <c r="B8275" s="2" t="s">
        <v>16552</v>
      </c>
      <c r="C8275" s="10">
        <v>46234</v>
      </c>
      <c r="D8275" s="3" t="s">
        <v>16553</v>
      </c>
      <c r="E8275" s="3" t="s">
        <v>7</v>
      </c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</row>
    <row r="8276" ht="14.949999999999999" customHeight="1">
      <c r="A8276" s="2">
        <f>A8275+1</f>
        <v>8275</v>
      </c>
      <c r="B8276" s="2" t="s">
        <v>16554</v>
      </c>
      <c r="C8276" s="9">
        <v>46234</v>
      </c>
      <c r="D8276" s="3" t="s">
        <v>16555</v>
      </c>
      <c r="E8276" s="3" t="s">
        <v>7</v>
      </c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</row>
    <row r="8277" ht="14.949999999999999" customHeight="1">
      <c r="A8277" s="2">
        <f>A8276+1</f>
        <v>8276</v>
      </c>
      <c r="B8277" s="2" t="s">
        <v>16556</v>
      </c>
      <c r="C8277" s="10">
        <v>46234</v>
      </c>
      <c r="D8277" s="3" t="s">
        <v>16557</v>
      </c>
      <c r="E8277" s="3" t="s">
        <v>7</v>
      </c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</row>
    <row r="8278" ht="14.949999999999999" customHeight="1">
      <c r="A8278" s="2">
        <f>A8277+1</f>
        <v>8277</v>
      </c>
      <c r="B8278" s="2" t="s">
        <v>16558</v>
      </c>
      <c r="C8278" s="9">
        <v>46234</v>
      </c>
      <c r="D8278" s="3" t="s">
        <v>16559</v>
      </c>
      <c r="E8278" s="3" t="s">
        <v>7</v>
      </c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</row>
    <row r="8279" ht="14.949999999999999" customHeight="1">
      <c r="A8279" s="2">
        <f>A8278+1</f>
        <v>8278</v>
      </c>
      <c r="B8279" s="2" t="s">
        <v>16560</v>
      </c>
      <c r="C8279" s="10">
        <v>46234</v>
      </c>
      <c r="D8279" s="3" t="s">
        <v>16561</v>
      </c>
      <c r="E8279" s="3" t="s">
        <v>7</v>
      </c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</row>
    <row r="8280" ht="14.949999999999999" customHeight="1">
      <c r="A8280" s="2">
        <f>A8279+1</f>
        <v>8279</v>
      </c>
      <c r="B8280" s="2" t="s">
        <v>16562</v>
      </c>
      <c r="C8280" s="9">
        <v>46234</v>
      </c>
      <c r="D8280" s="3" t="s">
        <v>16563</v>
      </c>
      <c r="E8280" s="3" t="s">
        <v>7</v>
      </c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</row>
    <row r="8281" ht="14.949999999999999" customHeight="1">
      <c r="A8281" s="2">
        <f>A8280+1</f>
        <v>8280</v>
      </c>
      <c r="B8281" s="2" t="s">
        <v>16564</v>
      </c>
      <c r="C8281" s="10">
        <v>46234</v>
      </c>
      <c r="D8281" s="3" t="s">
        <v>16565</v>
      </c>
      <c r="E8281" s="3" t="s">
        <v>7</v>
      </c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</row>
    <row r="8282" ht="14.949999999999999" customHeight="1">
      <c r="A8282" s="2">
        <f>A8281+1</f>
        <v>8281</v>
      </c>
      <c r="B8282" s="2" t="s">
        <v>16566</v>
      </c>
      <c r="C8282" s="9">
        <v>46234</v>
      </c>
      <c r="D8282" s="3" t="s">
        <v>16567</v>
      </c>
      <c r="E8282" s="3" t="s">
        <v>7</v>
      </c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</row>
    <row r="8283" ht="14.949999999999999" customHeight="1">
      <c r="A8283" s="2">
        <f>A8282+1</f>
        <v>8282</v>
      </c>
      <c r="B8283" s="2" t="s">
        <v>16568</v>
      </c>
      <c r="C8283" s="10">
        <v>46234</v>
      </c>
      <c r="D8283" s="3" t="s">
        <v>16569</v>
      </c>
      <c r="E8283" s="3" t="s">
        <v>7</v>
      </c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</row>
    <row r="8284" ht="14.949999999999999" customHeight="1">
      <c r="A8284" s="2">
        <f>A8283+1</f>
        <v>8283</v>
      </c>
      <c r="B8284" s="2" t="s">
        <v>16570</v>
      </c>
      <c r="C8284" s="9">
        <v>46234</v>
      </c>
      <c r="D8284" s="3" t="s">
        <v>16571</v>
      </c>
      <c r="E8284" s="3" t="s">
        <v>7</v>
      </c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</row>
    <row r="8285" ht="14.949999999999999" customHeight="1">
      <c r="A8285" s="2">
        <f>A8284+1</f>
        <v>8284</v>
      </c>
      <c r="B8285" s="2" t="s">
        <v>16572</v>
      </c>
      <c r="C8285" s="10">
        <v>46234</v>
      </c>
      <c r="D8285" s="3" t="s">
        <v>16573</v>
      </c>
      <c r="E8285" s="3" t="s">
        <v>7</v>
      </c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</row>
    <row r="8286" ht="14.949999999999999" customHeight="1">
      <c r="A8286" s="2">
        <f>A8285+1</f>
        <v>8285</v>
      </c>
      <c r="B8286" s="2" t="s">
        <v>16574</v>
      </c>
      <c r="C8286" s="9">
        <v>46234</v>
      </c>
      <c r="D8286" s="3" t="s">
        <v>16575</v>
      </c>
      <c r="E8286" s="3" t="s">
        <v>7</v>
      </c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</row>
    <row r="8287" ht="14.949999999999999" customHeight="1">
      <c r="A8287" s="2">
        <f>A8286+1</f>
        <v>8286</v>
      </c>
      <c r="B8287" s="2" t="s">
        <v>16576</v>
      </c>
      <c r="C8287" s="10">
        <v>46234</v>
      </c>
      <c r="D8287" s="3" t="s">
        <v>16577</v>
      </c>
      <c r="E8287" s="3" t="s">
        <v>7</v>
      </c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</row>
    <row r="8288" ht="14.949999999999999" customHeight="1">
      <c r="A8288" s="2">
        <f>A8287+1</f>
        <v>8287</v>
      </c>
      <c r="B8288" s="2" t="s">
        <v>16578</v>
      </c>
      <c r="C8288" s="9">
        <v>46234</v>
      </c>
      <c r="D8288" s="3" t="s">
        <v>16579</v>
      </c>
      <c r="E8288" s="3" t="s">
        <v>7</v>
      </c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</row>
    <row r="8289" ht="14.949999999999999" customHeight="1">
      <c r="A8289" s="2">
        <f>A8288+1</f>
        <v>8288</v>
      </c>
      <c r="B8289" s="2" t="s">
        <v>16580</v>
      </c>
      <c r="C8289" s="10">
        <v>46234</v>
      </c>
      <c r="D8289" s="3" t="s">
        <v>16581</v>
      </c>
      <c r="E8289" s="3" t="s">
        <v>7</v>
      </c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</row>
    <row r="8290" ht="14.949999999999999" customHeight="1">
      <c r="A8290" s="2">
        <f>A8289+1</f>
        <v>8289</v>
      </c>
      <c r="B8290" s="2" t="s">
        <v>16582</v>
      </c>
      <c r="C8290" s="9">
        <v>46234</v>
      </c>
      <c r="D8290" s="3" t="s">
        <v>16583</v>
      </c>
      <c r="E8290" s="3" t="s">
        <v>7</v>
      </c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</row>
    <row r="8291" ht="14.949999999999999" customHeight="1">
      <c r="A8291" s="2">
        <f>A8290+1</f>
        <v>8290</v>
      </c>
      <c r="B8291" s="2" t="s">
        <v>16584</v>
      </c>
      <c r="C8291" s="10">
        <v>46234</v>
      </c>
      <c r="D8291" s="3" t="s">
        <v>16585</v>
      </c>
      <c r="E8291" s="3" t="s">
        <v>7</v>
      </c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</row>
    <row r="8292" ht="14.949999999999999" customHeight="1">
      <c r="A8292" s="2">
        <f>A8291+1</f>
        <v>8291</v>
      </c>
      <c r="B8292" s="2" t="s">
        <v>16586</v>
      </c>
      <c r="C8292" s="9">
        <v>46234</v>
      </c>
      <c r="D8292" s="3" t="s">
        <v>16587</v>
      </c>
      <c r="E8292" s="3" t="s">
        <v>7</v>
      </c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</row>
    <row r="8293" ht="14.949999999999999" customHeight="1">
      <c r="A8293" s="2">
        <f>A8292+1</f>
        <v>8292</v>
      </c>
      <c r="B8293" s="2" t="s">
        <v>16588</v>
      </c>
      <c r="C8293" s="10">
        <v>46234</v>
      </c>
      <c r="D8293" s="3" t="s">
        <v>16589</v>
      </c>
      <c r="E8293" s="3" t="s">
        <v>7</v>
      </c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</row>
    <row r="8294" ht="14.949999999999999" customHeight="1">
      <c r="A8294" s="2">
        <f>A8293+1</f>
        <v>8293</v>
      </c>
      <c r="B8294" s="2" t="s">
        <v>16590</v>
      </c>
      <c r="C8294" s="9">
        <v>46234</v>
      </c>
      <c r="D8294" s="3" t="s">
        <v>16591</v>
      </c>
      <c r="E8294" s="3" t="s">
        <v>7</v>
      </c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</row>
    <row r="8295" ht="14.949999999999999" customHeight="1">
      <c r="A8295" s="2">
        <f>A8294+1</f>
        <v>8294</v>
      </c>
      <c r="B8295" s="2" t="s">
        <v>16592</v>
      </c>
      <c r="C8295" s="10">
        <v>46234</v>
      </c>
      <c r="D8295" s="3" t="s">
        <v>16593</v>
      </c>
      <c r="E8295" s="3" t="s">
        <v>7</v>
      </c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</row>
    <row r="8296" ht="14.949999999999999" customHeight="1">
      <c r="A8296" s="2">
        <f>A8295+1</f>
        <v>8295</v>
      </c>
      <c r="B8296" s="2" t="s">
        <v>16594</v>
      </c>
      <c r="C8296" s="9">
        <v>46234</v>
      </c>
      <c r="D8296" s="3" t="s">
        <v>16595</v>
      </c>
      <c r="E8296" s="3" t="s">
        <v>7</v>
      </c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</row>
    <row r="8297" ht="14.949999999999999" customHeight="1">
      <c r="A8297" s="2">
        <f>A8296+1</f>
        <v>8296</v>
      </c>
      <c r="B8297" s="2" t="s">
        <v>16596</v>
      </c>
      <c r="C8297" s="10">
        <v>46234</v>
      </c>
      <c r="D8297" s="3" t="s">
        <v>16597</v>
      </c>
      <c r="E8297" s="3" t="s">
        <v>7</v>
      </c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</row>
    <row r="8298" ht="14.949999999999999" customHeight="1">
      <c r="A8298" s="2">
        <f>A8297+1</f>
        <v>8297</v>
      </c>
      <c r="B8298" s="2" t="s">
        <v>16598</v>
      </c>
      <c r="C8298" s="9">
        <v>46234</v>
      </c>
      <c r="D8298" s="3" t="s">
        <v>16599</v>
      </c>
      <c r="E8298" s="3" t="s">
        <v>7</v>
      </c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</row>
    <row r="8299" ht="14.949999999999999" customHeight="1">
      <c r="A8299" s="2">
        <f>A8298+1</f>
        <v>8298</v>
      </c>
      <c r="B8299" s="2" t="s">
        <v>16600</v>
      </c>
      <c r="C8299" s="10">
        <v>46234</v>
      </c>
      <c r="D8299" s="3" t="s">
        <v>16601</v>
      </c>
      <c r="E8299" s="3" t="s">
        <v>7</v>
      </c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</row>
    <row r="8300" ht="14.949999999999999" customHeight="1">
      <c r="A8300" s="2">
        <f>A8299+1</f>
        <v>8299</v>
      </c>
      <c r="B8300" s="2" t="s">
        <v>16602</v>
      </c>
      <c r="C8300" s="9">
        <v>46234</v>
      </c>
      <c r="D8300" s="3" t="s">
        <v>16603</v>
      </c>
      <c r="E8300" s="3" t="s">
        <v>7</v>
      </c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</row>
    <row r="8301" ht="14.949999999999999" customHeight="1">
      <c r="A8301" s="2">
        <f>A8300+1</f>
        <v>8300</v>
      </c>
      <c r="B8301" s="2" t="s">
        <v>16604</v>
      </c>
      <c r="C8301" s="10">
        <v>46234</v>
      </c>
      <c r="D8301" s="3" t="s">
        <v>16605</v>
      </c>
      <c r="E8301" s="3" t="s">
        <v>7</v>
      </c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</row>
    <row r="8302" ht="14.949999999999999" customHeight="1">
      <c r="A8302" s="2">
        <f>A8301+1</f>
        <v>8301</v>
      </c>
      <c r="B8302" s="2" t="s">
        <v>16606</v>
      </c>
      <c r="C8302" s="9">
        <v>46234</v>
      </c>
      <c r="D8302" s="3" t="s">
        <v>16607</v>
      </c>
      <c r="E8302" s="3" t="s">
        <v>7</v>
      </c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</row>
    <row r="8303" ht="14.949999999999999" customHeight="1">
      <c r="A8303" s="2">
        <f>A8302+1</f>
        <v>8302</v>
      </c>
      <c r="B8303" s="2" t="s">
        <v>16608</v>
      </c>
      <c r="C8303" s="10">
        <v>46234</v>
      </c>
      <c r="D8303" s="3" t="s">
        <v>16609</v>
      </c>
      <c r="E8303" s="3" t="s">
        <v>7</v>
      </c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</row>
    <row r="8304" ht="14.949999999999999" customHeight="1">
      <c r="A8304" s="2">
        <f>A8303+1</f>
        <v>8303</v>
      </c>
      <c r="B8304" s="2" t="s">
        <v>16610</v>
      </c>
      <c r="C8304" s="9">
        <v>46234</v>
      </c>
      <c r="D8304" s="3" t="s">
        <v>16611</v>
      </c>
      <c r="E8304" s="3" t="s">
        <v>7</v>
      </c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</row>
    <row r="8305" ht="14.949999999999999" customHeight="1">
      <c r="A8305" s="2">
        <f>A8304+1</f>
        <v>8304</v>
      </c>
      <c r="B8305" s="2" t="s">
        <v>16612</v>
      </c>
      <c r="C8305" s="10">
        <v>46234</v>
      </c>
      <c r="D8305" s="3" t="s">
        <v>16613</v>
      </c>
      <c r="E8305" s="3" t="s">
        <v>7</v>
      </c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</row>
    <row r="8306" ht="14.949999999999999" customHeight="1">
      <c r="A8306" s="2">
        <f>A8305+1</f>
        <v>8305</v>
      </c>
      <c r="B8306" s="2" t="s">
        <v>16614</v>
      </c>
      <c r="C8306" s="9">
        <v>46234</v>
      </c>
      <c r="D8306" s="3" t="s">
        <v>16615</v>
      </c>
      <c r="E8306" s="3" t="s">
        <v>7</v>
      </c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</row>
    <row r="8307" ht="14.949999999999999" customHeight="1">
      <c r="A8307" s="2">
        <f>A8306+1</f>
        <v>8306</v>
      </c>
      <c r="B8307" s="2" t="s">
        <v>16616</v>
      </c>
      <c r="C8307" s="10">
        <v>46234</v>
      </c>
      <c r="D8307" s="3" t="s">
        <v>16617</v>
      </c>
      <c r="E8307" s="3" t="s">
        <v>7</v>
      </c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</row>
    <row r="8308" ht="14.949999999999999" customHeight="1">
      <c r="A8308" s="2">
        <f>A8307+1</f>
        <v>8307</v>
      </c>
      <c r="B8308" s="2" t="s">
        <v>16618</v>
      </c>
      <c r="C8308" s="9">
        <v>46234</v>
      </c>
      <c r="D8308" s="3" t="s">
        <v>16619</v>
      </c>
      <c r="E8308" s="3" t="s">
        <v>7</v>
      </c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</row>
    <row r="8309" ht="14.949999999999999" customHeight="1">
      <c r="A8309" s="2">
        <f>A8308+1</f>
        <v>8308</v>
      </c>
      <c r="B8309" s="2" t="s">
        <v>16620</v>
      </c>
      <c r="C8309" s="10">
        <v>46234</v>
      </c>
      <c r="D8309" s="3" t="s">
        <v>16621</v>
      </c>
      <c r="E8309" s="3" t="s">
        <v>7</v>
      </c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</row>
    <row r="8310" ht="14.949999999999999" customHeight="1">
      <c r="A8310" s="2">
        <f>A8309+1</f>
        <v>8309</v>
      </c>
      <c r="B8310" s="2" t="s">
        <v>16622</v>
      </c>
      <c r="C8310" s="9">
        <v>46234</v>
      </c>
      <c r="D8310" s="3" t="s">
        <v>16623</v>
      </c>
      <c r="E8310" s="3" t="s">
        <v>7</v>
      </c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</row>
    <row r="8311" ht="14.949999999999999" customHeight="1">
      <c r="A8311" s="2">
        <f>A8310+1</f>
        <v>8310</v>
      </c>
      <c r="B8311" s="2" t="s">
        <v>16624</v>
      </c>
      <c r="C8311" s="10">
        <v>46234</v>
      </c>
      <c r="D8311" s="3" t="s">
        <v>16625</v>
      </c>
      <c r="E8311" s="3" t="s">
        <v>7</v>
      </c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</row>
    <row r="8312" ht="14.949999999999999" customHeight="1">
      <c r="A8312" s="2">
        <f>A8311+1</f>
        <v>8311</v>
      </c>
      <c r="B8312" s="2" t="s">
        <v>16626</v>
      </c>
      <c r="C8312" s="9">
        <v>46234</v>
      </c>
      <c r="D8312" s="3" t="s">
        <v>16627</v>
      </c>
      <c r="E8312" s="3" t="s">
        <v>7</v>
      </c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</row>
    <row r="8313" ht="14.949999999999999" customHeight="1">
      <c r="A8313" s="2">
        <f>A8312+1</f>
        <v>8312</v>
      </c>
      <c r="B8313" s="2" t="s">
        <v>16628</v>
      </c>
      <c r="C8313" s="10">
        <v>46234</v>
      </c>
      <c r="D8313" s="3" t="s">
        <v>16629</v>
      </c>
      <c r="E8313" s="3" t="s">
        <v>7</v>
      </c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</row>
    <row r="8314" ht="14.949999999999999" customHeight="1">
      <c r="A8314" s="2">
        <f>A8313+1</f>
        <v>8313</v>
      </c>
      <c r="B8314" s="2" t="s">
        <v>16630</v>
      </c>
      <c r="C8314" s="9">
        <v>46234</v>
      </c>
      <c r="D8314" s="3" t="s">
        <v>16631</v>
      </c>
      <c r="E8314" s="3" t="s">
        <v>7</v>
      </c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</row>
    <row r="8315" ht="14.949999999999999" customHeight="1">
      <c r="A8315" s="2">
        <f>A8314+1</f>
        <v>8314</v>
      </c>
      <c r="B8315" s="2" t="s">
        <v>16632</v>
      </c>
      <c r="C8315" s="10">
        <v>46234</v>
      </c>
      <c r="D8315" s="3" t="s">
        <v>16633</v>
      </c>
      <c r="E8315" s="3" t="s">
        <v>7</v>
      </c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</row>
    <row r="8316" ht="14.949999999999999" customHeight="1">
      <c r="A8316" s="2">
        <f>A8315+1</f>
        <v>8315</v>
      </c>
      <c r="B8316" s="2" t="s">
        <v>16634</v>
      </c>
      <c r="C8316" s="9">
        <v>46234</v>
      </c>
      <c r="D8316" s="3" t="s">
        <v>16635</v>
      </c>
      <c r="E8316" s="3" t="s">
        <v>7</v>
      </c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</row>
    <row r="8317" ht="14.949999999999999" customHeight="1">
      <c r="A8317" s="2">
        <f>A8316+1</f>
        <v>8316</v>
      </c>
      <c r="B8317" s="2" t="s">
        <v>16636</v>
      </c>
      <c r="C8317" s="10">
        <v>46234</v>
      </c>
      <c r="D8317" s="3" t="s">
        <v>16637</v>
      </c>
      <c r="E8317" s="3" t="s">
        <v>7</v>
      </c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</row>
    <row r="8318" ht="14.949999999999999" customHeight="1">
      <c r="A8318" s="2">
        <f>A8317+1</f>
        <v>8317</v>
      </c>
      <c r="B8318" s="2" t="s">
        <v>16638</v>
      </c>
      <c r="C8318" s="9">
        <v>46234</v>
      </c>
      <c r="D8318" s="3" t="s">
        <v>16639</v>
      </c>
      <c r="E8318" s="3" t="s">
        <v>7</v>
      </c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</row>
    <row r="8319" ht="14.949999999999999" customHeight="1">
      <c r="A8319" s="2">
        <f>A8318+1</f>
        <v>8318</v>
      </c>
      <c r="B8319" s="2" t="s">
        <v>16640</v>
      </c>
      <c r="C8319" s="10">
        <v>46234</v>
      </c>
      <c r="D8319" s="3" t="s">
        <v>16641</v>
      </c>
      <c r="E8319" s="3" t="s">
        <v>7</v>
      </c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</row>
    <row r="8320" ht="14.949999999999999" customHeight="1">
      <c r="A8320" s="2">
        <f>A8319+1</f>
        <v>8319</v>
      </c>
      <c r="B8320" s="2" t="s">
        <v>16642</v>
      </c>
      <c r="C8320" s="9">
        <v>46234</v>
      </c>
      <c r="D8320" s="3" t="s">
        <v>16643</v>
      </c>
      <c r="E8320" s="3" t="s">
        <v>7</v>
      </c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</row>
    <row r="8321" ht="14.949999999999999" customHeight="1">
      <c r="A8321" s="2">
        <f>A8320+1</f>
        <v>8320</v>
      </c>
      <c r="B8321" s="2" t="s">
        <v>16644</v>
      </c>
      <c r="C8321" s="10">
        <v>46234</v>
      </c>
      <c r="D8321" s="3" t="s">
        <v>16645</v>
      </c>
      <c r="E8321" s="3" t="s">
        <v>7</v>
      </c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</row>
    <row r="8322" ht="14.949999999999999" customHeight="1">
      <c r="A8322" s="2">
        <f>A8321+1</f>
        <v>8321</v>
      </c>
      <c r="B8322" s="2" t="s">
        <v>16646</v>
      </c>
      <c r="C8322" s="9">
        <v>46234</v>
      </c>
      <c r="D8322" s="3" t="s">
        <v>16647</v>
      </c>
      <c r="E8322" s="3" t="s">
        <v>7</v>
      </c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</row>
    <row r="8323" ht="14.949999999999999" customHeight="1">
      <c r="A8323" s="2">
        <f>A8322+1</f>
        <v>8322</v>
      </c>
      <c r="B8323" s="2" t="s">
        <v>16648</v>
      </c>
      <c r="C8323" s="10">
        <v>46234</v>
      </c>
      <c r="D8323" s="3" t="s">
        <v>16649</v>
      </c>
      <c r="E8323" s="3" t="s">
        <v>7</v>
      </c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</row>
    <row r="8324" ht="14.949999999999999" customHeight="1">
      <c r="A8324" s="2">
        <f>A8323+1</f>
        <v>8323</v>
      </c>
      <c r="B8324" s="2" t="s">
        <v>16650</v>
      </c>
      <c r="C8324" s="9">
        <v>46234</v>
      </c>
      <c r="D8324" s="3" t="s">
        <v>16651</v>
      </c>
      <c r="E8324" s="3" t="s">
        <v>7</v>
      </c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</row>
    <row r="8325" ht="14.949999999999999" customHeight="1">
      <c r="A8325" s="2">
        <f>A8324+1</f>
        <v>8324</v>
      </c>
      <c r="B8325" s="2" t="s">
        <v>16652</v>
      </c>
      <c r="C8325" s="10">
        <v>46234</v>
      </c>
      <c r="D8325" s="3" t="s">
        <v>16653</v>
      </c>
      <c r="E8325" s="3" t="s">
        <v>7</v>
      </c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</row>
    <row r="8326" ht="14.949999999999999" customHeight="1">
      <c r="A8326" s="2">
        <f>A8325+1</f>
        <v>8325</v>
      </c>
      <c r="B8326" s="2" t="s">
        <v>16654</v>
      </c>
      <c r="C8326" s="9">
        <v>46234</v>
      </c>
      <c r="D8326" s="3" t="s">
        <v>16655</v>
      </c>
      <c r="E8326" s="3" t="s">
        <v>7</v>
      </c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</row>
    <row r="8327" ht="14.949999999999999" customHeight="1">
      <c r="A8327" s="2">
        <f>A8326+1</f>
        <v>8326</v>
      </c>
      <c r="B8327" s="2" t="s">
        <v>16656</v>
      </c>
      <c r="C8327" s="10">
        <v>46234</v>
      </c>
      <c r="D8327" s="3" t="s">
        <v>16657</v>
      </c>
      <c r="E8327" s="3" t="s">
        <v>7</v>
      </c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</row>
    <row r="8328" ht="14.949999999999999" customHeight="1">
      <c r="A8328" s="2">
        <f>A8327+1</f>
        <v>8327</v>
      </c>
      <c r="B8328" s="2" t="s">
        <v>16658</v>
      </c>
      <c r="C8328" s="9">
        <v>46234</v>
      </c>
      <c r="D8328" s="3" t="s">
        <v>16659</v>
      </c>
      <c r="E8328" s="3" t="s">
        <v>7</v>
      </c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</row>
    <row r="8329" ht="14.949999999999999" customHeight="1">
      <c r="A8329" s="2">
        <f>A8328+1</f>
        <v>8328</v>
      </c>
      <c r="B8329" s="2" t="s">
        <v>16660</v>
      </c>
      <c r="C8329" s="10">
        <v>46234</v>
      </c>
      <c r="D8329" s="3" t="s">
        <v>16661</v>
      </c>
      <c r="E8329" s="3" t="s">
        <v>7</v>
      </c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</row>
    <row r="8330" ht="14.949999999999999" customHeight="1">
      <c r="A8330" s="2">
        <f>A8329+1</f>
        <v>8329</v>
      </c>
      <c r="B8330" s="2" t="s">
        <v>16662</v>
      </c>
      <c r="C8330" s="9">
        <v>46234</v>
      </c>
      <c r="D8330" s="3" t="s">
        <v>16663</v>
      </c>
      <c r="E8330" s="3" t="s">
        <v>7</v>
      </c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</row>
    <row r="8331" ht="14.949999999999999" customHeight="1">
      <c r="A8331" s="2">
        <f>A8330+1</f>
        <v>8330</v>
      </c>
      <c r="B8331" s="2" t="s">
        <v>16664</v>
      </c>
      <c r="C8331" s="10">
        <v>46234</v>
      </c>
      <c r="D8331" s="3" t="s">
        <v>16665</v>
      </c>
      <c r="E8331" s="3" t="s">
        <v>7</v>
      </c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</row>
    <row r="8332" ht="14.949999999999999" customHeight="1">
      <c r="A8332" s="2">
        <f>A8331+1</f>
        <v>8331</v>
      </c>
      <c r="B8332" s="2" t="s">
        <v>16666</v>
      </c>
      <c r="C8332" s="9">
        <v>46234</v>
      </c>
      <c r="D8332" s="3" t="s">
        <v>16667</v>
      </c>
      <c r="E8332" s="3" t="s">
        <v>7</v>
      </c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</row>
    <row r="8333" ht="14.949999999999999" customHeight="1">
      <c r="A8333" s="2">
        <f>A8332+1</f>
        <v>8332</v>
      </c>
      <c r="B8333" s="2" t="s">
        <v>16668</v>
      </c>
      <c r="C8333" s="10">
        <v>46234</v>
      </c>
      <c r="D8333" s="3" t="s">
        <v>16669</v>
      </c>
      <c r="E8333" s="3" t="s">
        <v>7</v>
      </c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</row>
    <row r="8334" ht="14.949999999999999" customHeight="1">
      <c r="A8334" s="2">
        <f>A8333+1</f>
        <v>8333</v>
      </c>
      <c r="B8334" s="2" t="s">
        <v>16670</v>
      </c>
      <c r="C8334" s="9">
        <v>46234</v>
      </c>
      <c r="D8334" s="3" t="s">
        <v>16671</v>
      </c>
      <c r="E8334" s="3" t="s">
        <v>7</v>
      </c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</row>
    <row r="8335" ht="14.949999999999999" customHeight="1">
      <c r="A8335" s="2">
        <f>A8334+1</f>
        <v>8334</v>
      </c>
      <c r="B8335" s="2" t="s">
        <v>16672</v>
      </c>
      <c r="C8335" s="10">
        <v>46234</v>
      </c>
      <c r="D8335" s="3" t="s">
        <v>16673</v>
      </c>
      <c r="E8335" s="3" t="s">
        <v>7</v>
      </c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</row>
    <row r="8336" ht="14.949999999999999" customHeight="1">
      <c r="A8336" s="2">
        <f>A8335+1</f>
        <v>8335</v>
      </c>
      <c r="B8336" s="2" t="s">
        <v>16674</v>
      </c>
      <c r="C8336" s="9">
        <v>46234</v>
      </c>
      <c r="D8336" s="3" t="s">
        <v>16675</v>
      </c>
      <c r="E8336" s="3" t="s">
        <v>7</v>
      </c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</row>
    <row r="8337" ht="14.949999999999999" customHeight="1">
      <c r="A8337" s="2">
        <f>A8336+1</f>
        <v>8336</v>
      </c>
      <c r="B8337" s="2" t="s">
        <v>16676</v>
      </c>
      <c r="C8337" s="10">
        <v>46234</v>
      </c>
      <c r="D8337" s="3" t="s">
        <v>16677</v>
      </c>
      <c r="E8337" s="3" t="s">
        <v>7</v>
      </c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</row>
    <row r="8338" ht="14.949999999999999" customHeight="1">
      <c r="A8338" s="2">
        <f>A8337+1</f>
        <v>8337</v>
      </c>
      <c r="B8338" s="2" t="s">
        <v>16678</v>
      </c>
      <c r="C8338" s="9">
        <v>46234</v>
      </c>
      <c r="D8338" s="3" t="s">
        <v>16679</v>
      </c>
      <c r="E8338" s="3" t="s">
        <v>7</v>
      </c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</row>
    <row r="8339" ht="14.949999999999999" customHeight="1">
      <c r="A8339" s="2">
        <f>A8338+1</f>
        <v>8338</v>
      </c>
      <c r="B8339" s="2" t="s">
        <v>16680</v>
      </c>
      <c r="C8339" s="10">
        <v>46234</v>
      </c>
      <c r="D8339" s="3" t="s">
        <v>16681</v>
      </c>
      <c r="E8339" s="3" t="s">
        <v>7</v>
      </c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</row>
    <row r="8340" ht="14.949999999999999" customHeight="1">
      <c r="A8340" s="2">
        <f>A8339+1</f>
        <v>8339</v>
      </c>
      <c r="B8340" s="2" t="s">
        <v>16682</v>
      </c>
      <c r="C8340" s="9">
        <v>46234</v>
      </c>
      <c r="D8340" s="3" t="s">
        <v>16683</v>
      </c>
      <c r="E8340" s="3" t="s">
        <v>7</v>
      </c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</row>
    <row r="8341" ht="14.949999999999999" customHeight="1">
      <c r="A8341" s="2">
        <f>A8340+1</f>
        <v>8340</v>
      </c>
      <c r="B8341" s="2" t="s">
        <v>16684</v>
      </c>
      <c r="C8341" s="10">
        <v>46234</v>
      </c>
      <c r="D8341" s="3" t="s">
        <v>16685</v>
      </c>
      <c r="E8341" s="3" t="s">
        <v>7</v>
      </c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</row>
    <row r="8342" ht="14.949999999999999" customHeight="1">
      <c r="A8342" s="2">
        <f>A8341+1</f>
        <v>8341</v>
      </c>
      <c r="B8342" s="2" t="s">
        <v>16686</v>
      </c>
      <c r="C8342" s="9">
        <v>46234</v>
      </c>
      <c r="D8342" s="3" t="s">
        <v>16687</v>
      </c>
      <c r="E8342" s="3" t="s">
        <v>7</v>
      </c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</row>
    <row r="8343" ht="14.949999999999999" customHeight="1">
      <c r="A8343" s="2">
        <f>A8342+1</f>
        <v>8342</v>
      </c>
      <c r="B8343" s="2" t="s">
        <v>16688</v>
      </c>
      <c r="C8343" s="10">
        <v>46234</v>
      </c>
      <c r="D8343" s="3" t="s">
        <v>16689</v>
      </c>
      <c r="E8343" s="3" t="s">
        <v>7</v>
      </c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</row>
    <row r="8344" ht="14.949999999999999" customHeight="1">
      <c r="A8344" s="2">
        <f>A8343+1</f>
        <v>8343</v>
      </c>
      <c r="B8344" s="2" t="s">
        <v>16690</v>
      </c>
      <c r="C8344" s="9">
        <v>46234</v>
      </c>
      <c r="D8344" s="3" t="s">
        <v>16691</v>
      </c>
      <c r="E8344" s="3" t="s">
        <v>7</v>
      </c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</row>
    <row r="8345" ht="14.949999999999999" customHeight="1">
      <c r="A8345" s="2">
        <f>A8344+1</f>
        <v>8344</v>
      </c>
      <c r="B8345" s="2" t="s">
        <v>16692</v>
      </c>
      <c r="C8345" s="10">
        <v>46234</v>
      </c>
      <c r="D8345" s="3" t="s">
        <v>16693</v>
      </c>
      <c r="E8345" s="3" t="s">
        <v>7</v>
      </c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</row>
    <row r="8346" ht="14.949999999999999" customHeight="1">
      <c r="A8346" s="2">
        <f>A8345+1</f>
        <v>8345</v>
      </c>
      <c r="B8346" s="2" t="s">
        <v>16694</v>
      </c>
      <c r="C8346" s="9">
        <v>46234</v>
      </c>
      <c r="D8346" s="3" t="s">
        <v>16695</v>
      </c>
      <c r="E8346" s="3" t="s">
        <v>7</v>
      </c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</row>
    <row r="8347" ht="14.949999999999999" customHeight="1">
      <c r="A8347" s="2">
        <f>A8346+1</f>
        <v>8346</v>
      </c>
      <c r="B8347" s="2" t="s">
        <v>16696</v>
      </c>
      <c r="C8347" s="10">
        <v>46234</v>
      </c>
      <c r="D8347" s="3" t="s">
        <v>16697</v>
      </c>
      <c r="E8347" s="3" t="s">
        <v>7</v>
      </c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</row>
    <row r="8348" ht="14.949999999999999" customHeight="1">
      <c r="A8348" s="2">
        <f>A8347+1</f>
        <v>8347</v>
      </c>
      <c r="B8348" s="2" t="s">
        <v>16698</v>
      </c>
      <c r="C8348" s="9">
        <v>46234</v>
      </c>
      <c r="D8348" s="3" t="s">
        <v>16699</v>
      </c>
      <c r="E8348" s="3" t="s">
        <v>7</v>
      </c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</row>
    <row r="8349" ht="14.949999999999999" customHeight="1">
      <c r="A8349" s="2">
        <f>A8348+1</f>
        <v>8348</v>
      </c>
      <c r="B8349" s="2" t="s">
        <v>16700</v>
      </c>
      <c r="C8349" s="10">
        <v>46234</v>
      </c>
      <c r="D8349" s="3" t="s">
        <v>16701</v>
      </c>
      <c r="E8349" s="3" t="s">
        <v>7</v>
      </c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</row>
    <row r="8350" ht="14.949999999999999" customHeight="1">
      <c r="A8350" s="2">
        <f>A8349+1</f>
        <v>8349</v>
      </c>
      <c r="B8350" s="2" t="s">
        <v>16702</v>
      </c>
      <c r="C8350" s="9">
        <v>46234</v>
      </c>
      <c r="D8350" s="3" t="s">
        <v>16703</v>
      </c>
      <c r="E8350" s="3" t="s">
        <v>7</v>
      </c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</row>
    <row r="8351" ht="14.949999999999999" customHeight="1">
      <c r="A8351" s="2">
        <f>A8350+1</f>
        <v>8350</v>
      </c>
      <c r="B8351" s="2" t="s">
        <v>16704</v>
      </c>
      <c r="C8351" s="10">
        <v>46234</v>
      </c>
      <c r="D8351" s="3" t="s">
        <v>16705</v>
      </c>
      <c r="E8351" s="3" t="s">
        <v>7</v>
      </c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</row>
    <row r="8352" ht="14.949999999999999" customHeight="1">
      <c r="A8352" s="2">
        <f>A8351+1</f>
        <v>8351</v>
      </c>
      <c r="B8352" s="2" t="s">
        <v>16706</v>
      </c>
      <c r="C8352" s="9">
        <v>46234</v>
      </c>
      <c r="D8352" s="3" t="s">
        <v>16707</v>
      </c>
      <c r="E8352" s="3" t="s">
        <v>7</v>
      </c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</row>
    <row r="8353" ht="14.949999999999999" customHeight="1">
      <c r="A8353" s="2">
        <f>A8352+1</f>
        <v>8352</v>
      </c>
      <c r="B8353" s="2" t="s">
        <v>16708</v>
      </c>
      <c r="C8353" s="10">
        <v>46234</v>
      </c>
      <c r="D8353" s="3" t="s">
        <v>16709</v>
      </c>
      <c r="E8353" s="3" t="s">
        <v>7</v>
      </c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</row>
    <row r="8354" ht="14.949999999999999" customHeight="1">
      <c r="A8354" s="2">
        <f>A8353+1</f>
        <v>8353</v>
      </c>
      <c r="B8354" s="2" t="s">
        <v>16710</v>
      </c>
      <c r="C8354" s="9">
        <v>46234</v>
      </c>
      <c r="D8354" s="3" t="s">
        <v>16711</v>
      </c>
      <c r="E8354" s="3" t="s">
        <v>7</v>
      </c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</row>
    <row r="8355" ht="14.949999999999999" customHeight="1">
      <c r="A8355" s="2">
        <f>A8354+1</f>
        <v>8354</v>
      </c>
      <c r="B8355" s="2" t="s">
        <v>16712</v>
      </c>
      <c r="C8355" s="10">
        <v>46234</v>
      </c>
      <c r="D8355" s="3" t="s">
        <v>16713</v>
      </c>
      <c r="E8355" s="3" t="s">
        <v>7</v>
      </c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</row>
    <row r="8356" ht="14.949999999999999" customHeight="1">
      <c r="A8356" s="2">
        <f>A8355+1</f>
        <v>8355</v>
      </c>
      <c r="B8356" s="2" t="s">
        <v>16714</v>
      </c>
      <c r="C8356" s="9">
        <v>46234</v>
      </c>
      <c r="D8356" s="3" t="s">
        <v>16715</v>
      </c>
      <c r="E8356" s="3" t="s">
        <v>7</v>
      </c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</row>
    <row r="8357" ht="14.949999999999999" customHeight="1">
      <c r="A8357" s="2">
        <f>A8356+1</f>
        <v>8356</v>
      </c>
      <c r="B8357" s="2" t="s">
        <v>16716</v>
      </c>
      <c r="C8357" s="10">
        <v>46234</v>
      </c>
      <c r="D8357" s="3" t="s">
        <v>16717</v>
      </c>
      <c r="E8357" s="3" t="s">
        <v>7</v>
      </c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</row>
    <row r="8358" ht="14.949999999999999" customHeight="1">
      <c r="A8358" s="2">
        <f>A8357+1</f>
        <v>8357</v>
      </c>
      <c r="B8358" s="2" t="s">
        <v>16718</v>
      </c>
      <c r="C8358" s="9">
        <v>46234</v>
      </c>
      <c r="D8358" s="3" t="s">
        <v>16719</v>
      </c>
      <c r="E8358" s="3" t="s">
        <v>7</v>
      </c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</row>
    <row r="8359" ht="14.949999999999999" customHeight="1">
      <c r="A8359" s="2">
        <f>A8358+1</f>
        <v>8358</v>
      </c>
      <c r="B8359" s="2" t="s">
        <v>16720</v>
      </c>
      <c r="C8359" s="10">
        <v>46234</v>
      </c>
      <c r="D8359" s="3" t="s">
        <v>16721</v>
      </c>
      <c r="E8359" s="3" t="s">
        <v>7</v>
      </c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</row>
    <row r="8360" ht="14.949999999999999" customHeight="1">
      <c r="A8360" s="2">
        <f>A8359+1</f>
        <v>8359</v>
      </c>
      <c r="B8360" s="2" t="s">
        <v>16722</v>
      </c>
      <c r="C8360" s="9">
        <v>46234</v>
      </c>
      <c r="D8360" s="3" t="s">
        <v>16723</v>
      </c>
      <c r="E8360" s="3" t="s">
        <v>7</v>
      </c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</row>
    <row r="8361" ht="14.949999999999999" customHeight="1">
      <c r="A8361" s="2">
        <f>A8360+1</f>
        <v>8360</v>
      </c>
      <c r="B8361" s="2" t="s">
        <v>16724</v>
      </c>
      <c r="C8361" s="10">
        <v>46234</v>
      </c>
      <c r="D8361" s="3" t="s">
        <v>16725</v>
      </c>
      <c r="E8361" s="3" t="s">
        <v>7</v>
      </c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</row>
    <row r="8362" ht="14.949999999999999" customHeight="1">
      <c r="A8362" s="2">
        <f>A8361+1</f>
        <v>8361</v>
      </c>
      <c r="B8362" s="2" t="s">
        <v>16726</v>
      </c>
      <c r="C8362" s="9">
        <v>46234</v>
      </c>
      <c r="D8362" s="3" t="s">
        <v>16727</v>
      </c>
      <c r="E8362" s="3" t="s">
        <v>7</v>
      </c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</row>
    <row r="8363" ht="14.949999999999999" customHeight="1">
      <c r="A8363" s="2">
        <f>A8362+1</f>
        <v>8362</v>
      </c>
      <c r="B8363" s="2" t="s">
        <v>16728</v>
      </c>
      <c r="C8363" s="10">
        <v>46234</v>
      </c>
      <c r="D8363" s="3" t="s">
        <v>16729</v>
      </c>
      <c r="E8363" s="3" t="s">
        <v>7</v>
      </c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</row>
    <row r="8364" ht="14.949999999999999" customHeight="1">
      <c r="A8364" s="2">
        <f>A8363+1</f>
        <v>8363</v>
      </c>
      <c r="B8364" s="2" t="s">
        <v>16730</v>
      </c>
      <c r="C8364" s="9">
        <v>46234</v>
      </c>
      <c r="D8364" s="3" t="s">
        <v>16731</v>
      </c>
      <c r="E8364" s="3" t="s">
        <v>7</v>
      </c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</row>
    <row r="8365" ht="14.949999999999999" customHeight="1">
      <c r="A8365" s="2">
        <f>A8364+1</f>
        <v>8364</v>
      </c>
      <c r="B8365" s="2" t="s">
        <v>16732</v>
      </c>
      <c r="C8365" s="10">
        <v>46234</v>
      </c>
      <c r="D8365" s="3" t="s">
        <v>16733</v>
      </c>
      <c r="E8365" s="3" t="s">
        <v>7</v>
      </c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</row>
    <row r="8366" ht="14.949999999999999" customHeight="1">
      <c r="A8366" s="2">
        <f>A8365+1</f>
        <v>8365</v>
      </c>
      <c r="B8366" s="2" t="s">
        <v>16734</v>
      </c>
      <c r="C8366" s="9">
        <v>46234</v>
      </c>
      <c r="D8366" s="3" t="s">
        <v>16735</v>
      </c>
      <c r="E8366" s="3" t="s">
        <v>7</v>
      </c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</row>
    <row r="8367" ht="14.949999999999999" customHeight="1">
      <c r="A8367" s="2">
        <f>A8366+1</f>
        <v>8366</v>
      </c>
      <c r="B8367" s="2" t="s">
        <v>16736</v>
      </c>
      <c r="C8367" s="10">
        <v>46234</v>
      </c>
      <c r="D8367" s="3" t="s">
        <v>16737</v>
      </c>
      <c r="E8367" s="3" t="s">
        <v>7</v>
      </c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</row>
    <row r="8368" ht="14.949999999999999" customHeight="1">
      <c r="A8368" s="2">
        <f>A8367+1</f>
        <v>8367</v>
      </c>
      <c r="B8368" s="2" t="s">
        <v>16738</v>
      </c>
      <c r="C8368" s="9">
        <v>46234</v>
      </c>
      <c r="D8368" s="3" t="s">
        <v>16739</v>
      </c>
      <c r="E8368" s="3" t="s">
        <v>7</v>
      </c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</row>
    <row r="8369" ht="14.949999999999999" customHeight="1">
      <c r="A8369" s="2">
        <f>A8368+1</f>
        <v>8368</v>
      </c>
      <c r="B8369" s="2" t="s">
        <v>16740</v>
      </c>
      <c r="C8369" s="10">
        <v>46234</v>
      </c>
      <c r="D8369" s="3" t="s">
        <v>16741</v>
      </c>
      <c r="E8369" s="3" t="s">
        <v>7</v>
      </c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</row>
    <row r="8370" ht="14.949999999999999" customHeight="1">
      <c r="A8370" s="2">
        <f>A8369+1</f>
        <v>8369</v>
      </c>
      <c r="B8370" s="2" t="s">
        <v>16742</v>
      </c>
      <c r="C8370" s="9">
        <v>46234</v>
      </c>
      <c r="D8370" s="3" t="s">
        <v>16743</v>
      </c>
      <c r="E8370" s="3" t="s">
        <v>7</v>
      </c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</row>
    <row r="8371" ht="14.949999999999999" customHeight="1">
      <c r="A8371" s="2">
        <f>A8370+1</f>
        <v>8370</v>
      </c>
      <c r="B8371" s="2" t="s">
        <v>16744</v>
      </c>
      <c r="C8371" s="10">
        <v>46234</v>
      </c>
      <c r="D8371" s="3" t="s">
        <v>16745</v>
      </c>
      <c r="E8371" s="3" t="s">
        <v>7</v>
      </c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</row>
    <row r="8372" ht="14.949999999999999" customHeight="1">
      <c r="A8372" s="2">
        <f>A8371+1</f>
        <v>8371</v>
      </c>
      <c r="B8372" s="2" t="s">
        <v>16746</v>
      </c>
      <c r="C8372" s="9">
        <v>46234</v>
      </c>
      <c r="D8372" s="3" t="s">
        <v>16747</v>
      </c>
      <c r="E8372" s="3" t="s">
        <v>7</v>
      </c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</row>
    <row r="8373" ht="14.949999999999999" customHeight="1">
      <c r="A8373" s="2">
        <f>A8372+1</f>
        <v>8372</v>
      </c>
      <c r="B8373" s="2" t="s">
        <v>16748</v>
      </c>
      <c r="C8373" s="10">
        <v>46234</v>
      </c>
      <c r="D8373" s="3" t="s">
        <v>16749</v>
      </c>
      <c r="E8373" s="3" t="s">
        <v>7</v>
      </c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</row>
    <row r="8374" ht="14.949999999999999" customHeight="1">
      <c r="A8374" s="2">
        <f>A8373+1</f>
        <v>8373</v>
      </c>
      <c r="B8374" s="2" t="s">
        <v>16750</v>
      </c>
      <c r="C8374" s="9">
        <v>46234</v>
      </c>
      <c r="D8374" s="3" t="s">
        <v>16751</v>
      </c>
      <c r="E8374" s="3" t="s">
        <v>7</v>
      </c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</row>
    <row r="8375" ht="14.949999999999999" customHeight="1">
      <c r="A8375" s="2">
        <f>A8374+1</f>
        <v>8374</v>
      </c>
      <c r="B8375" s="2" t="s">
        <v>16752</v>
      </c>
      <c r="C8375" s="10">
        <v>46234</v>
      </c>
      <c r="D8375" s="3" t="s">
        <v>16753</v>
      </c>
      <c r="E8375" s="3" t="s">
        <v>7</v>
      </c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</row>
    <row r="8376" ht="14.949999999999999" customHeight="1">
      <c r="A8376" s="2">
        <f>A8375+1</f>
        <v>8375</v>
      </c>
      <c r="B8376" s="2" t="s">
        <v>16754</v>
      </c>
      <c r="C8376" s="9">
        <v>46234</v>
      </c>
      <c r="D8376" s="3" t="s">
        <v>16755</v>
      </c>
      <c r="E8376" s="3" t="s">
        <v>7</v>
      </c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</row>
    <row r="8377" ht="14.949999999999999" customHeight="1">
      <c r="A8377" s="2">
        <f>A8376+1</f>
        <v>8376</v>
      </c>
      <c r="B8377" s="2" t="s">
        <v>16756</v>
      </c>
      <c r="C8377" s="10">
        <v>46234</v>
      </c>
      <c r="D8377" s="3" t="s">
        <v>16757</v>
      </c>
      <c r="E8377" s="3" t="s">
        <v>7</v>
      </c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</row>
    <row r="8378" ht="14.949999999999999" customHeight="1">
      <c r="A8378" s="2">
        <f>A8377+1</f>
        <v>8377</v>
      </c>
      <c r="B8378" s="2" t="s">
        <v>16758</v>
      </c>
      <c r="C8378" s="9">
        <v>46234</v>
      </c>
      <c r="D8378" s="3" t="s">
        <v>16759</v>
      </c>
      <c r="E8378" s="3" t="s">
        <v>7</v>
      </c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</row>
    <row r="8379" ht="14.949999999999999" customHeight="1">
      <c r="A8379" s="2">
        <f>A8378+1</f>
        <v>8378</v>
      </c>
      <c r="B8379" s="2" t="s">
        <v>16760</v>
      </c>
      <c r="C8379" s="10">
        <v>46234</v>
      </c>
      <c r="D8379" s="3" t="s">
        <v>16761</v>
      </c>
      <c r="E8379" s="3" t="s">
        <v>7</v>
      </c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</row>
    <row r="8380" ht="14.949999999999999" customHeight="1">
      <c r="A8380" s="2">
        <f>A8379+1</f>
        <v>8379</v>
      </c>
      <c r="B8380" s="2" t="s">
        <v>16762</v>
      </c>
      <c r="C8380" s="9">
        <v>46234</v>
      </c>
      <c r="D8380" s="3" t="s">
        <v>16763</v>
      </c>
      <c r="E8380" s="3" t="s">
        <v>7</v>
      </c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</row>
    <row r="8381" ht="14.949999999999999" customHeight="1">
      <c r="A8381" s="2">
        <f>A8380+1</f>
        <v>8380</v>
      </c>
      <c r="B8381" s="2" t="s">
        <v>16764</v>
      </c>
      <c r="C8381" s="10">
        <v>46234</v>
      </c>
      <c r="D8381" s="3" t="s">
        <v>16765</v>
      </c>
      <c r="E8381" s="3" t="s">
        <v>7</v>
      </c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</row>
    <row r="8382" ht="14.949999999999999" customHeight="1">
      <c r="A8382" s="2">
        <f>A8381+1</f>
        <v>8381</v>
      </c>
      <c r="B8382" s="2" t="s">
        <v>16766</v>
      </c>
      <c r="C8382" s="9">
        <v>46234</v>
      </c>
      <c r="D8382" s="3" t="s">
        <v>16767</v>
      </c>
      <c r="E8382" s="3" t="s">
        <v>7</v>
      </c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</row>
    <row r="8383" ht="14.949999999999999" customHeight="1">
      <c r="A8383" s="2">
        <f>A8382+1</f>
        <v>8382</v>
      </c>
      <c r="B8383" s="2" t="s">
        <v>16768</v>
      </c>
      <c r="C8383" s="10">
        <v>46234</v>
      </c>
      <c r="D8383" s="3" t="s">
        <v>16769</v>
      </c>
      <c r="E8383" s="3" t="s">
        <v>7</v>
      </c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</row>
    <row r="8384" ht="14.949999999999999" customHeight="1">
      <c r="A8384" s="2">
        <f>A8383+1</f>
        <v>8383</v>
      </c>
      <c r="B8384" s="2" t="s">
        <v>16770</v>
      </c>
      <c r="C8384" s="9">
        <v>46234</v>
      </c>
      <c r="D8384" s="3" t="s">
        <v>16771</v>
      </c>
      <c r="E8384" s="3" t="s">
        <v>7</v>
      </c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</row>
    <row r="8385" ht="14.949999999999999" customHeight="1">
      <c r="A8385" s="2">
        <f>A8384+1</f>
        <v>8384</v>
      </c>
      <c r="B8385" s="2" t="s">
        <v>16772</v>
      </c>
      <c r="C8385" s="10">
        <v>46234</v>
      </c>
      <c r="D8385" s="3" t="s">
        <v>16773</v>
      </c>
      <c r="E8385" s="3" t="s">
        <v>7</v>
      </c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</row>
    <row r="8386" ht="14.949999999999999" customHeight="1">
      <c r="A8386" s="2">
        <f>A8385+1</f>
        <v>8385</v>
      </c>
      <c r="B8386" s="2" t="s">
        <v>16774</v>
      </c>
      <c r="C8386" s="9">
        <v>46234</v>
      </c>
      <c r="D8386" s="3" t="s">
        <v>16775</v>
      </c>
      <c r="E8386" s="3" t="s">
        <v>7</v>
      </c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</row>
    <row r="8387" ht="14.949999999999999" customHeight="1">
      <c r="A8387" s="2">
        <f>A8386+1</f>
        <v>8386</v>
      </c>
      <c r="B8387" s="2" t="s">
        <v>16776</v>
      </c>
      <c r="C8387" s="10">
        <v>46234</v>
      </c>
      <c r="D8387" s="3" t="s">
        <v>16777</v>
      </c>
      <c r="E8387" s="3" t="s">
        <v>7</v>
      </c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</row>
    <row r="8388" ht="14.949999999999999" customHeight="1">
      <c r="A8388" s="2">
        <f>A8387+1</f>
        <v>8387</v>
      </c>
      <c r="B8388" s="2" t="s">
        <v>16778</v>
      </c>
      <c r="C8388" s="9">
        <v>46234</v>
      </c>
      <c r="D8388" s="3" t="s">
        <v>16779</v>
      </c>
      <c r="E8388" s="3" t="s">
        <v>7</v>
      </c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</row>
    <row r="8389" ht="14.949999999999999" customHeight="1">
      <c r="A8389" s="2">
        <f>A8388+1</f>
        <v>8388</v>
      </c>
      <c r="B8389" s="2" t="s">
        <v>16780</v>
      </c>
      <c r="C8389" s="10">
        <v>46234</v>
      </c>
      <c r="D8389" s="3" t="s">
        <v>16781</v>
      </c>
      <c r="E8389" s="3" t="s">
        <v>7</v>
      </c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</row>
    <row r="8390" ht="14.949999999999999" customHeight="1">
      <c r="A8390" s="2">
        <f>A8389+1</f>
        <v>8389</v>
      </c>
      <c r="B8390" s="2" t="s">
        <v>16782</v>
      </c>
      <c r="C8390" s="9">
        <v>46234</v>
      </c>
      <c r="D8390" s="3" t="s">
        <v>16783</v>
      </c>
      <c r="E8390" s="3" t="s">
        <v>7</v>
      </c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</row>
    <row r="8391" ht="14.949999999999999" customHeight="1">
      <c r="A8391" s="2">
        <f>A8390+1</f>
        <v>8390</v>
      </c>
      <c r="B8391" s="2" t="s">
        <v>16784</v>
      </c>
      <c r="C8391" s="10">
        <v>46234</v>
      </c>
      <c r="D8391" s="3" t="s">
        <v>16785</v>
      </c>
      <c r="E8391" s="3" t="s">
        <v>7</v>
      </c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</row>
    <row r="8392" ht="14.949999999999999" customHeight="1">
      <c r="A8392" s="2">
        <f>A8391+1</f>
        <v>8391</v>
      </c>
      <c r="B8392" s="2" t="s">
        <v>16786</v>
      </c>
      <c r="C8392" s="9">
        <v>46234</v>
      </c>
      <c r="D8392" s="3" t="s">
        <v>16787</v>
      </c>
      <c r="E8392" s="3" t="s">
        <v>7</v>
      </c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</row>
    <row r="8393" ht="14.949999999999999" customHeight="1">
      <c r="A8393" s="2">
        <f>A8392+1</f>
        <v>8392</v>
      </c>
      <c r="B8393" s="2" t="s">
        <v>16788</v>
      </c>
      <c r="C8393" s="10">
        <v>46234</v>
      </c>
      <c r="D8393" s="3" t="s">
        <v>16789</v>
      </c>
      <c r="E8393" s="3" t="s">
        <v>7</v>
      </c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</row>
    <row r="8394" ht="14.949999999999999" customHeight="1">
      <c r="A8394" s="2">
        <f>A8393+1</f>
        <v>8393</v>
      </c>
      <c r="B8394" s="2" t="s">
        <v>16790</v>
      </c>
      <c r="C8394" s="9">
        <v>46234</v>
      </c>
      <c r="D8394" s="3" t="s">
        <v>16791</v>
      </c>
      <c r="E8394" s="3" t="s">
        <v>7</v>
      </c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</row>
    <row r="8395" ht="14.949999999999999" customHeight="1">
      <c r="A8395" s="2">
        <f>A8394+1</f>
        <v>8394</v>
      </c>
      <c r="B8395" s="2" t="s">
        <v>16792</v>
      </c>
      <c r="C8395" s="10">
        <v>46234</v>
      </c>
      <c r="D8395" s="3" t="s">
        <v>16793</v>
      </c>
      <c r="E8395" s="3" t="s">
        <v>7</v>
      </c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</row>
    <row r="8396" ht="14.949999999999999" customHeight="1">
      <c r="A8396" s="2">
        <f>A8395+1</f>
        <v>8395</v>
      </c>
      <c r="B8396" s="2" t="s">
        <v>16794</v>
      </c>
      <c r="C8396" s="9">
        <v>46234</v>
      </c>
      <c r="D8396" s="3" t="s">
        <v>16795</v>
      </c>
      <c r="E8396" s="3" t="s">
        <v>7</v>
      </c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</row>
    <row r="8397" ht="14.949999999999999" customHeight="1">
      <c r="A8397" s="2">
        <f>A8396+1</f>
        <v>8396</v>
      </c>
      <c r="B8397" s="2" t="s">
        <v>16796</v>
      </c>
      <c r="C8397" s="10">
        <v>46234</v>
      </c>
      <c r="D8397" s="3" t="s">
        <v>16797</v>
      </c>
      <c r="E8397" s="3" t="s">
        <v>7</v>
      </c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</row>
    <row r="8398" ht="14.949999999999999" customHeight="1">
      <c r="A8398" s="2">
        <f>A8397+1</f>
        <v>8397</v>
      </c>
      <c r="B8398" s="2" t="s">
        <v>16798</v>
      </c>
      <c r="C8398" s="9">
        <v>46234</v>
      </c>
      <c r="D8398" s="3" t="s">
        <v>16799</v>
      </c>
      <c r="E8398" s="3" t="s">
        <v>7</v>
      </c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</row>
    <row r="8399" ht="14.949999999999999" customHeight="1">
      <c r="A8399" s="2">
        <f>A8398+1</f>
        <v>8398</v>
      </c>
      <c r="B8399" s="2" t="s">
        <v>16800</v>
      </c>
      <c r="C8399" s="10">
        <v>46234</v>
      </c>
      <c r="D8399" s="3" t="s">
        <v>16801</v>
      </c>
      <c r="E8399" s="3" t="s">
        <v>7</v>
      </c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</row>
    <row r="8400" ht="14.949999999999999" customHeight="1">
      <c r="A8400" s="2">
        <f>A8399+1</f>
        <v>8399</v>
      </c>
      <c r="B8400" s="2" t="s">
        <v>16802</v>
      </c>
      <c r="C8400" s="9">
        <v>46234</v>
      </c>
      <c r="D8400" s="3" t="s">
        <v>16803</v>
      </c>
      <c r="E8400" s="3" t="s">
        <v>7</v>
      </c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</row>
    <row r="8401" ht="14.949999999999999" customHeight="1">
      <c r="A8401" s="2">
        <f>A8400+1</f>
        <v>8400</v>
      </c>
      <c r="B8401" s="2" t="s">
        <v>16804</v>
      </c>
      <c r="C8401" s="10">
        <v>46234</v>
      </c>
      <c r="D8401" s="3" t="s">
        <v>16805</v>
      </c>
      <c r="E8401" s="3" t="s">
        <v>7</v>
      </c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</row>
    <row r="8402" ht="14.949999999999999" customHeight="1">
      <c r="A8402" s="2">
        <f>A8401+1</f>
        <v>8401</v>
      </c>
      <c r="B8402" s="2" t="s">
        <v>16806</v>
      </c>
      <c r="C8402" s="9">
        <v>46234</v>
      </c>
      <c r="D8402" s="3" t="s">
        <v>16807</v>
      </c>
      <c r="E8402" s="3" t="s">
        <v>7</v>
      </c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</row>
    <row r="8403" ht="14.949999999999999" customHeight="1">
      <c r="A8403" s="2">
        <f>A8402+1</f>
        <v>8402</v>
      </c>
      <c r="B8403" s="2" t="s">
        <v>16808</v>
      </c>
      <c r="C8403" s="10">
        <v>46234</v>
      </c>
      <c r="D8403" s="3" t="s">
        <v>16809</v>
      </c>
      <c r="E8403" s="3" t="s">
        <v>7</v>
      </c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</row>
    <row r="8404" ht="14.949999999999999" customHeight="1">
      <c r="A8404" s="2">
        <f>A8403+1</f>
        <v>8403</v>
      </c>
      <c r="B8404" s="2" t="s">
        <v>16810</v>
      </c>
      <c r="C8404" s="9">
        <v>46234</v>
      </c>
      <c r="D8404" s="3" t="s">
        <v>16811</v>
      </c>
      <c r="E8404" s="3" t="s">
        <v>7</v>
      </c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</row>
    <row r="8405" ht="14.949999999999999" customHeight="1">
      <c r="A8405" s="2">
        <f>A8404+1</f>
        <v>8404</v>
      </c>
      <c r="B8405" s="2" t="s">
        <v>16812</v>
      </c>
      <c r="C8405" s="10">
        <v>46234</v>
      </c>
      <c r="D8405" s="3" t="s">
        <v>16813</v>
      </c>
      <c r="E8405" s="3" t="s">
        <v>7</v>
      </c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</row>
    <row r="8406" ht="14.949999999999999" customHeight="1">
      <c r="A8406" s="2">
        <f>A8405+1</f>
        <v>8405</v>
      </c>
      <c r="B8406" s="2" t="s">
        <v>16814</v>
      </c>
      <c r="C8406" s="9">
        <v>46234</v>
      </c>
      <c r="D8406" s="3" t="s">
        <v>16815</v>
      </c>
      <c r="E8406" s="3" t="s">
        <v>7</v>
      </c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</row>
    <row r="8407" ht="14.949999999999999" customHeight="1">
      <c r="A8407" s="2">
        <f>A8406+1</f>
        <v>8406</v>
      </c>
      <c r="B8407" s="2" t="s">
        <v>16816</v>
      </c>
      <c r="C8407" s="10">
        <v>46234</v>
      </c>
      <c r="D8407" s="3" t="s">
        <v>16817</v>
      </c>
      <c r="E8407" s="3" t="s">
        <v>7</v>
      </c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</row>
    <row r="8408" ht="14.949999999999999" customHeight="1">
      <c r="A8408" s="2">
        <f>A8407+1</f>
        <v>8407</v>
      </c>
      <c r="B8408" s="2" t="s">
        <v>16818</v>
      </c>
      <c r="C8408" s="9">
        <v>46234</v>
      </c>
      <c r="D8408" s="3" t="s">
        <v>16819</v>
      </c>
      <c r="E8408" s="3" t="s">
        <v>7</v>
      </c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</row>
    <row r="8409" ht="14.949999999999999" customHeight="1">
      <c r="A8409" s="2">
        <f>A8408+1</f>
        <v>8408</v>
      </c>
      <c r="B8409" s="2" t="s">
        <v>16820</v>
      </c>
      <c r="C8409" s="10">
        <v>46234</v>
      </c>
      <c r="D8409" s="3" t="s">
        <v>16821</v>
      </c>
      <c r="E8409" s="3" t="s">
        <v>7</v>
      </c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</row>
    <row r="8410" ht="14.949999999999999" customHeight="1">
      <c r="A8410" s="2">
        <f>A8409+1</f>
        <v>8409</v>
      </c>
      <c r="B8410" s="2" t="s">
        <v>16822</v>
      </c>
      <c r="C8410" s="9">
        <v>46234</v>
      </c>
      <c r="D8410" s="3" t="s">
        <v>16823</v>
      </c>
      <c r="E8410" s="3" t="s">
        <v>7</v>
      </c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</row>
    <row r="8411" ht="14.949999999999999" customHeight="1">
      <c r="A8411" s="2">
        <f>A8410+1</f>
        <v>8410</v>
      </c>
      <c r="B8411" s="2" t="s">
        <v>16824</v>
      </c>
      <c r="C8411" s="10">
        <v>46234</v>
      </c>
      <c r="D8411" s="3" t="s">
        <v>16825</v>
      </c>
      <c r="E8411" s="3" t="s">
        <v>7</v>
      </c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</row>
    <row r="8412" ht="14.949999999999999" customHeight="1">
      <c r="A8412" s="2">
        <f>A8411+1</f>
        <v>8411</v>
      </c>
      <c r="B8412" s="2" t="s">
        <v>16826</v>
      </c>
      <c r="C8412" s="9">
        <v>46234</v>
      </c>
      <c r="D8412" s="3" t="s">
        <v>16827</v>
      </c>
      <c r="E8412" s="3" t="s">
        <v>7</v>
      </c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</row>
    <row r="8413" ht="14.949999999999999" customHeight="1">
      <c r="A8413" s="2">
        <f>A8412+1</f>
        <v>8412</v>
      </c>
      <c r="B8413" s="2" t="s">
        <v>16828</v>
      </c>
      <c r="C8413" s="10">
        <v>46234</v>
      </c>
      <c r="D8413" s="3" t="s">
        <v>16829</v>
      </c>
      <c r="E8413" s="3" t="s">
        <v>7</v>
      </c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</row>
    <row r="8414" ht="14.949999999999999" customHeight="1">
      <c r="A8414" s="2">
        <f>A8413+1</f>
        <v>8413</v>
      </c>
      <c r="B8414" s="2" t="s">
        <v>16830</v>
      </c>
      <c r="C8414" s="9">
        <v>46234</v>
      </c>
      <c r="D8414" s="3" t="s">
        <v>16831</v>
      </c>
      <c r="E8414" s="3" t="s">
        <v>7</v>
      </c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</row>
    <row r="8415" ht="14.949999999999999" customHeight="1">
      <c r="A8415" s="2">
        <f>A8414+1</f>
        <v>8414</v>
      </c>
      <c r="B8415" s="2" t="s">
        <v>16832</v>
      </c>
      <c r="C8415" s="10">
        <v>46234</v>
      </c>
      <c r="D8415" s="3" t="s">
        <v>16833</v>
      </c>
      <c r="E8415" s="3" t="s">
        <v>7</v>
      </c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</row>
    <row r="8416" ht="14.949999999999999" customHeight="1">
      <c r="A8416" s="2">
        <f>A8415+1</f>
        <v>8415</v>
      </c>
      <c r="B8416" s="2" t="s">
        <v>16834</v>
      </c>
      <c r="C8416" s="9">
        <v>46234</v>
      </c>
      <c r="D8416" s="3" t="s">
        <v>16835</v>
      </c>
      <c r="E8416" s="3" t="s">
        <v>7</v>
      </c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</row>
    <row r="8417" ht="14.949999999999999" customHeight="1">
      <c r="A8417" s="2">
        <f>A8416+1</f>
        <v>8416</v>
      </c>
      <c r="B8417" s="2" t="s">
        <v>16836</v>
      </c>
      <c r="C8417" s="10">
        <v>46234</v>
      </c>
      <c r="D8417" s="3" t="s">
        <v>16837</v>
      </c>
      <c r="E8417" s="3" t="s">
        <v>7</v>
      </c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</row>
    <row r="8418" ht="14.949999999999999" customHeight="1">
      <c r="A8418" s="2">
        <f>A8417+1</f>
        <v>8417</v>
      </c>
      <c r="B8418" s="2" t="s">
        <v>16838</v>
      </c>
      <c r="C8418" s="9">
        <v>46234</v>
      </c>
      <c r="D8418" s="3" t="s">
        <v>16839</v>
      </c>
      <c r="E8418" s="3" t="s">
        <v>7</v>
      </c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</row>
    <row r="8419" ht="14.949999999999999" customHeight="1">
      <c r="A8419" s="2">
        <f>A8418+1</f>
        <v>8418</v>
      </c>
      <c r="B8419" s="2" t="s">
        <v>16840</v>
      </c>
      <c r="C8419" s="10">
        <v>46234</v>
      </c>
      <c r="D8419" s="3" t="s">
        <v>16841</v>
      </c>
      <c r="E8419" s="3" t="s">
        <v>7</v>
      </c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</row>
    <row r="8420" ht="14.949999999999999" customHeight="1">
      <c r="A8420" s="2">
        <f>A8419+1</f>
        <v>8419</v>
      </c>
      <c r="B8420" s="2" t="s">
        <v>16842</v>
      </c>
      <c r="C8420" s="9">
        <v>46234</v>
      </c>
      <c r="D8420" s="3" t="s">
        <v>16843</v>
      </c>
      <c r="E8420" s="3" t="s">
        <v>7</v>
      </c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</row>
    <row r="8421" ht="14.949999999999999" customHeight="1">
      <c r="A8421" s="2">
        <f>A8420+1</f>
        <v>8420</v>
      </c>
      <c r="B8421" s="2" t="s">
        <v>16844</v>
      </c>
      <c r="C8421" s="10">
        <v>46234</v>
      </c>
      <c r="D8421" s="3" t="s">
        <v>16845</v>
      </c>
      <c r="E8421" s="3" t="s">
        <v>7</v>
      </c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</row>
    <row r="8422" ht="14.949999999999999" customHeight="1">
      <c r="A8422" s="2">
        <f>A8421+1</f>
        <v>8421</v>
      </c>
      <c r="B8422" s="2" t="s">
        <v>16846</v>
      </c>
      <c r="C8422" s="9">
        <v>46234</v>
      </c>
      <c r="D8422" s="3" t="s">
        <v>16847</v>
      </c>
      <c r="E8422" s="3" t="s">
        <v>7</v>
      </c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</row>
    <row r="8423" ht="14.949999999999999" customHeight="1">
      <c r="A8423" s="2">
        <f>A8422+1</f>
        <v>8422</v>
      </c>
      <c r="B8423" s="2" t="s">
        <v>16848</v>
      </c>
      <c r="C8423" s="10">
        <v>46234</v>
      </c>
      <c r="D8423" s="3" t="s">
        <v>16849</v>
      </c>
      <c r="E8423" s="3" t="s">
        <v>7</v>
      </c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</row>
    <row r="8424" ht="14.949999999999999" customHeight="1">
      <c r="A8424" s="2">
        <f>A8423+1</f>
        <v>8423</v>
      </c>
      <c r="B8424" s="2" t="s">
        <v>16850</v>
      </c>
      <c r="C8424" s="9">
        <v>46234</v>
      </c>
      <c r="D8424" s="3" t="s">
        <v>16851</v>
      </c>
      <c r="E8424" s="3" t="s">
        <v>7</v>
      </c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</row>
    <row r="8425" ht="14.949999999999999" customHeight="1">
      <c r="A8425" s="2">
        <f>A8424+1</f>
        <v>8424</v>
      </c>
      <c r="B8425" s="2" t="s">
        <v>16852</v>
      </c>
      <c r="C8425" s="10">
        <v>46234</v>
      </c>
      <c r="D8425" s="3" t="s">
        <v>16853</v>
      </c>
      <c r="E8425" s="3" t="s">
        <v>7</v>
      </c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</row>
    <row r="8426" ht="14.949999999999999" customHeight="1">
      <c r="A8426" s="2">
        <f>A8425+1</f>
        <v>8425</v>
      </c>
      <c r="B8426" s="2" t="s">
        <v>16854</v>
      </c>
      <c r="C8426" s="9">
        <v>46234</v>
      </c>
      <c r="D8426" s="3" t="s">
        <v>16855</v>
      </c>
      <c r="E8426" s="3" t="s">
        <v>7</v>
      </c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</row>
    <row r="8427" ht="14.949999999999999" customHeight="1">
      <c r="A8427" s="2">
        <f>A8426+1</f>
        <v>8426</v>
      </c>
      <c r="B8427" s="2" t="s">
        <v>16856</v>
      </c>
      <c r="C8427" s="10">
        <v>46234</v>
      </c>
      <c r="D8427" s="3" t="s">
        <v>16857</v>
      </c>
      <c r="E8427" s="3" t="s">
        <v>7</v>
      </c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</row>
    <row r="8428" ht="14.949999999999999" customHeight="1">
      <c r="A8428" s="2">
        <f>A8427+1</f>
        <v>8427</v>
      </c>
      <c r="B8428" s="2" t="s">
        <v>16858</v>
      </c>
      <c r="C8428" s="9">
        <v>46234</v>
      </c>
      <c r="D8428" s="3" t="s">
        <v>16859</v>
      </c>
      <c r="E8428" s="3" t="s">
        <v>7</v>
      </c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</row>
    <row r="8429" ht="14.949999999999999" customHeight="1">
      <c r="A8429" s="2">
        <f>A8428+1</f>
        <v>8428</v>
      </c>
      <c r="B8429" s="2" t="s">
        <v>16860</v>
      </c>
      <c r="C8429" s="10">
        <v>46234</v>
      </c>
      <c r="D8429" s="3" t="s">
        <v>16861</v>
      </c>
      <c r="E8429" s="3" t="s">
        <v>7</v>
      </c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</row>
    <row r="8430" ht="14.949999999999999" customHeight="1">
      <c r="A8430" s="2">
        <f>A8429+1</f>
        <v>8429</v>
      </c>
      <c r="B8430" s="2" t="s">
        <v>16862</v>
      </c>
      <c r="C8430" s="9">
        <v>46234</v>
      </c>
      <c r="D8430" s="3" t="s">
        <v>16863</v>
      </c>
      <c r="E8430" s="3" t="s">
        <v>7</v>
      </c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</row>
    <row r="8431" ht="14.949999999999999" customHeight="1">
      <c r="A8431" s="2">
        <f>A8430+1</f>
        <v>8430</v>
      </c>
      <c r="B8431" s="2" t="s">
        <v>16864</v>
      </c>
      <c r="C8431" s="10">
        <v>46234</v>
      </c>
      <c r="D8431" s="3" t="s">
        <v>16865</v>
      </c>
      <c r="E8431" s="3" t="s">
        <v>7</v>
      </c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</row>
    <row r="8432" ht="14.949999999999999" customHeight="1">
      <c r="A8432" s="2">
        <f>A8431+1</f>
        <v>8431</v>
      </c>
      <c r="B8432" s="2" t="s">
        <v>16866</v>
      </c>
      <c r="C8432" s="9">
        <v>46234</v>
      </c>
      <c r="D8432" s="3" t="s">
        <v>16867</v>
      </c>
      <c r="E8432" s="3" t="s">
        <v>7</v>
      </c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</row>
    <row r="8433" ht="14.949999999999999" customHeight="1">
      <c r="A8433" s="2">
        <f>A8432+1</f>
        <v>8432</v>
      </c>
      <c r="B8433" s="2" t="s">
        <v>16868</v>
      </c>
      <c r="C8433" s="10">
        <v>46234</v>
      </c>
      <c r="D8433" s="3" t="s">
        <v>16869</v>
      </c>
      <c r="E8433" s="3" t="s">
        <v>7</v>
      </c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</row>
    <row r="8434" ht="14.949999999999999" customHeight="1">
      <c r="A8434" s="2">
        <f>A8433+1</f>
        <v>8433</v>
      </c>
      <c r="B8434" s="2" t="s">
        <v>16870</v>
      </c>
      <c r="C8434" s="9">
        <v>46234</v>
      </c>
      <c r="D8434" s="3" t="s">
        <v>16871</v>
      </c>
      <c r="E8434" s="3" t="s">
        <v>7</v>
      </c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</row>
    <row r="8435" ht="14.949999999999999" customHeight="1">
      <c r="A8435" s="2">
        <f>A8434+1</f>
        <v>8434</v>
      </c>
      <c r="B8435" s="2" t="s">
        <v>16872</v>
      </c>
      <c r="C8435" s="10">
        <v>46234</v>
      </c>
      <c r="D8435" s="3" t="s">
        <v>16873</v>
      </c>
      <c r="E8435" s="3" t="s">
        <v>7</v>
      </c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</row>
    <row r="8436" ht="14.949999999999999" customHeight="1">
      <c r="A8436" s="2">
        <f>A8435+1</f>
        <v>8435</v>
      </c>
      <c r="B8436" s="2" t="s">
        <v>16874</v>
      </c>
      <c r="C8436" s="9">
        <v>46234</v>
      </c>
      <c r="D8436" s="3" t="s">
        <v>16875</v>
      </c>
      <c r="E8436" s="3" t="s">
        <v>7</v>
      </c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</row>
    <row r="8437" ht="14.949999999999999" customHeight="1">
      <c r="A8437" s="2">
        <f>A8436+1</f>
        <v>8436</v>
      </c>
      <c r="B8437" s="2" t="s">
        <v>16876</v>
      </c>
      <c r="C8437" s="10">
        <v>46234</v>
      </c>
      <c r="D8437" s="3" t="s">
        <v>16877</v>
      </c>
      <c r="E8437" s="3" t="s">
        <v>7</v>
      </c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</row>
    <row r="8438" ht="14.949999999999999" customHeight="1">
      <c r="A8438" s="2">
        <f>A8437+1</f>
        <v>8437</v>
      </c>
      <c r="B8438" s="2" t="s">
        <v>16878</v>
      </c>
      <c r="C8438" s="9">
        <v>46234</v>
      </c>
      <c r="D8438" s="3" t="s">
        <v>16879</v>
      </c>
      <c r="E8438" s="3" t="s">
        <v>7</v>
      </c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</row>
    <row r="8439" ht="14.949999999999999" customHeight="1">
      <c r="A8439" s="2">
        <f>A8438+1</f>
        <v>8438</v>
      </c>
      <c r="B8439" s="2" t="s">
        <v>16880</v>
      </c>
      <c r="C8439" s="10">
        <v>46234</v>
      </c>
      <c r="D8439" s="3" t="s">
        <v>16881</v>
      </c>
      <c r="E8439" s="3" t="s">
        <v>7</v>
      </c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</row>
    <row r="8440" ht="14.949999999999999" customHeight="1">
      <c r="A8440" s="2">
        <f>A8439+1</f>
        <v>8439</v>
      </c>
      <c r="B8440" s="2" t="s">
        <v>16882</v>
      </c>
      <c r="C8440" s="9">
        <v>46234</v>
      </c>
      <c r="D8440" s="3" t="s">
        <v>16883</v>
      </c>
      <c r="E8440" s="3" t="s">
        <v>7</v>
      </c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</row>
    <row r="8441" ht="14.949999999999999" customHeight="1">
      <c r="A8441" s="2">
        <f>A8440+1</f>
        <v>8440</v>
      </c>
      <c r="B8441" s="2" t="s">
        <v>16884</v>
      </c>
      <c r="C8441" s="10">
        <v>46234</v>
      </c>
      <c r="D8441" s="3" t="s">
        <v>16885</v>
      </c>
      <c r="E8441" s="3" t="s">
        <v>7</v>
      </c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</row>
    <row r="8442" ht="14.949999999999999" customHeight="1">
      <c r="A8442" s="2">
        <f>A8441+1</f>
        <v>8441</v>
      </c>
      <c r="B8442" s="2" t="s">
        <v>16886</v>
      </c>
      <c r="C8442" s="9">
        <v>46234</v>
      </c>
      <c r="D8442" s="3" t="s">
        <v>16887</v>
      </c>
      <c r="E8442" s="3" t="s">
        <v>7</v>
      </c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</row>
    <row r="8443" ht="14.949999999999999" customHeight="1">
      <c r="A8443" s="2">
        <f>A8442+1</f>
        <v>8442</v>
      </c>
      <c r="B8443" s="2" t="s">
        <v>16888</v>
      </c>
      <c r="C8443" s="10">
        <v>46234</v>
      </c>
      <c r="D8443" s="3" t="s">
        <v>16889</v>
      </c>
      <c r="E8443" s="3" t="s">
        <v>7</v>
      </c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</row>
    <row r="8444" ht="14.949999999999999" customHeight="1">
      <c r="A8444" s="2">
        <f>A8443+1</f>
        <v>8443</v>
      </c>
      <c r="B8444" s="2" t="s">
        <v>16890</v>
      </c>
      <c r="C8444" s="9">
        <v>46234</v>
      </c>
      <c r="D8444" s="3" t="s">
        <v>16891</v>
      </c>
      <c r="E8444" s="3" t="s">
        <v>7</v>
      </c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</row>
    <row r="8445" ht="14.949999999999999" customHeight="1">
      <c r="A8445" s="2">
        <f>A8444+1</f>
        <v>8444</v>
      </c>
      <c r="B8445" s="2" t="s">
        <v>16892</v>
      </c>
      <c r="C8445" s="10">
        <v>46234</v>
      </c>
      <c r="D8445" s="3" t="s">
        <v>16893</v>
      </c>
      <c r="E8445" s="3" t="s">
        <v>7</v>
      </c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</row>
    <row r="8446" ht="14.949999999999999" customHeight="1">
      <c r="A8446" s="2">
        <f>A8445+1</f>
        <v>8445</v>
      </c>
      <c r="B8446" s="2" t="s">
        <v>16894</v>
      </c>
      <c r="C8446" s="9">
        <v>46234</v>
      </c>
      <c r="D8446" s="3" t="s">
        <v>16895</v>
      </c>
      <c r="E8446" s="3" t="s">
        <v>7</v>
      </c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</row>
    <row r="8447" ht="14.949999999999999" customHeight="1">
      <c r="A8447" s="2">
        <f>A8446+1</f>
        <v>8446</v>
      </c>
      <c r="B8447" s="2" t="s">
        <v>16896</v>
      </c>
      <c r="C8447" s="10">
        <v>46234</v>
      </c>
      <c r="D8447" s="3" t="s">
        <v>16897</v>
      </c>
      <c r="E8447" s="3" t="s">
        <v>7</v>
      </c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</row>
    <row r="8448" ht="14.949999999999999" customHeight="1">
      <c r="A8448" s="2">
        <f>A8447+1</f>
        <v>8447</v>
      </c>
      <c r="B8448" s="2" t="s">
        <v>16898</v>
      </c>
      <c r="C8448" s="9">
        <v>46234</v>
      </c>
      <c r="D8448" s="3" t="s">
        <v>16899</v>
      </c>
      <c r="E8448" s="3" t="s">
        <v>7</v>
      </c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</row>
    <row r="8449" ht="14.949999999999999" customHeight="1">
      <c r="A8449" s="2">
        <f>A8448+1</f>
        <v>8448</v>
      </c>
      <c r="B8449" s="2" t="s">
        <v>16900</v>
      </c>
      <c r="C8449" s="10">
        <v>46234</v>
      </c>
      <c r="D8449" s="3" t="s">
        <v>16901</v>
      </c>
      <c r="E8449" s="3" t="s">
        <v>7</v>
      </c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</row>
    <row r="8450" ht="14.949999999999999" customHeight="1">
      <c r="A8450" s="2">
        <f>A8449+1</f>
        <v>8449</v>
      </c>
      <c r="B8450" s="2" t="s">
        <v>16902</v>
      </c>
      <c r="C8450" s="9">
        <v>46234</v>
      </c>
      <c r="D8450" s="3" t="s">
        <v>16903</v>
      </c>
      <c r="E8450" s="3" t="s">
        <v>7</v>
      </c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</row>
    <row r="8451" ht="14.949999999999999" customHeight="1">
      <c r="A8451" s="2">
        <f>A8450+1</f>
        <v>8450</v>
      </c>
      <c r="B8451" s="2" t="s">
        <v>16904</v>
      </c>
      <c r="C8451" s="10">
        <v>46234</v>
      </c>
      <c r="D8451" s="3" t="s">
        <v>16905</v>
      </c>
      <c r="E8451" s="3" t="s">
        <v>7</v>
      </c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</row>
    <row r="8452" ht="14.949999999999999" customHeight="1">
      <c r="A8452" s="2">
        <f>A8451+1</f>
        <v>8451</v>
      </c>
      <c r="B8452" s="2" t="s">
        <v>16906</v>
      </c>
      <c r="C8452" s="9">
        <v>46234</v>
      </c>
      <c r="D8452" s="3" t="s">
        <v>16907</v>
      </c>
      <c r="E8452" s="3" t="s">
        <v>7</v>
      </c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</row>
    <row r="8453" ht="14.949999999999999" customHeight="1">
      <c r="A8453" s="2">
        <f>A8452+1</f>
        <v>8452</v>
      </c>
      <c r="B8453" s="2" t="s">
        <v>16908</v>
      </c>
      <c r="C8453" s="10">
        <v>46234</v>
      </c>
      <c r="D8453" s="3" t="s">
        <v>16909</v>
      </c>
      <c r="E8453" s="3" t="s">
        <v>7</v>
      </c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</row>
    <row r="8454" ht="14.949999999999999" customHeight="1">
      <c r="A8454" s="2">
        <f>A8453+1</f>
        <v>8453</v>
      </c>
      <c r="B8454" s="2" t="s">
        <v>16910</v>
      </c>
      <c r="C8454" s="9">
        <v>46234</v>
      </c>
      <c r="D8454" s="3" t="s">
        <v>16911</v>
      </c>
      <c r="E8454" s="3" t="s">
        <v>7</v>
      </c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</row>
    <row r="8455" ht="14.949999999999999" customHeight="1">
      <c r="A8455" s="2">
        <f>A8454+1</f>
        <v>8454</v>
      </c>
      <c r="B8455" s="2" t="s">
        <v>16912</v>
      </c>
      <c r="C8455" s="10">
        <v>46234</v>
      </c>
      <c r="D8455" s="3" t="s">
        <v>16913</v>
      </c>
      <c r="E8455" s="3" t="s">
        <v>7</v>
      </c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</row>
    <row r="8456" ht="14.949999999999999" customHeight="1">
      <c r="A8456" s="2">
        <f>A8455+1</f>
        <v>8455</v>
      </c>
      <c r="B8456" s="2" t="s">
        <v>16914</v>
      </c>
      <c r="C8456" s="9">
        <v>46234</v>
      </c>
      <c r="D8456" s="3" t="s">
        <v>16915</v>
      </c>
      <c r="E8456" s="3" t="s">
        <v>7</v>
      </c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</row>
    <row r="8457" ht="14.949999999999999" customHeight="1">
      <c r="A8457" s="2">
        <f>A8456+1</f>
        <v>8456</v>
      </c>
      <c r="B8457" s="2" t="s">
        <v>16916</v>
      </c>
      <c r="C8457" s="10">
        <v>46234</v>
      </c>
      <c r="D8457" s="3" t="s">
        <v>16917</v>
      </c>
      <c r="E8457" s="3" t="s">
        <v>7</v>
      </c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</row>
    <row r="8458" ht="14.949999999999999" customHeight="1">
      <c r="A8458" s="2">
        <f>A8457+1</f>
        <v>8457</v>
      </c>
      <c r="B8458" s="2" t="s">
        <v>16918</v>
      </c>
      <c r="C8458" s="9">
        <v>46234</v>
      </c>
      <c r="D8458" s="3" t="s">
        <v>16919</v>
      </c>
      <c r="E8458" s="3" t="s">
        <v>7</v>
      </c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</row>
    <row r="8459" ht="14.949999999999999" customHeight="1">
      <c r="A8459" s="2">
        <f>A8458+1</f>
        <v>8458</v>
      </c>
      <c r="B8459" s="2" t="s">
        <v>16920</v>
      </c>
      <c r="C8459" s="10">
        <v>46234</v>
      </c>
      <c r="D8459" s="3" t="s">
        <v>16921</v>
      </c>
      <c r="E8459" s="3" t="s">
        <v>7</v>
      </c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</row>
    <row r="8460" ht="14.949999999999999" customHeight="1">
      <c r="A8460" s="2">
        <f>A8459+1</f>
        <v>8459</v>
      </c>
      <c r="B8460" s="2" t="s">
        <v>16922</v>
      </c>
      <c r="C8460" s="9">
        <v>46234</v>
      </c>
      <c r="D8460" s="3" t="s">
        <v>16923</v>
      </c>
      <c r="E8460" s="3" t="s">
        <v>7</v>
      </c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</row>
    <row r="8461" ht="14.949999999999999" customHeight="1">
      <c r="A8461" s="2">
        <f>A8460+1</f>
        <v>8460</v>
      </c>
      <c r="B8461" s="2" t="s">
        <v>16924</v>
      </c>
      <c r="C8461" s="10">
        <v>46234</v>
      </c>
      <c r="D8461" s="3" t="s">
        <v>16925</v>
      </c>
      <c r="E8461" s="3" t="s">
        <v>7</v>
      </c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</row>
    <row r="8462" ht="14.949999999999999" customHeight="1">
      <c r="A8462" s="2">
        <f>A8461+1</f>
        <v>8461</v>
      </c>
      <c r="B8462" s="2" t="s">
        <v>16926</v>
      </c>
      <c r="C8462" s="9">
        <v>46234</v>
      </c>
      <c r="D8462" s="3" t="s">
        <v>16927</v>
      </c>
      <c r="E8462" s="3" t="s">
        <v>7</v>
      </c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</row>
    <row r="8463" ht="14.949999999999999" customHeight="1">
      <c r="A8463" s="2">
        <f>A8462+1</f>
        <v>8462</v>
      </c>
      <c r="B8463" s="2" t="s">
        <v>16928</v>
      </c>
      <c r="C8463" s="10">
        <v>46234</v>
      </c>
      <c r="D8463" s="3" t="s">
        <v>16929</v>
      </c>
      <c r="E8463" s="3" t="s">
        <v>7</v>
      </c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</row>
    <row r="8464" ht="14.949999999999999" customHeight="1">
      <c r="A8464" s="2">
        <f>A8463+1</f>
        <v>8463</v>
      </c>
      <c r="B8464" s="2" t="s">
        <v>16930</v>
      </c>
      <c r="C8464" s="9">
        <v>46234</v>
      </c>
      <c r="D8464" s="3" t="s">
        <v>16931</v>
      </c>
      <c r="E8464" s="3" t="s">
        <v>7</v>
      </c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</row>
    <row r="8465" ht="14.949999999999999" customHeight="1">
      <c r="A8465" s="2">
        <f>A8464+1</f>
        <v>8464</v>
      </c>
      <c r="B8465" s="2" t="s">
        <v>16932</v>
      </c>
      <c r="C8465" s="10">
        <v>46234</v>
      </c>
      <c r="D8465" s="3" t="s">
        <v>16933</v>
      </c>
      <c r="E8465" s="3" t="s">
        <v>7</v>
      </c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</row>
    <row r="8466" ht="14.949999999999999" customHeight="1">
      <c r="A8466" s="2">
        <f>A8465+1</f>
        <v>8465</v>
      </c>
      <c r="B8466" s="2" t="s">
        <v>16934</v>
      </c>
      <c r="C8466" s="9">
        <v>46234</v>
      </c>
      <c r="D8466" s="3" t="s">
        <v>16935</v>
      </c>
      <c r="E8466" s="3" t="s">
        <v>7</v>
      </c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</row>
    <row r="8467" ht="14.949999999999999" customHeight="1">
      <c r="A8467" s="2">
        <f>A8466+1</f>
        <v>8466</v>
      </c>
      <c r="B8467" s="2" t="s">
        <v>16936</v>
      </c>
      <c r="C8467" s="10">
        <v>46234</v>
      </c>
      <c r="D8467" s="3" t="s">
        <v>16937</v>
      </c>
      <c r="E8467" s="3" t="s">
        <v>7</v>
      </c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</row>
    <row r="8468" ht="14.949999999999999" customHeight="1">
      <c r="A8468" s="2">
        <f>A8467+1</f>
        <v>8467</v>
      </c>
      <c r="B8468" s="2" t="s">
        <v>16938</v>
      </c>
      <c r="C8468" s="9">
        <v>46234</v>
      </c>
      <c r="D8468" s="3" t="s">
        <v>16939</v>
      </c>
      <c r="E8468" s="3" t="s">
        <v>7</v>
      </c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</row>
    <row r="8469" ht="14.949999999999999" customHeight="1">
      <c r="A8469" s="2">
        <f>A8468+1</f>
        <v>8468</v>
      </c>
      <c r="B8469" s="2" t="s">
        <v>16940</v>
      </c>
      <c r="C8469" s="10">
        <v>46234</v>
      </c>
      <c r="D8469" s="3" t="s">
        <v>16941</v>
      </c>
      <c r="E8469" s="3" t="s">
        <v>7</v>
      </c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</row>
    <row r="8470" ht="14.949999999999999" customHeight="1">
      <c r="A8470" s="2">
        <f>A8469+1</f>
        <v>8469</v>
      </c>
      <c r="B8470" s="2" t="s">
        <v>16942</v>
      </c>
      <c r="C8470" s="9">
        <v>46234</v>
      </c>
      <c r="D8470" s="3" t="s">
        <v>16943</v>
      </c>
      <c r="E8470" s="3" t="s">
        <v>7</v>
      </c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</row>
    <row r="8471" ht="14.949999999999999" customHeight="1">
      <c r="A8471" s="2">
        <f>A8470+1</f>
        <v>8470</v>
      </c>
      <c r="B8471" s="2" t="s">
        <v>16944</v>
      </c>
      <c r="C8471" s="10">
        <v>46234</v>
      </c>
      <c r="D8471" s="3" t="s">
        <v>16945</v>
      </c>
      <c r="E8471" s="3" t="s">
        <v>7</v>
      </c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</row>
    <row r="8472" ht="14.949999999999999" customHeight="1">
      <c r="A8472" s="2">
        <f>A8471+1</f>
        <v>8471</v>
      </c>
      <c r="B8472" s="2" t="s">
        <v>16946</v>
      </c>
      <c r="C8472" s="9">
        <v>46234</v>
      </c>
      <c r="D8472" s="3" t="s">
        <v>16947</v>
      </c>
      <c r="E8472" s="3" t="s">
        <v>7</v>
      </c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</row>
    <row r="8473" ht="14.949999999999999" customHeight="1">
      <c r="A8473" s="2">
        <f>A8472+1</f>
        <v>8472</v>
      </c>
      <c r="B8473" s="2" t="s">
        <v>16948</v>
      </c>
      <c r="C8473" s="10">
        <v>46234</v>
      </c>
      <c r="D8473" s="3" t="s">
        <v>16949</v>
      </c>
      <c r="E8473" s="3" t="s">
        <v>7</v>
      </c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</row>
    <row r="8474" ht="14.949999999999999" customHeight="1">
      <c r="A8474" s="2">
        <f>A8473+1</f>
        <v>8473</v>
      </c>
      <c r="B8474" s="2" t="s">
        <v>16950</v>
      </c>
      <c r="C8474" s="9">
        <v>46234</v>
      </c>
      <c r="D8474" s="3" t="s">
        <v>16951</v>
      </c>
      <c r="E8474" s="3" t="s">
        <v>7</v>
      </c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</row>
    <row r="8475" ht="14.949999999999999" customHeight="1">
      <c r="A8475" s="2">
        <f>A8474+1</f>
        <v>8474</v>
      </c>
      <c r="B8475" s="2" t="s">
        <v>16952</v>
      </c>
      <c r="C8475" s="10">
        <v>46234</v>
      </c>
      <c r="D8475" s="3" t="s">
        <v>16953</v>
      </c>
      <c r="E8475" s="3" t="s">
        <v>7</v>
      </c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</row>
    <row r="8476" ht="14.949999999999999" customHeight="1">
      <c r="A8476" s="2">
        <f>A8475+1</f>
        <v>8475</v>
      </c>
      <c r="B8476" s="2" t="s">
        <v>16954</v>
      </c>
      <c r="C8476" s="9">
        <v>46234</v>
      </c>
      <c r="D8476" s="3" t="s">
        <v>16955</v>
      </c>
      <c r="E8476" s="3" t="s">
        <v>7</v>
      </c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</row>
    <row r="8477" ht="14.949999999999999" customHeight="1">
      <c r="A8477" s="2">
        <f>A8476+1</f>
        <v>8476</v>
      </c>
      <c r="B8477" s="2" t="s">
        <v>16956</v>
      </c>
      <c r="C8477" s="10">
        <v>46234</v>
      </c>
      <c r="D8477" s="3" t="s">
        <v>16957</v>
      </c>
      <c r="E8477" s="3" t="s">
        <v>7</v>
      </c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</row>
    <row r="8478" ht="14.949999999999999" customHeight="1">
      <c r="A8478" s="2">
        <f>A8477+1</f>
        <v>8477</v>
      </c>
      <c r="B8478" s="2" t="s">
        <v>16958</v>
      </c>
      <c r="C8478" s="9">
        <v>46234</v>
      </c>
      <c r="D8478" s="3" t="s">
        <v>16959</v>
      </c>
      <c r="E8478" s="3" t="s">
        <v>7</v>
      </c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</row>
    <row r="8479" ht="14.949999999999999" customHeight="1">
      <c r="A8479" s="2">
        <f>A8478+1</f>
        <v>8478</v>
      </c>
      <c r="B8479" s="2" t="s">
        <v>16960</v>
      </c>
      <c r="C8479" s="10">
        <v>46234</v>
      </c>
      <c r="D8479" s="3" t="s">
        <v>16961</v>
      </c>
      <c r="E8479" s="3" t="s">
        <v>7</v>
      </c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</row>
    <row r="8480" ht="14.949999999999999" customHeight="1">
      <c r="A8480" s="2">
        <f>A8479+1</f>
        <v>8479</v>
      </c>
      <c r="B8480" s="2" t="s">
        <v>16962</v>
      </c>
      <c r="C8480" s="9">
        <v>46234</v>
      </c>
      <c r="D8480" s="3" t="s">
        <v>16963</v>
      </c>
      <c r="E8480" s="3" t="s">
        <v>7</v>
      </c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</row>
    <row r="8481" ht="14.949999999999999" customHeight="1">
      <c r="A8481" s="2">
        <f>A8480+1</f>
        <v>8480</v>
      </c>
      <c r="B8481" s="2" t="s">
        <v>16964</v>
      </c>
      <c r="C8481" s="10">
        <v>46234</v>
      </c>
      <c r="D8481" s="3" t="s">
        <v>16965</v>
      </c>
      <c r="E8481" s="3" t="s">
        <v>7</v>
      </c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</row>
    <row r="8482" ht="14.949999999999999" customHeight="1">
      <c r="A8482" s="2">
        <f>A8481+1</f>
        <v>8481</v>
      </c>
      <c r="B8482" s="2" t="s">
        <v>16966</v>
      </c>
      <c r="C8482" s="9">
        <v>46234</v>
      </c>
      <c r="D8482" s="3" t="s">
        <v>16967</v>
      </c>
      <c r="E8482" s="3" t="s">
        <v>7</v>
      </c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</row>
    <row r="8483" ht="14.949999999999999" customHeight="1">
      <c r="A8483" s="2">
        <f>A8482+1</f>
        <v>8482</v>
      </c>
      <c r="B8483" s="2" t="s">
        <v>16968</v>
      </c>
      <c r="C8483" s="10">
        <v>46234</v>
      </c>
      <c r="D8483" s="3" t="s">
        <v>16969</v>
      </c>
      <c r="E8483" s="3" t="s">
        <v>7</v>
      </c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</row>
    <row r="8484" ht="14.949999999999999" customHeight="1">
      <c r="A8484" s="2">
        <f>A8483+1</f>
        <v>8483</v>
      </c>
      <c r="B8484" s="2" t="s">
        <v>16970</v>
      </c>
      <c r="C8484" s="9">
        <v>46234</v>
      </c>
      <c r="D8484" s="3" t="s">
        <v>16971</v>
      </c>
      <c r="E8484" s="3" t="s">
        <v>7</v>
      </c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</row>
    <row r="8485" ht="14.949999999999999" customHeight="1">
      <c r="A8485" s="2">
        <f>A8484+1</f>
        <v>8484</v>
      </c>
      <c r="B8485" s="2" t="s">
        <v>16972</v>
      </c>
      <c r="C8485" s="10">
        <v>46234</v>
      </c>
      <c r="D8485" s="3" t="s">
        <v>16973</v>
      </c>
      <c r="E8485" s="3" t="s">
        <v>7</v>
      </c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</row>
    <row r="8486" ht="14.949999999999999" customHeight="1">
      <c r="A8486" s="2">
        <f>A8485+1</f>
        <v>8485</v>
      </c>
      <c r="B8486" s="2" t="s">
        <v>16974</v>
      </c>
      <c r="C8486" s="9">
        <v>46234</v>
      </c>
      <c r="D8486" s="3" t="s">
        <v>16975</v>
      </c>
      <c r="E8486" s="3" t="s">
        <v>7</v>
      </c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</row>
    <row r="8487" ht="14.949999999999999" customHeight="1">
      <c r="A8487" s="2">
        <f>A8486+1</f>
        <v>8486</v>
      </c>
      <c r="B8487" s="2" t="s">
        <v>16976</v>
      </c>
      <c r="C8487" s="10">
        <v>46234</v>
      </c>
      <c r="D8487" s="3" t="s">
        <v>16977</v>
      </c>
      <c r="E8487" s="3" t="s">
        <v>7</v>
      </c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</row>
    <row r="8488" ht="14.949999999999999" customHeight="1">
      <c r="A8488" s="2">
        <f>A8487+1</f>
        <v>8487</v>
      </c>
      <c r="B8488" s="2" t="s">
        <v>16978</v>
      </c>
      <c r="C8488" s="9">
        <v>46234</v>
      </c>
      <c r="D8488" s="3" t="s">
        <v>16979</v>
      </c>
      <c r="E8488" s="3" t="s">
        <v>7</v>
      </c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</row>
    <row r="8489" ht="14.949999999999999" customHeight="1">
      <c r="A8489" s="2">
        <f>A8488+1</f>
        <v>8488</v>
      </c>
      <c r="B8489" s="2" t="s">
        <v>16980</v>
      </c>
      <c r="C8489" s="10">
        <v>46234</v>
      </c>
      <c r="D8489" s="3" t="s">
        <v>16981</v>
      </c>
      <c r="E8489" s="3" t="s">
        <v>7</v>
      </c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</row>
    <row r="8490" ht="14.949999999999999" customHeight="1">
      <c r="A8490" s="2">
        <f>A8489+1</f>
        <v>8489</v>
      </c>
      <c r="B8490" s="2" t="s">
        <v>16982</v>
      </c>
      <c r="C8490" s="9">
        <v>46234</v>
      </c>
      <c r="D8490" s="3" t="s">
        <v>16983</v>
      </c>
      <c r="E8490" s="3" t="s">
        <v>7</v>
      </c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</row>
    <row r="8491" ht="14.949999999999999" customHeight="1">
      <c r="A8491" s="2">
        <f>A8490+1</f>
        <v>8490</v>
      </c>
      <c r="B8491" s="2" t="s">
        <v>16984</v>
      </c>
      <c r="C8491" s="10">
        <v>46234</v>
      </c>
      <c r="D8491" s="3" t="s">
        <v>16985</v>
      </c>
      <c r="E8491" s="3" t="s">
        <v>7</v>
      </c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</row>
    <row r="8492" ht="14.949999999999999" customHeight="1">
      <c r="A8492" s="2">
        <f>A8491+1</f>
        <v>8491</v>
      </c>
      <c r="B8492" s="2" t="s">
        <v>16986</v>
      </c>
      <c r="C8492" s="9">
        <v>46234</v>
      </c>
      <c r="D8492" s="3" t="s">
        <v>16987</v>
      </c>
      <c r="E8492" s="3" t="s">
        <v>7</v>
      </c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</row>
    <row r="8493" ht="14.949999999999999" customHeight="1">
      <c r="A8493" s="2">
        <f>A8492+1</f>
        <v>8492</v>
      </c>
      <c r="B8493" s="2" t="s">
        <v>16988</v>
      </c>
      <c r="C8493" s="10">
        <v>46234</v>
      </c>
      <c r="D8493" s="3" t="s">
        <v>16989</v>
      </c>
      <c r="E8493" s="3" t="s">
        <v>7</v>
      </c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</row>
    <row r="8494" ht="14.949999999999999" customHeight="1">
      <c r="A8494" s="2">
        <f>A8493+1</f>
        <v>8493</v>
      </c>
      <c r="B8494" s="2" t="s">
        <v>16990</v>
      </c>
      <c r="C8494" s="9">
        <v>46234</v>
      </c>
      <c r="D8494" s="3" t="s">
        <v>16991</v>
      </c>
      <c r="E8494" s="3" t="s">
        <v>7</v>
      </c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</row>
    <row r="8495" ht="14.949999999999999" customHeight="1">
      <c r="A8495" s="2">
        <f>A8494+1</f>
        <v>8494</v>
      </c>
      <c r="B8495" s="2" t="s">
        <v>16992</v>
      </c>
      <c r="C8495" s="10">
        <v>46234</v>
      </c>
      <c r="D8495" s="3" t="s">
        <v>16993</v>
      </c>
      <c r="E8495" s="3" t="s">
        <v>7</v>
      </c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</row>
    <row r="8496" ht="14.949999999999999" customHeight="1">
      <c r="A8496" s="2">
        <f>A8495+1</f>
        <v>8495</v>
      </c>
      <c r="B8496" s="2" t="s">
        <v>16994</v>
      </c>
      <c r="C8496" s="9">
        <v>46234</v>
      </c>
      <c r="D8496" s="3" t="s">
        <v>16995</v>
      </c>
      <c r="E8496" s="3" t="s">
        <v>7</v>
      </c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</row>
    <row r="8497" ht="14.949999999999999" customHeight="1">
      <c r="A8497" s="2">
        <f>A8496+1</f>
        <v>8496</v>
      </c>
      <c r="B8497" s="2" t="s">
        <v>16996</v>
      </c>
      <c r="C8497" s="10">
        <v>46234</v>
      </c>
      <c r="D8497" s="3" t="s">
        <v>16997</v>
      </c>
      <c r="E8497" s="3" t="s">
        <v>7</v>
      </c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</row>
    <row r="8498" ht="14.949999999999999" customHeight="1">
      <c r="A8498" s="2">
        <f>A8497+1</f>
        <v>8497</v>
      </c>
      <c r="B8498" s="2" t="s">
        <v>16998</v>
      </c>
      <c r="C8498" s="9">
        <v>46234</v>
      </c>
      <c r="D8498" s="3" t="s">
        <v>16999</v>
      </c>
      <c r="E8498" s="3" t="s">
        <v>7</v>
      </c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</row>
    <row r="8499" ht="14.949999999999999" customHeight="1">
      <c r="A8499" s="2">
        <f>A8498+1</f>
        <v>8498</v>
      </c>
      <c r="B8499" s="2" t="s">
        <v>17000</v>
      </c>
      <c r="C8499" s="10">
        <v>46234</v>
      </c>
      <c r="D8499" s="3" t="s">
        <v>17001</v>
      </c>
      <c r="E8499" s="3" t="s">
        <v>7</v>
      </c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</row>
    <row r="8500" ht="14.949999999999999" customHeight="1">
      <c r="A8500" s="2">
        <f>A8499+1</f>
        <v>8499</v>
      </c>
      <c r="B8500" s="2" t="s">
        <v>17002</v>
      </c>
      <c r="C8500" s="9">
        <v>46234</v>
      </c>
      <c r="D8500" s="3" t="s">
        <v>17003</v>
      </c>
      <c r="E8500" s="3" t="s">
        <v>7</v>
      </c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</row>
    <row r="8501" ht="14.949999999999999" customHeight="1">
      <c r="A8501" s="2">
        <f>A8500+1</f>
        <v>8500</v>
      </c>
      <c r="B8501" s="2" t="s">
        <v>17004</v>
      </c>
      <c r="C8501" s="10">
        <v>46234</v>
      </c>
      <c r="D8501" s="3" t="s">
        <v>17005</v>
      </c>
      <c r="E8501" s="3" t="s">
        <v>7</v>
      </c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</row>
    <row r="8502" ht="14.949999999999999" customHeight="1">
      <c r="A8502" s="2">
        <f>A8501+1</f>
        <v>8501</v>
      </c>
      <c r="B8502" s="2" t="s">
        <v>17006</v>
      </c>
      <c r="C8502" s="9">
        <v>46234</v>
      </c>
      <c r="D8502" s="3" t="s">
        <v>17007</v>
      </c>
      <c r="E8502" s="3" t="s">
        <v>7</v>
      </c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</row>
    <row r="8503" ht="14.949999999999999" customHeight="1">
      <c r="A8503" s="2">
        <f>A8502+1</f>
        <v>8502</v>
      </c>
      <c r="B8503" s="2" t="s">
        <v>17008</v>
      </c>
      <c r="C8503" s="10">
        <v>46234</v>
      </c>
      <c r="D8503" s="3" t="s">
        <v>17009</v>
      </c>
      <c r="E8503" s="3" t="s">
        <v>7</v>
      </c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</row>
    <row r="8504" ht="14.949999999999999" customHeight="1">
      <c r="A8504" s="2">
        <f>A8503+1</f>
        <v>8503</v>
      </c>
      <c r="B8504" s="2" t="s">
        <v>17010</v>
      </c>
      <c r="C8504" s="9">
        <v>46234</v>
      </c>
      <c r="D8504" s="3" t="s">
        <v>17011</v>
      </c>
      <c r="E8504" s="3" t="s">
        <v>7</v>
      </c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</row>
    <row r="8505" ht="14.949999999999999" customHeight="1">
      <c r="A8505" s="2">
        <f>A8504+1</f>
        <v>8504</v>
      </c>
      <c r="B8505" s="2" t="s">
        <v>17012</v>
      </c>
      <c r="C8505" s="10">
        <v>46234</v>
      </c>
      <c r="D8505" s="3" t="s">
        <v>17013</v>
      </c>
      <c r="E8505" s="3" t="s">
        <v>7</v>
      </c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</row>
    <row r="8506" ht="14.949999999999999" customHeight="1">
      <c r="A8506" s="2">
        <f>A8505+1</f>
        <v>8505</v>
      </c>
      <c r="B8506" s="2" t="s">
        <v>17014</v>
      </c>
      <c r="C8506" s="9">
        <v>46234</v>
      </c>
      <c r="D8506" s="3" t="s">
        <v>17015</v>
      </c>
      <c r="E8506" s="3" t="s">
        <v>7</v>
      </c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</row>
    <row r="8507" ht="14.949999999999999" customHeight="1">
      <c r="A8507" s="2">
        <f>A8506+1</f>
        <v>8506</v>
      </c>
      <c r="B8507" s="2" t="s">
        <v>17016</v>
      </c>
      <c r="C8507" s="10">
        <v>46234</v>
      </c>
      <c r="D8507" s="3" t="s">
        <v>17017</v>
      </c>
      <c r="E8507" s="3" t="s">
        <v>7</v>
      </c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</row>
    <row r="8508" ht="14.949999999999999" customHeight="1">
      <c r="A8508" s="2">
        <f>A8507+1</f>
        <v>8507</v>
      </c>
      <c r="B8508" s="2" t="s">
        <v>17018</v>
      </c>
      <c r="C8508" s="9">
        <v>46234</v>
      </c>
      <c r="D8508" s="3" t="s">
        <v>17019</v>
      </c>
      <c r="E8508" s="3" t="s">
        <v>7</v>
      </c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</row>
    <row r="8509" ht="14.949999999999999" customHeight="1">
      <c r="A8509" s="2">
        <f>A8508+1</f>
        <v>8508</v>
      </c>
      <c r="B8509" s="2" t="s">
        <v>17020</v>
      </c>
      <c r="C8509" s="10">
        <v>46234</v>
      </c>
      <c r="D8509" s="3" t="s">
        <v>17021</v>
      </c>
      <c r="E8509" s="3" t="s">
        <v>7</v>
      </c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</row>
    <row r="8510" ht="14.949999999999999" customHeight="1">
      <c r="A8510" s="2">
        <f>A8509+1</f>
        <v>8509</v>
      </c>
      <c r="B8510" s="2" t="s">
        <v>17022</v>
      </c>
      <c r="C8510" s="9">
        <v>46234</v>
      </c>
      <c r="D8510" s="3" t="s">
        <v>17023</v>
      </c>
      <c r="E8510" s="3" t="s">
        <v>7</v>
      </c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</row>
    <row r="8511" ht="14.949999999999999" customHeight="1">
      <c r="A8511" s="2">
        <f>A8510+1</f>
        <v>8510</v>
      </c>
      <c r="B8511" s="2" t="s">
        <v>17024</v>
      </c>
      <c r="C8511" s="10">
        <v>46234</v>
      </c>
      <c r="D8511" s="3" t="s">
        <v>17025</v>
      </c>
      <c r="E8511" s="3" t="s">
        <v>7</v>
      </c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</row>
    <row r="8512" ht="14.949999999999999" customHeight="1">
      <c r="A8512" s="2">
        <f>A8511+1</f>
        <v>8511</v>
      </c>
      <c r="B8512" s="2" t="s">
        <v>17026</v>
      </c>
      <c r="C8512" s="9">
        <v>46234</v>
      </c>
      <c r="D8512" s="3" t="s">
        <v>17027</v>
      </c>
      <c r="E8512" s="3" t="s">
        <v>7</v>
      </c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</row>
    <row r="8513" ht="14.949999999999999" customHeight="1">
      <c r="A8513" s="2">
        <f>A8512+1</f>
        <v>8512</v>
      </c>
      <c r="B8513" s="2" t="s">
        <v>17028</v>
      </c>
      <c r="C8513" s="10">
        <v>46234</v>
      </c>
      <c r="D8513" s="3" t="s">
        <v>17029</v>
      </c>
      <c r="E8513" s="3" t="s">
        <v>7</v>
      </c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</row>
    <row r="8514" ht="14.949999999999999" customHeight="1">
      <c r="A8514" s="2">
        <f>A8513+1</f>
        <v>8513</v>
      </c>
      <c r="B8514" s="2" t="s">
        <v>17030</v>
      </c>
      <c r="C8514" s="9">
        <v>46234</v>
      </c>
      <c r="D8514" s="3" t="s">
        <v>17031</v>
      </c>
      <c r="E8514" s="3" t="s">
        <v>7</v>
      </c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</row>
    <row r="8515" ht="14.949999999999999" customHeight="1">
      <c r="A8515" s="2">
        <f>A8514+1</f>
        <v>8514</v>
      </c>
      <c r="B8515" s="2" t="s">
        <v>17032</v>
      </c>
      <c r="C8515" s="10">
        <v>46234</v>
      </c>
      <c r="D8515" s="3" t="s">
        <v>17033</v>
      </c>
      <c r="E8515" s="3" t="s">
        <v>7</v>
      </c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</row>
    <row r="8516" ht="14.949999999999999" customHeight="1">
      <c r="A8516" s="2">
        <f>A8515+1</f>
        <v>8515</v>
      </c>
      <c r="B8516" s="2" t="s">
        <v>17034</v>
      </c>
      <c r="C8516" s="9">
        <v>46234</v>
      </c>
      <c r="D8516" s="3" t="s">
        <v>17035</v>
      </c>
      <c r="E8516" s="3" t="s">
        <v>7</v>
      </c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</row>
    <row r="8517" ht="14.949999999999999" customHeight="1">
      <c r="A8517" s="2">
        <f>A8516+1</f>
        <v>8516</v>
      </c>
      <c r="B8517" s="2" t="s">
        <v>17036</v>
      </c>
      <c r="C8517" s="10">
        <v>46234</v>
      </c>
      <c r="D8517" s="3" t="s">
        <v>17037</v>
      </c>
      <c r="E8517" s="3" t="s">
        <v>7</v>
      </c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</row>
    <row r="8518" ht="14.949999999999999" customHeight="1">
      <c r="A8518" s="2">
        <f>A8517+1</f>
        <v>8517</v>
      </c>
      <c r="B8518" s="2" t="s">
        <v>17038</v>
      </c>
      <c r="C8518" s="9">
        <v>46234</v>
      </c>
      <c r="D8518" s="3" t="s">
        <v>17039</v>
      </c>
      <c r="E8518" s="3" t="s">
        <v>7</v>
      </c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</row>
    <row r="8519" ht="14.949999999999999" customHeight="1">
      <c r="A8519" s="2">
        <f>A8518+1</f>
        <v>8518</v>
      </c>
      <c r="B8519" s="2" t="s">
        <v>17040</v>
      </c>
      <c r="C8519" s="10">
        <v>46234</v>
      </c>
      <c r="D8519" s="3" t="s">
        <v>17041</v>
      </c>
      <c r="E8519" s="3" t="s">
        <v>7</v>
      </c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</row>
    <row r="8520" ht="14.949999999999999" customHeight="1">
      <c r="A8520" s="2">
        <f>A8519+1</f>
        <v>8519</v>
      </c>
      <c r="B8520" s="2" t="s">
        <v>17042</v>
      </c>
      <c r="C8520" s="9">
        <v>46234</v>
      </c>
      <c r="D8520" s="3" t="s">
        <v>17043</v>
      </c>
      <c r="E8520" s="3" t="s">
        <v>7</v>
      </c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</row>
    <row r="8521" ht="14.949999999999999" customHeight="1">
      <c r="A8521" s="2">
        <f>A8520+1</f>
        <v>8520</v>
      </c>
      <c r="B8521" s="2" t="s">
        <v>17044</v>
      </c>
      <c r="C8521" s="10">
        <v>46234</v>
      </c>
      <c r="D8521" s="3" t="s">
        <v>17045</v>
      </c>
      <c r="E8521" s="3" t="s">
        <v>7</v>
      </c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</row>
    <row r="8522" ht="14.949999999999999" customHeight="1">
      <c r="A8522" s="2">
        <f>A8521+1</f>
        <v>8521</v>
      </c>
      <c r="B8522" s="2" t="s">
        <v>17046</v>
      </c>
      <c r="C8522" s="9">
        <v>46234</v>
      </c>
      <c r="D8522" s="3" t="s">
        <v>17047</v>
      </c>
      <c r="E8522" s="3" t="s">
        <v>7</v>
      </c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</row>
    <row r="8523" ht="14.949999999999999" customHeight="1">
      <c r="A8523" s="2">
        <f>A8522+1</f>
        <v>8522</v>
      </c>
      <c r="B8523" s="2" t="s">
        <v>17048</v>
      </c>
      <c r="C8523" s="10">
        <v>46234</v>
      </c>
      <c r="D8523" s="3" t="s">
        <v>17049</v>
      </c>
      <c r="E8523" s="3" t="s">
        <v>7</v>
      </c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</row>
    <row r="8524" ht="14.949999999999999" customHeight="1">
      <c r="A8524" s="2">
        <f>A8523+1</f>
        <v>8523</v>
      </c>
      <c r="B8524" s="2" t="s">
        <v>17050</v>
      </c>
      <c r="C8524" s="9">
        <v>46234</v>
      </c>
      <c r="D8524" s="3" t="s">
        <v>17051</v>
      </c>
      <c r="E8524" s="3" t="s">
        <v>7</v>
      </c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</row>
    <row r="8525" ht="14.949999999999999" customHeight="1">
      <c r="A8525" s="2">
        <f>A8524+1</f>
        <v>8524</v>
      </c>
      <c r="B8525" s="2" t="s">
        <v>17052</v>
      </c>
      <c r="C8525" s="10">
        <v>46234</v>
      </c>
      <c r="D8525" s="3" t="s">
        <v>17053</v>
      </c>
      <c r="E8525" s="3" t="s">
        <v>7</v>
      </c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</row>
    <row r="8526" ht="14.949999999999999" customHeight="1">
      <c r="A8526" s="2">
        <f>A8525+1</f>
        <v>8525</v>
      </c>
      <c r="B8526" s="2" t="s">
        <v>17054</v>
      </c>
      <c r="C8526" s="9">
        <v>46234</v>
      </c>
      <c r="D8526" s="3" t="s">
        <v>17055</v>
      </c>
      <c r="E8526" s="3" t="s">
        <v>7</v>
      </c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</row>
    <row r="8527" ht="14.949999999999999" customHeight="1">
      <c r="A8527" s="2">
        <f>A8526+1</f>
        <v>8526</v>
      </c>
      <c r="B8527" s="2" t="s">
        <v>17056</v>
      </c>
      <c r="C8527" s="10">
        <v>46234</v>
      </c>
      <c r="D8527" s="3" t="s">
        <v>17057</v>
      </c>
      <c r="E8527" s="3" t="s">
        <v>7</v>
      </c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</row>
    <row r="8528" ht="14.949999999999999" customHeight="1">
      <c r="A8528" s="2">
        <f>A8527+1</f>
        <v>8527</v>
      </c>
      <c r="B8528" s="2" t="s">
        <v>17058</v>
      </c>
      <c r="C8528" s="9">
        <v>46234</v>
      </c>
      <c r="D8528" s="3" t="s">
        <v>17059</v>
      </c>
      <c r="E8528" s="3" t="s">
        <v>7</v>
      </c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</row>
    <row r="8529" ht="14.949999999999999" customHeight="1">
      <c r="A8529" s="2">
        <f>A8528+1</f>
        <v>8528</v>
      </c>
      <c r="B8529" s="2" t="s">
        <v>17060</v>
      </c>
      <c r="C8529" s="10">
        <v>46234</v>
      </c>
      <c r="D8529" s="3" t="s">
        <v>17061</v>
      </c>
      <c r="E8529" s="3" t="s">
        <v>7</v>
      </c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</row>
    <row r="8530" ht="14.949999999999999" customHeight="1">
      <c r="A8530" s="2">
        <f>A8529+1</f>
        <v>8529</v>
      </c>
      <c r="B8530" s="2" t="s">
        <v>17062</v>
      </c>
      <c r="C8530" s="9">
        <v>46234</v>
      </c>
      <c r="D8530" s="3" t="s">
        <v>17063</v>
      </c>
      <c r="E8530" s="3" t="s">
        <v>7</v>
      </c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</row>
    <row r="8531" ht="14.949999999999999" customHeight="1">
      <c r="A8531" s="2">
        <f>A8530+1</f>
        <v>8530</v>
      </c>
      <c r="B8531" s="2" t="s">
        <v>17064</v>
      </c>
      <c r="C8531" s="10">
        <v>46234</v>
      </c>
      <c r="D8531" s="3" t="s">
        <v>17065</v>
      </c>
      <c r="E8531" s="3" t="s">
        <v>7</v>
      </c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</row>
    <row r="8532" ht="14.949999999999999" customHeight="1">
      <c r="A8532" s="2">
        <f>A8531+1</f>
        <v>8531</v>
      </c>
      <c r="B8532" s="2" t="s">
        <v>17066</v>
      </c>
      <c r="C8532" s="9">
        <v>46234</v>
      </c>
      <c r="D8532" s="3" t="s">
        <v>17067</v>
      </c>
      <c r="E8532" s="3" t="s">
        <v>7</v>
      </c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</row>
    <row r="8533" ht="14.949999999999999" customHeight="1">
      <c r="A8533" s="2">
        <f>A8532+1</f>
        <v>8532</v>
      </c>
      <c r="B8533" s="2" t="s">
        <v>17068</v>
      </c>
      <c r="C8533" s="10">
        <v>46234</v>
      </c>
      <c r="D8533" s="3" t="s">
        <v>17069</v>
      </c>
      <c r="E8533" s="3" t="s">
        <v>7</v>
      </c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</row>
    <row r="8534" ht="14.949999999999999" customHeight="1">
      <c r="A8534" s="2">
        <f>A8533+1</f>
        <v>8533</v>
      </c>
      <c r="B8534" s="2" t="s">
        <v>17070</v>
      </c>
      <c r="C8534" s="9">
        <v>46234</v>
      </c>
      <c r="D8534" s="3" t="s">
        <v>17071</v>
      </c>
      <c r="E8534" s="3" t="s">
        <v>7</v>
      </c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</row>
    <row r="8535" ht="14.949999999999999" customHeight="1">
      <c r="A8535" s="2">
        <f>A8534+1</f>
        <v>8534</v>
      </c>
      <c r="B8535" s="2" t="s">
        <v>17072</v>
      </c>
      <c r="C8535" s="10">
        <v>46234</v>
      </c>
      <c r="D8535" s="3" t="s">
        <v>17073</v>
      </c>
      <c r="E8535" s="3" t="s">
        <v>7</v>
      </c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</row>
    <row r="8536" ht="14.949999999999999" customHeight="1">
      <c r="A8536" s="2">
        <f>A8535+1</f>
        <v>8535</v>
      </c>
      <c r="B8536" s="2" t="s">
        <v>17074</v>
      </c>
      <c r="C8536" s="9">
        <v>46234</v>
      </c>
      <c r="D8536" s="3" t="s">
        <v>17075</v>
      </c>
      <c r="E8536" s="3" t="s">
        <v>7</v>
      </c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</row>
    <row r="8537" ht="14.949999999999999" customHeight="1">
      <c r="A8537" s="2">
        <f>A8536+1</f>
        <v>8536</v>
      </c>
      <c r="B8537" s="2" t="s">
        <v>17076</v>
      </c>
      <c r="C8537" s="10">
        <v>46234</v>
      </c>
      <c r="D8537" s="3" t="s">
        <v>17077</v>
      </c>
      <c r="E8537" s="3" t="s">
        <v>7</v>
      </c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</row>
    <row r="8538" ht="14.949999999999999" customHeight="1">
      <c r="A8538" s="2">
        <f>A8537+1</f>
        <v>8537</v>
      </c>
      <c r="B8538" s="2" t="s">
        <v>17078</v>
      </c>
      <c r="C8538" s="9">
        <v>46234</v>
      </c>
      <c r="D8538" s="3" t="s">
        <v>17079</v>
      </c>
      <c r="E8538" s="3" t="s">
        <v>7</v>
      </c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</row>
    <row r="8539" ht="14.949999999999999" customHeight="1">
      <c r="A8539" s="2">
        <f>A8538+1</f>
        <v>8538</v>
      </c>
      <c r="B8539" s="2" t="s">
        <v>17080</v>
      </c>
      <c r="C8539" s="10">
        <v>46234</v>
      </c>
      <c r="D8539" s="3" t="s">
        <v>17081</v>
      </c>
      <c r="E8539" s="3" t="s">
        <v>7</v>
      </c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</row>
    <row r="8540" ht="14.949999999999999" customHeight="1">
      <c r="A8540" s="2">
        <f>A8539+1</f>
        <v>8539</v>
      </c>
      <c r="B8540" s="2" t="s">
        <v>17082</v>
      </c>
      <c r="C8540" s="9">
        <v>46234</v>
      </c>
      <c r="D8540" s="3" t="s">
        <v>17083</v>
      </c>
      <c r="E8540" s="3" t="s">
        <v>7</v>
      </c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</row>
    <row r="8541" ht="14.949999999999999" customHeight="1">
      <c r="A8541" s="2">
        <f>A8540+1</f>
        <v>8540</v>
      </c>
      <c r="B8541" s="2" t="s">
        <v>17084</v>
      </c>
      <c r="C8541" s="10">
        <v>46234</v>
      </c>
      <c r="D8541" s="3" t="s">
        <v>17085</v>
      </c>
      <c r="E8541" s="3" t="s">
        <v>7</v>
      </c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</row>
    <row r="8542" ht="14.949999999999999" customHeight="1">
      <c r="A8542" s="2">
        <f>A8541+1</f>
        <v>8541</v>
      </c>
      <c r="B8542" s="2" t="s">
        <v>17086</v>
      </c>
      <c r="C8542" s="9">
        <v>46234</v>
      </c>
      <c r="D8542" s="3" t="s">
        <v>17087</v>
      </c>
      <c r="E8542" s="3" t="s">
        <v>7</v>
      </c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</row>
    <row r="8543" ht="14.949999999999999" customHeight="1">
      <c r="A8543" s="2">
        <f>A8542+1</f>
        <v>8542</v>
      </c>
      <c r="B8543" s="2" t="s">
        <v>17088</v>
      </c>
      <c r="C8543" s="10">
        <v>46234</v>
      </c>
      <c r="D8543" s="3" t="s">
        <v>17089</v>
      </c>
      <c r="E8543" s="3" t="s">
        <v>7</v>
      </c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</row>
    <row r="8544" ht="14.949999999999999" customHeight="1">
      <c r="A8544" s="2">
        <f>A8543+1</f>
        <v>8543</v>
      </c>
      <c r="B8544" s="2" t="s">
        <v>17090</v>
      </c>
      <c r="C8544" s="9">
        <v>46234</v>
      </c>
      <c r="D8544" s="3" t="s">
        <v>17091</v>
      </c>
      <c r="E8544" s="3" t="s">
        <v>7</v>
      </c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</row>
    <row r="8545" ht="14.949999999999999" customHeight="1">
      <c r="A8545" s="2">
        <f>A8544+1</f>
        <v>8544</v>
      </c>
      <c r="B8545" s="2" t="s">
        <v>17092</v>
      </c>
      <c r="C8545" s="10">
        <v>46234</v>
      </c>
      <c r="D8545" s="3" t="s">
        <v>17093</v>
      </c>
      <c r="E8545" s="3" t="s">
        <v>7</v>
      </c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</row>
    <row r="8546" ht="14.949999999999999" customHeight="1">
      <c r="A8546" s="2">
        <f>A8545+1</f>
        <v>8545</v>
      </c>
      <c r="B8546" s="2" t="s">
        <v>17094</v>
      </c>
      <c r="C8546" s="9">
        <v>46234</v>
      </c>
      <c r="D8546" s="3" t="s">
        <v>17095</v>
      </c>
      <c r="E8546" s="3" t="s">
        <v>7</v>
      </c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</row>
    <row r="8547" ht="14.949999999999999" customHeight="1">
      <c r="A8547" s="2">
        <f>A8546+1</f>
        <v>8546</v>
      </c>
      <c r="B8547" s="2" t="s">
        <v>17096</v>
      </c>
      <c r="C8547" s="10">
        <v>46234</v>
      </c>
      <c r="D8547" s="3" t="s">
        <v>17097</v>
      </c>
      <c r="E8547" s="3" t="s">
        <v>7</v>
      </c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</row>
    <row r="8548" ht="14.949999999999999" customHeight="1">
      <c r="A8548" s="2">
        <f>A8547+1</f>
        <v>8547</v>
      </c>
      <c r="B8548" s="2" t="s">
        <v>17098</v>
      </c>
      <c r="C8548" s="9">
        <v>46234</v>
      </c>
      <c r="D8548" s="3" t="s">
        <v>17099</v>
      </c>
      <c r="E8548" s="3" t="s">
        <v>7</v>
      </c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</row>
    <row r="8549" ht="14.949999999999999" customHeight="1">
      <c r="A8549" s="2">
        <f>A8548+1</f>
        <v>8548</v>
      </c>
      <c r="B8549" s="2" t="s">
        <v>17100</v>
      </c>
      <c r="C8549" s="10">
        <v>46234</v>
      </c>
      <c r="D8549" s="3" t="s">
        <v>17101</v>
      </c>
      <c r="E8549" s="3" t="s">
        <v>7</v>
      </c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</row>
    <row r="8550" ht="14.949999999999999" customHeight="1">
      <c r="A8550" s="2">
        <f>A8549+1</f>
        <v>8549</v>
      </c>
      <c r="B8550" s="2" t="s">
        <v>17102</v>
      </c>
      <c r="C8550" s="9">
        <v>46234</v>
      </c>
      <c r="D8550" s="3" t="s">
        <v>17103</v>
      </c>
      <c r="E8550" s="3" t="s">
        <v>7</v>
      </c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</row>
    <row r="8551" ht="14.949999999999999" customHeight="1">
      <c r="A8551" s="2">
        <f>A8550+1</f>
        <v>8550</v>
      </c>
      <c r="B8551" s="2" t="s">
        <v>17104</v>
      </c>
      <c r="C8551" s="10">
        <v>46234</v>
      </c>
      <c r="D8551" s="3" t="s">
        <v>17105</v>
      </c>
      <c r="E8551" s="3" t="s">
        <v>7</v>
      </c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</row>
    <row r="8552" ht="14.949999999999999" customHeight="1">
      <c r="A8552" s="2">
        <f>A8551+1</f>
        <v>8551</v>
      </c>
      <c r="B8552" s="2" t="s">
        <v>17106</v>
      </c>
      <c r="C8552" s="9">
        <v>46234</v>
      </c>
      <c r="D8552" s="3" t="s">
        <v>17107</v>
      </c>
      <c r="E8552" s="3" t="s">
        <v>7</v>
      </c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</row>
    <row r="8553" ht="14.949999999999999" customHeight="1">
      <c r="A8553" s="2">
        <f>A8552+1</f>
        <v>8552</v>
      </c>
      <c r="B8553" s="2" t="s">
        <v>17108</v>
      </c>
      <c r="C8553" s="10">
        <v>46234</v>
      </c>
      <c r="D8553" s="3" t="s">
        <v>17109</v>
      </c>
      <c r="E8553" s="3" t="s">
        <v>7</v>
      </c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</row>
    <row r="8554" ht="14.949999999999999" customHeight="1">
      <c r="A8554" s="2">
        <f>A8553+1</f>
        <v>8553</v>
      </c>
      <c r="B8554" s="2" t="s">
        <v>17110</v>
      </c>
      <c r="C8554" s="9">
        <v>46234</v>
      </c>
      <c r="D8554" s="3" t="s">
        <v>17111</v>
      </c>
      <c r="E8554" s="3" t="s">
        <v>7</v>
      </c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</row>
    <row r="8555" ht="14.949999999999999" customHeight="1">
      <c r="A8555" s="2">
        <f>A8554+1</f>
        <v>8554</v>
      </c>
      <c r="B8555" s="2" t="s">
        <v>17112</v>
      </c>
      <c r="C8555" s="10">
        <v>46234</v>
      </c>
      <c r="D8555" s="3" t="s">
        <v>17113</v>
      </c>
      <c r="E8555" s="3" t="s">
        <v>7</v>
      </c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</row>
    <row r="8556" ht="14.949999999999999" customHeight="1">
      <c r="A8556" s="2">
        <f>A8555+1</f>
        <v>8555</v>
      </c>
      <c r="B8556" s="2" t="s">
        <v>17114</v>
      </c>
      <c r="C8556" s="9">
        <v>46234</v>
      </c>
      <c r="D8556" s="3" t="s">
        <v>17115</v>
      </c>
      <c r="E8556" s="3" t="s">
        <v>7</v>
      </c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</row>
    <row r="8557" ht="14.949999999999999" customHeight="1">
      <c r="A8557" s="2">
        <f>A8556+1</f>
        <v>8556</v>
      </c>
      <c r="B8557" s="2" t="s">
        <v>17116</v>
      </c>
      <c r="C8557" s="10">
        <v>46234</v>
      </c>
      <c r="D8557" s="3" t="s">
        <v>17117</v>
      </c>
      <c r="E8557" s="3" t="s">
        <v>7</v>
      </c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</row>
    <row r="8558" ht="14.949999999999999" customHeight="1">
      <c r="A8558" s="2">
        <f>A8557+1</f>
        <v>8557</v>
      </c>
      <c r="B8558" s="2" t="s">
        <v>17118</v>
      </c>
      <c r="C8558" s="9">
        <v>46234</v>
      </c>
      <c r="D8558" s="3" t="s">
        <v>17119</v>
      </c>
      <c r="E8558" s="3" t="s">
        <v>7</v>
      </c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</row>
    <row r="8559" ht="14.949999999999999" customHeight="1">
      <c r="A8559" s="2">
        <f>A8558+1</f>
        <v>8558</v>
      </c>
      <c r="B8559" s="2" t="s">
        <v>17120</v>
      </c>
      <c r="C8559" s="10">
        <v>46234</v>
      </c>
      <c r="D8559" s="3" t="s">
        <v>17121</v>
      </c>
      <c r="E8559" s="3" t="s">
        <v>7</v>
      </c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</row>
    <row r="8560" ht="14.949999999999999" customHeight="1">
      <c r="A8560" s="2">
        <f>A8559+1</f>
        <v>8559</v>
      </c>
      <c r="B8560" s="2" t="s">
        <v>17122</v>
      </c>
      <c r="C8560" s="9">
        <v>46234</v>
      </c>
      <c r="D8560" s="3" t="s">
        <v>17123</v>
      </c>
      <c r="E8560" s="3" t="s">
        <v>7</v>
      </c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</row>
    <row r="8561" ht="14.949999999999999" customHeight="1">
      <c r="A8561" s="2">
        <f>A8560+1</f>
        <v>8560</v>
      </c>
      <c r="B8561" s="2" t="s">
        <v>17124</v>
      </c>
      <c r="C8561" s="10">
        <v>46234</v>
      </c>
      <c r="D8561" s="3" t="s">
        <v>17125</v>
      </c>
      <c r="E8561" s="3" t="s">
        <v>7</v>
      </c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</row>
    <row r="8562" ht="14.949999999999999" customHeight="1">
      <c r="A8562" s="2">
        <f>A8561+1</f>
        <v>8561</v>
      </c>
      <c r="B8562" s="2" t="s">
        <v>17126</v>
      </c>
      <c r="C8562" s="9">
        <v>46234</v>
      </c>
      <c r="D8562" s="3" t="s">
        <v>17127</v>
      </c>
      <c r="E8562" s="3" t="s">
        <v>7</v>
      </c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</row>
    <row r="8563" ht="14.949999999999999" customHeight="1">
      <c r="A8563" s="2">
        <f>A8562+1</f>
        <v>8562</v>
      </c>
      <c r="B8563" s="2" t="s">
        <v>17128</v>
      </c>
      <c r="C8563" s="10">
        <v>46234</v>
      </c>
      <c r="D8563" s="3" t="s">
        <v>17129</v>
      </c>
      <c r="E8563" s="3" t="s">
        <v>7</v>
      </c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</row>
    <row r="8564" ht="14.949999999999999" customHeight="1">
      <c r="A8564" s="2">
        <f>A8563+1</f>
        <v>8563</v>
      </c>
      <c r="B8564" s="2" t="s">
        <v>17130</v>
      </c>
      <c r="C8564" s="9">
        <v>46234</v>
      </c>
      <c r="D8564" s="3" t="s">
        <v>17131</v>
      </c>
      <c r="E8564" s="3" t="s">
        <v>7</v>
      </c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</row>
    <row r="8565" ht="14.949999999999999" customHeight="1">
      <c r="A8565" s="2">
        <f>A8564+1</f>
        <v>8564</v>
      </c>
      <c r="B8565" s="2" t="s">
        <v>17132</v>
      </c>
      <c r="C8565" s="10">
        <v>46234</v>
      </c>
      <c r="D8565" s="3" t="s">
        <v>17133</v>
      </c>
      <c r="E8565" s="3" t="s">
        <v>7</v>
      </c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</row>
    <row r="8566" ht="14.949999999999999" customHeight="1">
      <c r="A8566" s="2">
        <f>A8565+1</f>
        <v>8565</v>
      </c>
      <c r="B8566" s="2" t="s">
        <v>17134</v>
      </c>
      <c r="C8566" s="9">
        <v>46234</v>
      </c>
      <c r="D8566" s="3" t="s">
        <v>17135</v>
      </c>
      <c r="E8566" s="3" t="s">
        <v>7</v>
      </c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</row>
    <row r="8567" ht="14.949999999999999" customHeight="1">
      <c r="A8567" s="2">
        <f>A8566+1</f>
        <v>8566</v>
      </c>
      <c r="B8567" s="2" t="s">
        <v>17136</v>
      </c>
      <c r="C8567" s="10">
        <v>46234</v>
      </c>
      <c r="D8567" s="3" t="s">
        <v>17137</v>
      </c>
      <c r="E8567" s="3" t="s">
        <v>7</v>
      </c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</row>
    <row r="8568" ht="14.949999999999999" customHeight="1">
      <c r="A8568" s="2">
        <f>A8567+1</f>
        <v>8567</v>
      </c>
      <c r="B8568" s="2" t="s">
        <v>17138</v>
      </c>
      <c r="C8568" s="9">
        <v>46234</v>
      </c>
      <c r="D8568" s="3" t="s">
        <v>17139</v>
      </c>
      <c r="E8568" s="3" t="s">
        <v>7</v>
      </c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</row>
    <row r="8569" ht="14.949999999999999" customHeight="1">
      <c r="A8569" s="2">
        <f>A8568+1</f>
        <v>8568</v>
      </c>
      <c r="B8569" s="2" t="s">
        <v>17140</v>
      </c>
      <c r="C8569" s="10">
        <v>46234</v>
      </c>
      <c r="D8569" s="3" t="s">
        <v>17141</v>
      </c>
      <c r="E8569" s="3" t="s">
        <v>7</v>
      </c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</row>
    <row r="8570" ht="14.949999999999999" customHeight="1">
      <c r="A8570" s="2">
        <f>A8569+1</f>
        <v>8569</v>
      </c>
      <c r="B8570" s="2" t="s">
        <v>17142</v>
      </c>
      <c r="C8570" s="9">
        <v>46234</v>
      </c>
      <c r="D8570" s="3" t="s">
        <v>17143</v>
      </c>
      <c r="E8570" s="3" t="s">
        <v>7</v>
      </c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</row>
    <row r="8571" ht="14.949999999999999" customHeight="1">
      <c r="A8571" s="2">
        <f>A8570+1</f>
        <v>8570</v>
      </c>
      <c r="B8571" s="2" t="s">
        <v>17144</v>
      </c>
      <c r="C8571" s="10">
        <v>46234</v>
      </c>
      <c r="D8571" s="3" t="s">
        <v>17145</v>
      </c>
      <c r="E8571" s="3" t="s">
        <v>7</v>
      </c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</row>
    <row r="8572" ht="14.949999999999999" customHeight="1">
      <c r="A8572" s="2">
        <f>A8571+1</f>
        <v>8571</v>
      </c>
      <c r="B8572" s="2" t="s">
        <v>17146</v>
      </c>
      <c r="C8572" s="9">
        <v>46234</v>
      </c>
      <c r="D8572" s="3" t="s">
        <v>17147</v>
      </c>
      <c r="E8572" s="3" t="s">
        <v>7</v>
      </c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</row>
    <row r="8573" ht="14.949999999999999" customHeight="1">
      <c r="A8573" s="2">
        <f>A8572+1</f>
        <v>8572</v>
      </c>
      <c r="B8573" s="2" t="s">
        <v>17148</v>
      </c>
      <c r="C8573" s="10">
        <v>46234</v>
      </c>
      <c r="D8573" s="3" t="s">
        <v>17149</v>
      </c>
      <c r="E8573" s="3" t="s">
        <v>7</v>
      </c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</row>
    <row r="8574" ht="14.949999999999999" customHeight="1">
      <c r="A8574" s="2">
        <f>A8573+1</f>
        <v>8573</v>
      </c>
      <c r="B8574" s="2" t="s">
        <v>17150</v>
      </c>
      <c r="C8574" s="9">
        <v>46234</v>
      </c>
      <c r="D8574" s="3" t="s">
        <v>17151</v>
      </c>
      <c r="E8574" s="3" t="s">
        <v>7</v>
      </c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</row>
    <row r="8575" ht="14.949999999999999" customHeight="1">
      <c r="A8575" s="2">
        <f>A8574+1</f>
        <v>8574</v>
      </c>
      <c r="B8575" s="2" t="s">
        <v>17152</v>
      </c>
      <c r="C8575" s="10">
        <v>46234</v>
      </c>
      <c r="D8575" s="3" t="s">
        <v>17153</v>
      </c>
      <c r="E8575" s="3" t="s">
        <v>7</v>
      </c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</row>
    <row r="8576" ht="14.949999999999999" customHeight="1">
      <c r="A8576" s="2">
        <f>A8575+1</f>
        <v>8575</v>
      </c>
      <c r="B8576" s="2" t="s">
        <v>17154</v>
      </c>
      <c r="C8576" s="9">
        <v>46234</v>
      </c>
      <c r="D8576" s="3" t="s">
        <v>17155</v>
      </c>
      <c r="E8576" s="3" t="s">
        <v>7</v>
      </c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</row>
    <row r="8577" ht="14.949999999999999" customHeight="1">
      <c r="A8577" s="2">
        <f>A8576+1</f>
        <v>8576</v>
      </c>
      <c r="B8577" s="2" t="s">
        <v>17156</v>
      </c>
      <c r="C8577" s="10">
        <v>46234</v>
      </c>
      <c r="D8577" s="3" t="s">
        <v>17157</v>
      </c>
      <c r="E8577" s="3" t="s">
        <v>7</v>
      </c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</row>
    <row r="8578" ht="14.949999999999999" customHeight="1">
      <c r="A8578" s="2">
        <f>A8577+1</f>
        <v>8577</v>
      </c>
      <c r="B8578" s="2" t="s">
        <v>17158</v>
      </c>
      <c r="C8578" s="9">
        <v>46234</v>
      </c>
      <c r="D8578" s="3" t="s">
        <v>17159</v>
      </c>
      <c r="E8578" s="3" t="s">
        <v>7</v>
      </c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</row>
    <row r="8579" ht="14.949999999999999" customHeight="1">
      <c r="A8579" s="2">
        <f>A8578+1</f>
        <v>8578</v>
      </c>
      <c r="B8579" s="2" t="s">
        <v>17160</v>
      </c>
      <c r="C8579" s="10">
        <v>46234</v>
      </c>
      <c r="D8579" s="3" t="s">
        <v>17161</v>
      </c>
      <c r="E8579" s="3" t="s">
        <v>7</v>
      </c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</row>
    <row r="8580" ht="14.949999999999999" customHeight="1">
      <c r="A8580" s="2">
        <f>A8579+1</f>
        <v>8579</v>
      </c>
      <c r="B8580" s="2" t="s">
        <v>17162</v>
      </c>
      <c r="C8580" s="9">
        <v>46234</v>
      </c>
      <c r="D8580" s="3" t="s">
        <v>17163</v>
      </c>
      <c r="E8580" s="3" t="s">
        <v>7</v>
      </c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</row>
    <row r="8581" ht="14.949999999999999" customHeight="1">
      <c r="A8581" s="2">
        <f>A8580+1</f>
        <v>8580</v>
      </c>
      <c r="B8581" s="2" t="s">
        <v>17164</v>
      </c>
      <c r="C8581" s="10">
        <v>46234</v>
      </c>
      <c r="D8581" s="3" t="s">
        <v>17165</v>
      </c>
      <c r="E8581" s="3" t="s">
        <v>7</v>
      </c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</row>
    <row r="8582" ht="14.949999999999999" customHeight="1">
      <c r="A8582" s="2">
        <f>A8581+1</f>
        <v>8581</v>
      </c>
      <c r="B8582" s="2" t="s">
        <v>17166</v>
      </c>
      <c r="C8582" s="9">
        <v>46234</v>
      </c>
      <c r="D8582" s="3" t="s">
        <v>17167</v>
      </c>
      <c r="E8582" s="3" t="s">
        <v>7</v>
      </c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</row>
    <row r="8583" ht="14.949999999999999" customHeight="1">
      <c r="A8583" s="2">
        <f>A8582+1</f>
        <v>8582</v>
      </c>
      <c r="B8583" s="2" t="s">
        <v>17168</v>
      </c>
      <c r="C8583" s="10">
        <v>46234</v>
      </c>
      <c r="D8583" s="3" t="s">
        <v>17169</v>
      </c>
      <c r="E8583" s="3" t="s">
        <v>7</v>
      </c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</row>
    <row r="8584" ht="14.949999999999999" customHeight="1">
      <c r="A8584" s="2">
        <f>A8583+1</f>
        <v>8583</v>
      </c>
      <c r="B8584" s="2" t="s">
        <v>17170</v>
      </c>
      <c r="C8584" s="9">
        <v>46234</v>
      </c>
      <c r="D8584" s="3" t="s">
        <v>17171</v>
      </c>
      <c r="E8584" s="3" t="s">
        <v>7</v>
      </c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</row>
    <row r="8585" ht="14.949999999999999" customHeight="1">
      <c r="A8585" s="2">
        <f>A8584+1</f>
        <v>8584</v>
      </c>
      <c r="B8585" s="2" t="s">
        <v>17172</v>
      </c>
      <c r="C8585" s="10">
        <v>46234</v>
      </c>
      <c r="D8585" s="3" t="s">
        <v>17173</v>
      </c>
      <c r="E8585" s="3" t="s">
        <v>7</v>
      </c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</row>
    <row r="8586" ht="14.949999999999999" customHeight="1">
      <c r="A8586" s="2">
        <f>A8585+1</f>
        <v>8585</v>
      </c>
      <c r="B8586" s="2" t="s">
        <v>17174</v>
      </c>
      <c r="C8586" s="9">
        <v>46265</v>
      </c>
      <c r="D8586" s="3" t="s">
        <v>17175</v>
      </c>
      <c r="E8586" s="3" t="s">
        <v>7</v>
      </c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</row>
    <row r="8587" ht="14.949999999999999" customHeight="1">
      <c r="A8587" s="2">
        <f>A8586+1</f>
        <v>8586</v>
      </c>
      <c r="B8587" s="2" t="s">
        <v>17176</v>
      </c>
      <c r="C8587" s="10">
        <v>46265</v>
      </c>
      <c r="D8587" s="3" t="s">
        <v>17177</v>
      </c>
      <c r="E8587" s="3" t="s">
        <v>7</v>
      </c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</row>
    <row r="8588" ht="14.949999999999999" customHeight="1">
      <c r="A8588" s="2">
        <f>A8587+1</f>
        <v>8587</v>
      </c>
      <c r="B8588" s="2" t="s">
        <v>17178</v>
      </c>
      <c r="C8588" s="9">
        <v>46265</v>
      </c>
      <c r="D8588" s="3" t="s">
        <v>17179</v>
      </c>
      <c r="E8588" s="3" t="s">
        <v>7</v>
      </c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</row>
    <row r="8589" ht="14.949999999999999" customHeight="1">
      <c r="A8589" s="2">
        <f>A8588+1</f>
        <v>8588</v>
      </c>
      <c r="B8589" s="2" t="s">
        <v>17180</v>
      </c>
      <c r="C8589" s="10">
        <v>46265</v>
      </c>
      <c r="D8589" s="3" t="s">
        <v>17181</v>
      </c>
      <c r="E8589" s="3" t="s">
        <v>7</v>
      </c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</row>
    <row r="8590" ht="14.949999999999999" customHeight="1">
      <c r="A8590" s="2">
        <f>A8589+1</f>
        <v>8589</v>
      </c>
      <c r="B8590" s="2" t="s">
        <v>17182</v>
      </c>
      <c r="C8590" s="9">
        <v>46265</v>
      </c>
      <c r="D8590" s="3" t="s">
        <v>17183</v>
      </c>
      <c r="E8590" s="3" t="s">
        <v>7</v>
      </c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</row>
    <row r="8591" ht="14.949999999999999" customHeight="1">
      <c r="A8591" s="2">
        <f>A8590+1</f>
        <v>8590</v>
      </c>
      <c r="B8591" s="2" t="s">
        <v>17184</v>
      </c>
      <c r="C8591" s="10">
        <v>46265</v>
      </c>
      <c r="D8591" s="3" t="s">
        <v>17185</v>
      </c>
      <c r="E8591" s="3" t="s">
        <v>7</v>
      </c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</row>
    <row r="8592" ht="14.949999999999999" customHeight="1">
      <c r="A8592" s="2">
        <f>A8591+1</f>
        <v>8591</v>
      </c>
      <c r="B8592" s="2" t="s">
        <v>17186</v>
      </c>
      <c r="C8592" s="9">
        <v>46265</v>
      </c>
      <c r="D8592" s="3" t="s">
        <v>17187</v>
      </c>
      <c r="E8592" s="3" t="s">
        <v>7</v>
      </c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</row>
    <row r="8593" ht="14.949999999999999" customHeight="1">
      <c r="A8593" s="2">
        <f>A8592+1</f>
        <v>8592</v>
      </c>
      <c r="B8593" s="2" t="s">
        <v>17188</v>
      </c>
      <c r="C8593" s="10">
        <v>46265</v>
      </c>
      <c r="D8593" s="3" t="s">
        <v>17189</v>
      </c>
      <c r="E8593" s="3" t="s">
        <v>7</v>
      </c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</row>
    <row r="8594" ht="14.949999999999999" customHeight="1">
      <c r="A8594" s="2">
        <f>A8593+1</f>
        <v>8593</v>
      </c>
      <c r="B8594" s="2" t="s">
        <v>17190</v>
      </c>
      <c r="C8594" s="9">
        <v>46265</v>
      </c>
      <c r="D8594" s="3" t="s">
        <v>17191</v>
      </c>
      <c r="E8594" s="3" t="s">
        <v>7</v>
      </c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</row>
    <row r="8595" ht="14.949999999999999" customHeight="1">
      <c r="A8595" s="2">
        <f>A8594+1</f>
        <v>8594</v>
      </c>
      <c r="B8595" s="2" t="s">
        <v>17192</v>
      </c>
      <c r="C8595" s="10">
        <v>46265</v>
      </c>
      <c r="D8595" s="3" t="s">
        <v>17193</v>
      </c>
      <c r="E8595" s="3" t="s">
        <v>7</v>
      </c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</row>
    <row r="8596" ht="14.949999999999999" customHeight="1">
      <c r="A8596" s="2">
        <f>A8595+1</f>
        <v>8595</v>
      </c>
      <c r="B8596" s="2" t="s">
        <v>17194</v>
      </c>
      <c r="C8596" s="9">
        <v>46265</v>
      </c>
      <c r="D8596" s="3" t="s">
        <v>17195</v>
      </c>
      <c r="E8596" s="3" t="s">
        <v>7</v>
      </c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</row>
    <row r="8597" ht="14.949999999999999" customHeight="1">
      <c r="A8597" s="2">
        <f>A8596+1</f>
        <v>8596</v>
      </c>
      <c r="B8597" s="2" t="s">
        <v>17196</v>
      </c>
      <c r="C8597" s="10">
        <v>46265</v>
      </c>
      <c r="D8597" s="3" t="s">
        <v>17197</v>
      </c>
      <c r="E8597" s="3" t="s">
        <v>7</v>
      </c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</row>
    <row r="8598" ht="14.949999999999999" customHeight="1">
      <c r="A8598" s="2">
        <f>A8597+1</f>
        <v>8597</v>
      </c>
      <c r="B8598" s="2" t="s">
        <v>17198</v>
      </c>
      <c r="C8598" s="9">
        <v>46265</v>
      </c>
      <c r="D8598" s="3" t="s">
        <v>17199</v>
      </c>
      <c r="E8598" s="3" t="s">
        <v>7</v>
      </c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</row>
    <row r="8599" ht="14.949999999999999" customHeight="1">
      <c r="A8599" s="2">
        <f>A8598+1</f>
        <v>8598</v>
      </c>
      <c r="B8599" s="2" t="s">
        <v>17200</v>
      </c>
      <c r="C8599" s="10">
        <v>46265</v>
      </c>
      <c r="D8599" s="3" t="s">
        <v>17201</v>
      </c>
      <c r="E8599" s="3" t="s">
        <v>7</v>
      </c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</row>
    <row r="8600" ht="14.949999999999999" customHeight="1">
      <c r="A8600" s="2">
        <f>A8599+1</f>
        <v>8599</v>
      </c>
      <c r="B8600" s="2" t="s">
        <v>17202</v>
      </c>
      <c r="C8600" s="9">
        <v>46265</v>
      </c>
      <c r="D8600" s="3" t="s">
        <v>17203</v>
      </c>
      <c r="E8600" s="3" t="s">
        <v>7</v>
      </c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</row>
    <row r="8601" ht="14.949999999999999" customHeight="1">
      <c r="A8601" s="2">
        <f>A8600+1</f>
        <v>8600</v>
      </c>
      <c r="B8601" s="2" t="s">
        <v>17204</v>
      </c>
      <c r="C8601" s="10">
        <v>46265</v>
      </c>
      <c r="D8601" s="3" t="s">
        <v>17205</v>
      </c>
      <c r="E8601" s="3" t="s">
        <v>7</v>
      </c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</row>
    <row r="8602" ht="14.949999999999999" customHeight="1">
      <c r="A8602" s="2">
        <f>A8601+1</f>
        <v>8601</v>
      </c>
      <c r="B8602" s="2" t="s">
        <v>17206</v>
      </c>
      <c r="C8602" s="9">
        <v>46265</v>
      </c>
      <c r="D8602" s="3" t="s">
        <v>17207</v>
      </c>
      <c r="E8602" s="3" t="s">
        <v>7</v>
      </c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</row>
    <row r="8603" ht="14.949999999999999" customHeight="1">
      <c r="A8603" s="2">
        <f>A8602+1</f>
        <v>8602</v>
      </c>
      <c r="B8603" s="2" t="s">
        <v>17208</v>
      </c>
      <c r="C8603" s="10">
        <v>46265</v>
      </c>
      <c r="D8603" s="3" t="s">
        <v>17209</v>
      </c>
      <c r="E8603" s="3" t="s">
        <v>7</v>
      </c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</row>
    <row r="8604" ht="14.949999999999999" customHeight="1">
      <c r="A8604" s="2">
        <f>A8603+1</f>
        <v>8603</v>
      </c>
      <c r="B8604" s="2" t="s">
        <v>17210</v>
      </c>
      <c r="C8604" s="9">
        <v>46265</v>
      </c>
      <c r="D8604" s="3" t="s">
        <v>17211</v>
      </c>
      <c r="E8604" s="3" t="s">
        <v>7</v>
      </c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</row>
    <row r="8605" ht="14.949999999999999" customHeight="1">
      <c r="A8605" s="2">
        <f>A8604+1</f>
        <v>8604</v>
      </c>
      <c r="B8605" s="2" t="s">
        <v>17212</v>
      </c>
      <c r="C8605" s="10">
        <v>46265</v>
      </c>
      <c r="D8605" s="3" t="s">
        <v>17213</v>
      </c>
      <c r="E8605" s="3" t="s">
        <v>7</v>
      </c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</row>
    <row r="8606" ht="14.949999999999999" customHeight="1">
      <c r="A8606" s="2">
        <f>A8605+1</f>
        <v>8605</v>
      </c>
      <c r="B8606" s="2" t="s">
        <v>17214</v>
      </c>
      <c r="C8606" s="9">
        <v>46265</v>
      </c>
      <c r="D8606" s="3" t="s">
        <v>17215</v>
      </c>
      <c r="E8606" s="3" t="s">
        <v>7</v>
      </c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</row>
    <row r="8607" ht="14.949999999999999" customHeight="1">
      <c r="A8607" s="2">
        <f>A8606+1</f>
        <v>8606</v>
      </c>
      <c r="B8607" s="2" t="s">
        <v>17216</v>
      </c>
      <c r="C8607" s="10">
        <v>46265</v>
      </c>
      <c r="D8607" s="3" t="s">
        <v>17217</v>
      </c>
      <c r="E8607" s="3" t="s">
        <v>7</v>
      </c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</row>
    <row r="8608" ht="14.949999999999999" customHeight="1">
      <c r="A8608" s="2">
        <f>A8607+1</f>
        <v>8607</v>
      </c>
      <c r="B8608" s="2" t="s">
        <v>17218</v>
      </c>
      <c r="C8608" s="9">
        <v>46265</v>
      </c>
      <c r="D8608" s="3" t="s">
        <v>17219</v>
      </c>
      <c r="E8608" s="3" t="s">
        <v>7</v>
      </c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</row>
    <row r="8609" ht="14.949999999999999" customHeight="1">
      <c r="A8609" s="2">
        <f>A8608+1</f>
        <v>8608</v>
      </c>
      <c r="B8609" s="2" t="s">
        <v>17220</v>
      </c>
      <c r="C8609" s="10">
        <v>46265</v>
      </c>
      <c r="D8609" s="3" t="s">
        <v>17221</v>
      </c>
      <c r="E8609" s="3" t="s">
        <v>7</v>
      </c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</row>
    <row r="8610" ht="14.949999999999999" customHeight="1">
      <c r="A8610" s="2">
        <f>A8609+1</f>
        <v>8609</v>
      </c>
      <c r="B8610" s="2" t="s">
        <v>17222</v>
      </c>
      <c r="C8610" s="9">
        <v>46265</v>
      </c>
      <c r="D8610" s="3" t="s">
        <v>17223</v>
      </c>
      <c r="E8610" s="3" t="s">
        <v>7</v>
      </c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</row>
    <row r="8611" ht="14.949999999999999" customHeight="1">
      <c r="A8611" s="2">
        <f>A8610+1</f>
        <v>8610</v>
      </c>
      <c r="B8611" s="2" t="s">
        <v>17224</v>
      </c>
      <c r="C8611" s="10">
        <v>46265</v>
      </c>
      <c r="D8611" s="3" t="s">
        <v>17225</v>
      </c>
      <c r="E8611" s="3" t="s">
        <v>7</v>
      </c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</row>
    <row r="8612" ht="14.949999999999999" customHeight="1">
      <c r="A8612" s="2">
        <f>A8611+1</f>
        <v>8611</v>
      </c>
      <c r="B8612" s="2" t="s">
        <v>17226</v>
      </c>
      <c r="C8612" s="9">
        <v>46265</v>
      </c>
      <c r="D8612" s="3" t="s">
        <v>17227</v>
      </c>
      <c r="E8612" s="3" t="s">
        <v>7</v>
      </c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</row>
    <row r="8613" ht="14.949999999999999" customHeight="1">
      <c r="A8613" s="2">
        <f>A8612+1</f>
        <v>8612</v>
      </c>
      <c r="B8613" s="2" t="s">
        <v>17228</v>
      </c>
      <c r="C8613" s="10">
        <v>46265</v>
      </c>
      <c r="D8613" s="3" t="s">
        <v>17229</v>
      </c>
      <c r="E8613" s="3" t="s">
        <v>7</v>
      </c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</row>
    <row r="8614" ht="14.949999999999999" customHeight="1">
      <c r="A8614" s="2">
        <f>A8613+1</f>
        <v>8613</v>
      </c>
      <c r="B8614" s="2" t="s">
        <v>17230</v>
      </c>
      <c r="C8614" s="9">
        <v>46265</v>
      </c>
      <c r="D8614" s="3" t="s">
        <v>17231</v>
      </c>
      <c r="E8614" s="3" t="s">
        <v>7</v>
      </c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</row>
    <row r="8615" ht="14.949999999999999" customHeight="1">
      <c r="A8615" s="2">
        <f>A8614+1</f>
        <v>8614</v>
      </c>
      <c r="B8615" s="2" t="s">
        <v>17232</v>
      </c>
      <c r="C8615" s="10">
        <v>46265</v>
      </c>
      <c r="D8615" s="3" t="s">
        <v>17233</v>
      </c>
      <c r="E8615" s="3" t="s">
        <v>7</v>
      </c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</row>
    <row r="8616" ht="14.949999999999999" customHeight="1">
      <c r="A8616" s="2">
        <f>A8615+1</f>
        <v>8615</v>
      </c>
      <c r="B8616" s="2" t="s">
        <v>17234</v>
      </c>
      <c r="C8616" s="9">
        <v>46265</v>
      </c>
      <c r="D8616" s="3" t="s">
        <v>17235</v>
      </c>
      <c r="E8616" s="3" t="s">
        <v>7</v>
      </c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</row>
    <row r="8617" ht="14.949999999999999" customHeight="1">
      <c r="A8617" s="2">
        <f>A8616+1</f>
        <v>8616</v>
      </c>
      <c r="B8617" s="2" t="s">
        <v>17236</v>
      </c>
      <c r="C8617" s="10">
        <v>46265</v>
      </c>
      <c r="D8617" s="3" t="s">
        <v>17237</v>
      </c>
      <c r="E8617" s="3" t="s">
        <v>7</v>
      </c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</row>
    <row r="8618" ht="14.949999999999999" customHeight="1">
      <c r="A8618" s="2">
        <f>A8617+1</f>
        <v>8617</v>
      </c>
      <c r="B8618" s="2" t="s">
        <v>17238</v>
      </c>
      <c r="C8618" s="9">
        <v>46265</v>
      </c>
      <c r="D8618" s="3" t="s">
        <v>17239</v>
      </c>
      <c r="E8618" s="3" t="s">
        <v>7</v>
      </c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</row>
    <row r="8619" ht="14.949999999999999" customHeight="1">
      <c r="A8619" s="2">
        <f>A8618+1</f>
        <v>8618</v>
      </c>
      <c r="B8619" s="2" t="s">
        <v>17240</v>
      </c>
      <c r="C8619" s="10">
        <v>46265</v>
      </c>
      <c r="D8619" s="3" t="s">
        <v>17241</v>
      </c>
      <c r="E8619" s="3" t="s">
        <v>7</v>
      </c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</row>
    <row r="8620" ht="14.949999999999999" customHeight="1">
      <c r="A8620" s="2">
        <f>A8619+1</f>
        <v>8619</v>
      </c>
      <c r="B8620" s="2" t="s">
        <v>17242</v>
      </c>
      <c r="C8620" s="9">
        <v>46265</v>
      </c>
      <c r="D8620" s="3" t="s">
        <v>17243</v>
      </c>
      <c r="E8620" s="3" t="s">
        <v>7</v>
      </c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</row>
    <row r="8621" ht="14.949999999999999" customHeight="1">
      <c r="A8621" s="2">
        <f>A8620+1</f>
        <v>8620</v>
      </c>
      <c r="B8621" s="2" t="s">
        <v>17244</v>
      </c>
      <c r="C8621" s="10">
        <v>46265</v>
      </c>
      <c r="D8621" s="3" t="s">
        <v>17245</v>
      </c>
      <c r="E8621" s="3" t="s">
        <v>7</v>
      </c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</row>
    <row r="8622" ht="14.949999999999999" customHeight="1">
      <c r="A8622" s="2">
        <f>A8621+1</f>
        <v>8621</v>
      </c>
      <c r="B8622" s="2" t="s">
        <v>17246</v>
      </c>
      <c r="C8622" s="9">
        <v>46265</v>
      </c>
      <c r="D8622" s="3" t="s">
        <v>17247</v>
      </c>
      <c r="E8622" s="3" t="s">
        <v>7</v>
      </c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</row>
    <row r="8623" ht="14.949999999999999" customHeight="1">
      <c r="A8623" s="2">
        <f>A8622+1</f>
        <v>8622</v>
      </c>
      <c r="B8623" s="2" t="s">
        <v>17248</v>
      </c>
      <c r="C8623" s="10">
        <v>46265</v>
      </c>
      <c r="D8623" s="3" t="s">
        <v>17249</v>
      </c>
      <c r="E8623" s="3" t="s">
        <v>7</v>
      </c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</row>
    <row r="8624" ht="14.949999999999999" customHeight="1">
      <c r="A8624" s="2">
        <f>A8623+1</f>
        <v>8623</v>
      </c>
      <c r="B8624" s="2" t="s">
        <v>17250</v>
      </c>
      <c r="C8624" s="9">
        <v>46265</v>
      </c>
      <c r="D8624" s="3" t="s">
        <v>17251</v>
      </c>
      <c r="E8624" s="3" t="s">
        <v>7</v>
      </c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</row>
    <row r="8625" ht="14.949999999999999" customHeight="1">
      <c r="A8625" s="2">
        <f>A8624+1</f>
        <v>8624</v>
      </c>
      <c r="B8625" s="2" t="s">
        <v>17252</v>
      </c>
      <c r="C8625" s="10">
        <v>46265</v>
      </c>
      <c r="D8625" s="3" t="s">
        <v>17253</v>
      </c>
      <c r="E8625" s="3" t="s">
        <v>7</v>
      </c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</row>
    <row r="8626" ht="14.949999999999999" customHeight="1">
      <c r="A8626" s="2">
        <f>A8625+1</f>
        <v>8625</v>
      </c>
      <c r="B8626" s="2" t="s">
        <v>17254</v>
      </c>
      <c r="C8626" s="9">
        <v>46265</v>
      </c>
      <c r="D8626" s="3" t="s">
        <v>17255</v>
      </c>
      <c r="E8626" s="3" t="s">
        <v>7</v>
      </c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</row>
    <row r="8627" ht="14.949999999999999" customHeight="1">
      <c r="A8627" s="2">
        <f>A8626+1</f>
        <v>8626</v>
      </c>
      <c r="B8627" s="2" t="s">
        <v>17256</v>
      </c>
      <c r="C8627" s="10">
        <v>46265</v>
      </c>
      <c r="D8627" s="3" t="s">
        <v>17257</v>
      </c>
      <c r="E8627" s="3" t="s">
        <v>7</v>
      </c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</row>
    <row r="8628" ht="14.949999999999999" customHeight="1">
      <c r="A8628" s="2">
        <f>A8627+1</f>
        <v>8627</v>
      </c>
      <c r="B8628" s="2" t="s">
        <v>17258</v>
      </c>
      <c r="C8628" s="9">
        <v>46265</v>
      </c>
      <c r="D8628" s="3" t="s">
        <v>17259</v>
      </c>
      <c r="E8628" s="3" t="s">
        <v>7</v>
      </c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</row>
    <row r="8629" ht="14.949999999999999" customHeight="1">
      <c r="A8629" s="2">
        <f>A8628+1</f>
        <v>8628</v>
      </c>
      <c r="B8629" s="2" t="s">
        <v>17260</v>
      </c>
      <c r="C8629" s="10">
        <v>46265</v>
      </c>
      <c r="D8629" s="3" t="s">
        <v>17261</v>
      </c>
      <c r="E8629" s="3" t="s">
        <v>7</v>
      </c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</row>
    <row r="8630" ht="14.949999999999999" customHeight="1">
      <c r="A8630" s="2">
        <f>A8629+1</f>
        <v>8629</v>
      </c>
      <c r="B8630" s="2" t="s">
        <v>17262</v>
      </c>
      <c r="C8630" s="9">
        <v>46265</v>
      </c>
      <c r="D8630" s="3" t="s">
        <v>17263</v>
      </c>
      <c r="E8630" s="3" t="s">
        <v>7</v>
      </c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</row>
    <row r="8631" ht="14.949999999999999" customHeight="1">
      <c r="A8631" s="2">
        <f>A8630+1</f>
        <v>8630</v>
      </c>
      <c r="B8631" s="2" t="s">
        <v>17264</v>
      </c>
      <c r="C8631" s="10">
        <v>46265</v>
      </c>
      <c r="D8631" s="3" t="s">
        <v>17265</v>
      </c>
      <c r="E8631" s="3" t="s">
        <v>7</v>
      </c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</row>
    <row r="8632" ht="14.949999999999999" customHeight="1">
      <c r="A8632" s="2">
        <f>A8631+1</f>
        <v>8631</v>
      </c>
      <c r="B8632" s="2" t="s">
        <v>17266</v>
      </c>
      <c r="C8632" s="9">
        <v>46265</v>
      </c>
      <c r="D8632" s="3" t="s">
        <v>17267</v>
      </c>
      <c r="E8632" s="3" t="s">
        <v>7</v>
      </c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</row>
    <row r="8633" ht="14.949999999999999" customHeight="1">
      <c r="A8633" s="2">
        <f>A8632+1</f>
        <v>8632</v>
      </c>
      <c r="B8633" s="2" t="s">
        <v>17268</v>
      </c>
      <c r="C8633" s="10">
        <v>46265</v>
      </c>
      <c r="D8633" s="3" t="s">
        <v>17269</v>
      </c>
      <c r="E8633" s="3" t="s">
        <v>7</v>
      </c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</row>
    <row r="8634" ht="14.949999999999999" customHeight="1">
      <c r="A8634" s="2">
        <f>A8633+1</f>
        <v>8633</v>
      </c>
      <c r="B8634" s="2" t="s">
        <v>17270</v>
      </c>
      <c r="C8634" s="9">
        <v>46265</v>
      </c>
      <c r="D8634" s="3" t="s">
        <v>17271</v>
      </c>
      <c r="E8634" s="3" t="s">
        <v>7</v>
      </c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</row>
    <row r="8635" ht="14.949999999999999" customHeight="1">
      <c r="A8635" s="2">
        <f>A8634+1</f>
        <v>8634</v>
      </c>
      <c r="B8635" s="2" t="s">
        <v>17272</v>
      </c>
      <c r="C8635" s="10">
        <v>46265</v>
      </c>
      <c r="D8635" s="3" t="s">
        <v>17273</v>
      </c>
      <c r="E8635" s="3" t="s">
        <v>7</v>
      </c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</row>
    <row r="8636" ht="14.949999999999999" customHeight="1">
      <c r="A8636" s="2">
        <f>A8635+1</f>
        <v>8635</v>
      </c>
      <c r="B8636" s="2" t="s">
        <v>17274</v>
      </c>
      <c r="C8636" s="9">
        <v>46265</v>
      </c>
      <c r="D8636" s="3" t="s">
        <v>17275</v>
      </c>
      <c r="E8636" s="3" t="s">
        <v>7</v>
      </c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</row>
    <row r="8637" ht="14.949999999999999" customHeight="1">
      <c r="A8637" s="2">
        <f>A8636+1</f>
        <v>8636</v>
      </c>
      <c r="B8637" s="2" t="s">
        <v>17276</v>
      </c>
      <c r="C8637" s="10">
        <v>46265</v>
      </c>
      <c r="D8637" s="3" t="s">
        <v>17277</v>
      </c>
      <c r="E8637" s="3" t="s">
        <v>7</v>
      </c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</row>
    <row r="8638" ht="14.949999999999999" customHeight="1">
      <c r="A8638" s="2">
        <f>A8637+1</f>
        <v>8637</v>
      </c>
      <c r="B8638" s="2" t="s">
        <v>17278</v>
      </c>
      <c r="C8638" s="9">
        <v>46265</v>
      </c>
      <c r="D8638" s="3" t="s">
        <v>17279</v>
      </c>
      <c r="E8638" s="3" t="s">
        <v>7</v>
      </c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</row>
    <row r="8639" ht="14.949999999999999" customHeight="1">
      <c r="A8639" s="2">
        <f>A8638+1</f>
        <v>8638</v>
      </c>
      <c r="B8639" s="2" t="s">
        <v>17280</v>
      </c>
      <c r="C8639" s="10">
        <v>46265</v>
      </c>
      <c r="D8639" s="3" t="s">
        <v>17281</v>
      </c>
      <c r="E8639" s="3" t="s">
        <v>7</v>
      </c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</row>
    <row r="8640" ht="14.949999999999999" customHeight="1">
      <c r="A8640" s="2">
        <f>A8639+1</f>
        <v>8639</v>
      </c>
      <c r="B8640" s="2" t="s">
        <v>17282</v>
      </c>
      <c r="C8640" s="9">
        <v>46265</v>
      </c>
      <c r="D8640" s="3" t="s">
        <v>17283</v>
      </c>
      <c r="E8640" s="3" t="s">
        <v>7</v>
      </c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</row>
    <row r="8641" ht="14.949999999999999" customHeight="1">
      <c r="A8641" s="2">
        <f>A8640+1</f>
        <v>8640</v>
      </c>
      <c r="B8641" s="2" t="s">
        <v>17284</v>
      </c>
      <c r="C8641" s="10">
        <v>46265</v>
      </c>
      <c r="D8641" s="3" t="s">
        <v>17285</v>
      </c>
      <c r="E8641" s="3" t="s">
        <v>7</v>
      </c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</row>
    <row r="8642" ht="14.949999999999999" customHeight="1">
      <c r="A8642" s="2">
        <f>A8641+1</f>
        <v>8641</v>
      </c>
      <c r="B8642" s="2" t="s">
        <v>17286</v>
      </c>
      <c r="C8642" s="9">
        <v>46265</v>
      </c>
      <c r="D8642" s="3" t="s">
        <v>17287</v>
      </c>
      <c r="E8642" s="3" t="s">
        <v>7</v>
      </c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</row>
    <row r="8643" ht="14.949999999999999" customHeight="1">
      <c r="A8643" s="2">
        <f>A8642+1</f>
        <v>8642</v>
      </c>
      <c r="B8643" s="2" t="s">
        <v>17288</v>
      </c>
      <c r="C8643" s="10">
        <v>46265</v>
      </c>
      <c r="D8643" s="3" t="s">
        <v>17289</v>
      </c>
      <c r="E8643" s="3" t="s">
        <v>7</v>
      </c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</row>
    <row r="8644" ht="14.949999999999999" customHeight="1">
      <c r="A8644" s="2">
        <f>A8643+1</f>
        <v>8643</v>
      </c>
      <c r="B8644" s="2" t="s">
        <v>17290</v>
      </c>
      <c r="C8644" s="9">
        <v>46265</v>
      </c>
      <c r="D8644" s="3" t="s">
        <v>17291</v>
      </c>
      <c r="E8644" s="3" t="s">
        <v>7</v>
      </c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</row>
    <row r="8645" ht="14.949999999999999" customHeight="1">
      <c r="A8645" s="2">
        <f>A8644+1</f>
        <v>8644</v>
      </c>
      <c r="B8645" s="2" t="s">
        <v>17292</v>
      </c>
      <c r="C8645" s="10">
        <v>46265</v>
      </c>
      <c r="D8645" s="3" t="s">
        <v>17293</v>
      </c>
      <c r="E8645" s="3" t="s">
        <v>7</v>
      </c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</row>
    <row r="8646" ht="14.949999999999999" customHeight="1">
      <c r="A8646" s="2">
        <f>A8645+1</f>
        <v>8645</v>
      </c>
      <c r="B8646" s="2" t="s">
        <v>17294</v>
      </c>
      <c r="C8646" s="9">
        <v>46265</v>
      </c>
      <c r="D8646" s="3" t="s">
        <v>17295</v>
      </c>
      <c r="E8646" s="3" t="s">
        <v>7</v>
      </c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</row>
    <row r="8647" ht="14.949999999999999" customHeight="1">
      <c r="A8647" s="2">
        <f>A8646+1</f>
        <v>8646</v>
      </c>
      <c r="B8647" s="2" t="s">
        <v>17296</v>
      </c>
      <c r="C8647" s="10">
        <v>46265</v>
      </c>
      <c r="D8647" s="3" t="s">
        <v>17297</v>
      </c>
      <c r="E8647" s="3" t="s">
        <v>7</v>
      </c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</row>
    <row r="8648" ht="14.949999999999999" customHeight="1">
      <c r="A8648" s="2">
        <f>A8647+1</f>
        <v>8647</v>
      </c>
      <c r="B8648" s="2" t="s">
        <v>17298</v>
      </c>
      <c r="C8648" s="9">
        <v>46265</v>
      </c>
      <c r="D8648" s="3" t="s">
        <v>17299</v>
      </c>
      <c r="E8648" s="3" t="s">
        <v>7</v>
      </c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</row>
    <row r="8649" ht="14.949999999999999" customHeight="1">
      <c r="A8649" s="2">
        <f>A8648+1</f>
        <v>8648</v>
      </c>
      <c r="B8649" s="2" t="s">
        <v>17300</v>
      </c>
      <c r="C8649" s="10">
        <v>46265</v>
      </c>
      <c r="D8649" s="3" t="s">
        <v>17301</v>
      </c>
      <c r="E8649" s="3" t="s">
        <v>7</v>
      </c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</row>
    <row r="8650" ht="14.949999999999999" customHeight="1">
      <c r="A8650" s="2">
        <f>A8649+1</f>
        <v>8649</v>
      </c>
      <c r="B8650" s="2" t="s">
        <v>17302</v>
      </c>
      <c r="C8650" s="9">
        <v>46265</v>
      </c>
      <c r="D8650" s="3" t="s">
        <v>17303</v>
      </c>
      <c r="E8650" s="3" t="s">
        <v>7</v>
      </c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</row>
    <row r="8651" ht="14.949999999999999" customHeight="1">
      <c r="A8651" s="2">
        <f>A8650+1</f>
        <v>8650</v>
      </c>
      <c r="B8651" s="2" t="s">
        <v>17304</v>
      </c>
      <c r="C8651" s="10">
        <v>46265</v>
      </c>
      <c r="D8651" s="3" t="s">
        <v>17305</v>
      </c>
      <c r="E8651" s="3" t="s">
        <v>7</v>
      </c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</row>
    <row r="8652" ht="14.949999999999999" customHeight="1">
      <c r="A8652" s="2">
        <f>A8651+1</f>
        <v>8651</v>
      </c>
      <c r="B8652" s="2" t="s">
        <v>17306</v>
      </c>
      <c r="C8652" s="9">
        <v>46265</v>
      </c>
      <c r="D8652" s="3" t="s">
        <v>17307</v>
      </c>
      <c r="E8652" s="3" t="s">
        <v>7</v>
      </c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</row>
    <row r="8653" ht="14.949999999999999" customHeight="1">
      <c r="A8653" s="2">
        <f>A8652+1</f>
        <v>8652</v>
      </c>
      <c r="B8653" s="2" t="s">
        <v>17308</v>
      </c>
      <c r="C8653" s="10">
        <v>46265</v>
      </c>
      <c r="D8653" s="3" t="s">
        <v>17309</v>
      </c>
      <c r="E8653" s="3" t="s">
        <v>7</v>
      </c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</row>
    <row r="8654" ht="14.949999999999999" customHeight="1">
      <c r="A8654" s="2">
        <f>A8653+1</f>
        <v>8653</v>
      </c>
      <c r="B8654" s="2" t="s">
        <v>17310</v>
      </c>
      <c r="C8654" s="9">
        <v>46265</v>
      </c>
      <c r="D8654" s="3" t="s">
        <v>17311</v>
      </c>
      <c r="E8654" s="3" t="s">
        <v>7</v>
      </c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</row>
    <row r="8655" ht="14.949999999999999" customHeight="1">
      <c r="A8655" s="2">
        <f>A8654+1</f>
        <v>8654</v>
      </c>
      <c r="B8655" s="2" t="s">
        <v>17312</v>
      </c>
      <c r="C8655" s="10">
        <v>46265</v>
      </c>
      <c r="D8655" s="3" t="s">
        <v>17313</v>
      </c>
      <c r="E8655" s="3" t="s">
        <v>7</v>
      </c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</row>
    <row r="8656" ht="14.949999999999999" customHeight="1">
      <c r="A8656" s="2">
        <f>A8655+1</f>
        <v>8655</v>
      </c>
      <c r="B8656" s="2" t="s">
        <v>17314</v>
      </c>
      <c r="C8656" s="9">
        <v>46265</v>
      </c>
      <c r="D8656" s="3" t="s">
        <v>17315</v>
      </c>
      <c r="E8656" s="3" t="s">
        <v>7</v>
      </c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</row>
    <row r="8657" ht="14.949999999999999" customHeight="1">
      <c r="A8657" s="2">
        <f>A8656+1</f>
        <v>8656</v>
      </c>
      <c r="B8657" s="2" t="s">
        <v>17316</v>
      </c>
      <c r="C8657" s="10">
        <v>46265</v>
      </c>
      <c r="D8657" s="3" t="s">
        <v>17317</v>
      </c>
      <c r="E8657" s="3" t="s">
        <v>7</v>
      </c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</row>
    <row r="8658" ht="14.949999999999999" customHeight="1">
      <c r="A8658" s="2">
        <f>A8657+1</f>
        <v>8657</v>
      </c>
      <c r="B8658" s="2" t="s">
        <v>17318</v>
      </c>
      <c r="C8658" s="9">
        <v>46265</v>
      </c>
      <c r="D8658" s="3" t="s">
        <v>17319</v>
      </c>
      <c r="E8658" s="3" t="s">
        <v>7</v>
      </c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</row>
    <row r="8659" ht="14.949999999999999" customHeight="1">
      <c r="A8659" s="2">
        <f>A8658+1</f>
        <v>8658</v>
      </c>
      <c r="B8659" s="2" t="s">
        <v>17320</v>
      </c>
      <c r="C8659" s="10">
        <v>46265</v>
      </c>
      <c r="D8659" s="3" t="s">
        <v>17321</v>
      </c>
      <c r="E8659" s="3" t="s">
        <v>7</v>
      </c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</row>
    <row r="8660" ht="14.949999999999999" customHeight="1">
      <c r="A8660" s="2">
        <f>A8659+1</f>
        <v>8659</v>
      </c>
      <c r="B8660" s="2" t="s">
        <v>17322</v>
      </c>
      <c r="C8660" s="9">
        <v>46265</v>
      </c>
      <c r="D8660" s="3" t="s">
        <v>17323</v>
      </c>
      <c r="E8660" s="3" t="s">
        <v>7</v>
      </c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</row>
    <row r="8661" ht="14.949999999999999" customHeight="1">
      <c r="A8661" s="2">
        <f>A8660+1</f>
        <v>8660</v>
      </c>
      <c r="B8661" s="2" t="s">
        <v>17324</v>
      </c>
      <c r="C8661" s="10">
        <v>46265</v>
      </c>
      <c r="D8661" s="3" t="s">
        <v>17325</v>
      </c>
      <c r="E8661" s="3" t="s">
        <v>7</v>
      </c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</row>
    <row r="8662" ht="28.050000000000001" customHeight="1">
      <c r="A8662" s="2">
        <f>A8661+1</f>
        <v>8661</v>
      </c>
      <c r="B8662" s="2" t="s">
        <v>17326</v>
      </c>
      <c r="C8662" s="9">
        <v>46265</v>
      </c>
      <c r="D8662" s="3" t="s">
        <v>17327</v>
      </c>
      <c r="E8662" s="3" t="s">
        <v>7</v>
      </c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</row>
    <row r="8663" ht="14.949999999999999" customHeight="1">
      <c r="A8663" s="2">
        <f>A8662+1</f>
        <v>8662</v>
      </c>
      <c r="B8663" s="2" t="s">
        <v>17328</v>
      </c>
      <c r="C8663" s="10">
        <v>46265</v>
      </c>
      <c r="D8663" s="3" t="s">
        <v>17329</v>
      </c>
      <c r="E8663" s="3" t="s">
        <v>7</v>
      </c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</row>
    <row r="8664" ht="14.949999999999999" customHeight="1">
      <c r="A8664" s="2">
        <f>A8663+1</f>
        <v>8663</v>
      </c>
      <c r="B8664" s="2" t="s">
        <v>17330</v>
      </c>
      <c r="C8664" s="9">
        <v>46265</v>
      </c>
      <c r="D8664" s="3" t="s">
        <v>17331</v>
      </c>
      <c r="E8664" s="3" t="s">
        <v>7</v>
      </c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</row>
    <row r="8665" ht="14.949999999999999" customHeight="1">
      <c r="A8665" s="2">
        <f>A8664+1</f>
        <v>8664</v>
      </c>
      <c r="B8665" s="2" t="s">
        <v>17332</v>
      </c>
      <c r="C8665" s="10">
        <v>46265</v>
      </c>
      <c r="D8665" s="3" t="s">
        <v>17333</v>
      </c>
      <c r="E8665" s="3" t="s">
        <v>7</v>
      </c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</row>
    <row r="8666" ht="14.949999999999999" customHeight="1">
      <c r="A8666" s="2">
        <f>A8665+1</f>
        <v>8665</v>
      </c>
      <c r="B8666" s="2" t="s">
        <v>17334</v>
      </c>
      <c r="C8666" s="9">
        <v>46265</v>
      </c>
      <c r="D8666" s="3" t="s">
        <v>17335</v>
      </c>
      <c r="E8666" s="3" t="s">
        <v>7</v>
      </c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</row>
    <row r="8667" ht="14.949999999999999" customHeight="1">
      <c r="A8667" s="2">
        <f>A8666+1</f>
        <v>8666</v>
      </c>
      <c r="B8667" s="2" t="s">
        <v>17336</v>
      </c>
      <c r="C8667" s="10">
        <v>46265</v>
      </c>
      <c r="D8667" s="3" t="s">
        <v>17337</v>
      </c>
      <c r="E8667" s="3" t="s">
        <v>7</v>
      </c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</row>
    <row r="8668" ht="14.949999999999999" customHeight="1">
      <c r="A8668" s="2">
        <f>A8667+1</f>
        <v>8667</v>
      </c>
      <c r="B8668" s="2" t="s">
        <v>17338</v>
      </c>
      <c r="C8668" s="9">
        <v>46265</v>
      </c>
      <c r="D8668" s="3" t="s">
        <v>17339</v>
      </c>
      <c r="E8668" s="3" t="s">
        <v>7</v>
      </c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</row>
    <row r="8669" ht="14.949999999999999" customHeight="1">
      <c r="A8669" s="2">
        <f>A8668+1</f>
        <v>8668</v>
      </c>
      <c r="B8669" s="2" t="s">
        <v>17340</v>
      </c>
      <c r="C8669" s="10">
        <v>46265</v>
      </c>
      <c r="D8669" s="3" t="s">
        <v>17341</v>
      </c>
      <c r="E8669" s="3" t="s">
        <v>7</v>
      </c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</row>
    <row r="8670" ht="14.949999999999999" customHeight="1">
      <c r="A8670" s="2">
        <f>A8669+1</f>
        <v>8669</v>
      </c>
      <c r="B8670" s="2" t="s">
        <v>17342</v>
      </c>
      <c r="C8670" s="9">
        <v>46265</v>
      </c>
      <c r="D8670" s="3" t="s">
        <v>17343</v>
      </c>
      <c r="E8670" s="3" t="s">
        <v>7</v>
      </c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</row>
    <row r="8671" ht="14.949999999999999" customHeight="1">
      <c r="A8671" s="2">
        <f>A8670+1</f>
        <v>8670</v>
      </c>
      <c r="B8671" s="2" t="s">
        <v>17344</v>
      </c>
      <c r="C8671" s="10">
        <v>46265</v>
      </c>
      <c r="D8671" s="3" t="s">
        <v>17345</v>
      </c>
      <c r="E8671" s="3" t="s">
        <v>7</v>
      </c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</row>
    <row r="8672" ht="14.949999999999999" customHeight="1">
      <c r="A8672" s="2">
        <f>A8671+1</f>
        <v>8671</v>
      </c>
      <c r="B8672" s="2" t="s">
        <v>17346</v>
      </c>
      <c r="C8672" s="9">
        <v>46265</v>
      </c>
      <c r="D8672" s="3" t="s">
        <v>17347</v>
      </c>
      <c r="E8672" s="3" t="s">
        <v>7</v>
      </c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</row>
    <row r="8673" ht="14.949999999999999" customHeight="1">
      <c r="A8673" s="2">
        <f>A8672+1</f>
        <v>8672</v>
      </c>
      <c r="B8673" s="2" t="s">
        <v>17348</v>
      </c>
      <c r="C8673" s="10">
        <v>46265</v>
      </c>
      <c r="D8673" s="3" t="s">
        <v>17349</v>
      </c>
      <c r="E8673" s="3" t="s">
        <v>7</v>
      </c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</row>
    <row r="8674" ht="14.949999999999999" customHeight="1">
      <c r="A8674" s="2">
        <f>A8673+1</f>
        <v>8673</v>
      </c>
      <c r="B8674" s="2" t="s">
        <v>17350</v>
      </c>
      <c r="C8674" s="9">
        <v>46265</v>
      </c>
      <c r="D8674" s="3" t="s">
        <v>17351</v>
      </c>
      <c r="E8674" s="3" t="s">
        <v>7</v>
      </c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</row>
    <row r="8675" ht="14.949999999999999" customHeight="1">
      <c r="A8675" s="2">
        <f>A8674+1</f>
        <v>8674</v>
      </c>
      <c r="B8675" s="2" t="s">
        <v>17352</v>
      </c>
      <c r="C8675" s="10">
        <v>46265</v>
      </c>
      <c r="D8675" s="3" t="s">
        <v>17353</v>
      </c>
      <c r="E8675" s="3" t="s">
        <v>7</v>
      </c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</row>
    <row r="8676" ht="14.949999999999999" customHeight="1">
      <c r="A8676" s="2">
        <f>A8675+1</f>
        <v>8675</v>
      </c>
      <c r="B8676" s="2" t="s">
        <v>17354</v>
      </c>
      <c r="C8676" s="9">
        <v>46265</v>
      </c>
      <c r="D8676" s="3" t="s">
        <v>17355</v>
      </c>
      <c r="E8676" s="3" t="s">
        <v>7</v>
      </c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</row>
    <row r="8677" ht="14.949999999999999" customHeight="1">
      <c r="A8677" s="2">
        <f>A8676+1</f>
        <v>8676</v>
      </c>
      <c r="B8677" s="2" t="s">
        <v>17356</v>
      </c>
      <c r="C8677" s="10">
        <v>46265</v>
      </c>
      <c r="D8677" s="3" t="s">
        <v>17357</v>
      </c>
      <c r="E8677" s="3" t="s">
        <v>7</v>
      </c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</row>
    <row r="8678" ht="14.949999999999999" customHeight="1">
      <c r="A8678" s="2">
        <f>A8677+1</f>
        <v>8677</v>
      </c>
      <c r="B8678" s="2" t="s">
        <v>17358</v>
      </c>
      <c r="C8678" s="9">
        <v>46265</v>
      </c>
      <c r="D8678" s="3" t="s">
        <v>17359</v>
      </c>
      <c r="E8678" s="3" t="s">
        <v>7</v>
      </c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</row>
    <row r="8679" ht="14.949999999999999" customHeight="1">
      <c r="A8679" s="2">
        <f>A8678+1</f>
        <v>8678</v>
      </c>
      <c r="B8679" s="2" t="s">
        <v>17360</v>
      </c>
      <c r="C8679" s="10">
        <v>46265</v>
      </c>
      <c r="D8679" s="3" t="s">
        <v>17361</v>
      </c>
      <c r="E8679" s="3" t="s">
        <v>7</v>
      </c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</row>
    <row r="8680" ht="14.949999999999999" customHeight="1">
      <c r="A8680" s="2">
        <f>A8679+1</f>
        <v>8679</v>
      </c>
      <c r="B8680" s="2" t="s">
        <v>17362</v>
      </c>
      <c r="C8680" s="9">
        <v>46265</v>
      </c>
      <c r="D8680" s="3" t="s">
        <v>17363</v>
      </c>
      <c r="E8680" s="3" t="s">
        <v>7</v>
      </c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</row>
    <row r="8681" ht="14.949999999999999" customHeight="1">
      <c r="A8681" s="2">
        <f>A8680+1</f>
        <v>8680</v>
      </c>
      <c r="B8681" s="2" t="s">
        <v>17364</v>
      </c>
      <c r="C8681" s="10">
        <v>46265</v>
      </c>
      <c r="D8681" s="3" t="s">
        <v>17365</v>
      </c>
      <c r="E8681" s="3" t="s">
        <v>7</v>
      </c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</row>
    <row r="8682" ht="14.949999999999999" customHeight="1">
      <c r="A8682" s="2">
        <f>A8681+1</f>
        <v>8681</v>
      </c>
      <c r="B8682" s="2" t="s">
        <v>17366</v>
      </c>
      <c r="C8682" s="9">
        <v>46265</v>
      </c>
      <c r="D8682" s="3" t="s">
        <v>17367</v>
      </c>
      <c r="E8682" s="3" t="s">
        <v>7</v>
      </c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</row>
    <row r="8683" ht="14.949999999999999" customHeight="1">
      <c r="A8683" s="2">
        <f>A8682+1</f>
        <v>8682</v>
      </c>
      <c r="B8683" s="2" t="s">
        <v>17368</v>
      </c>
      <c r="C8683" s="10">
        <v>46265</v>
      </c>
      <c r="D8683" s="3" t="s">
        <v>17369</v>
      </c>
      <c r="E8683" s="3" t="s">
        <v>7</v>
      </c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</row>
    <row r="8684" ht="14.949999999999999" customHeight="1">
      <c r="A8684" s="2">
        <f>A8683+1</f>
        <v>8683</v>
      </c>
      <c r="B8684" s="2" t="s">
        <v>17370</v>
      </c>
      <c r="C8684" s="9">
        <v>46265</v>
      </c>
      <c r="D8684" s="3" t="s">
        <v>17371</v>
      </c>
      <c r="E8684" s="3" t="s">
        <v>7</v>
      </c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</row>
    <row r="8685" ht="14.949999999999999" customHeight="1">
      <c r="A8685" s="2">
        <f>A8684+1</f>
        <v>8684</v>
      </c>
      <c r="B8685" s="2" t="s">
        <v>17372</v>
      </c>
      <c r="C8685" s="10">
        <v>46265</v>
      </c>
      <c r="D8685" s="3" t="s">
        <v>17373</v>
      </c>
      <c r="E8685" s="3" t="s">
        <v>7</v>
      </c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</row>
    <row r="8686" ht="14.949999999999999" customHeight="1">
      <c r="A8686" s="2">
        <f>A8685+1</f>
        <v>8685</v>
      </c>
      <c r="B8686" s="2" t="s">
        <v>17374</v>
      </c>
      <c r="C8686" s="9">
        <v>46265</v>
      </c>
      <c r="D8686" s="3" t="s">
        <v>17375</v>
      </c>
      <c r="E8686" s="3" t="s">
        <v>7</v>
      </c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</row>
    <row r="8687" ht="14.949999999999999" customHeight="1">
      <c r="A8687" s="2">
        <f>A8686+1</f>
        <v>8686</v>
      </c>
      <c r="B8687" s="2" t="s">
        <v>17376</v>
      </c>
      <c r="C8687" s="10">
        <v>46265</v>
      </c>
      <c r="D8687" s="3" t="s">
        <v>17377</v>
      </c>
      <c r="E8687" s="3" t="s">
        <v>7</v>
      </c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</row>
    <row r="8688" ht="14.949999999999999" customHeight="1">
      <c r="A8688" s="2">
        <f>A8687+1</f>
        <v>8687</v>
      </c>
      <c r="B8688" s="2" t="s">
        <v>17378</v>
      </c>
      <c r="C8688" s="9">
        <v>46265</v>
      </c>
      <c r="D8688" s="3" t="s">
        <v>17379</v>
      </c>
      <c r="E8688" s="3" t="s">
        <v>7</v>
      </c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</row>
    <row r="8689" ht="14.949999999999999" customHeight="1">
      <c r="A8689" s="2">
        <f>A8688+1</f>
        <v>8688</v>
      </c>
      <c r="B8689" s="2" t="s">
        <v>17380</v>
      </c>
      <c r="C8689" s="10">
        <v>46265</v>
      </c>
      <c r="D8689" s="3" t="s">
        <v>17381</v>
      </c>
      <c r="E8689" s="3" t="s">
        <v>7</v>
      </c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</row>
    <row r="8690" ht="14.949999999999999" customHeight="1">
      <c r="A8690" s="2">
        <f>A8689+1</f>
        <v>8689</v>
      </c>
      <c r="B8690" s="2" t="s">
        <v>17382</v>
      </c>
      <c r="C8690" s="9">
        <v>46265</v>
      </c>
      <c r="D8690" s="3" t="s">
        <v>17383</v>
      </c>
      <c r="E8690" s="3" t="s">
        <v>7</v>
      </c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</row>
    <row r="8691" ht="14.949999999999999" customHeight="1">
      <c r="A8691" s="2">
        <f>A8690+1</f>
        <v>8690</v>
      </c>
      <c r="B8691" s="2" t="s">
        <v>17384</v>
      </c>
      <c r="C8691" s="10">
        <v>46265</v>
      </c>
      <c r="D8691" s="3" t="s">
        <v>17385</v>
      </c>
      <c r="E8691" s="3" t="s">
        <v>7</v>
      </c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</row>
    <row r="8692" ht="14.949999999999999" customHeight="1">
      <c r="A8692" s="2">
        <f>A8691+1</f>
        <v>8691</v>
      </c>
      <c r="B8692" s="2" t="s">
        <v>17386</v>
      </c>
      <c r="C8692" s="9">
        <v>46265</v>
      </c>
      <c r="D8692" s="3" t="s">
        <v>17387</v>
      </c>
      <c r="E8692" s="3" t="s">
        <v>7</v>
      </c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</row>
    <row r="8693" ht="14.949999999999999" customHeight="1">
      <c r="A8693" s="2">
        <f>A8692+1</f>
        <v>8692</v>
      </c>
      <c r="B8693" s="2" t="s">
        <v>17388</v>
      </c>
      <c r="C8693" s="10">
        <v>46265</v>
      </c>
      <c r="D8693" s="3" t="s">
        <v>17389</v>
      </c>
      <c r="E8693" s="3" t="s">
        <v>7</v>
      </c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</row>
    <row r="8694" ht="14.949999999999999" customHeight="1">
      <c r="A8694" s="2">
        <f>A8693+1</f>
        <v>8693</v>
      </c>
      <c r="B8694" s="2" t="s">
        <v>17390</v>
      </c>
      <c r="C8694" s="9">
        <v>46265</v>
      </c>
      <c r="D8694" s="3" t="s">
        <v>17391</v>
      </c>
      <c r="E8694" s="3" t="s">
        <v>7</v>
      </c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</row>
    <row r="8695" ht="14.949999999999999" customHeight="1">
      <c r="A8695" s="2">
        <f>A8694+1</f>
        <v>8694</v>
      </c>
      <c r="B8695" s="2" t="s">
        <v>17392</v>
      </c>
      <c r="C8695" s="10">
        <v>46265</v>
      </c>
      <c r="D8695" s="3" t="s">
        <v>17393</v>
      </c>
      <c r="E8695" s="3" t="s">
        <v>7</v>
      </c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</row>
    <row r="8696" ht="14.949999999999999" customHeight="1">
      <c r="A8696" s="2">
        <f>A8695+1</f>
        <v>8695</v>
      </c>
      <c r="B8696" s="2" t="s">
        <v>17394</v>
      </c>
      <c r="C8696" s="9">
        <v>46265</v>
      </c>
      <c r="D8696" s="3" t="s">
        <v>17395</v>
      </c>
      <c r="E8696" s="3" t="s">
        <v>7</v>
      </c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</row>
    <row r="8697" ht="14.949999999999999" customHeight="1">
      <c r="A8697" s="2">
        <f>A8696+1</f>
        <v>8696</v>
      </c>
      <c r="B8697" s="2" t="s">
        <v>17396</v>
      </c>
      <c r="C8697" s="10">
        <v>46265</v>
      </c>
      <c r="D8697" s="3" t="s">
        <v>17397</v>
      </c>
      <c r="E8697" s="3" t="s">
        <v>7</v>
      </c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</row>
    <row r="8698" ht="14.949999999999999" customHeight="1">
      <c r="A8698" s="2">
        <f>A8697+1</f>
        <v>8697</v>
      </c>
      <c r="B8698" s="2" t="s">
        <v>17398</v>
      </c>
      <c r="C8698" s="9">
        <v>46265</v>
      </c>
      <c r="D8698" s="3" t="s">
        <v>17399</v>
      </c>
      <c r="E8698" s="3" t="s">
        <v>7</v>
      </c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</row>
    <row r="8699" ht="14.949999999999999" customHeight="1">
      <c r="A8699" s="2">
        <f>A8698+1</f>
        <v>8698</v>
      </c>
      <c r="B8699" s="2" t="s">
        <v>17400</v>
      </c>
      <c r="C8699" s="10">
        <v>46265</v>
      </c>
      <c r="D8699" s="3" t="s">
        <v>17401</v>
      </c>
      <c r="E8699" s="3" t="s">
        <v>7</v>
      </c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</row>
    <row r="8700" ht="14.949999999999999" customHeight="1">
      <c r="A8700" s="2">
        <f>A8699+1</f>
        <v>8699</v>
      </c>
      <c r="B8700" s="2" t="s">
        <v>17402</v>
      </c>
      <c r="C8700" s="9">
        <v>46265</v>
      </c>
      <c r="D8700" s="3" t="s">
        <v>17403</v>
      </c>
      <c r="E8700" s="3" t="s">
        <v>7</v>
      </c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</row>
    <row r="8701" ht="14.949999999999999" customHeight="1">
      <c r="A8701" s="2">
        <f>A8700+1</f>
        <v>8700</v>
      </c>
      <c r="B8701" s="2" t="s">
        <v>17404</v>
      </c>
      <c r="C8701" s="10">
        <v>46265</v>
      </c>
      <c r="D8701" s="3" t="s">
        <v>17405</v>
      </c>
      <c r="E8701" s="3" t="s">
        <v>7</v>
      </c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</row>
    <row r="8702" ht="14.949999999999999" customHeight="1">
      <c r="A8702" s="2">
        <f>A8701+1</f>
        <v>8701</v>
      </c>
      <c r="B8702" s="2" t="s">
        <v>17406</v>
      </c>
      <c r="C8702" s="9">
        <v>46265</v>
      </c>
      <c r="D8702" s="3" t="s">
        <v>17407</v>
      </c>
      <c r="E8702" s="3" t="s">
        <v>7</v>
      </c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</row>
    <row r="8703" ht="14.949999999999999" customHeight="1">
      <c r="A8703" s="2">
        <f>A8702+1</f>
        <v>8702</v>
      </c>
      <c r="B8703" s="2" t="s">
        <v>17408</v>
      </c>
      <c r="C8703" s="10">
        <v>46265</v>
      </c>
      <c r="D8703" s="3" t="s">
        <v>17409</v>
      </c>
      <c r="E8703" s="3" t="s">
        <v>7</v>
      </c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</row>
    <row r="8704" ht="14.949999999999999" customHeight="1">
      <c r="A8704" s="2">
        <f>A8703+1</f>
        <v>8703</v>
      </c>
      <c r="B8704" s="2" t="s">
        <v>17410</v>
      </c>
      <c r="C8704" s="9">
        <v>46265</v>
      </c>
      <c r="D8704" s="3" t="s">
        <v>17411</v>
      </c>
      <c r="E8704" s="3" t="s">
        <v>7</v>
      </c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</row>
    <row r="8705" ht="14.949999999999999" customHeight="1">
      <c r="A8705" s="2">
        <f>A8704+1</f>
        <v>8704</v>
      </c>
      <c r="B8705" s="2" t="s">
        <v>17412</v>
      </c>
      <c r="C8705" s="10">
        <v>46265</v>
      </c>
      <c r="D8705" s="3" t="s">
        <v>17413</v>
      </c>
      <c r="E8705" s="3" t="s">
        <v>7</v>
      </c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</row>
    <row r="8706" ht="14.949999999999999" customHeight="1">
      <c r="A8706" s="2">
        <f>A8705+1</f>
        <v>8705</v>
      </c>
      <c r="B8706" s="2" t="s">
        <v>17414</v>
      </c>
      <c r="C8706" s="9">
        <v>46265</v>
      </c>
      <c r="D8706" s="3" t="s">
        <v>17415</v>
      </c>
      <c r="E8706" s="3" t="s">
        <v>7</v>
      </c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</row>
    <row r="8707" ht="14.949999999999999" customHeight="1">
      <c r="A8707" s="2">
        <f>A8706+1</f>
        <v>8706</v>
      </c>
      <c r="B8707" s="2" t="s">
        <v>17416</v>
      </c>
      <c r="C8707" s="10">
        <v>46265</v>
      </c>
      <c r="D8707" s="3" t="s">
        <v>17417</v>
      </c>
      <c r="E8707" s="3" t="s">
        <v>7</v>
      </c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</row>
    <row r="8708" ht="14.949999999999999" customHeight="1">
      <c r="A8708" s="2">
        <f>A8707+1</f>
        <v>8707</v>
      </c>
      <c r="B8708" s="2" t="s">
        <v>17418</v>
      </c>
      <c r="C8708" s="9">
        <v>46265</v>
      </c>
      <c r="D8708" s="3" t="s">
        <v>17419</v>
      </c>
      <c r="E8708" s="3" t="s">
        <v>7</v>
      </c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</row>
    <row r="8709" ht="14.949999999999999" customHeight="1">
      <c r="A8709" s="2">
        <f>A8708+1</f>
        <v>8708</v>
      </c>
      <c r="B8709" s="2" t="s">
        <v>17420</v>
      </c>
      <c r="C8709" s="10">
        <v>46265</v>
      </c>
      <c r="D8709" s="3" t="s">
        <v>17421</v>
      </c>
      <c r="E8709" s="3" t="s">
        <v>7</v>
      </c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</row>
    <row r="8710" ht="14.949999999999999" customHeight="1">
      <c r="A8710" s="2">
        <f>A8709+1</f>
        <v>8709</v>
      </c>
      <c r="B8710" s="2" t="s">
        <v>17422</v>
      </c>
      <c r="C8710" s="9">
        <v>46265</v>
      </c>
      <c r="D8710" s="3" t="s">
        <v>17423</v>
      </c>
      <c r="E8710" s="3" t="s">
        <v>7</v>
      </c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</row>
    <row r="8711" ht="14.949999999999999" customHeight="1">
      <c r="A8711" s="2">
        <f>A8710+1</f>
        <v>8710</v>
      </c>
      <c r="B8711" s="2" t="s">
        <v>17424</v>
      </c>
      <c r="C8711" s="10">
        <v>46265</v>
      </c>
      <c r="D8711" s="3" t="s">
        <v>17425</v>
      </c>
      <c r="E8711" s="3" t="s">
        <v>7</v>
      </c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</row>
    <row r="8712" ht="14.949999999999999" customHeight="1">
      <c r="A8712" s="2">
        <f>A8711+1</f>
        <v>8711</v>
      </c>
      <c r="B8712" s="2" t="s">
        <v>17426</v>
      </c>
      <c r="C8712" s="9">
        <v>46265</v>
      </c>
      <c r="D8712" s="3" t="s">
        <v>17427</v>
      </c>
      <c r="E8712" s="3" t="s">
        <v>7</v>
      </c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</row>
    <row r="8713" ht="14.949999999999999" customHeight="1">
      <c r="A8713" s="2">
        <f>A8712+1</f>
        <v>8712</v>
      </c>
      <c r="B8713" s="2" t="s">
        <v>17428</v>
      </c>
      <c r="C8713" s="10">
        <v>46265</v>
      </c>
      <c r="D8713" s="3" t="s">
        <v>17429</v>
      </c>
      <c r="E8713" s="3" t="s">
        <v>7</v>
      </c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</row>
    <row r="8714" ht="14.949999999999999" customHeight="1">
      <c r="A8714" s="2">
        <f>A8713+1</f>
        <v>8713</v>
      </c>
      <c r="B8714" s="2" t="s">
        <v>17430</v>
      </c>
      <c r="C8714" s="9">
        <v>46265</v>
      </c>
      <c r="D8714" s="3" t="s">
        <v>17431</v>
      </c>
      <c r="E8714" s="3" t="s">
        <v>7</v>
      </c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</row>
    <row r="8715" ht="14.949999999999999" customHeight="1">
      <c r="A8715" s="2">
        <f>A8714+1</f>
        <v>8714</v>
      </c>
      <c r="B8715" s="2" t="s">
        <v>17432</v>
      </c>
      <c r="C8715" s="10">
        <v>46265</v>
      </c>
      <c r="D8715" s="3" t="s">
        <v>17433</v>
      </c>
      <c r="E8715" s="3" t="s">
        <v>7</v>
      </c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</row>
    <row r="8716" ht="14.949999999999999" customHeight="1">
      <c r="A8716" s="2">
        <f>A8715+1</f>
        <v>8715</v>
      </c>
      <c r="B8716" s="2" t="s">
        <v>17434</v>
      </c>
      <c r="C8716" s="9">
        <v>46265</v>
      </c>
      <c r="D8716" s="3" t="s">
        <v>17435</v>
      </c>
      <c r="E8716" s="3" t="s">
        <v>7</v>
      </c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</row>
    <row r="8717" ht="14.949999999999999" customHeight="1">
      <c r="A8717" s="2">
        <f>A8716+1</f>
        <v>8716</v>
      </c>
      <c r="B8717" s="2" t="s">
        <v>17436</v>
      </c>
      <c r="C8717" s="10">
        <v>46265</v>
      </c>
      <c r="D8717" s="3" t="s">
        <v>17437</v>
      </c>
      <c r="E8717" s="3" t="s">
        <v>7</v>
      </c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</row>
    <row r="8718" ht="14.949999999999999" customHeight="1">
      <c r="A8718" s="2">
        <f>A8717+1</f>
        <v>8717</v>
      </c>
      <c r="B8718" s="2" t="s">
        <v>17438</v>
      </c>
      <c r="C8718" s="9">
        <v>46265</v>
      </c>
      <c r="D8718" s="3" t="s">
        <v>17439</v>
      </c>
      <c r="E8718" s="3" t="s">
        <v>7</v>
      </c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</row>
    <row r="8719" ht="14.949999999999999" customHeight="1">
      <c r="A8719" s="2">
        <f>A8718+1</f>
        <v>8718</v>
      </c>
      <c r="B8719" s="2" t="s">
        <v>17440</v>
      </c>
      <c r="C8719" s="10">
        <v>46265</v>
      </c>
      <c r="D8719" s="3" t="s">
        <v>17441</v>
      </c>
      <c r="E8719" s="3" t="s">
        <v>7</v>
      </c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</row>
    <row r="8720" ht="14.949999999999999" customHeight="1">
      <c r="A8720" s="2">
        <f>A8719+1</f>
        <v>8719</v>
      </c>
      <c r="B8720" s="2" t="s">
        <v>17442</v>
      </c>
      <c r="C8720" s="9">
        <v>46265</v>
      </c>
      <c r="D8720" s="3" t="s">
        <v>17443</v>
      </c>
      <c r="E8720" s="3" t="s">
        <v>7</v>
      </c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</row>
    <row r="8721" ht="14.949999999999999" customHeight="1">
      <c r="A8721" s="2">
        <f>A8720+1</f>
        <v>8720</v>
      </c>
      <c r="B8721" s="2" t="s">
        <v>17444</v>
      </c>
      <c r="C8721" s="10">
        <v>46265</v>
      </c>
      <c r="D8721" s="3" t="s">
        <v>17445</v>
      </c>
      <c r="E8721" s="3" t="s">
        <v>7</v>
      </c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</row>
    <row r="8722" ht="14.949999999999999" customHeight="1">
      <c r="A8722" s="2">
        <f>A8721+1</f>
        <v>8721</v>
      </c>
      <c r="B8722" s="2" t="s">
        <v>17446</v>
      </c>
      <c r="C8722" s="9">
        <v>46265</v>
      </c>
      <c r="D8722" s="3" t="s">
        <v>17447</v>
      </c>
      <c r="E8722" s="3" t="s">
        <v>7</v>
      </c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</row>
    <row r="8723" ht="14.949999999999999" customHeight="1">
      <c r="A8723" s="2">
        <f>A8722+1</f>
        <v>8722</v>
      </c>
      <c r="B8723" s="2" t="s">
        <v>17448</v>
      </c>
      <c r="C8723" s="10">
        <v>46265</v>
      </c>
      <c r="D8723" s="3" t="s">
        <v>17449</v>
      </c>
      <c r="E8723" s="3" t="s">
        <v>7</v>
      </c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</row>
    <row r="8724" ht="14.949999999999999" customHeight="1">
      <c r="A8724" s="2">
        <f>A8723+1</f>
        <v>8723</v>
      </c>
      <c r="B8724" s="2" t="s">
        <v>17450</v>
      </c>
      <c r="C8724" s="9">
        <v>46265</v>
      </c>
      <c r="D8724" s="3" t="s">
        <v>17451</v>
      </c>
      <c r="E8724" s="3" t="s">
        <v>7</v>
      </c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</row>
    <row r="8725" ht="14.949999999999999" customHeight="1">
      <c r="A8725" s="2">
        <f>A8724+1</f>
        <v>8724</v>
      </c>
      <c r="B8725" s="2" t="s">
        <v>17452</v>
      </c>
      <c r="C8725" s="10">
        <v>46265</v>
      </c>
      <c r="D8725" s="3" t="s">
        <v>17453</v>
      </c>
      <c r="E8725" s="3" t="s">
        <v>7</v>
      </c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</row>
    <row r="8726" ht="14.949999999999999" customHeight="1">
      <c r="A8726" s="2">
        <f>A8725+1</f>
        <v>8725</v>
      </c>
      <c r="B8726" s="2" t="s">
        <v>17454</v>
      </c>
      <c r="C8726" s="9">
        <v>46265</v>
      </c>
      <c r="D8726" s="3" t="s">
        <v>17455</v>
      </c>
      <c r="E8726" s="3" t="s">
        <v>7</v>
      </c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</row>
    <row r="8727" ht="14.949999999999999" customHeight="1">
      <c r="A8727" s="2">
        <f>A8726+1</f>
        <v>8726</v>
      </c>
      <c r="B8727" s="2" t="s">
        <v>17456</v>
      </c>
      <c r="C8727" s="10">
        <v>46265</v>
      </c>
      <c r="D8727" s="3" t="s">
        <v>17457</v>
      </c>
      <c r="E8727" s="3" t="s">
        <v>7</v>
      </c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</row>
    <row r="8728" ht="14.949999999999999" customHeight="1">
      <c r="A8728" s="2">
        <f>A8727+1</f>
        <v>8727</v>
      </c>
      <c r="B8728" s="2" t="s">
        <v>17458</v>
      </c>
      <c r="C8728" s="9">
        <v>46265</v>
      </c>
      <c r="D8728" s="3" t="s">
        <v>17459</v>
      </c>
      <c r="E8728" s="3" t="s">
        <v>7</v>
      </c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</row>
    <row r="8729" ht="14.949999999999999" customHeight="1">
      <c r="A8729" s="2">
        <f>A8728+1</f>
        <v>8728</v>
      </c>
      <c r="B8729" s="2" t="s">
        <v>17460</v>
      </c>
      <c r="C8729" s="10">
        <v>46265</v>
      </c>
      <c r="D8729" s="3" t="s">
        <v>17461</v>
      </c>
      <c r="E8729" s="3" t="s">
        <v>7</v>
      </c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</row>
    <row r="8730" ht="14.949999999999999" customHeight="1">
      <c r="A8730" s="2">
        <f>A8729+1</f>
        <v>8729</v>
      </c>
      <c r="B8730" s="2" t="s">
        <v>17462</v>
      </c>
      <c r="C8730" s="9">
        <v>46265</v>
      </c>
      <c r="D8730" s="3" t="s">
        <v>17463</v>
      </c>
      <c r="E8730" s="3" t="s">
        <v>7</v>
      </c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</row>
    <row r="8731" ht="14.949999999999999" customHeight="1">
      <c r="A8731" s="2">
        <f>A8730+1</f>
        <v>8730</v>
      </c>
      <c r="B8731" s="2" t="s">
        <v>17464</v>
      </c>
      <c r="C8731" s="10">
        <v>46265</v>
      </c>
      <c r="D8731" s="3" t="s">
        <v>17465</v>
      </c>
      <c r="E8731" s="3" t="s">
        <v>7</v>
      </c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</row>
    <row r="8732" ht="14.949999999999999" customHeight="1">
      <c r="A8732" s="2">
        <f>A8731+1</f>
        <v>8731</v>
      </c>
      <c r="B8732" s="2" t="s">
        <v>17466</v>
      </c>
      <c r="C8732" s="9">
        <v>46265</v>
      </c>
      <c r="D8732" s="3" t="s">
        <v>17467</v>
      </c>
      <c r="E8732" s="3" t="s">
        <v>7</v>
      </c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</row>
    <row r="8733" ht="14.949999999999999" customHeight="1">
      <c r="A8733" s="2">
        <f>A8732+1</f>
        <v>8732</v>
      </c>
      <c r="B8733" s="2" t="s">
        <v>17468</v>
      </c>
      <c r="C8733" s="10">
        <v>46265</v>
      </c>
      <c r="D8733" s="3" t="s">
        <v>17469</v>
      </c>
      <c r="E8733" s="3" t="s">
        <v>7</v>
      </c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</row>
    <row r="8734" ht="14.949999999999999" customHeight="1">
      <c r="A8734" s="2">
        <f>A8733+1</f>
        <v>8733</v>
      </c>
      <c r="B8734" s="2" t="s">
        <v>17470</v>
      </c>
      <c r="C8734" s="9">
        <v>46265</v>
      </c>
      <c r="D8734" s="3" t="s">
        <v>17471</v>
      </c>
      <c r="E8734" s="3" t="s">
        <v>7</v>
      </c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</row>
    <row r="8735" ht="14.949999999999999" customHeight="1">
      <c r="A8735" s="2">
        <f>A8734+1</f>
        <v>8734</v>
      </c>
      <c r="B8735" s="2" t="s">
        <v>17472</v>
      </c>
      <c r="C8735" s="10">
        <v>46265</v>
      </c>
      <c r="D8735" s="3" t="s">
        <v>17473</v>
      </c>
      <c r="E8735" s="3" t="s">
        <v>7</v>
      </c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</row>
    <row r="8736" ht="14.949999999999999" customHeight="1">
      <c r="A8736" s="2">
        <f>A8735+1</f>
        <v>8735</v>
      </c>
      <c r="B8736" s="2" t="s">
        <v>17474</v>
      </c>
      <c r="C8736" s="9">
        <v>46265</v>
      </c>
      <c r="D8736" s="3" t="s">
        <v>17475</v>
      </c>
      <c r="E8736" s="3" t="s">
        <v>7</v>
      </c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</row>
    <row r="8737" ht="14.949999999999999" customHeight="1">
      <c r="A8737" s="2">
        <f>A8736+1</f>
        <v>8736</v>
      </c>
      <c r="B8737" s="2" t="s">
        <v>17476</v>
      </c>
      <c r="C8737" s="10">
        <v>46265</v>
      </c>
      <c r="D8737" s="3" t="s">
        <v>17477</v>
      </c>
      <c r="E8737" s="3" t="s">
        <v>7</v>
      </c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</row>
    <row r="8738" ht="14.949999999999999" customHeight="1">
      <c r="A8738" s="2">
        <f>A8737+1</f>
        <v>8737</v>
      </c>
      <c r="B8738" s="2" t="s">
        <v>17478</v>
      </c>
      <c r="C8738" s="9">
        <v>46265</v>
      </c>
      <c r="D8738" s="3" t="s">
        <v>17479</v>
      </c>
      <c r="E8738" s="3" t="s">
        <v>7</v>
      </c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</row>
    <row r="8739" ht="14.949999999999999" customHeight="1">
      <c r="A8739" s="2">
        <f>A8738+1</f>
        <v>8738</v>
      </c>
      <c r="B8739" s="2" t="s">
        <v>17480</v>
      </c>
      <c r="C8739" s="10">
        <v>46265</v>
      </c>
      <c r="D8739" s="3" t="s">
        <v>17481</v>
      </c>
      <c r="E8739" s="3" t="s">
        <v>7</v>
      </c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</row>
    <row r="8740" ht="14.949999999999999" customHeight="1">
      <c r="A8740" s="2">
        <f>A8739+1</f>
        <v>8739</v>
      </c>
      <c r="B8740" s="2" t="s">
        <v>17482</v>
      </c>
      <c r="C8740" s="9">
        <v>46265</v>
      </c>
      <c r="D8740" s="3" t="s">
        <v>17483</v>
      </c>
      <c r="E8740" s="3" t="s">
        <v>7</v>
      </c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</row>
    <row r="8741" ht="14.949999999999999" customHeight="1">
      <c r="A8741" s="2">
        <f>A8740+1</f>
        <v>8740</v>
      </c>
      <c r="B8741" s="2" t="s">
        <v>17484</v>
      </c>
      <c r="C8741" s="10">
        <v>46265</v>
      </c>
      <c r="D8741" s="3" t="s">
        <v>17485</v>
      </c>
      <c r="E8741" s="3" t="s">
        <v>7</v>
      </c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</row>
    <row r="8742" ht="14.949999999999999" customHeight="1">
      <c r="A8742" s="2">
        <f>A8741+1</f>
        <v>8741</v>
      </c>
      <c r="B8742" s="2" t="s">
        <v>17486</v>
      </c>
      <c r="C8742" s="9">
        <v>46265</v>
      </c>
      <c r="D8742" s="3" t="s">
        <v>17487</v>
      </c>
      <c r="E8742" s="3" t="s">
        <v>7</v>
      </c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</row>
    <row r="8743" ht="14.949999999999999" customHeight="1">
      <c r="A8743" s="2">
        <f>A8742+1</f>
        <v>8742</v>
      </c>
      <c r="B8743" s="2" t="s">
        <v>17488</v>
      </c>
      <c r="C8743" s="10">
        <v>46265</v>
      </c>
      <c r="D8743" s="3" t="s">
        <v>17489</v>
      </c>
      <c r="E8743" s="3" t="s">
        <v>7</v>
      </c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</row>
    <row r="8744" ht="14.949999999999999" customHeight="1">
      <c r="A8744" s="2">
        <f>A8743+1</f>
        <v>8743</v>
      </c>
      <c r="B8744" s="2" t="s">
        <v>17490</v>
      </c>
      <c r="C8744" s="9">
        <v>46265</v>
      </c>
      <c r="D8744" s="3" t="s">
        <v>17491</v>
      </c>
      <c r="E8744" s="3" t="s">
        <v>7</v>
      </c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</row>
    <row r="8745" ht="14.949999999999999" customHeight="1">
      <c r="A8745" s="2">
        <f>A8744+1</f>
        <v>8744</v>
      </c>
      <c r="B8745" s="2" t="s">
        <v>17492</v>
      </c>
      <c r="C8745" s="10">
        <v>46265</v>
      </c>
      <c r="D8745" s="3" t="s">
        <v>17493</v>
      </c>
      <c r="E8745" s="3" t="s">
        <v>7</v>
      </c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</row>
    <row r="8746" ht="14.949999999999999" customHeight="1">
      <c r="A8746" s="2">
        <f>A8745+1</f>
        <v>8745</v>
      </c>
      <c r="B8746" s="2" t="s">
        <v>17494</v>
      </c>
      <c r="C8746" s="9">
        <v>46265</v>
      </c>
      <c r="D8746" s="3" t="s">
        <v>17495</v>
      </c>
      <c r="E8746" s="3" t="s">
        <v>7</v>
      </c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</row>
    <row r="8747" ht="14.949999999999999" customHeight="1">
      <c r="A8747" s="2">
        <f>A8746+1</f>
        <v>8746</v>
      </c>
      <c r="B8747" s="2" t="s">
        <v>17496</v>
      </c>
      <c r="C8747" s="10">
        <v>46265</v>
      </c>
      <c r="D8747" s="3" t="s">
        <v>17497</v>
      </c>
      <c r="E8747" s="3" t="s">
        <v>7</v>
      </c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</row>
    <row r="8748" ht="14.949999999999999" customHeight="1">
      <c r="A8748" s="2">
        <f>A8747+1</f>
        <v>8747</v>
      </c>
      <c r="B8748" s="2" t="s">
        <v>17498</v>
      </c>
      <c r="C8748" s="9">
        <v>46265</v>
      </c>
      <c r="D8748" s="3" t="s">
        <v>17499</v>
      </c>
      <c r="E8748" s="3" t="s">
        <v>7</v>
      </c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</row>
    <row r="8749" ht="14.949999999999999" customHeight="1">
      <c r="A8749" s="2">
        <f>A8748+1</f>
        <v>8748</v>
      </c>
      <c r="B8749" s="2" t="s">
        <v>17500</v>
      </c>
      <c r="C8749" s="10">
        <v>46265</v>
      </c>
      <c r="D8749" s="3" t="s">
        <v>17501</v>
      </c>
      <c r="E8749" s="3" t="s">
        <v>7</v>
      </c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</row>
    <row r="8750" ht="14.949999999999999" customHeight="1">
      <c r="A8750" s="2">
        <f>A8749+1</f>
        <v>8749</v>
      </c>
      <c r="B8750" s="2" t="s">
        <v>17502</v>
      </c>
      <c r="C8750" s="9">
        <v>46265</v>
      </c>
      <c r="D8750" s="3" t="s">
        <v>17503</v>
      </c>
      <c r="E8750" s="3" t="s">
        <v>7</v>
      </c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</row>
    <row r="8751" ht="14.949999999999999" customHeight="1">
      <c r="A8751" s="2">
        <f>A8750+1</f>
        <v>8750</v>
      </c>
      <c r="B8751" s="2" t="s">
        <v>17504</v>
      </c>
      <c r="C8751" s="10">
        <v>46265</v>
      </c>
      <c r="D8751" s="3" t="s">
        <v>17505</v>
      </c>
      <c r="E8751" s="3" t="s">
        <v>7</v>
      </c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</row>
    <row r="8752" ht="14.949999999999999" customHeight="1">
      <c r="A8752" s="2">
        <f>A8751+1</f>
        <v>8751</v>
      </c>
      <c r="B8752" s="2" t="s">
        <v>17506</v>
      </c>
      <c r="C8752" s="9">
        <v>46265</v>
      </c>
      <c r="D8752" s="3" t="s">
        <v>17507</v>
      </c>
      <c r="E8752" s="3" t="s">
        <v>7</v>
      </c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</row>
    <row r="8753" ht="14.949999999999999" customHeight="1">
      <c r="A8753" s="2">
        <f>A8752+1</f>
        <v>8752</v>
      </c>
      <c r="B8753" s="2" t="s">
        <v>17508</v>
      </c>
      <c r="C8753" s="10">
        <v>46265</v>
      </c>
      <c r="D8753" s="3" t="s">
        <v>17509</v>
      </c>
      <c r="E8753" s="3" t="s">
        <v>7</v>
      </c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</row>
    <row r="8754" ht="14.949999999999999" customHeight="1">
      <c r="A8754" s="2">
        <f>A8753+1</f>
        <v>8753</v>
      </c>
      <c r="B8754" s="2" t="s">
        <v>17510</v>
      </c>
      <c r="C8754" s="9">
        <v>46265</v>
      </c>
      <c r="D8754" s="3" t="s">
        <v>17511</v>
      </c>
      <c r="E8754" s="3" t="s">
        <v>7</v>
      </c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</row>
    <row r="8755" ht="14.949999999999999" customHeight="1">
      <c r="A8755" s="2">
        <f>A8754+1</f>
        <v>8754</v>
      </c>
      <c r="B8755" s="2" t="s">
        <v>17512</v>
      </c>
      <c r="C8755" s="10">
        <v>46265</v>
      </c>
      <c r="D8755" s="3" t="s">
        <v>17513</v>
      </c>
      <c r="E8755" s="3" t="s">
        <v>7</v>
      </c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</row>
    <row r="8756" ht="14.949999999999999" customHeight="1">
      <c r="A8756" s="2">
        <f>A8755+1</f>
        <v>8755</v>
      </c>
      <c r="B8756" s="2" t="s">
        <v>17514</v>
      </c>
      <c r="C8756" s="9">
        <v>46265</v>
      </c>
      <c r="D8756" s="3" t="s">
        <v>17515</v>
      </c>
      <c r="E8756" s="3" t="s">
        <v>7</v>
      </c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</row>
    <row r="8757" ht="14.949999999999999" customHeight="1">
      <c r="A8757" s="2">
        <f>A8756+1</f>
        <v>8756</v>
      </c>
      <c r="B8757" s="2" t="s">
        <v>17516</v>
      </c>
      <c r="C8757" s="10">
        <v>46265</v>
      </c>
      <c r="D8757" s="3" t="s">
        <v>17517</v>
      </c>
      <c r="E8757" s="3" t="s">
        <v>7</v>
      </c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</row>
    <row r="8758" ht="14.949999999999999" customHeight="1">
      <c r="A8758" s="2">
        <f>A8757+1</f>
        <v>8757</v>
      </c>
      <c r="B8758" s="2" t="s">
        <v>17518</v>
      </c>
      <c r="C8758" s="9">
        <v>46265</v>
      </c>
      <c r="D8758" s="3" t="s">
        <v>17519</v>
      </c>
      <c r="E8758" s="3" t="s">
        <v>7</v>
      </c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</row>
    <row r="8759" ht="14.949999999999999" customHeight="1">
      <c r="A8759" s="2">
        <f>A8758+1</f>
        <v>8758</v>
      </c>
      <c r="B8759" s="2" t="s">
        <v>17520</v>
      </c>
      <c r="C8759" s="10">
        <v>46265</v>
      </c>
      <c r="D8759" s="3" t="s">
        <v>17521</v>
      </c>
      <c r="E8759" s="3" t="s">
        <v>7</v>
      </c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</row>
    <row r="8760" ht="14.949999999999999" customHeight="1">
      <c r="A8760" s="2">
        <f>A8759+1</f>
        <v>8759</v>
      </c>
      <c r="B8760" s="2" t="s">
        <v>17522</v>
      </c>
      <c r="C8760" s="9">
        <v>46265</v>
      </c>
      <c r="D8760" s="3" t="s">
        <v>17523</v>
      </c>
      <c r="E8760" s="3" t="s">
        <v>7</v>
      </c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</row>
    <row r="8761" ht="14.949999999999999" customHeight="1">
      <c r="A8761" s="2">
        <f>A8760+1</f>
        <v>8760</v>
      </c>
      <c r="B8761" s="2" t="s">
        <v>17524</v>
      </c>
      <c r="C8761" s="10">
        <v>46265</v>
      </c>
      <c r="D8761" s="3" t="s">
        <v>17525</v>
      </c>
      <c r="E8761" s="3" t="s">
        <v>7</v>
      </c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</row>
    <row r="8762" ht="14.949999999999999" customHeight="1">
      <c r="A8762" s="2">
        <f>A8761+1</f>
        <v>8761</v>
      </c>
      <c r="B8762" s="2" t="s">
        <v>17526</v>
      </c>
      <c r="C8762" s="9">
        <v>46265</v>
      </c>
      <c r="D8762" s="3" t="s">
        <v>17527</v>
      </c>
      <c r="E8762" s="3" t="s">
        <v>7</v>
      </c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</row>
    <row r="8763" ht="14.949999999999999" customHeight="1">
      <c r="A8763" s="2">
        <f>A8762+1</f>
        <v>8762</v>
      </c>
      <c r="B8763" s="2" t="s">
        <v>17528</v>
      </c>
      <c r="C8763" s="10">
        <v>46265</v>
      </c>
      <c r="D8763" s="3" t="s">
        <v>17529</v>
      </c>
      <c r="E8763" s="3" t="s">
        <v>7</v>
      </c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</row>
    <row r="8764" ht="14.949999999999999" customHeight="1">
      <c r="A8764" s="2">
        <f>A8763+1</f>
        <v>8763</v>
      </c>
      <c r="B8764" s="2" t="s">
        <v>17530</v>
      </c>
      <c r="C8764" s="9">
        <v>46265</v>
      </c>
      <c r="D8764" s="3" t="s">
        <v>17531</v>
      </c>
      <c r="E8764" s="3" t="s">
        <v>7</v>
      </c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</row>
    <row r="8765" ht="14.949999999999999" customHeight="1">
      <c r="A8765" s="2">
        <f>A8764+1</f>
        <v>8764</v>
      </c>
      <c r="B8765" s="2" t="s">
        <v>17532</v>
      </c>
      <c r="C8765" s="10">
        <v>46265</v>
      </c>
      <c r="D8765" s="3" t="s">
        <v>17533</v>
      </c>
      <c r="E8765" s="3" t="s">
        <v>7</v>
      </c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</row>
    <row r="8766" ht="14.949999999999999" customHeight="1">
      <c r="A8766" s="2">
        <f>A8765+1</f>
        <v>8765</v>
      </c>
      <c r="B8766" s="2" t="s">
        <v>17534</v>
      </c>
      <c r="C8766" s="9">
        <v>46265</v>
      </c>
      <c r="D8766" s="3" t="s">
        <v>17535</v>
      </c>
      <c r="E8766" s="3" t="s">
        <v>7</v>
      </c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</row>
    <row r="8767" ht="14.949999999999999" customHeight="1">
      <c r="A8767" s="2">
        <f>A8766+1</f>
        <v>8766</v>
      </c>
      <c r="B8767" s="2" t="s">
        <v>17536</v>
      </c>
      <c r="C8767" s="10">
        <v>46265</v>
      </c>
      <c r="D8767" s="3" t="s">
        <v>17537</v>
      </c>
      <c r="E8767" s="3" t="s">
        <v>7</v>
      </c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</row>
    <row r="8768" ht="14.949999999999999" customHeight="1">
      <c r="A8768" s="2">
        <f>A8767+1</f>
        <v>8767</v>
      </c>
      <c r="B8768" s="2" t="s">
        <v>17538</v>
      </c>
      <c r="C8768" s="9">
        <v>46265</v>
      </c>
      <c r="D8768" s="3" t="s">
        <v>17539</v>
      </c>
      <c r="E8768" s="3" t="s">
        <v>7</v>
      </c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</row>
    <row r="8769" ht="14.949999999999999" customHeight="1">
      <c r="A8769" s="2">
        <f>A8768+1</f>
        <v>8768</v>
      </c>
      <c r="B8769" s="2" t="s">
        <v>17540</v>
      </c>
      <c r="C8769" s="10">
        <v>46265</v>
      </c>
      <c r="D8769" s="3" t="s">
        <v>17541</v>
      </c>
      <c r="E8769" s="3" t="s">
        <v>7</v>
      </c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</row>
    <row r="8770" ht="14.949999999999999" customHeight="1">
      <c r="A8770" s="2">
        <f>A8769+1</f>
        <v>8769</v>
      </c>
      <c r="B8770" s="2" t="s">
        <v>17542</v>
      </c>
      <c r="C8770" s="9">
        <v>46265</v>
      </c>
      <c r="D8770" s="3" t="s">
        <v>17543</v>
      </c>
      <c r="E8770" s="3" t="s">
        <v>7</v>
      </c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</row>
    <row r="8771" ht="14.949999999999999" customHeight="1">
      <c r="A8771" s="2">
        <f>A8770+1</f>
        <v>8770</v>
      </c>
      <c r="B8771" s="2" t="s">
        <v>17544</v>
      </c>
      <c r="C8771" s="10">
        <v>46265</v>
      </c>
      <c r="D8771" s="3" t="s">
        <v>17545</v>
      </c>
      <c r="E8771" s="3" t="s">
        <v>7</v>
      </c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</row>
    <row r="8772" ht="14.949999999999999" customHeight="1">
      <c r="A8772" s="2">
        <f>A8771+1</f>
        <v>8771</v>
      </c>
      <c r="B8772" s="2" t="s">
        <v>17546</v>
      </c>
      <c r="C8772" s="9">
        <v>46265</v>
      </c>
      <c r="D8772" s="3" t="s">
        <v>17547</v>
      </c>
      <c r="E8772" s="3" t="s">
        <v>7</v>
      </c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</row>
    <row r="8773" ht="14.949999999999999" customHeight="1">
      <c r="A8773" s="2">
        <f>A8772+1</f>
        <v>8772</v>
      </c>
      <c r="B8773" s="2" t="s">
        <v>17548</v>
      </c>
      <c r="C8773" s="10">
        <v>46265</v>
      </c>
      <c r="D8773" s="3" t="s">
        <v>17549</v>
      </c>
      <c r="E8773" s="3" t="s">
        <v>7</v>
      </c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</row>
    <row r="8774" ht="14.949999999999999" customHeight="1">
      <c r="A8774" s="2">
        <f>A8773+1</f>
        <v>8773</v>
      </c>
      <c r="B8774" s="2" t="s">
        <v>17550</v>
      </c>
      <c r="C8774" s="9">
        <v>46265</v>
      </c>
      <c r="D8774" s="3" t="s">
        <v>17551</v>
      </c>
      <c r="E8774" s="3" t="s">
        <v>7</v>
      </c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</row>
    <row r="8775" ht="14.949999999999999" customHeight="1">
      <c r="A8775" s="2">
        <f>A8774+1</f>
        <v>8774</v>
      </c>
      <c r="B8775" s="2" t="s">
        <v>17552</v>
      </c>
      <c r="C8775" s="10">
        <v>46265</v>
      </c>
      <c r="D8775" s="3" t="s">
        <v>17553</v>
      </c>
      <c r="E8775" s="3" t="s">
        <v>7</v>
      </c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</row>
    <row r="8776" ht="14.949999999999999" customHeight="1">
      <c r="A8776" s="2">
        <f>A8775+1</f>
        <v>8775</v>
      </c>
      <c r="B8776" s="2" t="s">
        <v>17554</v>
      </c>
      <c r="C8776" s="9">
        <v>46265</v>
      </c>
      <c r="D8776" s="3" t="s">
        <v>17555</v>
      </c>
      <c r="E8776" s="3" t="s">
        <v>7</v>
      </c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</row>
    <row r="8777" ht="14.949999999999999" customHeight="1">
      <c r="A8777" s="2">
        <f>A8776+1</f>
        <v>8776</v>
      </c>
      <c r="B8777" s="2" t="s">
        <v>17556</v>
      </c>
      <c r="C8777" s="10">
        <v>46265</v>
      </c>
      <c r="D8777" s="3" t="s">
        <v>17557</v>
      </c>
      <c r="E8777" s="3" t="s">
        <v>7</v>
      </c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</row>
    <row r="8778" ht="14.949999999999999" customHeight="1">
      <c r="A8778" s="2">
        <f>A8777+1</f>
        <v>8777</v>
      </c>
      <c r="B8778" s="2" t="s">
        <v>17558</v>
      </c>
      <c r="C8778" s="9">
        <v>46265</v>
      </c>
      <c r="D8778" s="3" t="s">
        <v>17559</v>
      </c>
      <c r="E8778" s="3" t="s">
        <v>7</v>
      </c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</row>
    <row r="8779" ht="14.949999999999999" customHeight="1">
      <c r="A8779" s="2">
        <f>A8778+1</f>
        <v>8778</v>
      </c>
      <c r="B8779" s="2" t="s">
        <v>17560</v>
      </c>
      <c r="C8779" s="10">
        <v>46265</v>
      </c>
      <c r="D8779" s="3" t="s">
        <v>17561</v>
      </c>
      <c r="E8779" s="3" t="s">
        <v>7</v>
      </c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</row>
    <row r="8780" ht="14.949999999999999" customHeight="1">
      <c r="A8780" s="2">
        <f>A8779+1</f>
        <v>8779</v>
      </c>
      <c r="B8780" s="2" t="s">
        <v>17562</v>
      </c>
      <c r="C8780" s="9">
        <v>46265</v>
      </c>
      <c r="D8780" s="3" t="s">
        <v>17563</v>
      </c>
      <c r="E8780" s="3" t="s">
        <v>7</v>
      </c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</row>
    <row r="8781" ht="14.949999999999999" customHeight="1">
      <c r="A8781" s="2">
        <f>A8780+1</f>
        <v>8780</v>
      </c>
      <c r="B8781" s="2" t="s">
        <v>17564</v>
      </c>
      <c r="C8781" s="10">
        <v>46265</v>
      </c>
      <c r="D8781" s="3" t="s">
        <v>17565</v>
      </c>
      <c r="E8781" s="3" t="s">
        <v>7</v>
      </c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</row>
    <row r="8782" ht="14.949999999999999" customHeight="1">
      <c r="A8782" s="2">
        <f>A8781+1</f>
        <v>8781</v>
      </c>
      <c r="B8782" s="2" t="s">
        <v>17566</v>
      </c>
      <c r="C8782" s="9">
        <v>46265</v>
      </c>
      <c r="D8782" s="3" t="s">
        <v>17567</v>
      </c>
      <c r="E8782" s="3" t="s">
        <v>7</v>
      </c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</row>
    <row r="8783" ht="14.949999999999999" customHeight="1">
      <c r="A8783" s="2">
        <f>A8782+1</f>
        <v>8782</v>
      </c>
      <c r="B8783" s="2" t="s">
        <v>17568</v>
      </c>
      <c r="C8783" s="10">
        <v>46265</v>
      </c>
      <c r="D8783" s="3" t="s">
        <v>17569</v>
      </c>
      <c r="E8783" s="3" t="s">
        <v>7</v>
      </c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</row>
    <row r="8784" ht="14.949999999999999" customHeight="1">
      <c r="A8784" s="2">
        <f>A8783+1</f>
        <v>8783</v>
      </c>
      <c r="B8784" s="2" t="s">
        <v>17570</v>
      </c>
      <c r="C8784" s="9">
        <v>46265</v>
      </c>
      <c r="D8784" s="3" t="s">
        <v>17571</v>
      </c>
      <c r="E8784" s="3" t="s">
        <v>7</v>
      </c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</row>
    <row r="8785" ht="14.949999999999999" customHeight="1">
      <c r="A8785" s="2">
        <f>A8784+1</f>
        <v>8784</v>
      </c>
      <c r="B8785" s="2" t="s">
        <v>17572</v>
      </c>
      <c r="C8785" s="10">
        <v>46265</v>
      </c>
      <c r="D8785" s="3" t="s">
        <v>17573</v>
      </c>
      <c r="E8785" s="3" t="s">
        <v>7</v>
      </c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</row>
    <row r="8786" ht="14.949999999999999" customHeight="1">
      <c r="A8786" s="2">
        <f>A8785+1</f>
        <v>8785</v>
      </c>
      <c r="B8786" s="2" t="s">
        <v>17574</v>
      </c>
      <c r="C8786" s="9">
        <v>46265</v>
      </c>
      <c r="D8786" s="3" t="s">
        <v>17575</v>
      </c>
      <c r="E8786" s="3" t="s">
        <v>7</v>
      </c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</row>
    <row r="8787" ht="14.949999999999999" customHeight="1">
      <c r="A8787" s="2">
        <f>A8786+1</f>
        <v>8786</v>
      </c>
      <c r="B8787" s="2" t="s">
        <v>17576</v>
      </c>
      <c r="C8787" s="10">
        <v>46265</v>
      </c>
      <c r="D8787" s="3" t="s">
        <v>17577</v>
      </c>
      <c r="E8787" s="3" t="s">
        <v>7</v>
      </c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</row>
    <row r="8788" ht="14.949999999999999" customHeight="1">
      <c r="A8788" s="2">
        <f>A8787+1</f>
        <v>8787</v>
      </c>
      <c r="B8788" s="2" t="s">
        <v>17578</v>
      </c>
      <c r="C8788" s="9">
        <v>46265</v>
      </c>
      <c r="D8788" s="3" t="s">
        <v>17579</v>
      </c>
      <c r="E8788" s="3" t="s">
        <v>7</v>
      </c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</row>
    <row r="8789" ht="14.949999999999999" customHeight="1">
      <c r="A8789" s="2">
        <f>A8788+1</f>
        <v>8788</v>
      </c>
      <c r="B8789" s="2" t="s">
        <v>17580</v>
      </c>
      <c r="C8789" s="10">
        <v>46265</v>
      </c>
      <c r="D8789" s="3" t="s">
        <v>17581</v>
      </c>
      <c r="E8789" s="3" t="s">
        <v>7</v>
      </c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</row>
    <row r="8790" ht="14.949999999999999" customHeight="1">
      <c r="A8790" s="2">
        <f>A8789+1</f>
        <v>8789</v>
      </c>
      <c r="B8790" s="2" t="s">
        <v>17582</v>
      </c>
      <c r="C8790" s="9">
        <v>46265</v>
      </c>
      <c r="D8790" s="3" t="s">
        <v>17583</v>
      </c>
      <c r="E8790" s="3" t="s">
        <v>7</v>
      </c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</row>
    <row r="8791" ht="14.949999999999999" customHeight="1">
      <c r="A8791" s="2">
        <f>A8790+1</f>
        <v>8790</v>
      </c>
      <c r="B8791" s="2" t="s">
        <v>17584</v>
      </c>
      <c r="C8791" s="10">
        <v>46265</v>
      </c>
      <c r="D8791" s="3" t="s">
        <v>17585</v>
      </c>
      <c r="E8791" s="3" t="s">
        <v>7</v>
      </c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</row>
    <row r="8792" ht="14.949999999999999" customHeight="1">
      <c r="A8792" s="2">
        <f>A8791+1</f>
        <v>8791</v>
      </c>
      <c r="B8792" s="2" t="s">
        <v>17586</v>
      </c>
      <c r="C8792" s="9">
        <v>46265</v>
      </c>
      <c r="D8792" s="3" t="s">
        <v>17587</v>
      </c>
      <c r="E8792" s="3" t="s">
        <v>7</v>
      </c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</row>
    <row r="8793" ht="14.949999999999999" customHeight="1">
      <c r="A8793" s="2">
        <f>A8792+1</f>
        <v>8792</v>
      </c>
      <c r="B8793" s="2" t="s">
        <v>17588</v>
      </c>
      <c r="C8793" s="10">
        <v>46265</v>
      </c>
      <c r="D8793" s="3" t="s">
        <v>17589</v>
      </c>
      <c r="E8793" s="3" t="s">
        <v>7</v>
      </c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</row>
    <row r="8794" ht="14.949999999999999" customHeight="1">
      <c r="A8794" s="2">
        <f>A8793+1</f>
        <v>8793</v>
      </c>
      <c r="B8794" s="2" t="s">
        <v>17590</v>
      </c>
      <c r="C8794" s="9">
        <v>46265</v>
      </c>
      <c r="D8794" s="3" t="s">
        <v>17591</v>
      </c>
      <c r="E8794" s="3" t="s">
        <v>7</v>
      </c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</row>
    <row r="8795" ht="14.949999999999999" customHeight="1">
      <c r="A8795" s="2">
        <f>A8794+1</f>
        <v>8794</v>
      </c>
      <c r="B8795" s="2" t="s">
        <v>17592</v>
      </c>
      <c r="C8795" s="10">
        <v>46265</v>
      </c>
      <c r="D8795" s="3" t="s">
        <v>17593</v>
      </c>
      <c r="E8795" s="3" t="s">
        <v>7</v>
      </c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</row>
    <row r="8796" ht="14.949999999999999" customHeight="1">
      <c r="A8796" s="2">
        <f>A8795+1</f>
        <v>8795</v>
      </c>
      <c r="B8796" s="2" t="s">
        <v>17594</v>
      </c>
      <c r="C8796" s="9">
        <v>46265</v>
      </c>
      <c r="D8796" s="3" t="s">
        <v>17595</v>
      </c>
      <c r="E8796" s="3" t="s">
        <v>7</v>
      </c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</row>
    <row r="8797" ht="14.949999999999999" customHeight="1">
      <c r="A8797" s="2">
        <f>A8796+1</f>
        <v>8796</v>
      </c>
      <c r="B8797" s="2" t="s">
        <v>17596</v>
      </c>
      <c r="C8797" s="10">
        <v>46265</v>
      </c>
      <c r="D8797" s="3" t="s">
        <v>17597</v>
      </c>
      <c r="E8797" s="3" t="s">
        <v>7</v>
      </c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</row>
    <row r="8798" ht="14.949999999999999" customHeight="1">
      <c r="A8798" s="2">
        <f>A8797+1</f>
        <v>8797</v>
      </c>
      <c r="B8798" s="2" t="s">
        <v>17598</v>
      </c>
      <c r="C8798" s="9">
        <v>46265</v>
      </c>
      <c r="D8798" s="3" t="s">
        <v>17599</v>
      </c>
      <c r="E8798" s="3" t="s">
        <v>7</v>
      </c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</row>
    <row r="8799" ht="14.949999999999999" customHeight="1">
      <c r="A8799" s="2">
        <f>A8798+1</f>
        <v>8798</v>
      </c>
      <c r="B8799" s="2" t="s">
        <v>17600</v>
      </c>
      <c r="C8799" s="10">
        <v>46265</v>
      </c>
      <c r="D8799" s="3" t="s">
        <v>17601</v>
      </c>
      <c r="E8799" s="3" t="s">
        <v>7</v>
      </c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</row>
    <row r="8800" ht="14.949999999999999" customHeight="1">
      <c r="A8800" s="2">
        <f>A8799+1</f>
        <v>8799</v>
      </c>
      <c r="B8800" s="2" t="s">
        <v>17602</v>
      </c>
      <c r="C8800" s="9">
        <v>46265</v>
      </c>
      <c r="D8800" s="3" t="s">
        <v>17603</v>
      </c>
      <c r="E8800" s="3" t="s">
        <v>7</v>
      </c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</row>
    <row r="8801" ht="14.949999999999999" customHeight="1">
      <c r="A8801" s="2">
        <f>A8800+1</f>
        <v>8800</v>
      </c>
      <c r="B8801" s="2" t="s">
        <v>17604</v>
      </c>
      <c r="C8801" s="10">
        <v>46265</v>
      </c>
      <c r="D8801" s="3" t="s">
        <v>17605</v>
      </c>
      <c r="E8801" s="3" t="s">
        <v>7</v>
      </c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</row>
    <row r="8802" ht="14.949999999999999" customHeight="1">
      <c r="A8802" s="2">
        <f>A8801+1</f>
        <v>8801</v>
      </c>
      <c r="B8802" s="2" t="s">
        <v>17606</v>
      </c>
      <c r="C8802" s="9">
        <v>46265</v>
      </c>
      <c r="D8802" s="3" t="s">
        <v>17607</v>
      </c>
      <c r="E8802" s="3" t="s">
        <v>7</v>
      </c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</row>
    <row r="8803" ht="14.949999999999999" customHeight="1">
      <c r="A8803" s="2">
        <f>A8802+1</f>
        <v>8802</v>
      </c>
      <c r="B8803" s="2" t="s">
        <v>17608</v>
      </c>
      <c r="C8803" s="10">
        <v>46265</v>
      </c>
      <c r="D8803" s="3" t="s">
        <v>17609</v>
      </c>
      <c r="E8803" s="3" t="s">
        <v>7</v>
      </c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</row>
    <row r="8804" ht="14.949999999999999" customHeight="1">
      <c r="A8804" s="2">
        <f>A8803+1</f>
        <v>8803</v>
      </c>
      <c r="B8804" s="2" t="s">
        <v>17610</v>
      </c>
      <c r="C8804" s="9">
        <v>46265</v>
      </c>
      <c r="D8804" s="3" t="s">
        <v>17611</v>
      </c>
      <c r="E8804" s="3" t="s">
        <v>7</v>
      </c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</row>
    <row r="8805" ht="14.949999999999999" customHeight="1">
      <c r="A8805" s="2">
        <f>A8804+1</f>
        <v>8804</v>
      </c>
      <c r="B8805" s="2" t="s">
        <v>17612</v>
      </c>
      <c r="C8805" s="10">
        <v>46265</v>
      </c>
      <c r="D8805" s="3" t="s">
        <v>17613</v>
      </c>
      <c r="E8805" s="3" t="s">
        <v>7</v>
      </c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</row>
    <row r="8806" ht="14.949999999999999" customHeight="1">
      <c r="A8806" s="2">
        <f>A8805+1</f>
        <v>8805</v>
      </c>
      <c r="B8806" s="2" t="s">
        <v>17614</v>
      </c>
      <c r="C8806" s="9">
        <v>46265</v>
      </c>
      <c r="D8806" s="3" t="s">
        <v>17615</v>
      </c>
      <c r="E8806" s="3" t="s">
        <v>7</v>
      </c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</row>
    <row r="8807" ht="14.949999999999999" customHeight="1">
      <c r="A8807" s="2">
        <f>A8806+1</f>
        <v>8806</v>
      </c>
      <c r="B8807" s="2" t="s">
        <v>17616</v>
      </c>
      <c r="C8807" s="10">
        <v>46265</v>
      </c>
      <c r="D8807" s="3" t="s">
        <v>17617</v>
      </c>
      <c r="E8807" s="3" t="s">
        <v>7</v>
      </c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</row>
    <row r="8808" ht="14.949999999999999" customHeight="1">
      <c r="A8808" s="2">
        <f>A8807+1</f>
        <v>8807</v>
      </c>
      <c r="B8808" s="2" t="s">
        <v>17618</v>
      </c>
      <c r="C8808" s="9">
        <v>46265</v>
      </c>
      <c r="D8808" s="3" t="s">
        <v>17619</v>
      </c>
      <c r="E8808" s="3" t="s">
        <v>7</v>
      </c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</row>
    <row r="8809" ht="14.949999999999999" customHeight="1">
      <c r="A8809" s="2">
        <f>A8808+1</f>
        <v>8808</v>
      </c>
      <c r="B8809" s="2" t="s">
        <v>17620</v>
      </c>
      <c r="C8809" s="10">
        <v>46265</v>
      </c>
      <c r="D8809" s="3" t="s">
        <v>17621</v>
      </c>
      <c r="E8809" s="3" t="s">
        <v>7</v>
      </c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</row>
    <row r="8810" ht="14.949999999999999" customHeight="1">
      <c r="A8810" s="2">
        <f>A8809+1</f>
        <v>8809</v>
      </c>
      <c r="B8810" s="2" t="s">
        <v>17622</v>
      </c>
      <c r="C8810" s="9">
        <v>46265</v>
      </c>
      <c r="D8810" s="3" t="s">
        <v>17623</v>
      </c>
      <c r="E8810" s="3" t="s">
        <v>7</v>
      </c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</row>
    <row r="8811" ht="14.949999999999999" customHeight="1">
      <c r="A8811" s="2">
        <f>A8810+1</f>
        <v>8810</v>
      </c>
      <c r="B8811" s="2" t="s">
        <v>17624</v>
      </c>
      <c r="C8811" s="10">
        <v>46265</v>
      </c>
      <c r="D8811" s="3" t="s">
        <v>17625</v>
      </c>
      <c r="E8811" s="3" t="s">
        <v>7</v>
      </c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</row>
    <row r="8812" ht="14.949999999999999" customHeight="1">
      <c r="A8812" s="2">
        <f>A8811+1</f>
        <v>8811</v>
      </c>
      <c r="B8812" s="2" t="s">
        <v>17626</v>
      </c>
      <c r="C8812" s="9">
        <v>46265</v>
      </c>
      <c r="D8812" s="3" t="s">
        <v>17627</v>
      </c>
      <c r="E8812" s="3" t="s">
        <v>7</v>
      </c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</row>
    <row r="8813" ht="14.949999999999999" customHeight="1">
      <c r="A8813" s="2">
        <f>A8812+1</f>
        <v>8812</v>
      </c>
      <c r="B8813" s="2" t="s">
        <v>17628</v>
      </c>
      <c r="C8813" s="10">
        <v>46265</v>
      </c>
      <c r="D8813" s="3" t="s">
        <v>17629</v>
      </c>
      <c r="E8813" s="3" t="s">
        <v>7</v>
      </c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</row>
    <row r="8814" ht="14.949999999999999" customHeight="1">
      <c r="A8814" s="2">
        <f>A8813+1</f>
        <v>8813</v>
      </c>
      <c r="B8814" s="2" t="s">
        <v>17630</v>
      </c>
      <c r="C8814" s="9">
        <v>46265</v>
      </c>
      <c r="D8814" s="3" t="s">
        <v>17631</v>
      </c>
      <c r="E8814" s="3" t="s">
        <v>7</v>
      </c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</row>
    <row r="8815" ht="14.949999999999999" customHeight="1">
      <c r="A8815" s="2">
        <f>A8814+1</f>
        <v>8814</v>
      </c>
      <c r="B8815" s="2" t="s">
        <v>17632</v>
      </c>
      <c r="C8815" s="10">
        <v>46265</v>
      </c>
      <c r="D8815" s="3" t="s">
        <v>17633</v>
      </c>
      <c r="E8815" s="3" t="s">
        <v>7</v>
      </c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</row>
    <row r="8816" ht="14.949999999999999" customHeight="1">
      <c r="A8816" s="2">
        <f>A8815+1</f>
        <v>8815</v>
      </c>
      <c r="B8816" s="2" t="s">
        <v>17634</v>
      </c>
      <c r="C8816" s="9">
        <v>46265</v>
      </c>
      <c r="D8816" s="3" t="s">
        <v>17635</v>
      </c>
      <c r="E8816" s="3" t="s">
        <v>7</v>
      </c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</row>
    <row r="8817" ht="14.949999999999999" customHeight="1">
      <c r="A8817" s="2">
        <f>A8816+1</f>
        <v>8816</v>
      </c>
      <c r="B8817" s="2" t="s">
        <v>17636</v>
      </c>
      <c r="C8817" s="10">
        <v>46265</v>
      </c>
      <c r="D8817" s="3" t="s">
        <v>17637</v>
      </c>
      <c r="E8817" s="3" t="s">
        <v>7</v>
      </c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</row>
    <row r="8818" ht="14.949999999999999" customHeight="1">
      <c r="A8818" s="2">
        <f>A8817+1</f>
        <v>8817</v>
      </c>
      <c r="B8818" s="2" t="s">
        <v>17638</v>
      </c>
      <c r="C8818" s="9">
        <v>46265</v>
      </c>
      <c r="D8818" s="3" t="s">
        <v>17639</v>
      </c>
      <c r="E8818" s="3" t="s">
        <v>7</v>
      </c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</row>
    <row r="8819" ht="14.949999999999999" customHeight="1">
      <c r="A8819" s="2">
        <f>A8818+1</f>
        <v>8818</v>
      </c>
      <c r="B8819" s="2" t="s">
        <v>17640</v>
      </c>
      <c r="C8819" s="10">
        <v>46265</v>
      </c>
      <c r="D8819" s="3" t="s">
        <v>17641</v>
      </c>
      <c r="E8819" s="3" t="s">
        <v>7</v>
      </c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</row>
    <row r="8820" ht="14.949999999999999" customHeight="1">
      <c r="A8820" s="2">
        <f>A8819+1</f>
        <v>8819</v>
      </c>
      <c r="B8820" s="2" t="s">
        <v>17642</v>
      </c>
      <c r="C8820" s="9">
        <v>46265</v>
      </c>
      <c r="D8820" s="3" t="s">
        <v>17643</v>
      </c>
      <c r="E8820" s="3" t="s">
        <v>7</v>
      </c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</row>
    <row r="8821" ht="14.949999999999999" customHeight="1">
      <c r="A8821" s="2">
        <f>A8820+1</f>
        <v>8820</v>
      </c>
      <c r="B8821" s="2" t="s">
        <v>17644</v>
      </c>
      <c r="C8821" s="10">
        <v>46265</v>
      </c>
      <c r="D8821" s="3" t="s">
        <v>17645</v>
      </c>
      <c r="E8821" s="3" t="s">
        <v>7</v>
      </c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</row>
    <row r="8822" ht="14.949999999999999" customHeight="1">
      <c r="A8822" s="2">
        <f>A8821+1</f>
        <v>8821</v>
      </c>
      <c r="B8822" s="2" t="s">
        <v>17646</v>
      </c>
      <c r="C8822" s="9">
        <v>46265</v>
      </c>
      <c r="D8822" s="3" t="s">
        <v>17647</v>
      </c>
      <c r="E8822" s="3" t="s">
        <v>7</v>
      </c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</row>
    <row r="8823" ht="14.949999999999999" customHeight="1">
      <c r="A8823" s="2">
        <f>A8822+1</f>
        <v>8822</v>
      </c>
      <c r="B8823" s="2" t="s">
        <v>17648</v>
      </c>
      <c r="C8823" s="10">
        <v>46265</v>
      </c>
      <c r="D8823" s="3" t="s">
        <v>17649</v>
      </c>
      <c r="E8823" s="3" t="s">
        <v>7</v>
      </c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</row>
    <row r="8824" ht="14.949999999999999" customHeight="1">
      <c r="A8824" s="2">
        <f>A8823+1</f>
        <v>8823</v>
      </c>
      <c r="B8824" s="2" t="s">
        <v>17650</v>
      </c>
      <c r="C8824" s="9">
        <v>46265</v>
      </c>
      <c r="D8824" s="3" t="s">
        <v>17651</v>
      </c>
      <c r="E8824" s="3" t="s">
        <v>7</v>
      </c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</row>
    <row r="8825" ht="14.949999999999999" customHeight="1">
      <c r="A8825" s="2">
        <f>A8824+1</f>
        <v>8824</v>
      </c>
      <c r="B8825" s="2" t="s">
        <v>17652</v>
      </c>
      <c r="C8825" s="10">
        <v>46265</v>
      </c>
      <c r="D8825" s="3" t="s">
        <v>17653</v>
      </c>
      <c r="E8825" s="3" t="s">
        <v>7</v>
      </c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</row>
    <row r="8826" ht="14.949999999999999" customHeight="1">
      <c r="A8826" s="2">
        <f>A8825+1</f>
        <v>8825</v>
      </c>
      <c r="B8826" s="2" t="s">
        <v>17654</v>
      </c>
      <c r="C8826" s="9">
        <v>46265</v>
      </c>
      <c r="D8826" s="3" t="s">
        <v>17655</v>
      </c>
      <c r="E8826" s="3" t="s">
        <v>7</v>
      </c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</row>
    <row r="8827" ht="14.949999999999999" customHeight="1">
      <c r="A8827" s="2">
        <f>A8826+1</f>
        <v>8826</v>
      </c>
      <c r="B8827" s="2" t="s">
        <v>17656</v>
      </c>
      <c r="C8827" s="10">
        <v>46265</v>
      </c>
      <c r="D8827" s="3" t="s">
        <v>17657</v>
      </c>
      <c r="E8827" s="3" t="s">
        <v>7</v>
      </c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</row>
    <row r="8828" ht="14.949999999999999" customHeight="1">
      <c r="A8828" s="2">
        <f>A8827+1</f>
        <v>8827</v>
      </c>
      <c r="B8828" s="2" t="s">
        <v>17658</v>
      </c>
      <c r="C8828" s="9">
        <v>46265</v>
      </c>
      <c r="D8828" s="3" t="s">
        <v>17659</v>
      </c>
      <c r="E8828" s="3" t="s">
        <v>7</v>
      </c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</row>
    <row r="8829" ht="14.949999999999999" customHeight="1">
      <c r="A8829" s="2">
        <f>A8828+1</f>
        <v>8828</v>
      </c>
      <c r="B8829" s="2" t="s">
        <v>17660</v>
      </c>
      <c r="C8829" s="10">
        <v>46265</v>
      </c>
      <c r="D8829" s="3" t="s">
        <v>17661</v>
      </c>
      <c r="E8829" s="3" t="s">
        <v>7</v>
      </c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</row>
    <row r="8830" ht="14.949999999999999" customHeight="1">
      <c r="A8830" s="2">
        <f>A8829+1</f>
        <v>8829</v>
      </c>
      <c r="B8830" s="2" t="s">
        <v>17662</v>
      </c>
      <c r="C8830" s="9">
        <v>46265</v>
      </c>
      <c r="D8830" s="3" t="s">
        <v>17663</v>
      </c>
      <c r="E8830" s="3" t="s">
        <v>7</v>
      </c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</row>
    <row r="8831" ht="14.949999999999999" customHeight="1">
      <c r="A8831" s="2">
        <f>A8830+1</f>
        <v>8830</v>
      </c>
      <c r="B8831" s="2" t="s">
        <v>17664</v>
      </c>
      <c r="C8831" s="10">
        <v>46265</v>
      </c>
      <c r="D8831" s="3" t="s">
        <v>17665</v>
      </c>
      <c r="E8831" s="3" t="s">
        <v>7</v>
      </c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</row>
    <row r="8832" ht="14.949999999999999" customHeight="1">
      <c r="A8832" s="2">
        <f>A8831+1</f>
        <v>8831</v>
      </c>
      <c r="B8832" s="2" t="s">
        <v>17666</v>
      </c>
      <c r="C8832" s="9">
        <v>46265</v>
      </c>
      <c r="D8832" s="3" t="s">
        <v>17667</v>
      </c>
      <c r="E8832" s="3" t="s">
        <v>7</v>
      </c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</row>
    <row r="8833" ht="14.949999999999999" customHeight="1">
      <c r="A8833" s="2">
        <f>A8832+1</f>
        <v>8832</v>
      </c>
      <c r="B8833" s="2" t="s">
        <v>17668</v>
      </c>
      <c r="C8833" s="10">
        <v>46265</v>
      </c>
      <c r="D8833" s="3" t="s">
        <v>17669</v>
      </c>
      <c r="E8833" s="3" t="s">
        <v>7</v>
      </c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</row>
    <row r="8834" ht="14.949999999999999" customHeight="1">
      <c r="A8834" s="2">
        <f>A8833+1</f>
        <v>8833</v>
      </c>
      <c r="B8834" s="2" t="s">
        <v>17670</v>
      </c>
      <c r="C8834" s="9">
        <v>46265</v>
      </c>
      <c r="D8834" s="3" t="s">
        <v>17671</v>
      </c>
      <c r="E8834" s="3" t="s">
        <v>7</v>
      </c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</row>
    <row r="8835" ht="14.949999999999999" customHeight="1">
      <c r="A8835" s="2">
        <f>A8834+1</f>
        <v>8834</v>
      </c>
      <c r="B8835" s="2" t="s">
        <v>17672</v>
      </c>
      <c r="C8835" s="10">
        <v>46265</v>
      </c>
      <c r="D8835" s="3" t="s">
        <v>17673</v>
      </c>
      <c r="E8835" s="3" t="s">
        <v>7</v>
      </c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</row>
    <row r="8836" ht="14.949999999999999" customHeight="1">
      <c r="A8836" s="2">
        <f>A8835+1</f>
        <v>8835</v>
      </c>
      <c r="B8836" s="2" t="s">
        <v>17674</v>
      </c>
      <c r="C8836" s="9">
        <v>46265</v>
      </c>
      <c r="D8836" s="3" t="s">
        <v>17675</v>
      </c>
      <c r="E8836" s="3" t="s">
        <v>7</v>
      </c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</row>
    <row r="8837" ht="14.949999999999999" customHeight="1">
      <c r="A8837" s="2">
        <f>A8836+1</f>
        <v>8836</v>
      </c>
      <c r="B8837" s="2" t="s">
        <v>17676</v>
      </c>
      <c r="C8837" s="10">
        <v>46265</v>
      </c>
      <c r="D8837" s="3" t="s">
        <v>17677</v>
      </c>
      <c r="E8837" s="3" t="s">
        <v>7</v>
      </c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</row>
    <row r="8838" ht="14.949999999999999" customHeight="1">
      <c r="A8838" s="2">
        <f>A8837+1</f>
        <v>8837</v>
      </c>
      <c r="B8838" s="2" t="s">
        <v>17678</v>
      </c>
      <c r="C8838" s="9">
        <v>46265</v>
      </c>
      <c r="D8838" s="3" t="s">
        <v>17679</v>
      </c>
      <c r="E8838" s="3" t="s">
        <v>7</v>
      </c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</row>
    <row r="8839" ht="14.949999999999999" customHeight="1">
      <c r="A8839" s="2">
        <f>A8838+1</f>
        <v>8838</v>
      </c>
      <c r="B8839" s="2" t="s">
        <v>17680</v>
      </c>
      <c r="C8839" s="10">
        <v>46265</v>
      </c>
      <c r="D8839" s="3" t="s">
        <v>17681</v>
      </c>
      <c r="E8839" s="3" t="s">
        <v>7</v>
      </c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</row>
    <row r="8840" ht="14.949999999999999" customHeight="1">
      <c r="A8840" s="2">
        <f>A8839+1</f>
        <v>8839</v>
      </c>
      <c r="B8840" s="2" t="s">
        <v>17682</v>
      </c>
      <c r="C8840" s="9">
        <v>46265</v>
      </c>
      <c r="D8840" s="3" t="s">
        <v>17683</v>
      </c>
      <c r="E8840" s="3" t="s">
        <v>7</v>
      </c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</row>
    <row r="8841" ht="14.949999999999999" customHeight="1">
      <c r="A8841" s="2">
        <f>A8840+1</f>
        <v>8840</v>
      </c>
      <c r="B8841" s="2" t="s">
        <v>17684</v>
      </c>
      <c r="C8841" s="10">
        <v>46265</v>
      </c>
      <c r="D8841" s="3" t="s">
        <v>17685</v>
      </c>
      <c r="E8841" s="3" t="s">
        <v>7</v>
      </c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</row>
    <row r="8842" ht="14.949999999999999" customHeight="1">
      <c r="A8842" s="2">
        <f>A8841+1</f>
        <v>8841</v>
      </c>
      <c r="B8842" s="2" t="s">
        <v>17686</v>
      </c>
      <c r="C8842" s="9">
        <v>46265</v>
      </c>
      <c r="D8842" s="3" t="s">
        <v>17687</v>
      </c>
      <c r="E8842" s="3" t="s">
        <v>7</v>
      </c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</row>
    <row r="8843" ht="14.949999999999999" customHeight="1">
      <c r="A8843" s="2">
        <f>A8842+1</f>
        <v>8842</v>
      </c>
      <c r="B8843" s="2" t="s">
        <v>17688</v>
      </c>
      <c r="C8843" s="10">
        <v>46265</v>
      </c>
      <c r="D8843" s="3" t="s">
        <v>17689</v>
      </c>
      <c r="E8843" s="3" t="s">
        <v>7</v>
      </c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</row>
    <row r="8844" ht="14.949999999999999" customHeight="1">
      <c r="A8844" s="2">
        <f>A8843+1</f>
        <v>8843</v>
      </c>
      <c r="B8844" s="2" t="s">
        <v>17690</v>
      </c>
      <c r="C8844" s="9">
        <v>46265</v>
      </c>
      <c r="D8844" s="3" t="s">
        <v>17691</v>
      </c>
      <c r="E8844" s="3" t="s">
        <v>7</v>
      </c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</row>
    <row r="8845" ht="14.949999999999999" customHeight="1">
      <c r="A8845" s="2">
        <f>A8844+1</f>
        <v>8844</v>
      </c>
      <c r="B8845" s="2" t="s">
        <v>17692</v>
      </c>
      <c r="C8845" s="10">
        <v>46265</v>
      </c>
      <c r="D8845" s="3" t="s">
        <v>17693</v>
      </c>
      <c r="E8845" s="3" t="s">
        <v>7</v>
      </c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</row>
    <row r="8846" ht="14.949999999999999" customHeight="1">
      <c r="A8846" s="2">
        <f>A8845+1</f>
        <v>8845</v>
      </c>
      <c r="B8846" s="2" t="s">
        <v>17694</v>
      </c>
      <c r="C8846" s="9">
        <v>46265</v>
      </c>
      <c r="D8846" s="3" t="s">
        <v>17695</v>
      </c>
      <c r="E8846" s="3" t="s">
        <v>7</v>
      </c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</row>
    <row r="8847" ht="14.949999999999999" customHeight="1">
      <c r="A8847" s="2">
        <f>A8846+1</f>
        <v>8846</v>
      </c>
      <c r="B8847" s="2" t="s">
        <v>17696</v>
      </c>
      <c r="C8847" s="10">
        <v>46265</v>
      </c>
      <c r="D8847" s="3" t="s">
        <v>17697</v>
      </c>
      <c r="E8847" s="3" t="s">
        <v>7</v>
      </c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</row>
    <row r="8848" ht="14.949999999999999" customHeight="1">
      <c r="A8848" s="2">
        <f>A8847+1</f>
        <v>8847</v>
      </c>
      <c r="B8848" s="2" t="s">
        <v>17698</v>
      </c>
      <c r="C8848" s="9">
        <v>46265</v>
      </c>
      <c r="D8848" s="3" t="s">
        <v>17699</v>
      </c>
      <c r="E8848" s="3" t="s">
        <v>7</v>
      </c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</row>
    <row r="8849" ht="14.949999999999999" customHeight="1">
      <c r="A8849" s="2">
        <f>A8848+1</f>
        <v>8848</v>
      </c>
      <c r="B8849" s="2" t="s">
        <v>17700</v>
      </c>
      <c r="C8849" s="10">
        <v>46265</v>
      </c>
      <c r="D8849" s="3" t="s">
        <v>17701</v>
      </c>
      <c r="E8849" s="3" t="s">
        <v>7</v>
      </c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</row>
    <row r="8850" ht="14.949999999999999" customHeight="1">
      <c r="A8850" s="2">
        <f>A8849+1</f>
        <v>8849</v>
      </c>
      <c r="B8850" s="2" t="s">
        <v>17702</v>
      </c>
      <c r="C8850" s="9">
        <v>46265</v>
      </c>
      <c r="D8850" s="3" t="s">
        <v>17703</v>
      </c>
      <c r="E8850" s="3" t="s">
        <v>7</v>
      </c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</row>
    <row r="8851" ht="14.949999999999999" customHeight="1">
      <c r="A8851" s="2">
        <f>A8850+1</f>
        <v>8850</v>
      </c>
      <c r="B8851" s="2" t="s">
        <v>17704</v>
      </c>
      <c r="C8851" s="10">
        <v>46265</v>
      </c>
      <c r="D8851" s="3" t="s">
        <v>17705</v>
      </c>
      <c r="E8851" s="3" t="s">
        <v>7</v>
      </c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</row>
    <row r="8852" ht="14.949999999999999" customHeight="1">
      <c r="A8852" s="2">
        <f>A8851+1</f>
        <v>8851</v>
      </c>
      <c r="B8852" s="2" t="s">
        <v>17706</v>
      </c>
      <c r="C8852" s="9">
        <v>46265</v>
      </c>
      <c r="D8852" s="3" t="s">
        <v>17707</v>
      </c>
      <c r="E8852" s="3" t="s">
        <v>7</v>
      </c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</row>
    <row r="8853" ht="14.949999999999999" customHeight="1">
      <c r="A8853" s="2">
        <f>A8852+1</f>
        <v>8852</v>
      </c>
      <c r="B8853" s="2" t="s">
        <v>17708</v>
      </c>
      <c r="C8853" s="10">
        <v>46265</v>
      </c>
      <c r="D8853" s="3" t="s">
        <v>17709</v>
      </c>
      <c r="E8853" s="3" t="s">
        <v>7</v>
      </c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</row>
    <row r="8854" ht="14.949999999999999" customHeight="1">
      <c r="A8854" s="2">
        <f>A8853+1</f>
        <v>8853</v>
      </c>
      <c r="B8854" s="2" t="s">
        <v>17710</v>
      </c>
      <c r="C8854" s="9">
        <v>46265</v>
      </c>
      <c r="D8854" s="3" t="s">
        <v>17711</v>
      </c>
      <c r="E8854" s="3" t="s">
        <v>7</v>
      </c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</row>
    <row r="8855" ht="14.949999999999999" customHeight="1">
      <c r="A8855" s="2">
        <f>A8854+1</f>
        <v>8854</v>
      </c>
      <c r="B8855" s="2" t="s">
        <v>17712</v>
      </c>
      <c r="C8855" s="10">
        <v>46265</v>
      </c>
      <c r="D8855" s="3" t="s">
        <v>17713</v>
      </c>
      <c r="E8855" s="3" t="s">
        <v>7</v>
      </c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</row>
    <row r="8856" ht="14.949999999999999" customHeight="1">
      <c r="A8856" s="2">
        <f>A8855+1</f>
        <v>8855</v>
      </c>
      <c r="B8856" s="2" t="s">
        <v>17714</v>
      </c>
      <c r="C8856" s="9">
        <v>46265</v>
      </c>
      <c r="D8856" s="3" t="s">
        <v>17715</v>
      </c>
      <c r="E8856" s="3" t="s">
        <v>7</v>
      </c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</row>
    <row r="8857" ht="14.949999999999999" customHeight="1">
      <c r="A8857" s="2">
        <f>A8856+1</f>
        <v>8856</v>
      </c>
      <c r="B8857" s="2" t="s">
        <v>17716</v>
      </c>
      <c r="C8857" s="10">
        <v>46265</v>
      </c>
      <c r="D8857" s="3" t="s">
        <v>17717</v>
      </c>
      <c r="E8857" s="3" t="s">
        <v>7</v>
      </c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</row>
    <row r="8858" ht="14.949999999999999" customHeight="1">
      <c r="A8858" s="2">
        <f>A8857+1</f>
        <v>8857</v>
      </c>
      <c r="B8858" s="2" t="s">
        <v>17718</v>
      </c>
      <c r="C8858" s="9">
        <v>46265</v>
      </c>
      <c r="D8858" s="3" t="s">
        <v>17719</v>
      </c>
      <c r="E8858" s="3" t="s">
        <v>7</v>
      </c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</row>
    <row r="8859" ht="14.949999999999999" customHeight="1">
      <c r="A8859" s="2">
        <f>A8858+1</f>
        <v>8858</v>
      </c>
      <c r="B8859" s="2" t="s">
        <v>17720</v>
      </c>
      <c r="C8859" s="10">
        <v>46265</v>
      </c>
      <c r="D8859" s="3" t="s">
        <v>17721</v>
      </c>
      <c r="E8859" s="3" t="s">
        <v>7</v>
      </c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</row>
    <row r="8860" ht="14.949999999999999" customHeight="1">
      <c r="A8860" s="2">
        <f>A8859+1</f>
        <v>8859</v>
      </c>
      <c r="B8860" s="2" t="s">
        <v>17722</v>
      </c>
      <c r="C8860" s="9">
        <v>46265</v>
      </c>
      <c r="D8860" s="3" t="s">
        <v>17723</v>
      </c>
      <c r="E8860" s="3" t="s">
        <v>7</v>
      </c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</row>
    <row r="8861" ht="14.949999999999999" customHeight="1">
      <c r="A8861" s="2">
        <f>A8860+1</f>
        <v>8860</v>
      </c>
      <c r="B8861" s="2" t="s">
        <v>17724</v>
      </c>
      <c r="C8861" s="10">
        <v>46265</v>
      </c>
      <c r="D8861" s="3" t="s">
        <v>17725</v>
      </c>
      <c r="E8861" s="3" t="s">
        <v>7</v>
      </c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</row>
    <row r="8862" ht="14.949999999999999" customHeight="1">
      <c r="A8862" s="2">
        <f>A8861+1</f>
        <v>8861</v>
      </c>
      <c r="B8862" s="2" t="s">
        <v>17726</v>
      </c>
      <c r="C8862" s="9">
        <v>46265</v>
      </c>
      <c r="D8862" s="3" t="s">
        <v>17727</v>
      </c>
      <c r="E8862" s="3" t="s">
        <v>7</v>
      </c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</row>
    <row r="8863" ht="14.949999999999999" customHeight="1">
      <c r="A8863" s="2">
        <f>A8862+1</f>
        <v>8862</v>
      </c>
      <c r="B8863" s="2" t="s">
        <v>17728</v>
      </c>
      <c r="C8863" s="10">
        <v>46265</v>
      </c>
      <c r="D8863" s="3" t="s">
        <v>17729</v>
      </c>
      <c r="E8863" s="3" t="s">
        <v>7</v>
      </c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</row>
    <row r="8864" ht="14.949999999999999" customHeight="1">
      <c r="A8864" s="2">
        <f>A8863+1</f>
        <v>8863</v>
      </c>
      <c r="B8864" s="2" t="s">
        <v>17730</v>
      </c>
      <c r="C8864" s="9">
        <v>46265</v>
      </c>
      <c r="D8864" s="3" t="s">
        <v>17731</v>
      </c>
      <c r="E8864" s="3" t="s">
        <v>7</v>
      </c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</row>
    <row r="8865" ht="14.949999999999999" customHeight="1">
      <c r="A8865" s="2">
        <f>A8864+1</f>
        <v>8864</v>
      </c>
      <c r="B8865" s="2" t="s">
        <v>17732</v>
      </c>
      <c r="C8865" s="10">
        <v>46265</v>
      </c>
      <c r="D8865" s="3" t="s">
        <v>17733</v>
      </c>
      <c r="E8865" s="3" t="s">
        <v>7</v>
      </c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</row>
    <row r="8866" ht="14.949999999999999" customHeight="1">
      <c r="A8866" s="2">
        <f>A8865+1</f>
        <v>8865</v>
      </c>
      <c r="B8866" s="2" t="s">
        <v>17734</v>
      </c>
      <c r="C8866" s="9">
        <v>46265</v>
      </c>
      <c r="D8866" s="3" t="s">
        <v>17735</v>
      </c>
      <c r="E8866" s="3" t="s">
        <v>7</v>
      </c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</row>
    <row r="8867" ht="14.949999999999999" customHeight="1">
      <c r="A8867" s="2">
        <f>A8866+1</f>
        <v>8866</v>
      </c>
      <c r="B8867" s="2" t="s">
        <v>17736</v>
      </c>
      <c r="C8867" s="10">
        <v>46265</v>
      </c>
      <c r="D8867" s="3" t="s">
        <v>17737</v>
      </c>
      <c r="E8867" s="3" t="s">
        <v>7</v>
      </c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</row>
    <row r="8868" ht="14.949999999999999" customHeight="1">
      <c r="A8868" s="2">
        <f>A8867+1</f>
        <v>8867</v>
      </c>
      <c r="B8868" s="2" t="s">
        <v>17738</v>
      </c>
      <c r="C8868" s="9">
        <v>46265</v>
      </c>
      <c r="D8868" s="3" t="s">
        <v>17739</v>
      </c>
      <c r="E8868" s="3" t="s">
        <v>7</v>
      </c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</row>
    <row r="8869" ht="14.949999999999999" customHeight="1">
      <c r="A8869" s="2">
        <f>A8868+1</f>
        <v>8868</v>
      </c>
      <c r="B8869" s="2" t="s">
        <v>17740</v>
      </c>
      <c r="C8869" s="10">
        <v>46265</v>
      </c>
      <c r="D8869" s="3" t="s">
        <v>17741</v>
      </c>
      <c r="E8869" s="3" t="s">
        <v>7</v>
      </c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</row>
    <row r="8870" ht="14.949999999999999" customHeight="1">
      <c r="A8870" s="2">
        <f>A8869+1</f>
        <v>8869</v>
      </c>
      <c r="B8870" s="2" t="s">
        <v>17742</v>
      </c>
      <c r="C8870" s="9">
        <v>46265</v>
      </c>
      <c r="D8870" s="3" t="s">
        <v>17743</v>
      </c>
      <c r="E8870" s="3" t="s">
        <v>7</v>
      </c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</row>
    <row r="8871" ht="14.949999999999999" customHeight="1">
      <c r="A8871" s="2">
        <f>A8870+1</f>
        <v>8870</v>
      </c>
      <c r="B8871" s="2" t="s">
        <v>17744</v>
      </c>
      <c r="C8871" s="10">
        <v>46265</v>
      </c>
      <c r="D8871" s="3" t="s">
        <v>17745</v>
      </c>
      <c r="E8871" s="3" t="s">
        <v>7</v>
      </c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</row>
    <row r="8872" ht="14.949999999999999" customHeight="1">
      <c r="A8872" s="2">
        <f>A8871+1</f>
        <v>8871</v>
      </c>
      <c r="B8872" s="2" t="s">
        <v>17746</v>
      </c>
      <c r="C8872" s="9">
        <v>46265</v>
      </c>
      <c r="D8872" s="3" t="s">
        <v>17747</v>
      </c>
      <c r="E8872" s="3" t="s">
        <v>7</v>
      </c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</row>
    <row r="8873" ht="14.949999999999999" customHeight="1">
      <c r="A8873" s="2">
        <f>A8872+1</f>
        <v>8872</v>
      </c>
      <c r="B8873" s="2" t="s">
        <v>17748</v>
      </c>
      <c r="C8873" s="10">
        <v>46265</v>
      </c>
      <c r="D8873" s="3" t="s">
        <v>17749</v>
      </c>
      <c r="E8873" s="3" t="s">
        <v>7</v>
      </c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</row>
    <row r="8874" ht="14.949999999999999" customHeight="1">
      <c r="A8874" s="2">
        <f>A8873+1</f>
        <v>8873</v>
      </c>
      <c r="B8874" s="2" t="s">
        <v>17750</v>
      </c>
      <c r="C8874" s="9">
        <v>46265</v>
      </c>
      <c r="D8874" s="3" t="s">
        <v>17751</v>
      </c>
      <c r="E8874" s="3" t="s">
        <v>7</v>
      </c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</row>
    <row r="8875" ht="14.949999999999999" customHeight="1">
      <c r="A8875" s="2">
        <f>A8874+1</f>
        <v>8874</v>
      </c>
      <c r="B8875" s="2" t="s">
        <v>17752</v>
      </c>
      <c r="C8875" s="10">
        <v>46265</v>
      </c>
      <c r="D8875" s="3" t="s">
        <v>17753</v>
      </c>
      <c r="E8875" s="3" t="s">
        <v>7</v>
      </c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</row>
    <row r="8876" ht="14.949999999999999" customHeight="1">
      <c r="A8876" s="2">
        <f>A8875+1</f>
        <v>8875</v>
      </c>
      <c r="B8876" s="2" t="s">
        <v>17754</v>
      </c>
      <c r="C8876" s="9">
        <v>46265</v>
      </c>
      <c r="D8876" s="3" t="s">
        <v>17755</v>
      </c>
      <c r="E8876" s="3" t="s">
        <v>7</v>
      </c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</row>
    <row r="8877" ht="14.949999999999999" customHeight="1">
      <c r="A8877" s="2">
        <f>A8876+1</f>
        <v>8876</v>
      </c>
      <c r="B8877" s="2" t="s">
        <v>17756</v>
      </c>
      <c r="C8877" s="10">
        <v>46265</v>
      </c>
      <c r="D8877" s="3" t="s">
        <v>17757</v>
      </c>
      <c r="E8877" s="3" t="s">
        <v>7</v>
      </c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</row>
    <row r="8878" ht="14.949999999999999" customHeight="1">
      <c r="A8878" s="2">
        <f>A8877+1</f>
        <v>8877</v>
      </c>
      <c r="B8878" s="2" t="s">
        <v>17758</v>
      </c>
      <c r="C8878" s="9">
        <v>46265</v>
      </c>
      <c r="D8878" s="3" t="s">
        <v>17759</v>
      </c>
      <c r="E8878" s="3" t="s">
        <v>7</v>
      </c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</row>
    <row r="8879" ht="14.949999999999999" customHeight="1">
      <c r="A8879" s="2">
        <f>A8878+1</f>
        <v>8878</v>
      </c>
      <c r="B8879" s="2" t="s">
        <v>17760</v>
      </c>
      <c r="C8879" s="10">
        <v>46265</v>
      </c>
      <c r="D8879" s="3" t="s">
        <v>17761</v>
      </c>
      <c r="E8879" s="3" t="s">
        <v>7</v>
      </c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</row>
    <row r="8880" ht="14.949999999999999" customHeight="1">
      <c r="A8880" s="2">
        <f>A8879+1</f>
        <v>8879</v>
      </c>
      <c r="B8880" s="2" t="s">
        <v>17762</v>
      </c>
      <c r="C8880" s="9">
        <v>46265</v>
      </c>
      <c r="D8880" s="3" t="s">
        <v>17763</v>
      </c>
      <c r="E8880" s="3" t="s">
        <v>7</v>
      </c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</row>
    <row r="8881" ht="14.949999999999999" customHeight="1">
      <c r="A8881" s="2">
        <f>A8880+1</f>
        <v>8880</v>
      </c>
      <c r="B8881" s="2" t="s">
        <v>17764</v>
      </c>
      <c r="C8881" s="10">
        <v>46265</v>
      </c>
      <c r="D8881" s="3" t="s">
        <v>17765</v>
      </c>
      <c r="E8881" s="3" t="s">
        <v>7</v>
      </c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</row>
    <row r="8882" ht="14.949999999999999" customHeight="1">
      <c r="A8882" s="2">
        <f>A8881+1</f>
        <v>8881</v>
      </c>
      <c r="B8882" s="2" t="s">
        <v>17766</v>
      </c>
      <c r="C8882" s="9">
        <v>46265</v>
      </c>
      <c r="D8882" s="3" t="s">
        <v>17767</v>
      </c>
      <c r="E8882" s="3" t="s">
        <v>7</v>
      </c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</row>
    <row r="8883" ht="14.949999999999999" customHeight="1">
      <c r="A8883" s="2">
        <f>A8882+1</f>
        <v>8882</v>
      </c>
      <c r="B8883" s="2" t="s">
        <v>17768</v>
      </c>
      <c r="C8883" s="10">
        <v>46265</v>
      </c>
      <c r="D8883" s="3" t="s">
        <v>17769</v>
      </c>
      <c r="E8883" s="3" t="s">
        <v>7</v>
      </c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</row>
    <row r="8884" ht="14.949999999999999" customHeight="1">
      <c r="A8884" s="2">
        <f>A8883+1</f>
        <v>8883</v>
      </c>
      <c r="B8884" s="2" t="s">
        <v>17770</v>
      </c>
      <c r="C8884" s="9">
        <v>46265</v>
      </c>
      <c r="D8884" s="3" t="s">
        <v>17771</v>
      </c>
      <c r="E8884" s="3" t="s">
        <v>7</v>
      </c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</row>
    <row r="8885" ht="14.949999999999999" customHeight="1">
      <c r="A8885" s="2">
        <f>A8884+1</f>
        <v>8884</v>
      </c>
      <c r="B8885" s="2" t="s">
        <v>17772</v>
      </c>
      <c r="C8885" s="10">
        <v>46265</v>
      </c>
      <c r="D8885" s="3" t="s">
        <v>17773</v>
      </c>
      <c r="E8885" s="3" t="s">
        <v>7</v>
      </c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</row>
    <row r="8886" ht="14.949999999999999" customHeight="1">
      <c r="A8886" s="2">
        <f>A8885+1</f>
        <v>8885</v>
      </c>
      <c r="B8886" s="2" t="s">
        <v>17774</v>
      </c>
      <c r="C8886" s="9">
        <v>46265</v>
      </c>
      <c r="D8886" s="3" t="s">
        <v>17775</v>
      </c>
      <c r="E8886" s="3" t="s">
        <v>7</v>
      </c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</row>
    <row r="8887" ht="14.949999999999999" customHeight="1">
      <c r="A8887" s="2">
        <f>A8886+1</f>
        <v>8886</v>
      </c>
      <c r="B8887" s="2" t="s">
        <v>17776</v>
      </c>
      <c r="C8887" s="10">
        <v>46265</v>
      </c>
      <c r="D8887" s="3" t="s">
        <v>17777</v>
      </c>
      <c r="E8887" s="3" t="s">
        <v>7</v>
      </c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</row>
    <row r="8888" ht="14.949999999999999" customHeight="1">
      <c r="A8888" s="2">
        <f>A8887+1</f>
        <v>8887</v>
      </c>
      <c r="B8888" s="2" t="s">
        <v>17778</v>
      </c>
      <c r="C8888" s="9">
        <v>46265</v>
      </c>
      <c r="D8888" s="3" t="s">
        <v>17779</v>
      </c>
      <c r="E8888" s="3" t="s">
        <v>7</v>
      </c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</row>
    <row r="8889" ht="14.949999999999999" customHeight="1">
      <c r="A8889" s="2">
        <f>A8888+1</f>
        <v>8888</v>
      </c>
      <c r="B8889" s="2" t="s">
        <v>17780</v>
      </c>
      <c r="C8889" s="10">
        <v>46265</v>
      </c>
      <c r="D8889" s="3" t="s">
        <v>17781</v>
      </c>
      <c r="E8889" s="3" t="s">
        <v>7</v>
      </c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</row>
    <row r="8890" ht="14.949999999999999" customHeight="1">
      <c r="A8890" s="2">
        <f>A8889+1</f>
        <v>8889</v>
      </c>
      <c r="B8890" s="2" t="s">
        <v>17782</v>
      </c>
      <c r="C8890" s="9">
        <v>46265</v>
      </c>
      <c r="D8890" s="3" t="s">
        <v>17783</v>
      </c>
      <c r="E8890" s="3" t="s">
        <v>7</v>
      </c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</row>
    <row r="8891" ht="14.949999999999999" customHeight="1">
      <c r="A8891" s="2">
        <f>A8890+1</f>
        <v>8890</v>
      </c>
      <c r="B8891" s="2" t="s">
        <v>17784</v>
      </c>
      <c r="C8891" s="10">
        <v>46265</v>
      </c>
      <c r="D8891" s="3" t="s">
        <v>17785</v>
      </c>
      <c r="E8891" s="3" t="s">
        <v>7</v>
      </c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</row>
    <row r="8892" ht="14.949999999999999" customHeight="1">
      <c r="A8892" s="2">
        <f>A8891+1</f>
        <v>8891</v>
      </c>
      <c r="B8892" s="2" t="s">
        <v>17786</v>
      </c>
      <c r="C8892" s="9">
        <v>46265</v>
      </c>
      <c r="D8892" s="3" t="s">
        <v>17787</v>
      </c>
      <c r="E8892" s="3" t="s">
        <v>7</v>
      </c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</row>
    <row r="8893" ht="14.949999999999999" customHeight="1">
      <c r="A8893" s="2">
        <f>A8892+1</f>
        <v>8892</v>
      </c>
      <c r="B8893" s="2" t="s">
        <v>17788</v>
      </c>
      <c r="C8893" s="10">
        <v>46265</v>
      </c>
      <c r="D8893" s="3" t="s">
        <v>17789</v>
      </c>
      <c r="E8893" s="3" t="s">
        <v>7</v>
      </c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</row>
    <row r="8894" ht="14.949999999999999" customHeight="1">
      <c r="A8894" s="2">
        <f>A8893+1</f>
        <v>8893</v>
      </c>
      <c r="B8894" s="2" t="s">
        <v>17790</v>
      </c>
      <c r="C8894" s="9">
        <v>46265</v>
      </c>
      <c r="D8894" s="3" t="s">
        <v>17791</v>
      </c>
      <c r="E8894" s="3" t="s">
        <v>7</v>
      </c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</row>
    <row r="8895" ht="14.949999999999999" customHeight="1">
      <c r="A8895" s="2">
        <f>A8894+1</f>
        <v>8894</v>
      </c>
      <c r="B8895" s="2" t="s">
        <v>17792</v>
      </c>
      <c r="C8895" s="10">
        <v>46265</v>
      </c>
      <c r="D8895" s="3" t="s">
        <v>17793</v>
      </c>
      <c r="E8895" s="3" t="s">
        <v>7</v>
      </c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</row>
    <row r="8896" ht="14.949999999999999" customHeight="1">
      <c r="A8896" s="2">
        <f>A8895+1</f>
        <v>8895</v>
      </c>
      <c r="B8896" s="2" t="s">
        <v>17794</v>
      </c>
      <c r="C8896" s="9">
        <v>46265</v>
      </c>
      <c r="D8896" s="3" t="s">
        <v>17795</v>
      </c>
      <c r="E8896" s="3" t="s">
        <v>7</v>
      </c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</row>
    <row r="8897" ht="14.949999999999999" customHeight="1">
      <c r="A8897" s="2">
        <f>A8896+1</f>
        <v>8896</v>
      </c>
      <c r="B8897" s="2" t="s">
        <v>17796</v>
      </c>
      <c r="C8897" s="10">
        <v>46265</v>
      </c>
      <c r="D8897" s="3" t="s">
        <v>17797</v>
      </c>
      <c r="E8897" s="3" t="s">
        <v>7</v>
      </c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</row>
    <row r="8898" ht="14.949999999999999" customHeight="1">
      <c r="A8898" s="2">
        <f>A8897+1</f>
        <v>8897</v>
      </c>
      <c r="B8898" s="2" t="s">
        <v>17798</v>
      </c>
      <c r="C8898" s="9">
        <v>46265</v>
      </c>
      <c r="D8898" s="3" t="s">
        <v>17799</v>
      </c>
      <c r="E8898" s="3" t="s">
        <v>7</v>
      </c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</row>
    <row r="8899" ht="14.949999999999999" customHeight="1">
      <c r="A8899" s="2">
        <f>A8898+1</f>
        <v>8898</v>
      </c>
      <c r="B8899" s="2" t="s">
        <v>17800</v>
      </c>
      <c r="C8899" s="10">
        <v>46265</v>
      </c>
      <c r="D8899" s="3" t="s">
        <v>17801</v>
      </c>
      <c r="E8899" s="3" t="s">
        <v>7</v>
      </c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</row>
    <row r="8900" ht="14.949999999999999" customHeight="1">
      <c r="A8900" s="2">
        <f>A8899+1</f>
        <v>8899</v>
      </c>
      <c r="B8900" s="2" t="s">
        <v>17802</v>
      </c>
      <c r="C8900" s="9">
        <v>46265</v>
      </c>
      <c r="D8900" s="3" t="s">
        <v>17803</v>
      </c>
      <c r="E8900" s="3" t="s">
        <v>7</v>
      </c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</row>
    <row r="8901" ht="14.949999999999999" customHeight="1">
      <c r="A8901" s="2">
        <f>A8900+1</f>
        <v>8900</v>
      </c>
      <c r="B8901" s="2" t="s">
        <v>17804</v>
      </c>
      <c r="C8901" s="10">
        <v>46265</v>
      </c>
      <c r="D8901" s="3" t="s">
        <v>17805</v>
      </c>
      <c r="E8901" s="3" t="s">
        <v>7</v>
      </c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</row>
    <row r="8902" ht="14.949999999999999" customHeight="1">
      <c r="A8902" s="2">
        <f>A8901+1</f>
        <v>8901</v>
      </c>
      <c r="B8902" s="2" t="s">
        <v>17806</v>
      </c>
      <c r="C8902" s="9">
        <v>46265</v>
      </c>
      <c r="D8902" s="3" t="s">
        <v>17807</v>
      </c>
      <c r="E8902" s="3" t="s">
        <v>7</v>
      </c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</row>
    <row r="8903" ht="14.949999999999999" customHeight="1">
      <c r="A8903" s="2">
        <f>A8902+1</f>
        <v>8902</v>
      </c>
      <c r="B8903" s="2" t="s">
        <v>17808</v>
      </c>
      <c r="C8903" s="10">
        <v>46265</v>
      </c>
      <c r="D8903" s="3" t="s">
        <v>17809</v>
      </c>
      <c r="E8903" s="3" t="s">
        <v>7</v>
      </c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</row>
    <row r="8904" ht="14.949999999999999" customHeight="1">
      <c r="A8904" s="2">
        <f>A8903+1</f>
        <v>8903</v>
      </c>
      <c r="B8904" s="2" t="s">
        <v>17810</v>
      </c>
      <c r="C8904" s="9">
        <v>46265</v>
      </c>
      <c r="D8904" s="3" t="s">
        <v>17811</v>
      </c>
      <c r="E8904" s="3" t="s">
        <v>7</v>
      </c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</row>
    <row r="8905" ht="14.949999999999999" customHeight="1">
      <c r="A8905" s="2">
        <f>A8904+1</f>
        <v>8904</v>
      </c>
      <c r="B8905" s="2" t="s">
        <v>17812</v>
      </c>
      <c r="C8905" s="10">
        <v>46265</v>
      </c>
      <c r="D8905" s="3" t="s">
        <v>17813</v>
      </c>
      <c r="E8905" s="3" t="s">
        <v>7</v>
      </c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</row>
    <row r="8906" ht="14.949999999999999" customHeight="1">
      <c r="A8906" s="2">
        <f>A8905+1</f>
        <v>8905</v>
      </c>
      <c r="B8906" s="2" t="s">
        <v>17814</v>
      </c>
      <c r="C8906" s="9">
        <v>46265</v>
      </c>
      <c r="D8906" s="3" t="s">
        <v>17815</v>
      </c>
      <c r="E8906" s="3" t="s">
        <v>7</v>
      </c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</row>
    <row r="8907" ht="14.949999999999999" customHeight="1">
      <c r="A8907" s="2">
        <f>A8906+1</f>
        <v>8906</v>
      </c>
      <c r="B8907" s="2" t="s">
        <v>17816</v>
      </c>
      <c r="C8907" s="10">
        <v>46265</v>
      </c>
      <c r="D8907" s="3" t="s">
        <v>17817</v>
      </c>
      <c r="E8907" s="3" t="s">
        <v>7</v>
      </c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</row>
    <row r="8908" ht="14.949999999999999" customHeight="1">
      <c r="A8908" s="2">
        <f>A8907+1</f>
        <v>8907</v>
      </c>
      <c r="B8908" s="2" t="s">
        <v>17818</v>
      </c>
      <c r="C8908" s="9">
        <v>46265</v>
      </c>
      <c r="D8908" s="3" t="s">
        <v>17819</v>
      </c>
      <c r="E8908" s="3" t="s">
        <v>7</v>
      </c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</row>
    <row r="8909" ht="14.949999999999999" customHeight="1">
      <c r="A8909" s="2">
        <f>A8908+1</f>
        <v>8908</v>
      </c>
      <c r="B8909" s="2" t="s">
        <v>17820</v>
      </c>
      <c r="C8909" s="10">
        <v>46265</v>
      </c>
      <c r="D8909" s="3" t="s">
        <v>17821</v>
      </c>
      <c r="E8909" s="3" t="s">
        <v>7</v>
      </c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</row>
    <row r="8910" ht="14.949999999999999" customHeight="1">
      <c r="A8910" s="2">
        <f>A8909+1</f>
        <v>8909</v>
      </c>
      <c r="B8910" s="2" t="s">
        <v>17822</v>
      </c>
      <c r="C8910" s="9">
        <v>46265</v>
      </c>
      <c r="D8910" s="3" t="s">
        <v>17823</v>
      </c>
      <c r="E8910" s="3" t="s">
        <v>7</v>
      </c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</row>
    <row r="8911" ht="14.949999999999999" customHeight="1">
      <c r="A8911" s="2">
        <f>A8910+1</f>
        <v>8910</v>
      </c>
      <c r="B8911" s="2" t="s">
        <v>17824</v>
      </c>
      <c r="C8911" s="10">
        <v>46265</v>
      </c>
      <c r="D8911" s="3" t="s">
        <v>17825</v>
      </c>
      <c r="E8911" s="3" t="s">
        <v>7</v>
      </c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</row>
    <row r="8912" ht="14.949999999999999" customHeight="1">
      <c r="A8912" s="2">
        <f>A8911+1</f>
        <v>8911</v>
      </c>
      <c r="B8912" s="2" t="s">
        <v>17826</v>
      </c>
      <c r="C8912" s="9">
        <v>46265</v>
      </c>
      <c r="D8912" s="3" t="s">
        <v>17827</v>
      </c>
      <c r="E8912" s="3" t="s">
        <v>7</v>
      </c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</row>
    <row r="8913" ht="14.949999999999999" customHeight="1">
      <c r="A8913" s="2">
        <f>A8912+1</f>
        <v>8912</v>
      </c>
      <c r="B8913" s="2" t="s">
        <v>17828</v>
      </c>
      <c r="C8913" s="10">
        <v>46265</v>
      </c>
      <c r="D8913" s="3" t="s">
        <v>17829</v>
      </c>
      <c r="E8913" s="3" t="s">
        <v>7</v>
      </c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</row>
    <row r="8914" ht="14.949999999999999" customHeight="1">
      <c r="A8914" s="2">
        <f>A8913+1</f>
        <v>8913</v>
      </c>
      <c r="B8914" s="2" t="s">
        <v>17830</v>
      </c>
      <c r="C8914" s="9">
        <v>46265</v>
      </c>
      <c r="D8914" s="3" t="s">
        <v>17831</v>
      </c>
      <c r="E8914" s="3" t="s">
        <v>7</v>
      </c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</row>
    <row r="8915" ht="14.949999999999999" customHeight="1">
      <c r="A8915" s="2">
        <f>A8914+1</f>
        <v>8914</v>
      </c>
      <c r="B8915" s="2" t="s">
        <v>17832</v>
      </c>
      <c r="C8915" s="10">
        <v>46265</v>
      </c>
      <c r="D8915" s="3" t="s">
        <v>17833</v>
      </c>
      <c r="E8915" s="3" t="s">
        <v>7</v>
      </c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</row>
    <row r="8916" ht="14.949999999999999" customHeight="1">
      <c r="A8916" s="2">
        <f>A8915+1</f>
        <v>8915</v>
      </c>
      <c r="B8916" s="2" t="s">
        <v>17834</v>
      </c>
      <c r="C8916" s="9">
        <v>46265</v>
      </c>
      <c r="D8916" s="3" t="s">
        <v>17835</v>
      </c>
      <c r="E8916" s="3" t="s">
        <v>7</v>
      </c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</row>
    <row r="8917" ht="14.949999999999999" customHeight="1">
      <c r="A8917" s="2">
        <f>A8916+1</f>
        <v>8916</v>
      </c>
      <c r="B8917" s="2" t="s">
        <v>17836</v>
      </c>
      <c r="C8917" s="10">
        <v>46265</v>
      </c>
      <c r="D8917" s="3" t="s">
        <v>17837</v>
      </c>
      <c r="E8917" s="3" t="s">
        <v>7</v>
      </c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</row>
    <row r="8918" ht="14.949999999999999" customHeight="1">
      <c r="A8918" s="2">
        <f>A8917+1</f>
        <v>8917</v>
      </c>
      <c r="B8918" s="2" t="s">
        <v>17838</v>
      </c>
      <c r="C8918" s="9">
        <v>46265</v>
      </c>
      <c r="D8918" s="3" t="s">
        <v>17839</v>
      </c>
      <c r="E8918" s="3" t="s">
        <v>7</v>
      </c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</row>
    <row r="8919" ht="14.949999999999999" customHeight="1">
      <c r="A8919" s="2">
        <f>A8918+1</f>
        <v>8918</v>
      </c>
      <c r="B8919" s="2" t="s">
        <v>17840</v>
      </c>
      <c r="C8919" s="10">
        <v>46265</v>
      </c>
      <c r="D8919" s="3" t="s">
        <v>17841</v>
      </c>
      <c r="E8919" s="3" t="s">
        <v>7</v>
      </c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</row>
    <row r="8920" ht="14.949999999999999" customHeight="1">
      <c r="A8920" s="2">
        <f>A8919+1</f>
        <v>8919</v>
      </c>
      <c r="B8920" s="2" t="s">
        <v>17842</v>
      </c>
      <c r="C8920" s="9">
        <v>46265</v>
      </c>
      <c r="D8920" s="3" t="s">
        <v>17843</v>
      </c>
      <c r="E8920" s="3" t="s">
        <v>7</v>
      </c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</row>
    <row r="8921" ht="14.949999999999999" customHeight="1">
      <c r="A8921" s="2">
        <f>A8920+1</f>
        <v>8920</v>
      </c>
      <c r="B8921" s="2" t="s">
        <v>17844</v>
      </c>
      <c r="C8921" s="10">
        <v>46265</v>
      </c>
      <c r="D8921" s="3" t="s">
        <v>17845</v>
      </c>
      <c r="E8921" s="3" t="s">
        <v>7</v>
      </c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</row>
    <row r="8922" ht="28.050000000000001" customHeight="1">
      <c r="A8922" s="2">
        <f>A8921+1</f>
        <v>8921</v>
      </c>
      <c r="B8922" s="2" t="s">
        <v>17846</v>
      </c>
      <c r="C8922" s="9">
        <v>46265</v>
      </c>
      <c r="D8922" s="3" t="s">
        <v>17847</v>
      </c>
      <c r="E8922" s="3" t="s">
        <v>7</v>
      </c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</row>
    <row r="8923" ht="14.949999999999999" customHeight="1">
      <c r="A8923" s="2">
        <f>A8922+1</f>
        <v>8922</v>
      </c>
      <c r="B8923" s="2" t="s">
        <v>17848</v>
      </c>
      <c r="C8923" s="10">
        <v>46265</v>
      </c>
      <c r="D8923" s="3" t="s">
        <v>17849</v>
      </c>
      <c r="E8923" s="3" t="s">
        <v>7</v>
      </c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</row>
    <row r="8924" ht="14.949999999999999" customHeight="1">
      <c r="A8924" s="2">
        <f>A8923+1</f>
        <v>8923</v>
      </c>
      <c r="B8924" s="2" t="s">
        <v>17850</v>
      </c>
      <c r="C8924" s="9">
        <v>46265</v>
      </c>
      <c r="D8924" s="3" t="s">
        <v>17851</v>
      </c>
      <c r="E8924" s="3" t="s">
        <v>7</v>
      </c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</row>
    <row r="8925" ht="14.949999999999999" customHeight="1">
      <c r="A8925" s="2">
        <f>A8924+1</f>
        <v>8924</v>
      </c>
      <c r="B8925" s="2" t="s">
        <v>17852</v>
      </c>
      <c r="C8925" s="10">
        <v>46265</v>
      </c>
      <c r="D8925" s="3" t="s">
        <v>17853</v>
      </c>
      <c r="E8925" s="3" t="s">
        <v>7</v>
      </c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</row>
    <row r="8926" ht="14.949999999999999" customHeight="1">
      <c r="A8926" s="2">
        <f>A8925+1</f>
        <v>8925</v>
      </c>
      <c r="B8926" s="2" t="s">
        <v>17854</v>
      </c>
      <c r="C8926" s="9">
        <v>46265</v>
      </c>
      <c r="D8926" s="3" t="s">
        <v>17855</v>
      </c>
      <c r="E8926" s="3" t="s">
        <v>7</v>
      </c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</row>
    <row r="8927" ht="14.949999999999999" customHeight="1">
      <c r="A8927" s="2">
        <f>A8926+1</f>
        <v>8926</v>
      </c>
      <c r="B8927" s="2" t="s">
        <v>17856</v>
      </c>
      <c r="C8927" s="10">
        <v>46265</v>
      </c>
      <c r="D8927" s="3" t="s">
        <v>17857</v>
      </c>
      <c r="E8927" s="3" t="s">
        <v>7</v>
      </c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</row>
    <row r="8928" ht="14.949999999999999" customHeight="1">
      <c r="A8928" s="2">
        <f>A8927+1</f>
        <v>8927</v>
      </c>
      <c r="B8928" s="2" t="s">
        <v>17858</v>
      </c>
      <c r="C8928" s="9">
        <v>46265</v>
      </c>
      <c r="D8928" s="3" t="s">
        <v>17859</v>
      </c>
      <c r="E8928" s="3" t="s">
        <v>7</v>
      </c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</row>
    <row r="8929" ht="14.949999999999999" customHeight="1">
      <c r="A8929" s="2">
        <f>A8928+1</f>
        <v>8928</v>
      </c>
      <c r="B8929" s="2" t="s">
        <v>17860</v>
      </c>
      <c r="C8929" s="10">
        <v>46265</v>
      </c>
      <c r="D8929" s="3" t="s">
        <v>17861</v>
      </c>
      <c r="E8929" s="3" t="s">
        <v>7</v>
      </c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</row>
    <row r="8930" ht="14.949999999999999" customHeight="1">
      <c r="A8930" s="2">
        <f>A8929+1</f>
        <v>8929</v>
      </c>
      <c r="B8930" s="2" t="s">
        <v>17862</v>
      </c>
      <c r="C8930" s="9">
        <v>46265</v>
      </c>
      <c r="D8930" s="3" t="s">
        <v>17863</v>
      </c>
      <c r="E8930" s="3" t="s">
        <v>7</v>
      </c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</row>
    <row r="8931" ht="14.949999999999999" customHeight="1">
      <c r="A8931" s="2">
        <f>A8930+1</f>
        <v>8930</v>
      </c>
      <c r="B8931" s="2" t="s">
        <v>17864</v>
      </c>
      <c r="C8931" s="10">
        <v>46265</v>
      </c>
      <c r="D8931" s="3" t="s">
        <v>17865</v>
      </c>
      <c r="E8931" s="3" t="s">
        <v>7</v>
      </c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</row>
    <row r="8932" ht="14.949999999999999" customHeight="1">
      <c r="A8932" s="2">
        <f>A8931+1</f>
        <v>8931</v>
      </c>
      <c r="B8932" s="2" t="s">
        <v>17866</v>
      </c>
      <c r="C8932" s="9">
        <v>46265</v>
      </c>
      <c r="D8932" s="3" t="s">
        <v>17867</v>
      </c>
      <c r="E8932" s="3" t="s">
        <v>7</v>
      </c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</row>
    <row r="8933" ht="14.949999999999999" customHeight="1">
      <c r="A8933" s="2">
        <f>A8932+1</f>
        <v>8932</v>
      </c>
      <c r="B8933" s="2" t="s">
        <v>17868</v>
      </c>
      <c r="C8933" s="10">
        <v>46265</v>
      </c>
      <c r="D8933" s="3" t="s">
        <v>17869</v>
      </c>
      <c r="E8933" s="3" t="s">
        <v>7</v>
      </c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</row>
    <row r="8934" ht="14.949999999999999" customHeight="1">
      <c r="A8934" s="2">
        <f>A8933+1</f>
        <v>8933</v>
      </c>
      <c r="B8934" s="2" t="s">
        <v>17870</v>
      </c>
      <c r="C8934" s="9">
        <v>46265</v>
      </c>
      <c r="D8934" s="3" t="s">
        <v>17871</v>
      </c>
      <c r="E8934" s="3" t="s">
        <v>7</v>
      </c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</row>
    <row r="8935" ht="14.949999999999999" customHeight="1">
      <c r="A8935" s="2">
        <f>A8934+1</f>
        <v>8934</v>
      </c>
      <c r="B8935" s="2" t="s">
        <v>17872</v>
      </c>
      <c r="C8935" s="10">
        <v>46265</v>
      </c>
      <c r="D8935" s="3" t="s">
        <v>17873</v>
      </c>
      <c r="E8935" s="3" t="s">
        <v>7</v>
      </c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</row>
    <row r="8936" ht="14.949999999999999" customHeight="1">
      <c r="A8936" s="2">
        <f>A8935+1</f>
        <v>8935</v>
      </c>
      <c r="B8936" s="2" t="s">
        <v>17874</v>
      </c>
      <c r="C8936" s="9">
        <v>46265</v>
      </c>
      <c r="D8936" s="3" t="s">
        <v>17875</v>
      </c>
      <c r="E8936" s="3" t="s">
        <v>7</v>
      </c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</row>
    <row r="8937" ht="14.949999999999999" customHeight="1">
      <c r="A8937" s="2">
        <f>A8936+1</f>
        <v>8936</v>
      </c>
      <c r="B8937" s="2" t="s">
        <v>17876</v>
      </c>
      <c r="C8937" s="10">
        <v>46265</v>
      </c>
      <c r="D8937" s="3" t="s">
        <v>17877</v>
      </c>
      <c r="E8937" s="3" t="s">
        <v>7</v>
      </c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</row>
    <row r="8938" ht="14.949999999999999" customHeight="1">
      <c r="A8938" s="2">
        <f>A8937+1</f>
        <v>8937</v>
      </c>
      <c r="B8938" s="2" t="s">
        <v>17878</v>
      </c>
      <c r="C8938" s="9">
        <v>46265</v>
      </c>
      <c r="D8938" s="3" t="s">
        <v>17879</v>
      </c>
      <c r="E8938" s="3" t="s">
        <v>7</v>
      </c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</row>
    <row r="8939" ht="14.949999999999999" customHeight="1">
      <c r="A8939" s="2">
        <f>A8938+1</f>
        <v>8938</v>
      </c>
      <c r="B8939" s="2" t="s">
        <v>17880</v>
      </c>
      <c r="C8939" s="10">
        <v>46265</v>
      </c>
      <c r="D8939" s="3" t="s">
        <v>17881</v>
      </c>
      <c r="E8939" s="3" t="s">
        <v>7</v>
      </c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</row>
    <row r="8940" ht="14.949999999999999" customHeight="1">
      <c r="A8940" s="2">
        <f>A8939+1</f>
        <v>8939</v>
      </c>
      <c r="B8940" s="2" t="s">
        <v>17882</v>
      </c>
      <c r="C8940" s="9">
        <v>46265</v>
      </c>
      <c r="D8940" s="3" t="s">
        <v>17883</v>
      </c>
      <c r="E8940" s="3" t="s">
        <v>7</v>
      </c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</row>
    <row r="8941" ht="14.949999999999999" customHeight="1">
      <c r="A8941" s="2">
        <f>A8940+1</f>
        <v>8940</v>
      </c>
      <c r="B8941" s="2" t="s">
        <v>17884</v>
      </c>
      <c r="C8941" s="10">
        <v>46265</v>
      </c>
      <c r="D8941" s="3" t="s">
        <v>17885</v>
      </c>
      <c r="E8941" s="3" t="s">
        <v>7</v>
      </c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</row>
    <row r="8942" ht="14.949999999999999" customHeight="1">
      <c r="A8942" s="2">
        <f>A8941+1</f>
        <v>8941</v>
      </c>
      <c r="B8942" s="2" t="s">
        <v>17886</v>
      </c>
      <c r="C8942" s="9">
        <v>46265</v>
      </c>
      <c r="D8942" s="3" t="s">
        <v>17887</v>
      </c>
      <c r="E8942" s="3" t="s">
        <v>7</v>
      </c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</row>
    <row r="8943" ht="14.949999999999999" customHeight="1">
      <c r="A8943" s="2">
        <f>A8942+1</f>
        <v>8942</v>
      </c>
      <c r="B8943" s="2" t="s">
        <v>17888</v>
      </c>
      <c r="C8943" s="10">
        <v>46265</v>
      </c>
      <c r="D8943" s="3" t="s">
        <v>17889</v>
      </c>
      <c r="E8943" s="3" t="s">
        <v>7</v>
      </c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</row>
    <row r="8944" ht="14.949999999999999" customHeight="1">
      <c r="A8944" s="2">
        <f>A8943+1</f>
        <v>8943</v>
      </c>
      <c r="B8944" s="2" t="s">
        <v>17890</v>
      </c>
      <c r="C8944" s="9">
        <v>46265</v>
      </c>
      <c r="D8944" s="3" t="s">
        <v>17891</v>
      </c>
      <c r="E8944" s="3" t="s">
        <v>7</v>
      </c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</row>
    <row r="8945" ht="14.949999999999999" customHeight="1">
      <c r="A8945" s="2">
        <f>A8944+1</f>
        <v>8944</v>
      </c>
      <c r="B8945" s="2" t="s">
        <v>17892</v>
      </c>
      <c r="C8945" s="10">
        <v>46265</v>
      </c>
      <c r="D8945" s="3" t="s">
        <v>17893</v>
      </c>
      <c r="E8945" s="3" t="s">
        <v>7</v>
      </c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</row>
    <row r="8946" ht="14.949999999999999" customHeight="1">
      <c r="A8946" s="2">
        <f>A8945+1</f>
        <v>8945</v>
      </c>
      <c r="B8946" s="2" t="s">
        <v>17894</v>
      </c>
      <c r="C8946" s="9">
        <v>46265</v>
      </c>
      <c r="D8946" s="3" t="s">
        <v>17895</v>
      </c>
      <c r="E8946" s="3" t="s">
        <v>7</v>
      </c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</row>
    <row r="8947" ht="14.949999999999999" customHeight="1">
      <c r="A8947" s="2">
        <f>A8946+1</f>
        <v>8946</v>
      </c>
      <c r="B8947" s="2" t="s">
        <v>17896</v>
      </c>
      <c r="C8947" s="10">
        <v>46265</v>
      </c>
      <c r="D8947" s="3" t="s">
        <v>17897</v>
      </c>
      <c r="E8947" s="3" t="s">
        <v>7</v>
      </c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</row>
    <row r="8948" ht="14.949999999999999" customHeight="1">
      <c r="A8948" s="2">
        <f>A8947+1</f>
        <v>8947</v>
      </c>
      <c r="B8948" s="2" t="s">
        <v>17898</v>
      </c>
      <c r="C8948" s="9">
        <v>46265</v>
      </c>
      <c r="D8948" s="3" t="s">
        <v>17899</v>
      </c>
      <c r="E8948" s="3" t="s">
        <v>7</v>
      </c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</row>
    <row r="8949" ht="14.949999999999999" customHeight="1">
      <c r="A8949" s="2">
        <f>A8948+1</f>
        <v>8948</v>
      </c>
      <c r="B8949" s="2" t="s">
        <v>17900</v>
      </c>
      <c r="C8949" s="10">
        <v>46265</v>
      </c>
      <c r="D8949" s="3" t="s">
        <v>17901</v>
      </c>
      <c r="E8949" s="3" t="s">
        <v>7</v>
      </c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</row>
    <row r="8950" ht="14.949999999999999" customHeight="1">
      <c r="A8950" s="2">
        <f>A8949+1</f>
        <v>8949</v>
      </c>
      <c r="B8950" s="2" t="s">
        <v>17902</v>
      </c>
      <c r="C8950" s="9">
        <v>46265</v>
      </c>
      <c r="D8950" s="3" t="s">
        <v>17903</v>
      </c>
      <c r="E8950" s="3" t="s">
        <v>7</v>
      </c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</row>
    <row r="8951" ht="14.949999999999999" customHeight="1">
      <c r="A8951" s="2">
        <f>A8950+1</f>
        <v>8950</v>
      </c>
      <c r="B8951" s="2" t="s">
        <v>17904</v>
      </c>
      <c r="C8951" s="10">
        <v>46265</v>
      </c>
      <c r="D8951" s="3" t="s">
        <v>17905</v>
      </c>
      <c r="E8951" s="3" t="s">
        <v>7</v>
      </c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</row>
    <row r="8952" ht="14.949999999999999" customHeight="1">
      <c r="A8952" s="2">
        <f>A8951+1</f>
        <v>8951</v>
      </c>
      <c r="B8952" s="2" t="s">
        <v>17906</v>
      </c>
      <c r="C8952" s="9">
        <v>46265</v>
      </c>
      <c r="D8952" s="3" t="s">
        <v>17907</v>
      </c>
      <c r="E8952" s="3" t="s">
        <v>7</v>
      </c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</row>
    <row r="8953" ht="14.949999999999999" customHeight="1">
      <c r="A8953" s="2">
        <f>A8952+1</f>
        <v>8952</v>
      </c>
      <c r="B8953" s="2" t="s">
        <v>17908</v>
      </c>
      <c r="C8953" s="10">
        <v>46265</v>
      </c>
      <c r="D8953" s="3" t="s">
        <v>17909</v>
      </c>
      <c r="E8953" s="3" t="s">
        <v>7</v>
      </c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</row>
    <row r="8954" ht="14.949999999999999" customHeight="1">
      <c r="A8954" s="2">
        <f>A8953+1</f>
        <v>8953</v>
      </c>
      <c r="B8954" s="2" t="s">
        <v>17910</v>
      </c>
      <c r="C8954" s="9">
        <v>46265</v>
      </c>
      <c r="D8954" s="3" t="s">
        <v>17911</v>
      </c>
      <c r="E8954" s="3" t="s">
        <v>7</v>
      </c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</row>
    <row r="8955" ht="14.949999999999999" customHeight="1">
      <c r="A8955" s="2">
        <f>A8954+1</f>
        <v>8954</v>
      </c>
      <c r="B8955" s="2" t="s">
        <v>17912</v>
      </c>
      <c r="C8955" s="10">
        <v>46265</v>
      </c>
      <c r="D8955" s="3" t="s">
        <v>17913</v>
      </c>
      <c r="E8955" s="3" t="s">
        <v>7</v>
      </c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</row>
    <row r="8956" ht="14.949999999999999" customHeight="1">
      <c r="A8956" s="2">
        <f>A8955+1</f>
        <v>8955</v>
      </c>
      <c r="B8956" s="2" t="s">
        <v>17914</v>
      </c>
      <c r="C8956" s="9">
        <v>46265</v>
      </c>
      <c r="D8956" s="3" t="s">
        <v>17915</v>
      </c>
      <c r="E8956" s="3" t="s">
        <v>7</v>
      </c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</row>
    <row r="8957" ht="14.949999999999999" customHeight="1">
      <c r="A8957" s="2">
        <f>A8956+1</f>
        <v>8956</v>
      </c>
      <c r="B8957" s="2" t="s">
        <v>17916</v>
      </c>
      <c r="C8957" s="10">
        <v>46265</v>
      </c>
      <c r="D8957" s="3" t="s">
        <v>17917</v>
      </c>
      <c r="E8957" s="3" t="s">
        <v>7</v>
      </c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</row>
    <row r="8958" ht="14.949999999999999" customHeight="1">
      <c r="A8958" s="2">
        <f>A8957+1</f>
        <v>8957</v>
      </c>
      <c r="B8958" s="2" t="s">
        <v>17918</v>
      </c>
      <c r="C8958" s="9">
        <v>46265</v>
      </c>
      <c r="D8958" s="3" t="s">
        <v>17919</v>
      </c>
      <c r="E8958" s="3" t="s">
        <v>7</v>
      </c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</row>
    <row r="8959" ht="14.949999999999999" customHeight="1">
      <c r="A8959" s="2">
        <f>A8958+1</f>
        <v>8958</v>
      </c>
      <c r="B8959" s="2" t="s">
        <v>17920</v>
      </c>
      <c r="C8959" s="10">
        <v>46265</v>
      </c>
      <c r="D8959" s="3" t="s">
        <v>17921</v>
      </c>
      <c r="E8959" s="3" t="s">
        <v>7</v>
      </c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</row>
    <row r="8960" ht="14.949999999999999" customHeight="1">
      <c r="A8960" s="2">
        <f>A8959+1</f>
        <v>8959</v>
      </c>
      <c r="B8960" s="2" t="s">
        <v>17922</v>
      </c>
      <c r="C8960" s="9">
        <v>46265</v>
      </c>
      <c r="D8960" s="3" t="s">
        <v>17923</v>
      </c>
      <c r="E8960" s="3" t="s">
        <v>7</v>
      </c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</row>
    <row r="8961" ht="14.949999999999999" customHeight="1">
      <c r="A8961" s="2">
        <f>A8960+1</f>
        <v>8960</v>
      </c>
      <c r="B8961" s="2" t="s">
        <v>17924</v>
      </c>
      <c r="C8961" s="10">
        <v>46265</v>
      </c>
      <c r="D8961" s="3" t="s">
        <v>17925</v>
      </c>
      <c r="E8961" s="3" t="s">
        <v>7</v>
      </c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</row>
    <row r="8962" ht="14.949999999999999" customHeight="1">
      <c r="A8962" s="2">
        <f>A8961+1</f>
        <v>8961</v>
      </c>
      <c r="B8962" s="2" t="s">
        <v>17926</v>
      </c>
      <c r="C8962" s="9">
        <v>46265</v>
      </c>
      <c r="D8962" s="3" t="s">
        <v>17927</v>
      </c>
      <c r="E8962" s="3" t="s">
        <v>7</v>
      </c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</row>
    <row r="8963" ht="14.949999999999999" customHeight="1">
      <c r="A8963" s="2">
        <f>A8962+1</f>
        <v>8962</v>
      </c>
      <c r="B8963" s="2" t="s">
        <v>17928</v>
      </c>
      <c r="C8963" s="10">
        <v>46265</v>
      </c>
      <c r="D8963" s="3" t="s">
        <v>17929</v>
      </c>
      <c r="E8963" s="3" t="s">
        <v>7</v>
      </c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</row>
    <row r="8964" ht="14.949999999999999" customHeight="1">
      <c r="A8964" s="2">
        <f>A8963+1</f>
        <v>8963</v>
      </c>
      <c r="B8964" s="2" t="s">
        <v>17930</v>
      </c>
      <c r="C8964" s="9">
        <v>46265</v>
      </c>
      <c r="D8964" s="3" t="s">
        <v>17931</v>
      </c>
      <c r="E8964" s="3" t="s">
        <v>7</v>
      </c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</row>
    <row r="8965" ht="14.949999999999999" customHeight="1">
      <c r="A8965" s="2">
        <f>A8964+1</f>
        <v>8964</v>
      </c>
      <c r="B8965" s="2" t="s">
        <v>17932</v>
      </c>
      <c r="C8965" s="10">
        <v>46265</v>
      </c>
      <c r="D8965" s="3" t="s">
        <v>17933</v>
      </c>
      <c r="E8965" s="3" t="s">
        <v>7</v>
      </c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</row>
    <row r="8966" ht="14.949999999999999" customHeight="1">
      <c r="A8966" s="2">
        <f>A8965+1</f>
        <v>8965</v>
      </c>
      <c r="B8966" s="2" t="s">
        <v>17934</v>
      </c>
      <c r="C8966" s="9">
        <v>46265</v>
      </c>
      <c r="D8966" s="3" t="s">
        <v>17935</v>
      </c>
      <c r="E8966" s="3" t="s">
        <v>7</v>
      </c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</row>
    <row r="8967" ht="14.949999999999999" customHeight="1">
      <c r="A8967" s="2">
        <f>A8966+1</f>
        <v>8966</v>
      </c>
      <c r="B8967" s="2" t="s">
        <v>17936</v>
      </c>
      <c r="C8967" s="10">
        <v>46265</v>
      </c>
      <c r="D8967" s="3" t="s">
        <v>17937</v>
      </c>
      <c r="E8967" s="3" t="s">
        <v>7</v>
      </c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</row>
    <row r="8968" ht="14.949999999999999" customHeight="1">
      <c r="A8968" s="2">
        <f>A8967+1</f>
        <v>8967</v>
      </c>
      <c r="B8968" s="2" t="s">
        <v>17938</v>
      </c>
      <c r="C8968" s="9">
        <v>46265</v>
      </c>
      <c r="D8968" s="3" t="s">
        <v>17939</v>
      </c>
      <c r="E8968" s="3" t="s">
        <v>7</v>
      </c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</row>
    <row r="8969" ht="14.949999999999999" customHeight="1">
      <c r="A8969" s="2">
        <f>A8968+1</f>
        <v>8968</v>
      </c>
      <c r="B8969" s="2" t="s">
        <v>17940</v>
      </c>
      <c r="C8969" s="10">
        <v>46265</v>
      </c>
      <c r="D8969" s="3" t="s">
        <v>17941</v>
      </c>
      <c r="E8969" s="3" t="s">
        <v>7</v>
      </c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</row>
    <row r="8970" ht="14.949999999999999" customHeight="1">
      <c r="A8970" s="2">
        <f>A8969+1</f>
        <v>8969</v>
      </c>
      <c r="B8970" s="2" t="s">
        <v>17942</v>
      </c>
      <c r="C8970" s="9">
        <v>46265</v>
      </c>
      <c r="D8970" s="3" t="s">
        <v>17943</v>
      </c>
      <c r="E8970" s="3" t="s">
        <v>7</v>
      </c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</row>
    <row r="8971" ht="14.949999999999999" customHeight="1">
      <c r="A8971" s="2">
        <f>A8970+1</f>
        <v>8970</v>
      </c>
      <c r="B8971" s="2" t="s">
        <v>17944</v>
      </c>
      <c r="C8971" s="10">
        <v>46265</v>
      </c>
      <c r="D8971" s="3" t="s">
        <v>17945</v>
      </c>
      <c r="E8971" s="3" t="s">
        <v>7</v>
      </c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</row>
    <row r="8972" ht="14.949999999999999" customHeight="1">
      <c r="A8972" s="2">
        <f>A8971+1</f>
        <v>8971</v>
      </c>
      <c r="B8972" s="2" t="s">
        <v>17946</v>
      </c>
      <c r="C8972" s="9">
        <v>46265</v>
      </c>
      <c r="D8972" s="3" t="s">
        <v>17947</v>
      </c>
      <c r="E8972" s="3" t="s">
        <v>7</v>
      </c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</row>
    <row r="8973" ht="14.949999999999999" customHeight="1">
      <c r="A8973" s="2">
        <f>A8972+1</f>
        <v>8972</v>
      </c>
      <c r="B8973" s="2" t="s">
        <v>17948</v>
      </c>
      <c r="C8973" s="10">
        <v>46265</v>
      </c>
      <c r="D8973" s="3" t="s">
        <v>17949</v>
      </c>
      <c r="E8973" s="3" t="s">
        <v>7</v>
      </c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</row>
    <row r="8974" ht="14.949999999999999" customHeight="1">
      <c r="A8974" s="2">
        <f>A8973+1</f>
        <v>8973</v>
      </c>
      <c r="B8974" s="2" t="s">
        <v>17950</v>
      </c>
      <c r="C8974" s="9">
        <v>46265</v>
      </c>
      <c r="D8974" s="3" t="s">
        <v>17951</v>
      </c>
      <c r="E8974" s="3" t="s">
        <v>7</v>
      </c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</row>
    <row r="8975" ht="14.949999999999999" customHeight="1">
      <c r="A8975" s="2">
        <f>A8974+1</f>
        <v>8974</v>
      </c>
      <c r="B8975" s="2" t="s">
        <v>17952</v>
      </c>
      <c r="C8975" s="10">
        <v>46265</v>
      </c>
      <c r="D8975" s="3" t="s">
        <v>17953</v>
      </c>
      <c r="E8975" s="3" t="s">
        <v>7</v>
      </c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</row>
    <row r="8976" ht="14.949999999999999" customHeight="1">
      <c r="A8976" s="2">
        <f>A8975+1</f>
        <v>8975</v>
      </c>
      <c r="B8976" s="2" t="s">
        <v>17954</v>
      </c>
      <c r="C8976" s="9">
        <v>46265</v>
      </c>
      <c r="D8976" s="3" t="s">
        <v>17955</v>
      </c>
      <c r="E8976" s="3" t="s">
        <v>7</v>
      </c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</row>
    <row r="8977" ht="14.949999999999999" customHeight="1">
      <c r="A8977" s="2">
        <f>A8976+1</f>
        <v>8976</v>
      </c>
      <c r="B8977" s="2" t="s">
        <v>17956</v>
      </c>
      <c r="C8977" s="10">
        <v>46265</v>
      </c>
      <c r="D8977" s="3" t="s">
        <v>17957</v>
      </c>
      <c r="E8977" s="3" t="s">
        <v>7</v>
      </c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</row>
    <row r="8978" ht="14.949999999999999" customHeight="1">
      <c r="A8978" s="2">
        <f>A8977+1</f>
        <v>8977</v>
      </c>
      <c r="B8978" s="2" t="s">
        <v>17958</v>
      </c>
      <c r="C8978" s="9">
        <v>46265</v>
      </c>
      <c r="D8978" s="3" t="s">
        <v>17959</v>
      </c>
      <c r="E8978" s="3" t="s">
        <v>7</v>
      </c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</row>
    <row r="8979" ht="14.949999999999999" customHeight="1">
      <c r="A8979" s="2">
        <f>A8978+1</f>
        <v>8978</v>
      </c>
      <c r="B8979" s="2" t="s">
        <v>17960</v>
      </c>
      <c r="C8979" s="10">
        <v>46265</v>
      </c>
      <c r="D8979" s="3" t="s">
        <v>17961</v>
      </c>
      <c r="E8979" s="3" t="s">
        <v>7</v>
      </c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</row>
    <row r="8980" ht="14.949999999999999" customHeight="1">
      <c r="A8980" s="2">
        <f>A8979+1</f>
        <v>8979</v>
      </c>
      <c r="B8980" s="2" t="s">
        <v>17962</v>
      </c>
      <c r="C8980" s="9">
        <v>46265</v>
      </c>
      <c r="D8980" s="3" t="s">
        <v>17963</v>
      </c>
      <c r="E8980" s="3" t="s">
        <v>7</v>
      </c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</row>
    <row r="8981" ht="14.949999999999999" customHeight="1">
      <c r="A8981" s="2">
        <f>A8980+1</f>
        <v>8980</v>
      </c>
      <c r="B8981" s="2" t="s">
        <v>17964</v>
      </c>
      <c r="C8981" s="10">
        <v>46265</v>
      </c>
      <c r="D8981" s="3" t="s">
        <v>17965</v>
      </c>
      <c r="E8981" s="3" t="s">
        <v>7</v>
      </c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</row>
    <row r="8982" ht="14.949999999999999" customHeight="1">
      <c r="A8982" s="2">
        <f>A8981+1</f>
        <v>8981</v>
      </c>
      <c r="B8982" s="2" t="s">
        <v>17966</v>
      </c>
      <c r="C8982" s="9">
        <v>46265</v>
      </c>
      <c r="D8982" s="3" t="s">
        <v>17967</v>
      </c>
      <c r="E8982" s="3" t="s">
        <v>7</v>
      </c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</row>
    <row r="8983" ht="14.949999999999999" customHeight="1">
      <c r="A8983" s="2">
        <f>A8982+1</f>
        <v>8982</v>
      </c>
      <c r="B8983" s="2" t="s">
        <v>17968</v>
      </c>
      <c r="C8983" s="10">
        <v>46265</v>
      </c>
      <c r="D8983" s="3" t="s">
        <v>17969</v>
      </c>
      <c r="E8983" s="3" t="s">
        <v>7</v>
      </c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</row>
    <row r="8984" ht="14.949999999999999" customHeight="1">
      <c r="A8984" s="2">
        <f>A8983+1</f>
        <v>8983</v>
      </c>
      <c r="B8984" s="2" t="s">
        <v>17970</v>
      </c>
      <c r="C8984" s="9">
        <v>46265</v>
      </c>
      <c r="D8984" s="3" t="s">
        <v>17971</v>
      </c>
      <c r="E8984" s="3" t="s">
        <v>7</v>
      </c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</row>
    <row r="8985" ht="14.949999999999999" customHeight="1">
      <c r="A8985" s="2">
        <f>A8984+1</f>
        <v>8984</v>
      </c>
      <c r="B8985" s="2" t="s">
        <v>17972</v>
      </c>
      <c r="C8985" s="10">
        <v>46265</v>
      </c>
      <c r="D8985" s="3" t="s">
        <v>17973</v>
      </c>
      <c r="E8985" s="3" t="s">
        <v>7</v>
      </c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</row>
    <row r="8986" ht="14.949999999999999" customHeight="1">
      <c r="A8986" s="2">
        <f>A8985+1</f>
        <v>8985</v>
      </c>
      <c r="B8986" s="2" t="s">
        <v>17974</v>
      </c>
      <c r="C8986" s="9">
        <v>46265</v>
      </c>
      <c r="D8986" s="3" t="s">
        <v>17975</v>
      </c>
      <c r="E8986" s="3" t="s">
        <v>7</v>
      </c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</row>
    <row r="8987" ht="14.949999999999999" customHeight="1">
      <c r="A8987" s="2">
        <f>A8986+1</f>
        <v>8986</v>
      </c>
      <c r="B8987" s="2" t="s">
        <v>17976</v>
      </c>
      <c r="C8987" s="10">
        <v>46265</v>
      </c>
      <c r="D8987" s="3" t="s">
        <v>17977</v>
      </c>
      <c r="E8987" s="3" t="s">
        <v>7</v>
      </c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</row>
    <row r="8988" ht="14.949999999999999" customHeight="1">
      <c r="A8988" s="2">
        <f>A8987+1</f>
        <v>8987</v>
      </c>
      <c r="B8988" s="2" t="s">
        <v>17978</v>
      </c>
      <c r="C8988" s="9">
        <v>46265</v>
      </c>
      <c r="D8988" s="3" t="s">
        <v>17979</v>
      </c>
      <c r="E8988" s="3" t="s">
        <v>7</v>
      </c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</row>
    <row r="8989" ht="14.949999999999999" customHeight="1">
      <c r="A8989" s="2">
        <f>A8988+1</f>
        <v>8988</v>
      </c>
      <c r="B8989" s="2" t="s">
        <v>17980</v>
      </c>
      <c r="C8989" s="10">
        <v>46265</v>
      </c>
      <c r="D8989" s="3" t="s">
        <v>17981</v>
      </c>
      <c r="E8989" s="3" t="s">
        <v>7</v>
      </c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</row>
    <row r="8990" ht="14.949999999999999" customHeight="1">
      <c r="A8990" s="2">
        <f>A8989+1</f>
        <v>8989</v>
      </c>
      <c r="B8990" s="2" t="s">
        <v>17982</v>
      </c>
      <c r="C8990" s="9">
        <v>46265</v>
      </c>
      <c r="D8990" s="3" t="s">
        <v>17983</v>
      </c>
      <c r="E8990" s="3" t="s">
        <v>7</v>
      </c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</row>
    <row r="8991" ht="14.949999999999999" customHeight="1">
      <c r="A8991" s="2">
        <f>A8990+1</f>
        <v>8990</v>
      </c>
      <c r="B8991" s="2" t="s">
        <v>17984</v>
      </c>
      <c r="C8991" s="10">
        <v>46265</v>
      </c>
      <c r="D8991" s="3" t="s">
        <v>17985</v>
      </c>
      <c r="E8991" s="3" t="s">
        <v>7</v>
      </c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</row>
    <row r="8992" ht="14.949999999999999" customHeight="1">
      <c r="A8992" s="2">
        <f>A8991+1</f>
        <v>8991</v>
      </c>
      <c r="B8992" s="2" t="s">
        <v>17986</v>
      </c>
      <c r="C8992" s="9">
        <v>46265</v>
      </c>
      <c r="D8992" s="3" t="s">
        <v>17987</v>
      </c>
      <c r="E8992" s="3" t="s">
        <v>7</v>
      </c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</row>
    <row r="8993" ht="14.949999999999999" customHeight="1">
      <c r="A8993" s="2">
        <f>A8992+1</f>
        <v>8992</v>
      </c>
      <c r="B8993" s="2" t="s">
        <v>17988</v>
      </c>
      <c r="C8993" s="10">
        <v>46265</v>
      </c>
      <c r="D8993" s="3" t="s">
        <v>17989</v>
      </c>
      <c r="E8993" s="3" t="s">
        <v>7</v>
      </c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</row>
    <row r="8994" ht="14.949999999999999" customHeight="1">
      <c r="A8994" s="2">
        <f>A8993+1</f>
        <v>8993</v>
      </c>
      <c r="B8994" s="2" t="s">
        <v>17990</v>
      </c>
      <c r="C8994" s="9">
        <v>46265</v>
      </c>
      <c r="D8994" s="3" t="s">
        <v>17991</v>
      </c>
      <c r="E8994" s="3" t="s">
        <v>7</v>
      </c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</row>
    <row r="8995" ht="14.949999999999999" customHeight="1">
      <c r="A8995" s="2">
        <f>A8994+1</f>
        <v>8994</v>
      </c>
      <c r="B8995" s="2" t="s">
        <v>17992</v>
      </c>
      <c r="C8995" s="10">
        <v>46265</v>
      </c>
      <c r="D8995" s="3" t="s">
        <v>17993</v>
      </c>
      <c r="E8995" s="3" t="s">
        <v>7</v>
      </c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</row>
    <row r="8996" ht="14.949999999999999" customHeight="1">
      <c r="A8996" s="2">
        <f>A8995+1</f>
        <v>8995</v>
      </c>
      <c r="B8996" s="2" t="s">
        <v>17994</v>
      </c>
      <c r="C8996" s="9">
        <v>46265</v>
      </c>
      <c r="D8996" s="3" t="s">
        <v>17995</v>
      </c>
      <c r="E8996" s="3" t="s">
        <v>7</v>
      </c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</row>
    <row r="8997" ht="14.949999999999999" customHeight="1">
      <c r="A8997" s="2">
        <f>A8996+1</f>
        <v>8996</v>
      </c>
      <c r="B8997" s="2" t="s">
        <v>17996</v>
      </c>
      <c r="C8997" s="10">
        <v>46265</v>
      </c>
      <c r="D8997" s="3" t="s">
        <v>17997</v>
      </c>
      <c r="E8997" s="3" t="s">
        <v>7</v>
      </c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</row>
    <row r="8998" ht="14.949999999999999" customHeight="1">
      <c r="A8998" s="2">
        <f>A8997+1</f>
        <v>8997</v>
      </c>
      <c r="B8998" s="2" t="s">
        <v>17998</v>
      </c>
      <c r="C8998" s="9">
        <v>46265</v>
      </c>
      <c r="D8998" s="3" t="s">
        <v>17999</v>
      </c>
      <c r="E8998" s="3" t="s">
        <v>7</v>
      </c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</row>
    <row r="8999" ht="14.949999999999999" customHeight="1">
      <c r="A8999" s="2">
        <f>A8998+1</f>
        <v>8998</v>
      </c>
      <c r="B8999" s="2" t="s">
        <v>18000</v>
      </c>
      <c r="C8999" s="10">
        <v>46265</v>
      </c>
      <c r="D8999" s="3" t="s">
        <v>18001</v>
      </c>
      <c r="E8999" s="3" t="s">
        <v>7</v>
      </c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</row>
    <row r="9000" ht="14.949999999999999" customHeight="1">
      <c r="A9000" s="2">
        <f>A8999+1</f>
        <v>8999</v>
      </c>
      <c r="B9000" s="2" t="s">
        <v>18002</v>
      </c>
      <c r="C9000" s="9">
        <v>46265</v>
      </c>
      <c r="D9000" s="3" t="s">
        <v>18003</v>
      </c>
      <c r="E9000" s="3" t="s">
        <v>7</v>
      </c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</row>
    <row r="9001" ht="14.949999999999999" customHeight="1">
      <c r="A9001" s="2">
        <f>A9000+1</f>
        <v>9000</v>
      </c>
      <c r="B9001" s="2" t="s">
        <v>18004</v>
      </c>
      <c r="C9001" s="10">
        <v>46265</v>
      </c>
      <c r="D9001" s="3" t="s">
        <v>18005</v>
      </c>
      <c r="E9001" s="3" t="s">
        <v>7</v>
      </c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</row>
    <row r="9002" ht="14.949999999999999" customHeight="1">
      <c r="A9002" s="2">
        <f>A9001+1</f>
        <v>9001</v>
      </c>
      <c r="B9002" s="2" t="s">
        <v>18006</v>
      </c>
      <c r="C9002" s="9">
        <v>46265</v>
      </c>
      <c r="D9002" s="3" t="s">
        <v>18007</v>
      </c>
      <c r="E9002" s="3" t="s">
        <v>7</v>
      </c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</row>
    <row r="9003" ht="14.949999999999999" customHeight="1">
      <c r="A9003" s="2">
        <f>A9002+1</f>
        <v>9002</v>
      </c>
      <c r="B9003" s="2" t="s">
        <v>18008</v>
      </c>
      <c r="C9003" s="10">
        <v>46265</v>
      </c>
      <c r="D9003" s="3" t="s">
        <v>18009</v>
      </c>
      <c r="E9003" s="3" t="s">
        <v>7</v>
      </c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</row>
    <row r="9004" ht="14.949999999999999" customHeight="1">
      <c r="A9004" s="2">
        <f>A9003+1</f>
        <v>9003</v>
      </c>
      <c r="B9004" s="2" t="s">
        <v>18010</v>
      </c>
      <c r="C9004" s="9">
        <v>46265</v>
      </c>
      <c r="D9004" s="3" t="s">
        <v>18011</v>
      </c>
      <c r="E9004" s="3" t="s">
        <v>7</v>
      </c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</row>
    <row r="9005" ht="14.949999999999999" customHeight="1">
      <c r="A9005" s="2">
        <f>A9004+1</f>
        <v>9004</v>
      </c>
      <c r="B9005" s="2" t="s">
        <v>18012</v>
      </c>
      <c r="C9005" s="10">
        <v>46265</v>
      </c>
      <c r="D9005" s="3" t="s">
        <v>18013</v>
      </c>
      <c r="E9005" s="3" t="s">
        <v>7</v>
      </c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</row>
    <row r="9006" ht="14.949999999999999" customHeight="1">
      <c r="A9006" s="2">
        <f>A9005+1</f>
        <v>9005</v>
      </c>
      <c r="B9006" s="2" t="s">
        <v>18014</v>
      </c>
      <c r="C9006" s="9">
        <v>46265</v>
      </c>
      <c r="D9006" s="3" t="s">
        <v>18015</v>
      </c>
      <c r="E9006" s="3" t="s">
        <v>7</v>
      </c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</row>
    <row r="9007" ht="14.949999999999999" customHeight="1">
      <c r="A9007" s="2">
        <f>A9006+1</f>
        <v>9006</v>
      </c>
      <c r="B9007" s="2" t="s">
        <v>18016</v>
      </c>
      <c r="C9007" s="10">
        <v>46265</v>
      </c>
      <c r="D9007" s="3" t="s">
        <v>18017</v>
      </c>
      <c r="E9007" s="3" t="s">
        <v>7</v>
      </c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</row>
    <row r="9008" ht="14.949999999999999" customHeight="1">
      <c r="A9008" s="2">
        <f>A9007+1</f>
        <v>9007</v>
      </c>
      <c r="B9008" s="2" t="s">
        <v>18018</v>
      </c>
      <c r="C9008" s="9">
        <v>46265</v>
      </c>
      <c r="D9008" s="3" t="s">
        <v>18019</v>
      </c>
      <c r="E9008" s="3" t="s">
        <v>7</v>
      </c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</row>
    <row r="9009" ht="14.949999999999999" customHeight="1">
      <c r="A9009" s="2">
        <f>A9008+1</f>
        <v>9008</v>
      </c>
      <c r="B9009" s="2" t="s">
        <v>18020</v>
      </c>
      <c r="C9009" s="10">
        <v>46265</v>
      </c>
      <c r="D9009" s="3" t="s">
        <v>18021</v>
      </c>
      <c r="E9009" s="3" t="s">
        <v>7</v>
      </c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</row>
    <row r="9010" ht="14.949999999999999" customHeight="1">
      <c r="A9010" s="2">
        <f>A9009+1</f>
        <v>9009</v>
      </c>
      <c r="B9010" s="2" t="s">
        <v>18022</v>
      </c>
      <c r="C9010" s="9">
        <v>46265</v>
      </c>
      <c r="D9010" s="3" t="s">
        <v>18023</v>
      </c>
      <c r="E9010" s="3" t="s">
        <v>7</v>
      </c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</row>
    <row r="9011" ht="14.949999999999999" customHeight="1">
      <c r="A9011" s="2">
        <f>A9010+1</f>
        <v>9010</v>
      </c>
      <c r="B9011" s="2" t="s">
        <v>18024</v>
      </c>
      <c r="C9011" s="10">
        <v>46265</v>
      </c>
      <c r="D9011" s="3" t="s">
        <v>18025</v>
      </c>
      <c r="E9011" s="3" t="s">
        <v>7</v>
      </c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</row>
    <row r="9012" ht="14.949999999999999" customHeight="1">
      <c r="A9012" s="2">
        <f>A9011+1</f>
        <v>9011</v>
      </c>
      <c r="B9012" s="2" t="s">
        <v>18026</v>
      </c>
      <c r="C9012" s="9">
        <v>46265</v>
      </c>
      <c r="D9012" s="3" t="s">
        <v>18027</v>
      </c>
      <c r="E9012" s="3" t="s">
        <v>7</v>
      </c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</row>
    <row r="9013" ht="14.949999999999999" customHeight="1">
      <c r="A9013" s="2">
        <f>A9012+1</f>
        <v>9012</v>
      </c>
      <c r="B9013" s="2" t="s">
        <v>18028</v>
      </c>
      <c r="C9013" s="10">
        <v>46265</v>
      </c>
      <c r="D9013" s="3" t="s">
        <v>18029</v>
      </c>
      <c r="E9013" s="3" t="s">
        <v>7</v>
      </c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</row>
    <row r="9014" ht="14.949999999999999" customHeight="1">
      <c r="A9014" s="2">
        <f>A9013+1</f>
        <v>9013</v>
      </c>
      <c r="B9014" s="2" t="s">
        <v>18030</v>
      </c>
      <c r="C9014" s="9">
        <v>46265</v>
      </c>
      <c r="D9014" s="3" t="s">
        <v>18031</v>
      </c>
      <c r="E9014" s="3" t="s">
        <v>7</v>
      </c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</row>
    <row r="9015" ht="14.949999999999999" customHeight="1">
      <c r="A9015" s="2">
        <f>A9014+1</f>
        <v>9014</v>
      </c>
      <c r="B9015" s="2" t="s">
        <v>18032</v>
      </c>
      <c r="C9015" s="10">
        <v>46265</v>
      </c>
      <c r="D9015" s="3" t="s">
        <v>18033</v>
      </c>
      <c r="E9015" s="3" t="s">
        <v>7</v>
      </c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</row>
    <row r="9016" ht="14.949999999999999" customHeight="1">
      <c r="A9016" s="2">
        <f>A9015+1</f>
        <v>9015</v>
      </c>
      <c r="B9016" s="2" t="s">
        <v>18034</v>
      </c>
      <c r="C9016" s="9">
        <v>46265</v>
      </c>
      <c r="D9016" s="3" t="s">
        <v>18035</v>
      </c>
      <c r="E9016" s="3" t="s">
        <v>7</v>
      </c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</row>
    <row r="9017" ht="14.949999999999999" customHeight="1">
      <c r="A9017" s="2">
        <f>A9016+1</f>
        <v>9016</v>
      </c>
      <c r="B9017" s="2" t="s">
        <v>18036</v>
      </c>
      <c r="C9017" s="10">
        <v>46265</v>
      </c>
      <c r="D9017" s="3" t="s">
        <v>18037</v>
      </c>
      <c r="E9017" s="3" t="s">
        <v>7</v>
      </c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</row>
    <row r="9018" ht="14.949999999999999" customHeight="1">
      <c r="A9018" s="2">
        <f>A9017+1</f>
        <v>9017</v>
      </c>
      <c r="B9018" s="2" t="s">
        <v>18038</v>
      </c>
      <c r="C9018" s="9">
        <v>46265</v>
      </c>
      <c r="D9018" s="3" t="s">
        <v>18039</v>
      </c>
      <c r="E9018" s="3" t="s">
        <v>7</v>
      </c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</row>
    <row r="9019" ht="14.949999999999999" customHeight="1">
      <c r="A9019" s="2">
        <f>A9018+1</f>
        <v>9018</v>
      </c>
      <c r="B9019" s="2" t="s">
        <v>18040</v>
      </c>
      <c r="C9019" s="10">
        <v>46265</v>
      </c>
      <c r="D9019" s="3" t="s">
        <v>18041</v>
      </c>
      <c r="E9019" s="3" t="s">
        <v>7</v>
      </c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</row>
    <row r="9020" ht="14.949999999999999" customHeight="1">
      <c r="A9020" s="2">
        <f>A9019+1</f>
        <v>9019</v>
      </c>
      <c r="B9020" s="2" t="s">
        <v>18042</v>
      </c>
      <c r="C9020" s="9">
        <v>46265</v>
      </c>
      <c r="D9020" s="3" t="s">
        <v>18043</v>
      </c>
      <c r="E9020" s="3" t="s">
        <v>7</v>
      </c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</row>
    <row r="9021" ht="14.949999999999999" customHeight="1">
      <c r="A9021" s="2">
        <f>A9020+1</f>
        <v>9020</v>
      </c>
      <c r="B9021" s="2" t="s">
        <v>18044</v>
      </c>
      <c r="C9021" s="10">
        <v>46265</v>
      </c>
      <c r="D9021" s="3" t="s">
        <v>18045</v>
      </c>
      <c r="E9021" s="3" t="s">
        <v>7</v>
      </c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</row>
    <row r="9022" ht="14.949999999999999" customHeight="1">
      <c r="A9022" s="2">
        <f>A9021+1</f>
        <v>9021</v>
      </c>
      <c r="B9022" s="2" t="s">
        <v>18046</v>
      </c>
      <c r="C9022" s="9">
        <v>46265</v>
      </c>
      <c r="D9022" s="3" t="s">
        <v>18047</v>
      </c>
      <c r="E9022" s="3" t="s">
        <v>7</v>
      </c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</row>
    <row r="9023" ht="14.949999999999999" customHeight="1">
      <c r="A9023" s="2">
        <f>A9022+1</f>
        <v>9022</v>
      </c>
      <c r="B9023" s="2" t="s">
        <v>18048</v>
      </c>
      <c r="C9023" s="10">
        <v>46265</v>
      </c>
      <c r="D9023" s="3" t="s">
        <v>18049</v>
      </c>
      <c r="E9023" s="3" t="s">
        <v>7</v>
      </c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</row>
    <row r="9024" ht="14.949999999999999" customHeight="1">
      <c r="A9024" s="2">
        <f>A9023+1</f>
        <v>9023</v>
      </c>
      <c r="B9024" s="2" t="s">
        <v>18050</v>
      </c>
      <c r="C9024" s="9">
        <v>46265</v>
      </c>
      <c r="D9024" s="3" t="s">
        <v>18051</v>
      </c>
      <c r="E9024" s="3" t="s">
        <v>7</v>
      </c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</row>
    <row r="9025" ht="14.949999999999999" customHeight="1">
      <c r="A9025" s="2">
        <f>A9024+1</f>
        <v>9024</v>
      </c>
      <c r="B9025" s="2" t="s">
        <v>18052</v>
      </c>
      <c r="C9025" s="10">
        <v>46265</v>
      </c>
      <c r="D9025" s="3" t="s">
        <v>18053</v>
      </c>
      <c r="E9025" s="3" t="s">
        <v>7</v>
      </c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</row>
    <row r="9026" ht="14.949999999999999" customHeight="1">
      <c r="A9026" s="2">
        <f>A9025+1</f>
        <v>9025</v>
      </c>
      <c r="B9026" s="2" t="s">
        <v>18054</v>
      </c>
      <c r="C9026" s="9">
        <v>46265</v>
      </c>
      <c r="D9026" s="3" t="s">
        <v>18055</v>
      </c>
      <c r="E9026" s="3" t="s">
        <v>7</v>
      </c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</row>
    <row r="9027" ht="14.949999999999999" customHeight="1">
      <c r="A9027" s="2">
        <f>A9026+1</f>
        <v>9026</v>
      </c>
      <c r="B9027" s="2" t="s">
        <v>18056</v>
      </c>
      <c r="C9027" s="10">
        <v>46265</v>
      </c>
      <c r="D9027" s="3" t="s">
        <v>18057</v>
      </c>
      <c r="E9027" s="3" t="s">
        <v>7</v>
      </c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</row>
    <row r="9028" ht="14.949999999999999" customHeight="1">
      <c r="A9028" s="2">
        <f>A9027+1</f>
        <v>9027</v>
      </c>
      <c r="B9028" s="2" t="s">
        <v>18058</v>
      </c>
      <c r="C9028" s="9">
        <v>46265</v>
      </c>
      <c r="D9028" s="3" t="s">
        <v>18059</v>
      </c>
      <c r="E9028" s="3" t="s">
        <v>7</v>
      </c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</row>
    <row r="9029" ht="14.949999999999999" customHeight="1">
      <c r="A9029" s="2">
        <f>A9028+1</f>
        <v>9028</v>
      </c>
      <c r="B9029" s="2" t="s">
        <v>18060</v>
      </c>
      <c r="C9029" s="10">
        <v>46265</v>
      </c>
      <c r="D9029" s="3" t="s">
        <v>18061</v>
      </c>
      <c r="E9029" s="3" t="s">
        <v>7</v>
      </c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</row>
    <row r="9030" ht="14.949999999999999" customHeight="1">
      <c r="A9030" s="2">
        <f>A9029+1</f>
        <v>9029</v>
      </c>
      <c r="B9030" s="2" t="s">
        <v>18062</v>
      </c>
      <c r="C9030" s="9">
        <v>46265</v>
      </c>
      <c r="D9030" s="3" t="s">
        <v>18063</v>
      </c>
      <c r="E9030" s="3" t="s">
        <v>7</v>
      </c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</row>
    <row r="9031" ht="14.949999999999999" customHeight="1">
      <c r="A9031" s="2">
        <f>A9030+1</f>
        <v>9030</v>
      </c>
      <c r="B9031" s="2" t="s">
        <v>18064</v>
      </c>
      <c r="C9031" s="10">
        <v>46265</v>
      </c>
      <c r="D9031" s="3" t="s">
        <v>18065</v>
      </c>
      <c r="E9031" s="3" t="s">
        <v>7</v>
      </c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</row>
    <row r="9032" ht="14.949999999999999" customHeight="1">
      <c r="A9032" s="2">
        <f>A9031+1</f>
        <v>9031</v>
      </c>
      <c r="B9032" s="2" t="s">
        <v>18066</v>
      </c>
      <c r="C9032" s="9">
        <v>46265</v>
      </c>
      <c r="D9032" s="3" t="s">
        <v>18067</v>
      </c>
      <c r="E9032" s="3" t="s">
        <v>7</v>
      </c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</row>
    <row r="9033" ht="14.949999999999999" customHeight="1">
      <c r="A9033" s="2">
        <f>A9032+1</f>
        <v>9032</v>
      </c>
      <c r="B9033" s="2" t="s">
        <v>18068</v>
      </c>
      <c r="C9033" s="10">
        <v>46265</v>
      </c>
      <c r="D9033" s="3" t="s">
        <v>18069</v>
      </c>
      <c r="E9033" s="3" t="s">
        <v>7</v>
      </c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</row>
    <row r="9034" ht="14.949999999999999" customHeight="1">
      <c r="A9034" s="2">
        <f>A9033+1</f>
        <v>9033</v>
      </c>
      <c r="B9034" s="2" t="s">
        <v>18070</v>
      </c>
      <c r="C9034" s="9">
        <v>46265</v>
      </c>
      <c r="D9034" s="3" t="s">
        <v>18071</v>
      </c>
      <c r="E9034" s="3" t="s">
        <v>7</v>
      </c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</row>
    <row r="9035" ht="14.949999999999999" customHeight="1">
      <c r="A9035" s="2">
        <f>A9034+1</f>
        <v>9034</v>
      </c>
      <c r="B9035" s="2" t="s">
        <v>18072</v>
      </c>
      <c r="C9035" s="10">
        <v>46265</v>
      </c>
      <c r="D9035" s="3" t="s">
        <v>18073</v>
      </c>
      <c r="E9035" s="3" t="s">
        <v>7</v>
      </c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</row>
    <row r="9036" ht="14.949999999999999" customHeight="1">
      <c r="A9036" s="2">
        <f>A9035+1</f>
        <v>9035</v>
      </c>
      <c r="B9036" s="2" t="s">
        <v>18074</v>
      </c>
      <c r="C9036" s="9">
        <v>46265</v>
      </c>
      <c r="D9036" s="3" t="s">
        <v>18075</v>
      </c>
      <c r="E9036" s="3" t="s">
        <v>7</v>
      </c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</row>
    <row r="9037" ht="14.949999999999999" customHeight="1">
      <c r="A9037" s="2">
        <f>A9036+1</f>
        <v>9036</v>
      </c>
      <c r="B9037" s="2" t="s">
        <v>18076</v>
      </c>
      <c r="C9037" s="10">
        <v>46265</v>
      </c>
      <c r="D9037" s="3" t="s">
        <v>18077</v>
      </c>
      <c r="E9037" s="3" t="s">
        <v>7</v>
      </c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</row>
    <row r="9038" ht="14.949999999999999" customHeight="1">
      <c r="A9038" s="2">
        <f>A9037+1</f>
        <v>9037</v>
      </c>
      <c r="B9038" s="2" t="s">
        <v>18078</v>
      </c>
      <c r="C9038" s="9">
        <v>46265</v>
      </c>
      <c r="D9038" s="3" t="s">
        <v>18079</v>
      </c>
      <c r="E9038" s="3" t="s">
        <v>7</v>
      </c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</row>
    <row r="9039" ht="14.949999999999999" customHeight="1">
      <c r="A9039" s="2">
        <f>A9038+1</f>
        <v>9038</v>
      </c>
      <c r="B9039" s="2" t="s">
        <v>18080</v>
      </c>
      <c r="C9039" s="10">
        <v>46265</v>
      </c>
      <c r="D9039" s="3" t="s">
        <v>18081</v>
      </c>
      <c r="E9039" s="3" t="s">
        <v>7</v>
      </c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</row>
    <row r="9040" ht="14.949999999999999" customHeight="1">
      <c r="A9040" s="2">
        <f>A9039+1</f>
        <v>9039</v>
      </c>
      <c r="B9040" s="2" t="s">
        <v>18082</v>
      </c>
      <c r="C9040" s="9">
        <v>46265</v>
      </c>
      <c r="D9040" s="3" t="s">
        <v>18083</v>
      </c>
      <c r="E9040" s="3" t="s">
        <v>7</v>
      </c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</row>
    <row r="9041" ht="14.949999999999999" customHeight="1">
      <c r="A9041" s="2">
        <f>A9040+1</f>
        <v>9040</v>
      </c>
      <c r="B9041" s="2" t="s">
        <v>18084</v>
      </c>
      <c r="C9041" s="10">
        <v>46265</v>
      </c>
      <c r="D9041" s="3" t="s">
        <v>18085</v>
      </c>
      <c r="E9041" s="3" t="s">
        <v>7</v>
      </c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</row>
    <row r="9042" ht="14.949999999999999" customHeight="1">
      <c r="A9042" s="2">
        <f>A9041+1</f>
        <v>9041</v>
      </c>
      <c r="B9042" s="2" t="s">
        <v>18086</v>
      </c>
      <c r="C9042" s="9">
        <v>46265</v>
      </c>
      <c r="D9042" s="3" t="s">
        <v>18087</v>
      </c>
      <c r="E9042" s="3" t="s">
        <v>7</v>
      </c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</row>
    <row r="9043" ht="14.949999999999999" customHeight="1">
      <c r="A9043" s="2">
        <f>A9042+1</f>
        <v>9042</v>
      </c>
      <c r="B9043" s="2" t="s">
        <v>18088</v>
      </c>
      <c r="C9043" s="10">
        <v>46265</v>
      </c>
      <c r="D9043" s="3" t="s">
        <v>18089</v>
      </c>
      <c r="E9043" s="3" t="s">
        <v>7</v>
      </c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</row>
    <row r="9044" ht="14.949999999999999" customHeight="1">
      <c r="A9044" s="2">
        <f>A9043+1</f>
        <v>9043</v>
      </c>
      <c r="B9044" s="2" t="s">
        <v>18090</v>
      </c>
      <c r="C9044" s="9">
        <v>46265</v>
      </c>
      <c r="D9044" s="3" t="s">
        <v>18091</v>
      </c>
      <c r="E9044" s="3" t="s">
        <v>7</v>
      </c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</row>
    <row r="9045" ht="14.949999999999999" customHeight="1">
      <c r="A9045" s="2">
        <f>A9044+1</f>
        <v>9044</v>
      </c>
      <c r="B9045" s="2" t="s">
        <v>18092</v>
      </c>
      <c r="C9045" s="10">
        <v>46265</v>
      </c>
      <c r="D9045" s="3" t="s">
        <v>18093</v>
      </c>
      <c r="E9045" s="3" t="s">
        <v>7</v>
      </c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</row>
    <row r="9046" ht="14.949999999999999" customHeight="1">
      <c r="A9046" s="2">
        <f>A9045+1</f>
        <v>9045</v>
      </c>
      <c r="B9046" s="2" t="s">
        <v>18094</v>
      </c>
      <c r="C9046" s="9">
        <v>46265</v>
      </c>
      <c r="D9046" s="3" t="s">
        <v>18095</v>
      </c>
      <c r="E9046" s="3" t="s">
        <v>7</v>
      </c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</row>
    <row r="9047" ht="14.949999999999999" customHeight="1">
      <c r="A9047" s="2">
        <f>A9046+1</f>
        <v>9046</v>
      </c>
      <c r="B9047" s="2" t="s">
        <v>18096</v>
      </c>
      <c r="C9047" s="10">
        <v>46265</v>
      </c>
      <c r="D9047" s="3" t="s">
        <v>18097</v>
      </c>
      <c r="E9047" s="3" t="s">
        <v>7</v>
      </c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</row>
    <row r="9048" ht="14.949999999999999" customHeight="1">
      <c r="A9048" s="2">
        <f>A9047+1</f>
        <v>9047</v>
      </c>
      <c r="B9048" s="2" t="s">
        <v>18098</v>
      </c>
      <c r="C9048" s="9">
        <v>46265</v>
      </c>
      <c r="D9048" s="3" t="s">
        <v>18099</v>
      </c>
      <c r="E9048" s="3" t="s">
        <v>7</v>
      </c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</row>
    <row r="9049" ht="14.949999999999999" customHeight="1">
      <c r="A9049" s="2">
        <f>A9048+1</f>
        <v>9048</v>
      </c>
      <c r="B9049" s="2" t="s">
        <v>18100</v>
      </c>
      <c r="C9049" s="10">
        <v>46265</v>
      </c>
      <c r="D9049" s="3" t="s">
        <v>18101</v>
      </c>
      <c r="E9049" s="3" t="s">
        <v>7</v>
      </c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</row>
    <row r="9050" ht="14.949999999999999" customHeight="1">
      <c r="A9050" s="2">
        <f>A9049+1</f>
        <v>9049</v>
      </c>
      <c r="B9050" s="2" t="s">
        <v>18102</v>
      </c>
      <c r="C9050" s="9">
        <v>46265</v>
      </c>
      <c r="D9050" s="3" t="s">
        <v>18103</v>
      </c>
      <c r="E9050" s="3" t="s">
        <v>7</v>
      </c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</row>
    <row r="9051" ht="14.949999999999999" customHeight="1">
      <c r="A9051" s="2">
        <f>A9050+1</f>
        <v>9050</v>
      </c>
      <c r="B9051" s="2" t="s">
        <v>18104</v>
      </c>
      <c r="C9051" s="10">
        <v>46265</v>
      </c>
      <c r="D9051" s="3" t="s">
        <v>18105</v>
      </c>
      <c r="E9051" s="3" t="s">
        <v>7</v>
      </c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</row>
    <row r="9052" ht="14.949999999999999" customHeight="1">
      <c r="A9052" s="2">
        <f>A9051+1</f>
        <v>9051</v>
      </c>
      <c r="B9052" s="2" t="s">
        <v>18106</v>
      </c>
      <c r="C9052" s="9">
        <v>46265</v>
      </c>
      <c r="D9052" s="3" t="s">
        <v>18107</v>
      </c>
      <c r="E9052" s="3" t="s">
        <v>7</v>
      </c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</row>
    <row r="9053" ht="14.949999999999999" customHeight="1">
      <c r="A9053" s="2">
        <f>A9052+1</f>
        <v>9052</v>
      </c>
      <c r="B9053" s="2" t="s">
        <v>18108</v>
      </c>
      <c r="C9053" s="10">
        <v>46265</v>
      </c>
      <c r="D9053" s="3" t="s">
        <v>18109</v>
      </c>
      <c r="E9053" s="3" t="s">
        <v>7</v>
      </c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</row>
    <row r="9054" ht="14.949999999999999" customHeight="1">
      <c r="A9054" s="2">
        <f>A9053+1</f>
        <v>9053</v>
      </c>
      <c r="B9054" s="2" t="s">
        <v>18110</v>
      </c>
      <c r="C9054" s="9">
        <v>46265</v>
      </c>
      <c r="D9054" s="3" t="s">
        <v>18111</v>
      </c>
      <c r="E9054" s="3" t="s">
        <v>7</v>
      </c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</row>
    <row r="9055" ht="14.949999999999999" customHeight="1">
      <c r="A9055" s="2">
        <f>A9054+1</f>
        <v>9054</v>
      </c>
      <c r="B9055" s="2" t="s">
        <v>18112</v>
      </c>
      <c r="C9055" s="10">
        <v>46265</v>
      </c>
      <c r="D9055" s="3" t="s">
        <v>18113</v>
      </c>
      <c r="E9055" s="3" t="s">
        <v>7</v>
      </c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</row>
    <row r="9056" ht="14.949999999999999" customHeight="1">
      <c r="A9056" s="2">
        <f>A9055+1</f>
        <v>9055</v>
      </c>
      <c r="B9056" s="2" t="s">
        <v>18114</v>
      </c>
      <c r="C9056" s="9">
        <v>46265</v>
      </c>
      <c r="D9056" s="3" t="s">
        <v>18115</v>
      </c>
      <c r="E9056" s="3" t="s">
        <v>7</v>
      </c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</row>
    <row r="9057" ht="14.949999999999999" customHeight="1">
      <c r="A9057" s="2">
        <f>A9056+1</f>
        <v>9056</v>
      </c>
      <c r="B9057" s="2" t="s">
        <v>18116</v>
      </c>
      <c r="C9057" s="10">
        <v>46265</v>
      </c>
      <c r="D9057" s="3" t="s">
        <v>18117</v>
      </c>
      <c r="E9057" s="3" t="s">
        <v>7</v>
      </c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</row>
    <row r="9058" ht="14.949999999999999" customHeight="1">
      <c r="A9058" s="2">
        <f>A9057+1</f>
        <v>9057</v>
      </c>
      <c r="B9058" s="2" t="s">
        <v>18118</v>
      </c>
      <c r="C9058" s="9">
        <v>46265</v>
      </c>
      <c r="D9058" s="3" t="s">
        <v>18119</v>
      </c>
      <c r="E9058" s="3" t="s">
        <v>7</v>
      </c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</row>
    <row r="9059" ht="14.949999999999999" customHeight="1">
      <c r="A9059" s="2">
        <f>A9058+1</f>
        <v>9058</v>
      </c>
      <c r="B9059" s="2" t="s">
        <v>18120</v>
      </c>
      <c r="C9059" s="10">
        <v>46265</v>
      </c>
      <c r="D9059" s="3" t="s">
        <v>18121</v>
      </c>
      <c r="E9059" s="3" t="s">
        <v>7</v>
      </c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</row>
    <row r="9060" ht="14.949999999999999" customHeight="1">
      <c r="A9060" s="2">
        <f>A9059+1</f>
        <v>9059</v>
      </c>
      <c r="B9060" s="2" t="s">
        <v>18122</v>
      </c>
      <c r="C9060" s="9">
        <v>46265</v>
      </c>
      <c r="D9060" s="3" t="s">
        <v>18123</v>
      </c>
      <c r="E9060" s="3" t="s">
        <v>7</v>
      </c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</row>
    <row r="9061" ht="14.949999999999999" customHeight="1">
      <c r="A9061" s="2">
        <f>A9060+1</f>
        <v>9060</v>
      </c>
      <c r="B9061" s="2" t="s">
        <v>18124</v>
      </c>
      <c r="C9061" s="10">
        <v>46265</v>
      </c>
      <c r="D9061" s="3" t="s">
        <v>18125</v>
      </c>
      <c r="E9061" s="3" t="s">
        <v>7</v>
      </c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</row>
    <row r="9062" ht="14.949999999999999" customHeight="1">
      <c r="A9062" s="2">
        <f>A9061+1</f>
        <v>9061</v>
      </c>
      <c r="B9062" s="2" t="s">
        <v>18126</v>
      </c>
      <c r="C9062" s="9">
        <v>46265</v>
      </c>
      <c r="D9062" s="3" t="s">
        <v>18127</v>
      </c>
      <c r="E9062" s="3" t="s">
        <v>7</v>
      </c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</row>
    <row r="9063" ht="14.949999999999999" customHeight="1">
      <c r="A9063" s="2">
        <f>A9062+1</f>
        <v>9062</v>
      </c>
      <c r="B9063" s="2" t="s">
        <v>18128</v>
      </c>
      <c r="C9063" s="10">
        <v>46265</v>
      </c>
      <c r="D9063" s="3" t="s">
        <v>18129</v>
      </c>
      <c r="E9063" s="3" t="s">
        <v>7</v>
      </c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</row>
    <row r="9064" ht="14.949999999999999" customHeight="1">
      <c r="A9064" s="2">
        <f>A9063+1</f>
        <v>9063</v>
      </c>
      <c r="B9064" s="2" t="s">
        <v>18130</v>
      </c>
      <c r="C9064" s="9">
        <v>46265</v>
      </c>
      <c r="D9064" s="3" t="s">
        <v>18131</v>
      </c>
      <c r="E9064" s="3" t="s">
        <v>7</v>
      </c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</row>
    <row r="9065" ht="14.949999999999999" customHeight="1">
      <c r="A9065" s="2">
        <f>A9064+1</f>
        <v>9064</v>
      </c>
      <c r="B9065" s="2" t="s">
        <v>18132</v>
      </c>
      <c r="C9065" s="10">
        <v>46265</v>
      </c>
      <c r="D9065" s="3" t="s">
        <v>18133</v>
      </c>
      <c r="E9065" s="3" t="s">
        <v>7</v>
      </c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</row>
    <row r="9066" ht="14.949999999999999" customHeight="1">
      <c r="A9066" s="2">
        <f>A9065+1</f>
        <v>9065</v>
      </c>
      <c r="B9066" s="2" t="s">
        <v>18134</v>
      </c>
      <c r="C9066" s="9">
        <v>46265</v>
      </c>
      <c r="D9066" s="3" t="s">
        <v>18135</v>
      </c>
      <c r="E9066" s="3" t="s">
        <v>7</v>
      </c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</row>
    <row r="9067" ht="14.949999999999999" customHeight="1">
      <c r="A9067" s="2">
        <f>A9066+1</f>
        <v>9066</v>
      </c>
      <c r="B9067" s="2" t="s">
        <v>18136</v>
      </c>
      <c r="C9067" s="10">
        <v>46265</v>
      </c>
      <c r="D9067" s="3" t="s">
        <v>18137</v>
      </c>
      <c r="E9067" s="3" t="s">
        <v>7</v>
      </c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</row>
    <row r="9068" ht="14.949999999999999" customHeight="1">
      <c r="A9068" s="2">
        <f>A9067+1</f>
        <v>9067</v>
      </c>
      <c r="B9068" s="2" t="s">
        <v>18138</v>
      </c>
      <c r="C9068" s="9">
        <v>46265</v>
      </c>
      <c r="D9068" s="3" t="s">
        <v>18139</v>
      </c>
      <c r="E9068" s="3" t="s">
        <v>7</v>
      </c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</row>
    <row r="9069" ht="14.949999999999999" customHeight="1">
      <c r="A9069" s="2">
        <f>A9068+1</f>
        <v>9068</v>
      </c>
      <c r="B9069" s="2" t="s">
        <v>18140</v>
      </c>
      <c r="C9069" s="10">
        <v>46265</v>
      </c>
      <c r="D9069" s="3" t="s">
        <v>18141</v>
      </c>
      <c r="E9069" s="3" t="s">
        <v>7</v>
      </c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</row>
    <row r="9070" ht="14.949999999999999" customHeight="1">
      <c r="A9070" s="2">
        <f>A9069+1</f>
        <v>9069</v>
      </c>
      <c r="B9070" s="2" t="s">
        <v>18142</v>
      </c>
      <c r="C9070" s="9">
        <v>46265</v>
      </c>
      <c r="D9070" s="3" t="s">
        <v>18143</v>
      </c>
      <c r="E9070" s="3" t="s">
        <v>7</v>
      </c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</row>
    <row r="9071" ht="14.949999999999999" customHeight="1">
      <c r="A9071" s="2">
        <f>A9070+1</f>
        <v>9070</v>
      </c>
      <c r="B9071" s="2" t="s">
        <v>18144</v>
      </c>
      <c r="C9071" s="10">
        <v>46265</v>
      </c>
      <c r="D9071" s="3" t="s">
        <v>18145</v>
      </c>
      <c r="E9071" s="3" t="s">
        <v>7</v>
      </c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</row>
    <row r="9072" ht="14.949999999999999" customHeight="1">
      <c r="A9072" s="2">
        <f>A9071+1</f>
        <v>9071</v>
      </c>
      <c r="B9072" s="2" t="s">
        <v>18146</v>
      </c>
      <c r="C9072" s="9">
        <v>46265</v>
      </c>
      <c r="D9072" s="3" t="s">
        <v>18147</v>
      </c>
      <c r="E9072" s="3" t="s">
        <v>7</v>
      </c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</row>
    <row r="9073" ht="14.949999999999999" customHeight="1">
      <c r="A9073" s="2">
        <f>A9072+1</f>
        <v>9072</v>
      </c>
      <c r="B9073" s="2" t="s">
        <v>18148</v>
      </c>
      <c r="C9073" s="10">
        <v>46265</v>
      </c>
      <c r="D9073" s="3" t="s">
        <v>18149</v>
      </c>
      <c r="E9073" s="3" t="s">
        <v>7</v>
      </c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</row>
    <row r="9074" ht="14.949999999999999" customHeight="1">
      <c r="A9074" s="2">
        <f>A9073+1</f>
        <v>9073</v>
      </c>
      <c r="B9074" s="2" t="s">
        <v>18150</v>
      </c>
      <c r="C9074" s="9">
        <v>46265</v>
      </c>
      <c r="D9074" s="3" t="s">
        <v>18151</v>
      </c>
      <c r="E9074" s="3" t="s">
        <v>7</v>
      </c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</row>
    <row r="9075" ht="14.949999999999999" customHeight="1">
      <c r="A9075" s="2">
        <f>A9074+1</f>
        <v>9074</v>
      </c>
      <c r="B9075" s="2" t="s">
        <v>18152</v>
      </c>
      <c r="C9075" s="10">
        <v>46265</v>
      </c>
      <c r="D9075" s="3" t="s">
        <v>18153</v>
      </c>
      <c r="E9075" s="3" t="s">
        <v>7</v>
      </c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</row>
    <row r="9076" ht="14.949999999999999" customHeight="1">
      <c r="A9076" s="2">
        <f>A9075+1</f>
        <v>9075</v>
      </c>
      <c r="B9076" s="2" t="s">
        <v>18154</v>
      </c>
      <c r="C9076" s="9">
        <v>46265</v>
      </c>
      <c r="D9076" s="3" t="s">
        <v>18155</v>
      </c>
      <c r="E9076" s="3" t="s">
        <v>7</v>
      </c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</row>
    <row r="9077" ht="14.949999999999999" customHeight="1">
      <c r="A9077" s="2">
        <f>A9076+1</f>
        <v>9076</v>
      </c>
      <c r="B9077" s="2" t="s">
        <v>18156</v>
      </c>
      <c r="C9077" s="10">
        <v>46265</v>
      </c>
      <c r="D9077" s="3" t="s">
        <v>18157</v>
      </c>
      <c r="E9077" s="3" t="s">
        <v>7</v>
      </c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</row>
    <row r="9078" ht="14.949999999999999" customHeight="1">
      <c r="A9078" s="2">
        <f>A9077+1</f>
        <v>9077</v>
      </c>
      <c r="B9078" s="2" t="s">
        <v>18158</v>
      </c>
      <c r="C9078" s="9">
        <v>46265</v>
      </c>
      <c r="D9078" s="3" t="s">
        <v>18159</v>
      </c>
      <c r="E9078" s="3" t="s">
        <v>7</v>
      </c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</row>
    <row r="9079" ht="14.949999999999999" customHeight="1">
      <c r="A9079" s="2">
        <f>A9078+1</f>
        <v>9078</v>
      </c>
      <c r="B9079" s="2" t="s">
        <v>18160</v>
      </c>
      <c r="C9079" s="10">
        <v>46265</v>
      </c>
      <c r="D9079" s="3" t="s">
        <v>18161</v>
      </c>
      <c r="E9079" s="3" t="s">
        <v>7</v>
      </c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</row>
    <row r="9080" ht="14.949999999999999" customHeight="1">
      <c r="A9080" s="2">
        <f>A9079+1</f>
        <v>9079</v>
      </c>
      <c r="B9080" s="2" t="s">
        <v>18162</v>
      </c>
      <c r="C9080" s="9">
        <v>46265</v>
      </c>
      <c r="D9080" s="3" t="s">
        <v>18163</v>
      </c>
      <c r="E9080" s="3" t="s">
        <v>7</v>
      </c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</row>
    <row r="9081" ht="14.949999999999999" customHeight="1">
      <c r="A9081" s="2">
        <f>A9080+1</f>
        <v>9080</v>
      </c>
      <c r="B9081" s="2" t="s">
        <v>18164</v>
      </c>
      <c r="C9081" s="10">
        <v>46265</v>
      </c>
      <c r="D9081" s="3" t="s">
        <v>18165</v>
      </c>
      <c r="E9081" s="3" t="s">
        <v>7</v>
      </c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</row>
    <row r="9082" ht="14.949999999999999" customHeight="1">
      <c r="A9082" s="2">
        <f>A9081+1</f>
        <v>9081</v>
      </c>
      <c r="B9082" s="2" t="s">
        <v>18166</v>
      </c>
      <c r="C9082" s="9">
        <v>46265</v>
      </c>
      <c r="D9082" s="3" t="s">
        <v>18167</v>
      </c>
      <c r="E9082" s="3" t="s">
        <v>7</v>
      </c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</row>
    <row r="9083" ht="14.949999999999999" customHeight="1">
      <c r="A9083" s="2">
        <f>A9082+1</f>
        <v>9082</v>
      </c>
      <c r="B9083" s="2" t="s">
        <v>18168</v>
      </c>
      <c r="C9083" s="10">
        <v>46265</v>
      </c>
      <c r="D9083" s="3" t="s">
        <v>18169</v>
      </c>
      <c r="E9083" s="3" t="s">
        <v>7</v>
      </c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</row>
    <row r="9084" ht="14.949999999999999" customHeight="1">
      <c r="A9084" s="2">
        <f>A9083+1</f>
        <v>9083</v>
      </c>
      <c r="B9084" s="2" t="s">
        <v>18170</v>
      </c>
      <c r="C9084" s="9">
        <v>46265</v>
      </c>
      <c r="D9084" s="3" t="s">
        <v>18171</v>
      </c>
      <c r="E9084" s="3" t="s">
        <v>7</v>
      </c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</row>
    <row r="9085" ht="14.949999999999999" customHeight="1">
      <c r="A9085" s="2">
        <f>A9084+1</f>
        <v>9084</v>
      </c>
      <c r="B9085" s="2" t="s">
        <v>18172</v>
      </c>
      <c r="C9085" s="10">
        <v>46265</v>
      </c>
      <c r="D9085" s="3" t="s">
        <v>18173</v>
      </c>
      <c r="E9085" s="3" t="s">
        <v>7</v>
      </c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</row>
    <row r="9086" ht="14.949999999999999" customHeight="1">
      <c r="A9086" s="2">
        <f>A9085+1</f>
        <v>9085</v>
      </c>
      <c r="B9086" s="2" t="s">
        <v>18174</v>
      </c>
      <c r="C9086" s="9">
        <v>46265</v>
      </c>
      <c r="D9086" s="3" t="s">
        <v>18175</v>
      </c>
      <c r="E9086" s="3" t="s">
        <v>7</v>
      </c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</row>
    <row r="9087" ht="14.949999999999999" customHeight="1">
      <c r="A9087" s="2">
        <f>A9086+1</f>
        <v>9086</v>
      </c>
      <c r="B9087" s="2" t="s">
        <v>18176</v>
      </c>
      <c r="C9087" s="10">
        <v>46265</v>
      </c>
      <c r="D9087" s="3" t="s">
        <v>18177</v>
      </c>
      <c r="E9087" s="3" t="s">
        <v>7</v>
      </c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</row>
    <row r="9088" ht="14.949999999999999" customHeight="1">
      <c r="A9088" s="2">
        <f>A9087+1</f>
        <v>9087</v>
      </c>
      <c r="B9088" s="2" t="s">
        <v>18178</v>
      </c>
      <c r="C9088" s="9">
        <v>46265</v>
      </c>
      <c r="D9088" s="3" t="s">
        <v>18179</v>
      </c>
      <c r="E9088" s="3" t="s">
        <v>7</v>
      </c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</row>
    <row r="9089" ht="14.949999999999999" customHeight="1">
      <c r="A9089" s="2">
        <f>A9088+1</f>
        <v>9088</v>
      </c>
      <c r="B9089" s="2" t="s">
        <v>18180</v>
      </c>
      <c r="C9089" s="10">
        <v>46265</v>
      </c>
      <c r="D9089" s="3" t="s">
        <v>18181</v>
      </c>
      <c r="E9089" s="3" t="s">
        <v>7</v>
      </c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</row>
    <row r="9090" ht="14.949999999999999" customHeight="1">
      <c r="A9090" s="2">
        <f>A9089+1</f>
        <v>9089</v>
      </c>
      <c r="B9090" s="2" t="s">
        <v>18182</v>
      </c>
      <c r="C9090" s="9">
        <v>46265</v>
      </c>
      <c r="D9090" s="3" t="s">
        <v>18183</v>
      </c>
      <c r="E9090" s="3" t="s">
        <v>7</v>
      </c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</row>
    <row r="9091" ht="14.949999999999999" customHeight="1">
      <c r="A9091" s="2">
        <f>A9090+1</f>
        <v>9090</v>
      </c>
      <c r="B9091" s="2" t="s">
        <v>18184</v>
      </c>
      <c r="C9091" s="10">
        <v>46265</v>
      </c>
      <c r="D9091" s="3" t="s">
        <v>18185</v>
      </c>
      <c r="E9091" s="3" t="s">
        <v>7</v>
      </c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</row>
    <row r="9092" ht="14.949999999999999" customHeight="1">
      <c r="A9092" s="2">
        <f>A9091+1</f>
        <v>9091</v>
      </c>
      <c r="B9092" s="2" t="s">
        <v>18186</v>
      </c>
      <c r="C9092" s="9">
        <v>46265</v>
      </c>
      <c r="D9092" s="3" t="s">
        <v>18187</v>
      </c>
      <c r="E9092" s="3" t="s">
        <v>7</v>
      </c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</row>
    <row r="9093" ht="14.949999999999999" customHeight="1">
      <c r="A9093" s="2">
        <f>A9092+1</f>
        <v>9092</v>
      </c>
      <c r="B9093" s="2" t="s">
        <v>18188</v>
      </c>
      <c r="C9093" s="10">
        <v>46265</v>
      </c>
      <c r="D9093" s="3" t="s">
        <v>18189</v>
      </c>
      <c r="E9093" s="3" t="s">
        <v>7</v>
      </c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</row>
    <row r="9094" ht="14.949999999999999" customHeight="1">
      <c r="A9094" s="2">
        <f>A9093+1</f>
        <v>9093</v>
      </c>
      <c r="B9094" s="2" t="s">
        <v>18190</v>
      </c>
      <c r="C9094" s="9">
        <v>46265</v>
      </c>
      <c r="D9094" s="3" t="s">
        <v>18191</v>
      </c>
      <c r="E9094" s="3" t="s">
        <v>7</v>
      </c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</row>
    <row r="9095" ht="14.949999999999999" customHeight="1">
      <c r="A9095" s="2">
        <f>A9094+1</f>
        <v>9094</v>
      </c>
      <c r="B9095" s="2" t="s">
        <v>18192</v>
      </c>
      <c r="C9095" s="10">
        <v>46265</v>
      </c>
      <c r="D9095" s="3" t="s">
        <v>18193</v>
      </c>
      <c r="E9095" s="3" t="s">
        <v>7</v>
      </c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</row>
    <row r="9096" ht="14.949999999999999" customHeight="1">
      <c r="A9096" s="2">
        <f>A9095+1</f>
        <v>9095</v>
      </c>
      <c r="B9096" s="2" t="s">
        <v>18194</v>
      </c>
      <c r="C9096" s="9">
        <v>46265</v>
      </c>
      <c r="D9096" s="3" t="s">
        <v>18195</v>
      </c>
      <c r="E9096" s="3" t="s">
        <v>7</v>
      </c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</row>
    <row r="9097" ht="14.949999999999999" customHeight="1">
      <c r="A9097" s="2">
        <f>A9096+1</f>
        <v>9096</v>
      </c>
      <c r="B9097" s="2" t="s">
        <v>18196</v>
      </c>
      <c r="C9097" s="10">
        <v>46265</v>
      </c>
      <c r="D9097" s="3" t="s">
        <v>18197</v>
      </c>
      <c r="E9097" s="3" t="s">
        <v>7</v>
      </c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</row>
    <row r="9098" ht="14.949999999999999" customHeight="1">
      <c r="A9098" s="2">
        <f>A9097+1</f>
        <v>9097</v>
      </c>
      <c r="B9098" s="2" t="s">
        <v>18198</v>
      </c>
      <c r="C9098" s="9">
        <v>46265</v>
      </c>
      <c r="D9098" s="3" t="s">
        <v>18199</v>
      </c>
      <c r="E9098" s="3" t="s">
        <v>7</v>
      </c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</row>
    <row r="9099" ht="14.949999999999999" customHeight="1">
      <c r="A9099" s="2">
        <f>A9098+1</f>
        <v>9098</v>
      </c>
      <c r="B9099" s="2" t="s">
        <v>18200</v>
      </c>
      <c r="C9099" s="10">
        <v>46265</v>
      </c>
      <c r="D9099" s="3" t="s">
        <v>18201</v>
      </c>
      <c r="E9099" s="3" t="s">
        <v>7</v>
      </c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</row>
    <row r="9100" ht="14.949999999999999" customHeight="1">
      <c r="A9100" s="2">
        <f>A9099+1</f>
        <v>9099</v>
      </c>
      <c r="B9100" s="2" t="s">
        <v>18202</v>
      </c>
      <c r="C9100" s="9">
        <v>46265</v>
      </c>
      <c r="D9100" s="3" t="s">
        <v>18203</v>
      </c>
      <c r="E9100" s="3" t="s">
        <v>7</v>
      </c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</row>
    <row r="9101" ht="14.949999999999999" customHeight="1">
      <c r="A9101" s="2">
        <f>A9100+1</f>
        <v>9100</v>
      </c>
      <c r="B9101" s="2" t="s">
        <v>18204</v>
      </c>
      <c r="C9101" s="10">
        <v>46265</v>
      </c>
      <c r="D9101" s="3" t="s">
        <v>18205</v>
      </c>
      <c r="E9101" s="3" t="s">
        <v>7</v>
      </c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</row>
    <row r="9102" ht="14.949999999999999" customHeight="1">
      <c r="A9102" s="2">
        <f>A9101+1</f>
        <v>9101</v>
      </c>
      <c r="B9102" s="2" t="s">
        <v>18206</v>
      </c>
      <c r="C9102" s="9">
        <v>46265</v>
      </c>
      <c r="D9102" s="3" t="s">
        <v>18207</v>
      </c>
      <c r="E9102" s="3" t="s">
        <v>7</v>
      </c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</row>
    <row r="9103" ht="14.949999999999999" customHeight="1">
      <c r="A9103" s="2">
        <f>A9102+1</f>
        <v>9102</v>
      </c>
      <c r="B9103" s="2" t="s">
        <v>18208</v>
      </c>
      <c r="C9103" s="10">
        <v>46265</v>
      </c>
      <c r="D9103" s="3" t="s">
        <v>18209</v>
      </c>
      <c r="E9103" s="3" t="s">
        <v>7</v>
      </c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</row>
    <row r="9104" ht="14.949999999999999" customHeight="1">
      <c r="A9104" s="2">
        <f>A9103+1</f>
        <v>9103</v>
      </c>
      <c r="B9104" s="2" t="s">
        <v>18210</v>
      </c>
      <c r="C9104" s="9">
        <v>46265</v>
      </c>
      <c r="D9104" s="3" t="s">
        <v>18211</v>
      </c>
      <c r="E9104" s="3" t="s">
        <v>7</v>
      </c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</row>
    <row r="9105" ht="14.949999999999999" customHeight="1">
      <c r="A9105" s="2">
        <f>A9104+1</f>
        <v>9104</v>
      </c>
      <c r="B9105" s="2" t="s">
        <v>18212</v>
      </c>
      <c r="C9105" s="10">
        <v>46265</v>
      </c>
      <c r="D9105" s="3" t="s">
        <v>18213</v>
      </c>
      <c r="E9105" s="3" t="s">
        <v>7</v>
      </c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</row>
    <row r="9106" ht="14.949999999999999" customHeight="1">
      <c r="A9106" s="2">
        <f>A9105+1</f>
        <v>9105</v>
      </c>
      <c r="B9106" s="2" t="s">
        <v>18214</v>
      </c>
      <c r="C9106" s="9">
        <v>46265</v>
      </c>
      <c r="D9106" s="3" t="s">
        <v>18215</v>
      </c>
      <c r="E9106" s="3" t="s">
        <v>7</v>
      </c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</row>
    <row r="9107" ht="14.949999999999999" customHeight="1">
      <c r="A9107" s="2">
        <f>A9106+1</f>
        <v>9106</v>
      </c>
      <c r="B9107" s="2" t="s">
        <v>18216</v>
      </c>
      <c r="C9107" s="10">
        <v>46265</v>
      </c>
      <c r="D9107" s="3" t="s">
        <v>18217</v>
      </c>
      <c r="E9107" s="3" t="s">
        <v>7</v>
      </c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</row>
    <row r="9108" ht="14.949999999999999" customHeight="1">
      <c r="A9108" s="2">
        <f>A9107+1</f>
        <v>9107</v>
      </c>
      <c r="B9108" s="2" t="s">
        <v>18218</v>
      </c>
      <c r="C9108" s="9">
        <v>46265</v>
      </c>
      <c r="D9108" s="3" t="s">
        <v>18219</v>
      </c>
      <c r="E9108" s="3" t="s">
        <v>7</v>
      </c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</row>
    <row r="9109" ht="14.949999999999999" customHeight="1">
      <c r="A9109" s="2">
        <f>A9108+1</f>
        <v>9108</v>
      </c>
      <c r="B9109" s="2" t="s">
        <v>18220</v>
      </c>
      <c r="C9109" s="10">
        <v>46265</v>
      </c>
      <c r="D9109" s="3" t="s">
        <v>18221</v>
      </c>
      <c r="E9109" s="3" t="s">
        <v>7</v>
      </c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</row>
    <row r="9110" ht="14.949999999999999" customHeight="1">
      <c r="A9110" s="2">
        <f>A9109+1</f>
        <v>9109</v>
      </c>
      <c r="B9110" s="2" t="s">
        <v>18222</v>
      </c>
      <c r="C9110" s="9">
        <v>46265</v>
      </c>
      <c r="D9110" s="3" t="s">
        <v>18223</v>
      </c>
      <c r="E9110" s="3" t="s">
        <v>7</v>
      </c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</row>
    <row r="9111" ht="14.949999999999999" customHeight="1">
      <c r="A9111" s="2">
        <f>A9110+1</f>
        <v>9110</v>
      </c>
      <c r="B9111" s="2" t="s">
        <v>18224</v>
      </c>
      <c r="C9111" s="10">
        <v>46265</v>
      </c>
      <c r="D9111" s="3" t="s">
        <v>18225</v>
      </c>
      <c r="E9111" s="3" t="s">
        <v>7</v>
      </c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</row>
    <row r="9112" ht="14.949999999999999" customHeight="1">
      <c r="A9112" s="2">
        <f>A9111+1</f>
        <v>9111</v>
      </c>
      <c r="B9112" s="2" t="s">
        <v>18226</v>
      </c>
      <c r="C9112" s="9">
        <v>46265</v>
      </c>
      <c r="D9112" s="3" t="s">
        <v>18227</v>
      </c>
      <c r="E9112" s="3" t="s">
        <v>7</v>
      </c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</row>
    <row r="9113" ht="14.949999999999999" customHeight="1">
      <c r="A9113" s="2">
        <f>A9112+1</f>
        <v>9112</v>
      </c>
      <c r="B9113" s="2" t="s">
        <v>18228</v>
      </c>
      <c r="C9113" s="10">
        <v>46265</v>
      </c>
      <c r="D9113" s="3" t="s">
        <v>18229</v>
      </c>
      <c r="E9113" s="3" t="s">
        <v>7</v>
      </c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</row>
    <row r="9114" ht="14.949999999999999" customHeight="1">
      <c r="A9114" s="2">
        <f>A9113+1</f>
        <v>9113</v>
      </c>
      <c r="B9114" s="2" t="s">
        <v>18230</v>
      </c>
      <c r="C9114" s="9">
        <v>46265</v>
      </c>
      <c r="D9114" s="3" t="s">
        <v>18231</v>
      </c>
      <c r="E9114" s="3" t="s">
        <v>7</v>
      </c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</row>
    <row r="9115" ht="14.949999999999999" customHeight="1">
      <c r="A9115" s="2">
        <f>A9114+1</f>
        <v>9114</v>
      </c>
      <c r="B9115" s="2" t="s">
        <v>18232</v>
      </c>
      <c r="C9115" s="10">
        <v>46265</v>
      </c>
      <c r="D9115" s="3" t="s">
        <v>18233</v>
      </c>
      <c r="E9115" s="3" t="s">
        <v>7</v>
      </c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</row>
    <row r="9116" ht="14.949999999999999" customHeight="1">
      <c r="A9116" s="2">
        <f>A9115+1</f>
        <v>9115</v>
      </c>
      <c r="B9116" s="2" t="s">
        <v>18234</v>
      </c>
      <c r="C9116" s="9">
        <v>46265</v>
      </c>
      <c r="D9116" s="3" t="s">
        <v>18235</v>
      </c>
      <c r="E9116" s="3" t="s">
        <v>7</v>
      </c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</row>
    <row r="9117" ht="14.949999999999999" customHeight="1">
      <c r="A9117" s="2">
        <f>A9116+1</f>
        <v>9116</v>
      </c>
      <c r="B9117" s="2" t="s">
        <v>18236</v>
      </c>
      <c r="C9117" s="10">
        <v>46265</v>
      </c>
      <c r="D9117" s="3" t="s">
        <v>18237</v>
      </c>
      <c r="E9117" s="3" t="s">
        <v>7</v>
      </c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</row>
    <row r="9118" ht="14.949999999999999" customHeight="1">
      <c r="A9118" s="2">
        <f>A9117+1</f>
        <v>9117</v>
      </c>
      <c r="B9118" s="2" t="s">
        <v>18238</v>
      </c>
      <c r="C9118" s="9">
        <v>46265</v>
      </c>
      <c r="D9118" s="3" t="s">
        <v>18239</v>
      </c>
      <c r="E9118" s="3" t="s">
        <v>7</v>
      </c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</row>
    <row r="9119" ht="14.949999999999999" customHeight="1">
      <c r="A9119" s="2">
        <f>A9118+1</f>
        <v>9118</v>
      </c>
      <c r="B9119" s="2" t="s">
        <v>18240</v>
      </c>
      <c r="C9119" s="10">
        <v>46265</v>
      </c>
      <c r="D9119" s="3" t="s">
        <v>18241</v>
      </c>
      <c r="E9119" s="3" t="s">
        <v>7</v>
      </c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</row>
    <row r="9120" ht="14.949999999999999" customHeight="1">
      <c r="A9120" s="2">
        <f>A9119+1</f>
        <v>9119</v>
      </c>
      <c r="B9120" s="2" t="s">
        <v>18242</v>
      </c>
      <c r="C9120" s="9">
        <v>46265</v>
      </c>
      <c r="D9120" s="3" t="s">
        <v>18243</v>
      </c>
      <c r="E9120" s="3" t="s">
        <v>7</v>
      </c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</row>
    <row r="9121" ht="14.949999999999999" customHeight="1">
      <c r="A9121" s="2">
        <f>A9120+1</f>
        <v>9120</v>
      </c>
      <c r="B9121" s="2" t="s">
        <v>18244</v>
      </c>
      <c r="C9121" s="10">
        <v>46265</v>
      </c>
      <c r="D9121" s="3" t="s">
        <v>18245</v>
      </c>
      <c r="E9121" s="3" t="s">
        <v>7</v>
      </c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</row>
    <row r="9122" ht="14.949999999999999" customHeight="1">
      <c r="A9122" s="2">
        <f>A9121+1</f>
        <v>9121</v>
      </c>
      <c r="B9122" s="2" t="s">
        <v>18246</v>
      </c>
      <c r="C9122" s="9">
        <v>46265</v>
      </c>
      <c r="D9122" s="3" t="s">
        <v>18247</v>
      </c>
      <c r="E9122" s="3" t="s">
        <v>7</v>
      </c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</row>
    <row r="9123" ht="14.949999999999999" customHeight="1">
      <c r="A9123" s="2">
        <f>A9122+1</f>
        <v>9122</v>
      </c>
      <c r="B9123" s="2" t="s">
        <v>18248</v>
      </c>
      <c r="C9123" s="10">
        <v>46265</v>
      </c>
      <c r="D9123" s="3" t="s">
        <v>18249</v>
      </c>
      <c r="E9123" s="3" t="s">
        <v>7</v>
      </c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</row>
    <row r="9124" ht="14.949999999999999" customHeight="1">
      <c r="A9124" s="2">
        <f>A9123+1</f>
        <v>9123</v>
      </c>
      <c r="B9124" s="2" t="s">
        <v>18250</v>
      </c>
      <c r="C9124" s="9">
        <v>46265</v>
      </c>
      <c r="D9124" s="3" t="s">
        <v>18251</v>
      </c>
      <c r="E9124" s="3" t="s">
        <v>7</v>
      </c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</row>
    <row r="9125" ht="14.949999999999999" customHeight="1">
      <c r="A9125" s="2">
        <f>A9124+1</f>
        <v>9124</v>
      </c>
      <c r="B9125" s="2" t="s">
        <v>18252</v>
      </c>
      <c r="C9125" s="10">
        <v>46265</v>
      </c>
      <c r="D9125" s="3" t="s">
        <v>18253</v>
      </c>
      <c r="E9125" s="3" t="s">
        <v>7</v>
      </c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</row>
    <row r="9126" ht="14.949999999999999" customHeight="1">
      <c r="A9126" s="2">
        <f>A9125+1</f>
        <v>9125</v>
      </c>
      <c r="B9126" s="2" t="s">
        <v>18254</v>
      </c>
      <c r="C9126" s="9">
        <v>46265</v>
      </c>
      <c r="D9126" s="3" t="s">
        <v>18255</v>
      </c>
      <c r="E9126" s="3" t="s">
        <v>7</v>
      </c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</row>
    <row r="9127" ht="14.949999999999999" customHeight="1">
      <c r="A9127" s="2">
        <f>A9126+1</f>
        <v>9126</v>
      </c>
      <c r="B9127" s="2" t="s">
        <v>18256</v>
      </c>
      <c r="C9127" s="10">
        <v>46265</v>
      </c>
      <c r="D9127" s="3" t="s">
        <v>18257</v>
      </c>
      <c r="E9127" s="3" t="s">
        <v>7</v>
      </c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</row>
    <row r="9128" ht="14.949999999999999" customHeight="1">
      <c r="A9128" s="2">
        <f>A9127+1</f>
        <v>9127</v>
      </c>
      <c r="B9128" s="2" t="s">
        <v>18258</v>
      </c>
      <c r="C9128" s="9">
        <v>46265</v>
      </c>
      <c r="D9128" s="3" t="s">
        <v>18259</v>
      </c>
      <c r="E9128" s="3" t="s">
        <v>7</v>
      </c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</row>
    <row r="9129" ht="14.949999999999999" customHeight="1">
      <c r="A9129" s="2">
        <f>A9128+1</f>
        <v>9128</v>
      </c>
      <c r="B9129" s="2" t="s">
        <v>18260</v>
      </c>
      <c r="C9129" s="10">
        <v>46265</v>
      </c>
      <c r="D9129" s="3" t="s">
        <v>18261</v>
      </c>
      <c r="E9129" s="3" t="s">
        <v>7</v>
      </c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</row>
    <row r="9130" ht="14.949999999999999" customHeight="1">
      <c r="A9130" s="2">
        <f>A9129+1</f>
        <v>9129</v>
      </c>
      <c r="B9130" s="2" t="s">
        <v>18262</v>
      </c>
      <c r="C9130" s="9">
        <v>46265</v>
      </c>
      <c r="D9130" s="3" t="s">
        <v>18263</v>
      </c>
      <c r="E9130" s="3" t="s">
        <v>7</v>
      </c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</row>
    <row r="9131" ht="14.949999999999999" customHeight="1">
      <c r="A9131" s="2">
        <f>A9130+1</f>
        <v>9130</v>
      </c>
      <c r="B9131" s="2" t="s">
        <v>18264</v>
      </c>
      <c r="C9131" s="10">
        <v>46265</v>
      </c>
      <c r="D9131" s="3" t="s">
        <v>18265</v>
      </c>
      <c r="E9131" s="3" t="s">
        <v>7</v>
      </c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</row>
    <row r="9132" ht="14.949999999999999" customHeight="1">
      <c r="A9132" s="2">
        <f>A9131+1</f>
        <v>9131</v>
      </c>
      <c r="B9132" s="2" t="s">
        <v>18266</v>
      </c>
      <c r="C9132" s="9">
        <v>46265</v>
      </c>
      <c r="D9132" s="3" t="s">
        <v>18267</v>
      </c>
      <c r="E9132" s="3" t="s">
        <v>7</v>
      </c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</row>
    <row r="9133" ht="14.949999999999999" customHeight="1">
      <c r="A9133" s="2">
        <f>A9132+1</f>
        <v>9132</v>
      </c>
      <c r="B9133" s="2" t="s">
        <v>18268</v>
      </c>
      <c r="C9133" s="10">
        <v>46265</v>
      </c>
      <c r="D9133" s="3" t="s">
        <v>18269</v>
      </c>
      <c r="E9133" s="3" t="s">
        <v>7</v>
      </c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</row>
    <row r="9134" ht="14.949999999999999" customHeight="1">
      <c r="A9134" s="2">
        <f>A9133+1</f>
        <v>9133</v>
      </c>
      <c r="B9134" s="2" t="s">
        <v>18270</v>
      </c>
      <c r="C9134" s="9">
        <v>46265</v>
      </c>
      <c r="D9134" s="3" t="s">
        <v>18271</v>
      </c>
      <c r="E9134" s="3" t="s">
        <v>7</v>
      </c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</row>
    <row r="9135" ht="14.949999999999999" customHeight="1">
      <c r="A9135" s="2">
        <f>A9134+1</f>
        <v>9134</v>
      </c>
      <c r="B9135" s="2" t="s">
        <v>18272</v>
      </c>
      <c r="C9135" s="10">
        <v>46265</v>
      </c>
      <c r="D9135" s="3" t="s">
        <v>18273</v>
      </c>
      <c r="E9135" s="3" t="s">
        <v>7</v>
      </c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</row>
    <row r="9136" ht="14.949999999999999" customHeight="1">
      <c r="A9136" s="2">
        <f>A9135+1</f>
        <v>9135</v>
      </c>
      <c r="B9136" s="2" t="s">
        <v>18274</v>
      </c>
      <c r="C9136" s="9">
        <v>46265</v>
      </c>
      <c r="D9136" s="3" t="s">
        <v>18275</v>
      </c>
      <c r="E9136" s="3" t="s">
        <v>7</v>
      </c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</row>
    <row r="9137" ht="14.949999999999999" customHeight="1">
      <c r="A9137" s="2">
        <f>A9136+1</f>
        <v>9136</v>
      </c>
      <c r="B9137" s="2" t="s">
        <v>18276</v>
      </c>
      <c r="C9137" s="10">
        <v>46265</v>
      </c>
      <c r="D9137" s="3" t="s">
        <v>18277</v>
      </c>
      <c r="E9137" s="3" t="s">
        <v>7</v>
      </c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</row>
    <row r="9138" ht="14.949999999999999" customHeight="1">
      <c r="A9138" s="2">
        <f>A9137+1</f>
        <v>9137</v>
      </c>
      <c r="B9138" s="2" t="s">
        <v>18278</v>
      </c>
      <c r="C9138" s="9">
        <v>46265</v>
      </c>
      <c r="D9138" s="3" t="s">
        <v>18279</v>
      </c>
      <c r="E9138" s="3" t="s">
        <v>7</v>
      </c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</row>
    <row r="9139" ht="14.949999999999999" customHeight="1">
      <c r="A9139" s="2">
        <f>A9138+1</f>
        <v>9138</v>
      </c>
      <c r="B9139" s="2" t="s">
        <v>18280</v>
      </c>
      <c r="C9139" s="10">
        <v>46265</v>
      </c>
      <c r="D9139" s="3" t="s">
        <v>18281</v>
      </c>
      <c r="E9139" s="3" t="s">
        <v>7</v>
      </c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</row>
    <row r="9140" ht="14.949999999999999" customHeight="1">
      <c r="A9140" s="2">
        <f>A9139+1</f>
        <v>9139</v>
      </c>
      <c r="B9140" s="2" t="s">
        <v>18282</v>
      </c>
      <c r="C9140" s="9">
        <v>46265</v>
      </c>
      <c r="D9140" s="3" t="s">
        <v>18283</v>
      </c>
      <c r="E9140" s="3" t="s">
        <v>7</v>
      </c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</row>
    <row r="9141" ht="14.949999999999999" customHeight="1">
      <c r="A9141" s="2">
        <f>A9140+1</f>
        <v>9140</v>
      </c>
      <c r="B9141" s="2" t="s">
        <v>18284</v>
      </c>
      <c r="C9141" s="10">
        <v>46265</v>
      </c>
      <c r="D9141" s="3" t="s">
        <v>18285</v>
      </c>
      <c r="E9141" s="3" t="s">
        <v>7</v>
      </c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</row>
    <row r="9142" ht="14.949999999999999" customHeight="1">
      <c r="A9142" s="2">
        <f>A9141+1</f>
        <v>9141</v>
      </c>
      <c r="B9142" s="2" t="s">
        <v>18286</v>
      </c>
      <c r="C9142" s="9">
        <v>46265</v>
      </c>
      <c r="D9142" s="3" t="s">
        <v>18287</v>
      </c>
      <c r="E9142" s="3" t="s">
        <v>7</v>
      </c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</row>
    <row r="9143" ht="14.949999999999999" customHeight="1">
      <c r="A9143" s="2">
        <f>A9142+1</f>
        <v>9142</v>
      </c>
      <c r="B9143" s="2" t="s">
        <v>18288</v>
      </c>
      <c r="C9143" s="10">
        <v>46265</v>
      </c>
      <c r="D9143" s="3" t="s">
        <v>18289</v>
      </c>
      <c r="E9143" s="3" t="s">
        <v>7</v>
      </c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</row>
    <row r="9144" ht="14.949999999999999" customHeight="1">
      <c r="A9144" s="2">
        <f>A9143+1</f>
        <v>9143</v>
      </c>
      <c r="B9144" s="2" t="s">
        <v>18290</v>
      </c>
      <c r="C9144" s="9">
        <v>46265</v>
      </c>
      <c r="D9144" s="3" t="s">
        <v>18291</v>
      </c>
      <c r="E9144" s="3" t="s">
        <v>7</v>
      </c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</row>
    <row r="9145" ht="14.949999999999999" customHeight="1">
      <c r="A9145" s="2">
        <f>A9144+1</f>
        <v>9144</v>
      </c>
      <c r="B9145" s="2" t="s">
        <v>18292</v>
      </c>
      <c r="C9145" s="10">
        <v>46265</v>
      </c>
      <c r="D9145" s="3" t="s">
        <v>18293</v>
      </c>
      <c r="E9145" s="3" t="s">
        <v>7</v>
      </c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</row>
    <row r="9146" ht="14.949999999999999" customHeight="1">
      <c r="A9146" s="2">
        <f>A9145+1</f>
        <v>9145</v>
      </c>
      <c r="B9146" s="2" t="s">
        <v>18294</v>
      </c>
      <c r="C9146" s="9">
        <v>46265</v>
      </c>
      <c r="D9146" s="3" t="s">
        <v>18295</v>
      </c>
      <c r="E9146" s="3" t="s">
        <v>7</v>
      </c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</row>
    <row r="9147" ht="14.949999999999999" customHeight="1">
      <c r="A9147" s="2">
        <f>A9146+1</f>
        <v>9146</v>
      </c>
      <c r="B9147" s="2" t="s">
        <v>18296</v>
      </c>
      <c r="C9147" s="10">
        <v>46265</v>
      </c>
      <c r="D9147" s="3" t="s">
        <v>18297</v>
      </c>
      <c r="E9147" s="3" t="s">
        <v>7</v>
      </c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</row>
    <row r="9148" ht="14.949999999999999" customHeight="1">
      <c r="A9148" s="2">
        <f>A9147+1</f>
        <v>9147</v>
      </c>
      <c r="B9148" s="2" t="s">
        <v>18298</v>
      </c>
      <c r="C9148" s="9">
        <v>46265</v>
      </c>
      <c r="D9148" s="3" t="s">
        <v>18299</v>
      </c>
      <c r="E9148" s="3" t="s">
        <v>7</v>
      </c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</row>
    <row r="9149" ht="14.949999999999999" customHeight="1">
      <c r="A9149" s="2">
        <f>A9148+1</f>
        <v>9148</v>
      </c>
      <c r="B9149" s="2" t="s">
        <v>18300</v>
      </c>
      <c r="C9149" s="10">
        <v>46265</v>
      </c>
      <c r="D9149" s="3" t="s">
        <v>18301</v>
      </c>
      <c r="E9149" s="3" t="s">
        <v>7</v>
      </c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</row>
    <row r="9150" ht="14.949999999999999" customHeight="1">
      <c r="A9150" s="2">
        <f>A9149+1</f>
        <v>9149</v>
      </c>
      <c r="B9150" s="2" t="s">
        <v>18302</v>
      </c>
      <c r="C9150" s="9">
        <v>46265</v>
      </c>
      <c r="D9150" s="3" t="s">
        <v>18303</v>
      </c>
      <c r="E9150" s="3" t="s">
        <v>7</v>
      </c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</row>
    <row r="9151" ht="14.949999999999999" customHeight="1">
      <c r="A9151" s="2">
        <f>A9150+1</f>
        <v>9150</v>
      </c>
      <c r="B9151" s="2" t="s">
        <v>18304</v>
      </c>
      <c r="C9151" s="10">
        <v>46265</v>
      </c>
      <c r="D9151" s="3" t="s">
        <v>18305</v>
      </c>
      <c r="E9151" s="3" t="s">
        <v>7</v>
      </c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</row>
    <row r="9152" ht="14.949999999999999" customHeight="1">
      <c r="A9152" s="2">
        <f>A9151+1</f>
        <v>9151</v>
      </c>
      <c r="B9152" s="2" t="s">
        <v>18306</v>
      </c>
      <c r="C9152" s="9">
        <v>46265</v>
      </c>
      <c r="D9152" s="3" t="s">
        <v>18307</v>
      </c>
      <c r="E9152" s="3" t="s">
        <v>7</v>
      </c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</row>
    <row r="9153" ht="14.949999999999999" customHeight="1">
      <c r="A9153" s="2">
        <f>A9152+1</f>
        <v>9152</v>
      </c>
      <c r="B9153" s="2" t="s">
        <v>18308</v>
      </c>
      <c r="C9153" s="10">
        <v>46265</v>
      </c>
      <c r="D9153" s="3" t="s">
        <v>18309</v>
      </c>
      <c r="E9153" s="3" t="s">
        <v>7</v>
      </c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</row>
    <row r="9154" ht="14.949999999999999" customHeight="1">
      <c r="A9154" s="2">
        <f>A9153+1</f>
        <v>9153</v>
      </c>
      <c r="B9154" s="2" t="s">
        <v>18310</v>
      </c>
      <c r="C9154" s="9">
        <v>46265</v>
      </c>
      <c r="D9154" s="3" t="s">
        <v>18311</v>
      </c>
      <c r="E9154" s="3" t="s">
        <v>7</v>
      </c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</row>
    <row r="9155" ht="14.949999999999999" customHeight="1">
      <c r="A9155" s="2">
        <f>A9154+1</f>
        <v>9154</v>
      </c>
      <c r="B9155" s="2" t="s">
        <v>18312</v>
      </c>
      <c r="C9155" s="10">
        <v>46265</v>
      </c>
      <c r="D9155" s="3" t="s">
        <v>18313</v>
      </c>
      <c r="E9155" s="3" t="s">
        <v>7</v>
      </c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</row>
    <row r="9156" ht="14.949999999999999" customHeight="1">
      <c r="A9156" s="2">
        <f>A9155+1</f>
        <v>9155</v>
      </c>
      <c r="B9156" s="2" t="s">
        <v>18314</v>
      </c>
      <c r="C9156" s="9">
        <v>46265</v>
      </c>
      <c r="D9156" s="3" t="s">
        <v>18315</v>
      </c>
      <c r="E9156" s="3" t="s">
        <v>7</v>
      </c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</row>
    <row r="9157" ht="14.949999999999999" customHeight="1">
      <c r="A9157" s="2">
        <f>A9156+1</f>
        <v>9156</v>
      </c>
      <c r="B9157" s="2" t="s">
        <v>18316</v>
      </c>
      <c r="C9157" s="10">
        <v>46265</v>
      </c>
      <c r="D9157" s="3" t="s">
        <v>18317</v>
      </c>
      <c r="E9157" s="3" t="s">
        <v>7</v>
      </c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</row>
    <row r="9158" ht="14.949999999999999" customHeight="1">
      <c r="A9158" s="2">
        <f>A9157+1</f>
        <v>9157</v>
      </c>
      <c r="B9158" s="2" t="s">
        <v>18318</v>
      </c>
      <c r="C9158" s="9">
        <v>46265</v>
      </c>
      <c r="D9158" s="3" t="s">
        <v>18319</v>
      </c>
      <c r="E9158" s="3" t="s">
        <v>7</v>
      </c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</row>
    <row r="9159" ht="14.949999999999999" customHeight="1">
      <c r="A9159" s="2">
        <f>A9158+1</f>
        <v>9158</v>
      </c>
      <c r="B9159" s="2" t="s">
        <v>18320</v>
      </c>
      <c r="C9159" s="10">
        <v>46265</v>
      </c>
      <c r="D9159" s="3" t="s">
        <v>18321</v>
      </c>
      <c r="E9159" s="3" t="s">
        <v>7</v>
      </c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</row>
    <row r="9160" ht="14.949999999999999" customHeight="1">
      <c r="A9160" s="2">
        <f>A9159+1</f>
        <v>9159</v>
      </c>
      <c r="B9160" s="2" t="s">
        <v>18322</v>
      </c>
      <c r="C9160" s="9">
        <v>46265</v>
      </c>
      <c r="D9160" s="3" t="s">
        <v>18323</v>
      </c>
      <c r="E9160" s="3" t="s">
        <v>7</v>
      </c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</row>
    <row r="9161" ht="14.949999999999999" customHeight="1">
      <c r="A9161" s="2">
        <f>A9160+1</f>
        <v>9160</v>
      </c>
      <c r="B9161" s="2" t="s">
        <v>18324</v>
      </c>
      <c r="C9161" s="10">
        <v>46265</v>
      </c>
      <c r="D9161" s="3" t="s">
        <v>18325</v>
      </c>
      <c r="E9161" s="3" t="s">
        <v>7</v>
      </c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</row>
    <row r="9162" ht="14.949999999999999" customHeight="1">
      <c r="A9162" s="2">
        <f>A9161+1</f>
        <v>9161</v>
      </c>
      <c r="B9162" s="2" t="s">
        <v>18326</v>
      </c>
      <c r="C9162" s="9">
        <v>46265</v>
      </c>
      <c r="D9162" s="3" t="s">
        <v>18327</v>
      </c>
      <c r="E9162" s="3" t="s">
        <v>7</v>
      </c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</row>
    <row r="9163" ht="14.949999999999999" customHeight="1">
      <c r="A9163" s="2">
        <f>A9162+1</f>
        <v>9162</v>
      </c>
      <c r="B9163" s="2" t="s">
        <v>18328</v>
      </c>
      <c r="C9163" s="10">
        <v>46265</v>
      </c>
      <c r="D9163" s="3" t="s">
        <v>18329</v>
      </c>
      <c r="E9163" s="3" t="s">
        <v>7</v>
      </c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</row>
    <row r="9164" ht="14.949999999999999" customHeight="1">
      <c r="A9164" s="2">
        <f>A9163+1</f>
        <v>9163</v>
      </c>
      <c r="B9164" s="2" t="s">
        <v>18330</v>
      </c>
      <c r="C9164" s="9">
        <v>46265</v>
      </c>
      <c r="D9164" s="3" t="s">
        <v>18331</v>
      </c>
      <c r="E9164" s="3" t="s">
        <v>7</v>
      </c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</row>
    <row r="9165" ht="14.949999999999999" customHeight="1">
      <c r="A9165" s="2">
        <f>A9164+1</f>
        <v>9164</v>
      </c>
      <c r="B9165" s="2" t="s">
        <v>18332</v>
      </c>
      <c r="C9165" s="10">
        <v>46265</v>
      </c>
      <c r="D9165" s="3" t="s">
        <v>18333</v>
      </c>
      <c r="E9165" s="3" t="s">
        <v>7</v>
      </c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</row>
    <row r="9166" ht="14.949999999999999" customHeight="1">
      <c r="A9166" s="2">
        <f>A9165+1</f>
        <v>9165</v>
      </c>
      <c r="B9166" s="2" t="s">
        <v>18334</v>
      </c>
      <c r="C9166" s="9">
        <v>46265</v>
      </c>
      <c r="D9166" s="3" t="s">
        <v>18335</v>
      </c>
      <c r="E9166" s="3" t="s">
        <v>7</v>
      </c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</row>
    <row r="9167" ht="14.949999999999999" customHeight="1">
      <c r="A9167" s="2">
        <f>A9166+1</f>
        <v>9166</v>
      </c>
      <c r="B9167" s="2" t="s">
        <v>18336</v>
      </c>
      <c r="C9167" s="10">
        <v>46265</v>
      </c>
      <c r="D9167" s="3" t="s">
        <v>18337</v>
      </c>
      <c r="E9167" s="3" t="s">
        <v>7</v>
      </c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</row>
    <row r="9168" ht="14.949999999999999" customHeight="1">
      <c r="A9168" s="2">
        <f>A9167+1</f>
        <v>9167</v>
      </c>
      <c r="B9168" s="2" t="s">
        <v>18338</v>
      </c>
      <c r="C9168" s="9">
        <v>46265</v>
      </c>
      <c r="D9168" s="3" t="s">
        <v>18339</v>
      </c>
      <c r="E9168" s="3" t="s">
        <v>7</v>
      </c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</row>
    <row r="9169" ht="14.949999999999999" customHeight="1">
      <c r="A9169" s="2">
        <f>A9168+1</f>
        <v>9168</v>
      </c>
      <c r="B9169" s="2" t="s">
        <v>18340</v>
      </c>
      <c r="C9169" s="10">
        <v>46265</v>
      </c>
      <c r="D9169" s="3" t="s">
        <v>18341</v>
      </c>
      <c r="E9169" s="3" t="s">
        <v>7</v>
      </c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</row>
    <row r="9170" ht="14.949999999999999" customHeight="1">
      <c r="A9170" s="2">
        <f>A9169+1</f>
        <v>9169</v>
      </c>
      <c r="B9170" s="2" t="s">
        <v>18342</v>
      </c>
      <c r="C9170" s="9">
        <v>46265</v>
      </c>
      <c r="D9170" s="3" t="s">
        <v>18343</v>
      </c>
      <c r="E9170" s="3" t="s">
        <v>7</v>
      </c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</row>
    <row r="9171" ht="14.949999999999999" customHeight="1">
      <c r="A9171" s="2">
        <f>A9170+1</f>
        <v>9170</v>
      </c>
      <c r="B9171" s="2" t="s">
        <v>18344</v>
      </c>
      <c r="C9171" s="10">
        <v>46265</v>
      </c>
      <c r="D9171" s="3" t="s">
        <v>18345</v>
      </c>
      <c r="E9171" s="3" t="s">
        <v>7</v>
      </c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</row>
    <row r="9172" ht="14.949999999999999" customHeight="1">
      <c r="A9172" s="2">
        <f>A9171+1</f>
        <v>9171</v>
      </c>
      <c r="B9172" s="2" t="s">
        <v>18346</v>
      </c>
      <c r="C9172" s="9">
        <v>46265</v>
      </c>
      <c r="D9172" s="3" t="s">
        <v>18347</v>
      </c>
      <c r="E9172" s="3" t="s">
        <v>7</v>
      </c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</row>
    <row r="9173" ht="14.949999999999999" customHeight="1">
      <c r="A9173" s="2">
        <f>A9172+1</f>
        <v>9172</v>
      </c>
      <c r="B9173" s="2" t="s">
        <v>18348</v>
      </c>
      <c r="C9173" s="10">
        <v>46265</v>
      </c>
      <c r="D9173" s="3" t="s">
        <v>18349</v>
      </c>
      <c r="E9173" s="3" t="s">
        <v>7</v>
      </c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</row>
    <row r="9174" ht="14.949999999999999" customHeight="1">
      <c r="A9174" s="2">
        <f>A9173+1</f>
        <v>9173</v>
      </c>
      <c r="B9174" s="2" t="s">
        <v>18350</v>
      </c>
      <c r="C9174" s="9">
        <v>46265</v>
      </c>
      <c r="D9174" s="3" t="s">
        <v>18351</v>
      </c>
      <c r="E9174" s="3" t="s">
        <v>7</v>
      </c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</row>
    <row r="9175" ht="14.949999999999999" customHeight="1">
      <c r="A9175" s="2">
        <f>A9174+1</f>
        <v>9174</v>
      </c>
      <c r="B9175" s="2" t="s">
        <v>18352</v>
      </c>
      <c r="C9175" s="10">
        <v>46265</v>
      </c>
      <c r="D9175" s="3" t="s">
        <v>18353</v>
      </c>
      <c r="E9175" s="3" t="s">
        <v>7</v>
      </c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</row>
    <row r="9176" ht="14.949999999999999" customHeight="1">
      <c r="A9176" s="2">
        <f>A9175+1</f>
        <v>9175</v>
      </c>
      <c r="B9176" s="2" t="s">
        <v>18354</v>
      </c>
      <c r="C9176" s="9">
        <v>46265</v>
      </c>
      <c r="D9176" s="3" t="s">
        <v>18355</v>
      </c>
      <c r="E9176" s="3" t="s">
        <v>7</v>
      </c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</row>
    <row r="9177" ht="14.949999999999999" customHeight="1">
      <c r="A9177" s="2">
        <f>A9176+1</f>
        <v>9176</v>
      </c>
      <c r="B9177" s="2" t="s">
        <v>18356</v>
      </c>
      <c r="C9177" s="10">
        <v>46265</v>
      </c>
      <c r="D9177" s="3" t="s">
        <v>18357</v>
      </c>
      <c r="E9177" s="3" t="s">
        <v>7</v>
      </c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</row>
    <row r="9178" ht="14.949999999999999" customHeight="1">
      <c r="A9178" s="2">
        <f>A9177+1</f>
        <v>9177</v>
      </c>
      <c r="B9178" s="2" t="s">
        <v>18358</v>
      </c>
      <c r="C9178" s="9">
        <v>46265</v>
      </c>
      <c r="D9178" s="3" t="s">
        <v>18359</v>
      </c>
      <c r="E9178" s="3" t="s">
        <v>7</v>
      </c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</row>
    <row r="9179" ht="14.949999999999999" customHeight="1">
      <c r="A9179" s="2">
        <f>A9178+1</f>
        <v>9178</v>
      </c>
      <c r="B9179" s="2" t="s">
        <v>18360</v>
      </c>
      <c r="C9179" s="10">
        <v>46265</v>
      </c>
      <c r="D9179" s="3" t="s">
        <v>18361</v>
      </c>
      <c r="E9179" s="3" t="s">
        <v>7</v>
      </c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</row>
    <row r="9180" ht="14.949999999999999" customHeight="1">
      <c r="A9180" s="2">
        <f>A9179+1</f>
        <v>9179</v>
      </c>
      <c r="B9180" s="2" t="s">
        <v>18362</v>
      </c>
      <c r="C9180" s="9">
        <v>46265</v>
      </c>
      <c r="D9180" s="3" t="s">
        <v>18363</v>
      </c>
      <c r="E9180" s="3" t="s">
        <v>7</v>
      </c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</row>
    <row r="9181" ht="14.949999999999999" customHeight="1">
      <c r="A9181" s="2">
        <f>A9180+1</f>
        <v>9180</v>
      </c>
      <c r="B9181" s="2" t="s">
        <v>18364</v>
      </c>
      <c r="C9181" s="10">
        <v>46265</v>
      </c>
      <c r="D9181" s="3" t="s">
        <v>18365</v>
      </c>
      <c r="E9181" s="3" t="s">
        <v>7</v>
      </c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</row>
    <row r="9182" ht="14.949999999999999" customHeight="1">
      <c r="A9182" s="2">
        <f>A9181+1</f>
        <v>9181</v>
      </c>
      <c r="B9182" s="2" t="s">
        <v>18366</v>
      </c>
      <c r="C9182" s="9">
        <v>46265</v>
      </c>
      <c r="D9182" s="3" t="s">
        <v>18367</v>
      </c>
      <c r="E9182" s="3" t="s">
        <v>7</v>
      </c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</row>
    <row r="9183" ht="14.949999999999999" customHeight="1">
      <c r="A9183" s="2">
        <f>A9182+1</f>
        <v>9182</v>
      </c>
      <c r="B9183" s="2" t="s">
        <v>18368</v>
      </c>
      <c r="C9183" s="10">
        <v>46265</v>
      </c>
      <c r="D9183" s="3" t="s">
        <v>18369</v>
      </c>
      <c r="E9183" s="3" t="s">
        <v>7</v>
      </c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</row>
    <row r="9184" ht="14.949999999999999" customHeight="1">
      <c r="A9184" s="2">
        <f>A9183+1</f>
        <v>9183</v>
      </c>
      <c r="B9184" s="2" t="s">
        <v>18370</v>
      </c>
      <c r="C9184" s="9">
        <v>46265</v>
      </c>
      <c r="D9184" s="3" t="s">
        <v>18371</v>
      </c>
      <c r="E9184" s="3" t="s">
        <v>7</v>
      </c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</row>
    <row r="9185" ht="14.949999999999999" customHeight="1">
      <c r="A9185" s="2">
        <f>A9184+1</f>
        <v>9184</v>
      </c>
      <c r="B9185" s="2" t="s">
        <v>18372</v>
      </c>
      <c r="C9185" s="10">
        <v>46265</v>
      </c>
      <c r="D9185" s="3" t="s">
        <v>18373</v>
      </c>
      <c r="E9185" s="3" t="s">
        <v>7</v>
      </c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</row>
    <row r="9186" ht="14.949999999999999" customHeight="1">
      <c r="A9186" s="2">
        <f>A9185+1</f>
        <v>9185</v>
      </c>
      <c r="B9186" s="2" t="s">
        <v>18374</v>
      </c>
      <c r="C9186" s="9">
        <v>46265</v>
      </c>
      <c r="D9186" s="3" t="s">
        <v>18375</v>
      </c>
      <c r="E9186" s="3" t="s">
        <v>7</v>
      </c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</row>
    <row r="9187" ht="14.949999999999999" customHeight="1">
      <c r="A9187" s="2">
        <f>A9186+1</f>
        <v>9186</v>
      </c>
      <c r="B9187" s="2" t="s">
        <v>18376</v>
      </c>
      <c r="C9187" s="10">
        <v>46265</v>
      </c>
      <c r="D9187" s="3" t="s">
        <v>18377</v>
      </c>
      <c r="E9187" s="3" t="s">
        <v>7</v>
      </c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</row>
    <row r="9188" ht="14.949999999999999" customHeight="1">
      <c r="A9188" s="2">
        <f>A9187+1</f>
        <v>9187</v>
      </c>
      <c r="B9188" s="2" t="s">
        <v>18378</v>
      </c>
      <c r="C9188" s="9">
        <v>46265</v>
      </c>
      <c r="D9188" s="3" t="s">
        <v>18379</v>
      </c>
      <c r="E9188" s="3" t="s">
        <v>7</v>
      </c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</row>
    <row r="9189" ht="14.949999999999999" customHeight="1">
      <c r="A9189" s="2">
        <f>A9188+1</f>
        <v>9188</v>
      </c>
      <c r="B9189" s="2" t="s">
        <v>18380</v>
      </c>
      <c r="C9189" s="10">
        <v>46265</v>
      </c>
      <c r="D9189" s="3" t="s">
        <v>18381</v>
      </c>
      <c r="E9189" s="3" t="s">
        <v>7</v>
      </c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</row>
    <row r="9190" ht="14.949999999999999" customHeight="1">
      <c r="A9190" s="2">
        <f>A9189+1</f>
        <v>9189</v>
      </c>
      <c r="B9190" s="2" t="s">
        <v>18382</v>
      </c>
      <c r="C9190" s="9">
        <v>46265</v>
      </c>
      <c r="D9190" s="3" t="s">
        <v>18383</v>
      </c>
      <c r="E9190" s="3" t="s">
        <v>7</v>
      </c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</row>
    <row r="9191" ht="14.949999999999999" customHeight="1">
      <c r="A9191" s="2">
        <f>A9190+1</f>
        <v>9190</v>
      </c>
      <c r="B9191" s="2" t="s">
        <v>18384</v>
      </c>
      <c r="C9191" s="10">
        <v>46265</v>
      </c>
      <c r="D9191" s="3" t="s">
        <v>18385</v>
      </c>
      <c r="E9191" s="3" t="s">
        <v>7</v>
      </c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</row>
    <row r="9192" ht="14.949999999999999" customHeight="1">
      <c r="A9192" s="2">
        <f>A9191+1</f>
        <v>9191</v>
      </c>
      <c r="B9192" s="2" t="s">
        <v>18386</v>
      </c>
      <c r="C9192" s="9">
        <v>46265</v>
      </c>
      <c r="D9192" s="3" t="s">
        <v>18387</v>
      </c>
      <c r="E9192" s="3" t="s">
        <v>7</v>
      </c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</row>
    <row r="9193" ht="14.949999999999999" customHeight="1">
      <c r="A9193" s="2">
        <f>A9192+1</f>
        <v>9192</v>
      </c>
      <c r="B9193" s="2" t="s">
        <v>18388</v>
      </c>
      <c r="C9193" s="10">
        <v>46265</v>
      </c>
      <c r="D9193" s="3" t="s">
        <v>18389</v>
      </c>
      <c r="E9193" s="3" t="s">
        <v>7</v>
      </c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</row>
    <row r="9194" ht="14.949999999999999" customHeight="1">
      <c r="A9194" s="2">
        <f>A9193+1</f>
        <v>9193</v>
      </c>
      <c r="B9194" s="2" t="s">
        <v>18390</v>
      </c>
      <c r="C9194" s="9">
        <v>46265</v>
      </c>
      <c r="D9194" s="3" t="s">
        <v>18391</v>
      </c>
      <c r="E9194" s="3" t="s">
        <v>7</v>
      </c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</row>
    <row r="9195" ht="14.949999999999999" customHeight="1">
      <c r="A9195" s="2">
        <f>A9194+1</f>
        <v>9194</v>
      </c>
      <c r="B9195" s="2" t="s">
        <v>18392</v>
      </c>
      <c r="C9195" s="10">
        <v>46265</v>
      </c>
      <c r="D9195" s="3" t="s">
        <v>18393</v>
      </c>
      <c r="E9195" s="3" t="s">
        <v>7</v>
      </c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</row>
    <row r="9196" ht="14.949999999999999" customHeight="1">
      <c r="A9196" s="2">
        <f>A9195+1</f>
        <v>9195</v>
      </c>
      <c r="B9196" s="2" t="s">
        <v>18394</v>
      </c>
      <c r="C9196" s="9">
        <v>46265</v>
      </c>
      <c r="D9196" s="3" t="s">
        <v>18395</v>
      </c>
      <c r="E9196" s="3" t="s">
        <v>7</v>
      </c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</row>
    <row r="9197" ht="14.949999999999999" customHeight="1">
      <c r="A9197" s="2">
        <f>A9196+1</f>
        <v>9196</v>
      </c>
      <c r="B9197" s="2" t="s">
        <v>18396</v>
      </c>
      <c r="C9197" s="10">
        <v>46265</v>
      </c>
      <c r="D9197" s="3" t="s">
        <v>18397</v>
      </c>
      <c r="E9197" s="3" t="s">
        <v>7</v>
      </c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</row>
    <row r="9198" ht="14.949999999999999" customHeight="1">
      <c r="A9198" s="2">
        <f>A9197+1</f>
        <v>9197</v>
      </c>
      <c r="B9198" s="2" t="s">
        <v>18398</v>
      </c>
      <c r="C9198" s="9">
        <v>46265</v>
      </c>
      <c r="D9198" s="3" t="s">
        <v>18399</v>
      </c>
      <c r="E9198" s="3" t="s">
        <v>7</v>
      </c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</row>
    <row r="9199" ht="14.949999999999999" customHeight="1">
      <c r="A9199" s="2">
        <f>A9198+1</f>
        <v>9198</v>
      </c>
      <c r="B9199" s="2" t="s">
        <v>18400</v>
      </c>
      <c r="C9199" s="10">
        <v>46265</v>
      </c>
      <c r="D9199" s="3" t="s">
        <v>18401</v>
      </c>
      <c r="E9199" s="3" t="s">
        <v>7</v>
      </c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</row>
    <row r="9200" ht="14.949999999999999" customHeight="1">
      <c r="A9200" s="2">
        <f>A9199+1</f>
        <v>9199</v>
      </c>
      <c r="B9200" s="2" t="s">
        <v>18402</v>
      </c>
      <c r="C9200" s="9">
        <v>46265</v>
      </c>
      <c r="D9200" s="3" t="s">
        <v>18403</v>
      </c>
      <c r="E9200" s="3" t="s">
        <v>7</v>
      </c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</row>
    <row r="9201" ht="14.949999999999999" customHeight="1">
      <c r="A9201" s="2">
        <f>A9200+1</f>
        <v>9200</v>
      </c>
      <c r="B9201" s="2" t="s">
        <v>18404</v>
      </c>
      <c r="C9201" s="10">
        <v>46265</v>
      </c>
      <c r="D9201" s="3" t="s">
        <v>18405</v>
      </c>
      <c r="E9201" s="3" t="s">
        <v>7</v>
      </c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</row>
    <row r="9202" ht="14.949999999999999" customHeight="1">
      <c r="A9202" s="2">
        <f>A9201+1</f>
        <v>9201</v>
      </c>
      <c r="B9202" s="2" t="s">
        <v>18406</v>
      </c>
      <c r="C9202" s="9">
        <v>46265</v>
      </c>
      <c r="D9202" s="3" t="s">
        <v>18407</v>
      </c>
      <c r="E9202" s="3" t="s">
        <v>7</v>
      </c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</row>
    <row r="9203" ht="14.949999999999999" customHeight="1">
      <c r="A9203" s="2">
        <f>A9202+1</f>
        <v>9202</v>
      </c>
      <c r="B9203" s="2" t="s">
        <v>18408</v>
      </c>
      <c r="C9203" s="10">
        <v>46265</v>
      </c>
      <c r="D9203" s="3" t="s">
        <v>18409</v>
      </c>
      <c r="E9203" s="3" t="s">
        <v>7</v>
      </c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</row>
    <row r="9204" ht="14.949999999999999" customHeight="1">
      <c r="A9204" s="2">
        <f>A9203+1</f>
        <v>9203</v>
      </c>
      <c r="B9204" s="2" t="s">
        <v>18410</v>
      </c>
      <c r="C9204" s="9">
        <v>46265</v>
      </c>
      <c r="D9204" s="3" t="s">
        <v>18411</v>
      </c>
      <c r="E9204" s="3" t="s">
        <v>7</v>
      </c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</row>
    <row r="9205" ht="14.949999999999999" customHeight="1">
      <c r="A9205" s="2">
        <f>A9204+1</f>
        <v>9204</v>
      </c>
      <c r="B9205" s="2" t="s">
        <v>18412</v>
      </c>
      <c r="C9205" s="10">
        <v>46265</v>
      </c>
      <c r="D9205" s="3" t="s">
        <v>18413</v>
      </c>
      <c r="E9205" s="3" t="s">
        <v>7</v>
      </c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</row>
    <row r="9206" ht="14.949999999999999" customHeight="1">
      <c r="A9206" s="2">
        <f>A9205+1</f>
        <v>9205</v>
      </c>
      <c r="B9206" s="2" t="s">
        <v>18414</v>
      </c>
      <c r="C9206" s="9">
        <v>46265</v>
      </c>
      <c r="D9206" s="3" t="s">
        <v>18415</v>
      </c>
      <c r="E9206" s="3" t="s">
        <v>7</v>
      </c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</row>
    <row r="9207" ht="14.949999999999999" customHeight="1">
      <c r="A9207" s="2">
        <f>A9206+1</f>
        <v>9206</v>
      </c>
      <c r="B9207" s="2" t="s">
        <v>18416</v>
      </c>
      <c r="C9207" s="10">
        <v>46265</v>
      </c>
      <c r="D9207" s="3" t="s">
        <v>18417</v>
      </c>
      <c r="E9207" s="3" t="s">
        <v>7</v>
      </c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</row>
    <row r="9208" ht="14.949999999999999" customHeight="1">
      <c r="A9208" s="2">
        <f>A9207+1</f>
        <v>9207</v>
      </c>
      <c r="B9208" s="2" t="s">
        <v>18418</v>
      </c>
      <c r="C9208" s="9">
        <v>46265</v>
      </c>
      <c r="D9208" s="3" t="s">
        <v>18419</v>
      </c>
      <c r="E9208" s="3" t="s">
        <v>7</v>
      </c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</row>
    <row r="9209" ht="14.949999999999999" customHeight="1">
      <c r="A9209" s="2">
        <f>A9208+1</f>
        <v>9208</v>
      </c>
      <c r="B9209" s="2" t="s">
        <v>18420</v>
      </c>
      <c r="C9209" s="10">
        <v>46265</v>
      </c>
      <c r="D9209" s="3" t="s">
        <v>18421</v>
      </c>
      <c r="E9209" s="3" t="s">
        <v>7</v>
      </c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</row>
    <row r="9210" ht="14.949999999999999" customHeight="1">
      <c r="A9210" s="2">
        <f>A9209+1</f>
        <v>9209</v>
      </c>
      <c r="B9210" s="2" t="s">
        <v>18422</v>
      </c>
      <c r="C9210" s="9">
        <v>46265</v>
      </c>
      <c r="D9210" s="3" t="s">
        <v>18423</v>
      </c>
      <c r="E9210" s="3" t="s">
        <v>7</v>
      </c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</row>
    <row r="9211" ht="14.949999999999999" customHeight="1">
      <c r="A9211" s="2">
        <f>A9210+1</f>
        <v>9210</v>
      </c>
      <c r="B9211" s="2" t="s">
        <v>18424</v>
      </c>
      <c r="C9211" s="10">
        <v>46265</v>
      </c>
      <c r="D9211" s="3" t="s">
        <v>18425</v>
      </c>
      <c r="E9211" s="3" t="s">
        <v>7</v>
      </c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</row>
    <row r="9212" ht="14.949999999999999" customHeight="1">
      <c r="A9212" s="2">
        <f>A9211+1</f>
        <v>9211</v>
      </c>
      <c r="B9212" s="2" t="s">
        <v>18426</v>
      </c>
      <c r="C9212" s="9">
        <v>46265</v>
      </c>
      <c r="D9212" s="3" t="s">
        <v>18427</v>
      </c>
      <c r="E9212" s="3" t="s">
        <v>7</v>
      </c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</row>
    <row r="9213" ht="14.949999999999999" customHeight="1">
      <c r="A9213" s="2">
        <f>A9212+1</f>
        <v>9212</v>
      </c>
      <c r="B9213" s="2" t="s">
        <v>18428</v>
      </c>
      <c r="C9213" s="10">
        <v>46265</v>
      </c>
      <c r="D9213" s="3" t="s">
        <v>18429</v>
      </c>
      <c r="E9213" s="3" t="s">
        <v>7</v>
      </c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</row>
    <row r="9214" ht="14.949999999999999" customHeight="1">
      <c r="A9214" s="2">
        <f>A9213+1</f>
        <v>9213</v>
      </c>
      <c r="B9214" s="2" t="s">
        <v>18430</v>
      </c>
      <c r="C9214" s="9">
        <v>46265</v>
      </c>
      <c r="D9214" s="3" t="s">
        <v>18431</v>
      </c>
      <c r="E9214" s="3" t="s">
        <v>7</v>
      </c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</row>
    <row r="9215" ht="14.949999999999999" customHeight="1">
      <c r="A9215" s="2">
        <f>A9214+1</f>
        <v>9214</v>
      </c>
      <c r="B9215" s="2" t="s">
        <v>18432</v>
      </c>
      <c r="C9215" s="10">
        <v>46265</v>
      </c>
      <c r="D9215" s="3" t="s">
        <v>18433</v>
      </c>
      <c r="E9215" s="3" t="s">
        <v>7</v>
      </c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</row>
    <row r="9216" ht="14.949999999999999" customHeight="1">
      <c r="A9216" s="2">
        <f>A9215+1</f>
        <v>9215</v>
      </c>
      <c r="B9216" s="2" t="s">
        <v>18434</v>
      </c>
      <c r="C9216" s="9">
        <v>46265</v>
      </c>
      <c r="D9216" s="3" t="s">
        <v>18435</v>
      </c>
      <c r="E9216" s="3" t="s">
        <v>7</v>
      </c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</row>
    <row r="9217" ht="14.949999999999999" customHeight="1">
      <c r="A9217" s="2">
        <f>A9216+1</f>
        <v>9216</v>
      </c>
      <c r="B9217" s="2" t="s">
        <v>18436</v>
      </c>
      <c r="C9217" s="10">
        <v>46265</v>
      </c>
      <c r="D9217" s="3" t="s">
        <v>18437</v>
      </c>
      <c r="E9217" s="3" t="s">
        <v>7</v>
      </c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</row>
    <row r="9218" ht="14.949999999999999" customHeight="1">
      <c r="A9218" s="2">
        <f>A9217+1</f>
        <v>9217</v>
      </c>
      <c r="B9218" s="2" t="s">
        <v>18438</v>
      </c>
      <c r="C9218" s="9">
        <v>46265</v>
      </c>
      <c r="D9218" s="3" t="s">
        <v>18439</v>
      </c>
      <c r="E9218" s="3" t="s">
        <v>7</v>
      </c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</row>
    <row r="9219" ht="14.949999999999999" customHeight="1">
      <c r="A9219" s="2">
        <f>A9218+1</f>
        <v>9218</v>
      </c>
      <c r="B9219" s="2" t="s">
        <v>18440</v>
      </c>
      <c r="C9219" s="10">
        <v>46265</v>
      </c>
      <c r="D9219" s="3" t="s">
        <v>18441</v>
      </c>
      <c r="E9219" s="3" t="s">
        <v>7</v>
      </c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</row>
    <row r="9220" ht="14.949999999999999" customHeight="1">
      <c r="A9220" s="2">
        <f>A9219+1</f>
        <v>9219</v>
      </c>
      <c r="B9220" s="2" t="s">
        <v>18442</v>
      </c>
      <c r="C9220" s="9">
        <v>46265</v>
      </c>
      <c r="D9220" s="3" t="s">
        <v>18443</v>
      </c>
      <c r="E9220" s="3" t="s">
        <v>7</v>
      </c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</row>
    <row r="9221" ht="14.949999999999999" customHeight="1">
      <c r="A9221" s="2">
        <f>A9220+1</f>
        <v>9220</v>
      </c>
      <c r="B9221" s="2" t="s">
        <v>18444</v>
      </c>
      <c r="C9221" s="10">
        <v>46265</v>
      </c>
      <c r="D9221" s="3" t="s">
        <v>18445</v>
      </c>
      <c r="E9221" s="3" t="s">
        <v>7</v>
      </c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</row>
    <row r="9222" ht="14.949999999999999" customHeight="1">
      <c r="A9222" s="2">
        <f>A9221+1</f>
        <v>9221</v>
      </c>
      <c r="B9222" s="2" t="s">
        <v>18446</v>
      </c>
      <c r="C9222" s="9">
        <v>46265</v>
      </c>
      <c r="D9222" s="3" t="s">
        <v>18447</v>
      </c>
      <c r="E9222" s="3" t="s">
        <v>7</v>
      </c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</row>
    <row r="9223" ht="14.949999999999999" customHeight="1">
      <c r="A9223" s="2">
        <f>A9222+1</f>
        <v>9222</v>
      </c>
      <c r="B9223" s="2" t="s">
        <v>18448</v>
      </c>
      <c r="C9223" s="10">
        <v>46265</v>
      </c>
      <c r="D9223" s="3" t="s">
        <v>18449</v>
      </c>
      <c r="E9223" s="3" t="s">
        <v>7</v>
      </c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</row>
    <row r="9224" ht="14.949999999999999" customHeight="1">
      <c r="A9224" s="2">
        <f>A9223+1</f>
        <v>9223</v>
      </c>
      <c r="B9224" s="2" t="s">
        <v>18450</v>
      </c>
      <c r="C9224" s="9">
        <v>46265</v>
      </c>
      <c r="D9224" s="3" t="s">
        <v>18451</v>
      </c>
      <c r="E9224" s="3" t="s">
        <v>7</v>
      </c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</row>
    <row r="9225" ht="14.949999999999999" customHeight="1">
      <c r="A9225" s="2">
        <f>A9224+1</f>
        <v>9224</v>
      </c>
      <c r="B9225" s="2" t="s">
        <v>18452</v>
      </c>
      <c r="C9225" s="10">
        <v>46265</v>
      </c>
      <c r="D9225" s="3" t="s">
        <v>18453</v>
      </c>
      <c r="E9225" s="3" t="s">
        <v>7</v>
      </c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</row>
    <row r="9226" ht="14.949999999999999" customHeight="1">
      <c r="A9226" s="2">
        <f>A9225+1</f>
        <v>9225</v>
      </c>
      <c r="B9226" s="2" t="s">
        <v>18454</v>
      </c>
      <c r="C9226" s="9">
        <v>46265</v>
      </c>
      <c r="D9226" s="3" t="s">
        <v>18455</v>
      </c>
      <c r="E9226" s="3" t="s">
        <v>7</v>
      </c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</row>
    <row r="9227" ht="14.949999999999999" customHeight="1">
      <c r="A9227" s="2">
        <f>A9226+1</f>
        <v>9226</v>
      </c>
      <c r="B9227" s="2" t="s">
        <v>18456</v>
      </c>
      <c r="C9227" s="10">
        <v>46265</v>
      </c>
      <c r="D9227" s="3" t="s">
        <v>18457</v>
      </c>
      <c r="E9227" s="3" t="s">
        <v>7</v>
      </c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</row>
    <row r="9228" ht="14.949999999999999" customHeight="1">
      <c r="A9228" s="2">
        <f>A9227+1</f>
        <v>9227</v>
      </c>
      <c r="B9228" s="2" t="s">
        <v>18458</v>
      </c>
      <c r="C9228" s="9">
        <v>46265</v>
      </c>
      <c r="D9228" s="3" t="s">
        <v>18459</v>
      </c>
      <c r="E9228" s="3" t="s">
        <v>7</v>
      </c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</row>
    <row r="9229" ht="14.949999999999999" customHeight="1">
      <c r="A9229" s="2">
        <f>A9228+1</f>
        <v>9228</v>
      </c>
      <c r="B9229" s="2" t="s">
        <v>18460</v>
      </c>
      <c r="C9229" s="10">
        <v>46265</v>
      </c>
      <c r="D9229" s="3" t="s">
        <v>18461</v>
      </c>
      <c r="E9229" s="3" t="s">
        <v>7</v>
      </c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</row>
    <row r="9230" ht="14.949999999999999" customHeight="1">
      <c r="A9230" s="2">
        <f>A9229+1</f>
        <v>9229</v>
      </c>
      <c r="B9230" s="2" t="s">
        <v>18462</v>
      </c>
      <c r="C9230" s="9">
        <v>46265</v>
      </c>
      <c r="D9230" s="3" t="s">
        <v>18463</v>
      </c>
      <c r="E9230" s="3" t="s">
        <v>7</v>
      </c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</row>
    <row r="9231" ht="14.949999999999999" customHeight="1">
      <c r="A9231" s="2">
        <f>A9230+1</f>
        <v>9230</v>
      </c>
      <c r="B9231" s="2" t="s">
        <v>18464</v>
      </c>
      <c r="C9231" s="10">
        <v>46265</v>
      </c>
      <c r="D9231" s="3" t="s">
        <v>18465</v>
      </c>
      <c r="E9231" s="3" t="s">
        <v>7</v>
      </c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</row>
    <row r="9232" ht="14.949999999999999" customHeight="1">
      <c r="A9232" s="2">
        <f>A9231+1</f>
        <v>9231</v>
      </c>
      <c r="B9232" s="2" t="s">
        <v>18466</v>
      </c>
      <c r="C9232" s="9">
        <v>46265</v>
      </c>
      <c r="D9232" s="3" t="s">
        <v>18467</v>
      </c>
      <c r="E9232" s="3" t="s">
        <v>7</v>
      </c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</row>
    <row r="9233" ht="14.949999999999999" customHeight="1">
      <c r="A9233" s="2">
        <f>A9232+1</f>
        <v>9232</v>
      </c>
      <c r="B9233" s="2" t="s">
        <v>18468</v>
      </c>
      <c r="C9233" s="10">
        <v>46265</v>
      </c>
      <c r="D9233" s="3" t="s">
        <v>18469</v>
      </c>
      <c r="E9233" s="3" t="s">
        <v>7</v>
      </c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</row>
    <row r="9234" ht="14.949999999999999" customHeight="1">
      <c r="A9234" s="2">
        <f>A9233+1</f>
        <v>9233</v>
      </c>
      <c r="B9234" s="2" t="s">
        <v>18470</v>
      </c>
      <c r="C9234" s="9">
        <v>46265</v>
      </c>
      <c r="D9234" s="3" t="s">
        <v>18471</v>
      </c>
      <c r="E9234" s="3" t="s">
        <v>7</v>
      </c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</row>
    <row r="9235" ht="14.949999999999999" customHeight="1">
      <c r="A9235" s="2">
        <f>A9234+1</f>
        <v>9234</v>
      </c>
      <c r="B9235" s="2" t="s">
        <v>18472</v>
      </c>
      <c r="C9235" s="10">
        <v>46265</v>
      </c>
      <c r="D9235" s="3" t="s">
        <v>18473</v>
      </c>
      <c r="E9235" s="3" t="s">
        <v>7</v>
      </c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</row>
    <row r="9236" ht="14.949999999999999" customHeight="1">
      <c r="A9236" s="2">
        <f>A9235+1</f>
        <v>9235</v>
      </c>
      <c r="B9236" s="2" t="s">
        <v>18474</v>
      </c>
      <c r="C9236" s="9">
        <v>46265</v>
      </c>
      <c r="D9236" s="3" t="s">
        <v>18475</v>
      </c>
      <c r="E9236" s="3" t="s">
        <v>7</v>
      </c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</row>
    <row r="9237" ht="14.949999999999999" customHeight="1">
      <c r="A9237" s="2">
        <f>A9236+1</f>
        <v>9236</v>
      </c>
      <c r="B9237" s="2" t="s">
        <v>18476</v>
      </c>
      <c r="C9237" s="10">
        <v>46265</v>
      </c>
      <c r="D9237" s="3" t="s">
        <v>18477</v>
      </c>
      <c r="E9237" s="3" t="s">
        <v>7</v>
      </c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</row>
    <row r="9238" ht="14.949999999999999" customHeight="1">
      <c r="A9238" s="2">
        <f>A9237+1</f>
        <v>9237</v>
      </c>
      <c r="B9238" s="2" t="s">
        <v>18478</v>
      </c>
      <c r="C9238" s="9">
        <v>46265</v>
      </c>
      <c r="D9238" s="3" t="s">
        <v>18479</v>
      </c>
      <c r="E9238" s="3" t="s">
        <v>7</v>
      </c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</row>
    <row r="9239" ht="14.949999999999999" customHeight="1">
      <c r="A9239" s="2">
        <f>A9238+1</f>
        <v>9238</v>
      </c>
      <c r="B9239" s="2" t="s">
        <v>18480</v>
      </c>
      <c r="C9239" s="10">
        <v>46265</v>
      </c>
      <c r="D9239" s="3" t="s">
        <v>18481</v>
      </c>
      <c r="E9239" s="3" t="s">
        <v>7</v>
      </c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</row>
    <row r="9240" ht="14.949999999999999" customHeight="1">
      <c r="A9240" s="2">
        <f>A9239+1</f>
        <v>9239</v>
      </c>
      <c r="B9240" s="2" t="s">
        <v>18482</v>
      </c>
      <c r="C9240" s="9">
        <v>46265</v>
      </c>
      <c r="D9240" s="3" t="s">
        <v>18483</v>
      </c>
      <c r="E9240" s="3" t="s">
        <v>7</v>
      </c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</row>
    <row r="9241" ht="14.949999999999999" customHeight="1">
      <c r="A9241" s="2">
        <f>A9240+1</f>
        <v>9240</v>
      </c>
      <c r="B9241" s="2" t="s">
        <v>18484</v>
      </c>
      <c r="C9241" s="10">
        <v>46265</v>
      </c>
      <c r="D9241" s="3" t="s">
        <v>18485</v>
      </c>
      <c r="E9241" s="3" t="s">
        <v>7</v>
      </c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</row>
    <row r="9242" ht="14.949999999999999" customHeight="1">
      <c r="A9242" s="2">
        <f>A9241+1</f>
        <v>9241</v>
      </c>
      <c r="B9242" s="2" t="s">
        <v>18486</v>
      </c>
      <c r="C9242" s="9">
        <v>46265</v>
      </c>
      <c r="D9242" s="3" t="s">
        <v>18487</v>
      </c>
      <c r="E9242" s="3" t="s">
        <v>7</v>
      </c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</row>
    <row r="9243" ht="14.949999999999999" customHeight="1">
      <c r="A9243" s="2">
        <f>A9242+1</f>
        <v>9242</v>
      </c>
      <c r="B9243" s="2" t="s">
        <v>18488</v>
      </c>
      <c r="C9243" s="10">
        <v>46265</v>
      </c>
      <c r="D9243" s="3" t="s">
        <v>18489</v>
      </c>
      <c r="E9243" s="3" t="s">
        <v>7</v>
      </c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</row>
    <row r="9244" ht="14.949999999999999" customHeight="1">
      <c r="A9244" s="2">
        <f>A9243+1</f>
        <v>9243</v>
      </c>
      <c r="B9244" s="2" t="s">
        <v>18490</v>
      </c>
      <c r="C9244" s="9">
        <v>46265</v>
      </c>
      <c r="D9244" s="3" t="s">
        <v>18491</v>
      </c>
      <c r="E9244" s="3" t="s">
        <v>7</v>
      </c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</row>
    <row r="9245" ht="14.949999999999999" customHeight="1">
      <c r="A9245" s="2">
        <f>A9244+1</f>
        <v>9244</v>
      </c>
      <c r="B9245" s="2" t="s">
        <v>18492</v>
      </c>
      <c r="C9245" s="10">
        <v>46265</v>
      </c>
      <c r="D9245" s="3" t="s">
        <v>18493</v>
      </c>
      <c r="E9245" s="3" t="s">
        <v>7</v>
      </c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</row>
    <row r="9246" ht="14.949999999999999" customHeight="1">
      <c r="A9246" s="2">
        <f>A9245+1</f>
        <v>9245</v>
      </c>
      <c r="B9246" s="2" t="s">
        <v>18494</v>
      </c>
      <c r="C9246" s="9">
        <v>46265</v>
      </c>
      <c r="D9246" s="3" t="s">
        <v>18495</v>
      </c>
      <c r="E9246" s="3" t="s">
        <v>7</v>
      </c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</row>
    <row r="9247" ht="14.949999999999999" customHeight="1">
      <c r="A9247" s="2">
        <f>A9246+1</f>
        <v>9246</v>
      </c>
      <c r="B9247" s="2" t="s">
        <v>18496</v>
      </c>
      <c r="C9247" s="10">
        <v>46265</v>
      </c>
      <c r="D9247" s="3" t="s">
        <v>18497</v>
      </c>
      <c r="E9247" s="3" t="s">
        <v>7</v>
      </c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</row>
    <row r="9248" ht="14.949999999999999" customHeight="1">
      <c r="A9248" s="2">
        <f>A9247+1</f>
        <v>9247</v>
      </c>
      <c r="B9248" s="2" t="s">
        <v>18498</v>
      </c>
      <c r="C9248" s="9">
        <v>46265</v>
      </c>
      <c r="D9248" s="3" t="s">
        <v>18499</v>
      </c>
      <c r="E9248" s="3" t="s">
        <v>7</v>
      </c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</row>
    <row r="9249" ht="14.949999999999999" customHeight="1">
      <c r="A9249" s="2">
        <f>A9248+1</f>
        <v>9248</v>
      </c>
      <c r="B9249" s="2" t="s">
        <v>18500</v>
      </c>
      <c r="C9249" s="10">
        <v>46265</v>
      </c>
      <c r="D9249" s="3" t="s">
        <v>18501</v>
      </c>
      <c r="E9249" s="3" t="s">
        <v>7</v>
      </c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</row>
    <row r="9250" ht="14.949999999999999" customHeight="1">
      <c r="A9250" s="2">
        <f>A9249+1</f>
        <v>9249</v>
      </c>
      <c r="B9250" s="2" t="s">
        <v>18502</v>
      </c>
      <c r="C9250" s="9">
        <v>46265</v>
      </c>
      <c r="D9250" s="3" t="s">
        <v>18503</v>
      </c>
      <c r="E9250" s="3" t="s">
        <v>7</v>
      </c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</row>
    <row r="9251" ht="14.949999999999999" customHeight="1">
      <c r="A9251" s="2">
        <f>A9250+1</f>
        <v>9250</v>
      </c>
      <c r="B9251" s="2" t="s">
        <v>18504</v>
      </c>
      <c r="C9251" s="10">
        <v>46265</v>
      </c>
      <c r="D9251" s="3" t="s">
        <v>18505</v>
      </c>
      <c r="E9251" s="3" t="s">
        <v>7</v>
      </c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</row>
    <row r="9252" ht="14.949999999999999" customHeight="1">
      <c r="A9252" s="2">
        <f>A9251+1</f>
        <v>9251</v>
      </c>
      <c r="B9252" s="2" t="s">
        <v>18506</v>
      </c>
      <c r="C9252" s="9">
        <v>46265</v>
      </c>
      <c r="D9252" s="3" t="s">
        <v>18507</v>
      </c>
      <c r="E9252" s="3" t="s">
        <v>7</v>
      </c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</row>
    <row r="9253" ht="14.949999999999999" customHeight="1">
      <c r="A9253" s="2">
        <f>A9252+1</f>
        <v>9252</v>
      </c>
      <c r="B9253" s="2" t="s">
        <v>18508</v>
      </c>
      <c r="C9253" s="10">
        <v>46265</v>
      </c>
      <c r="D9253" s="3" t="s">
        <v>18509</v>
      </c>
      <c r="E9253" s="3" t="s">
        <v>7</v>
      </c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</row>
    <row r="9254" ht="14.949999999999999" customHeight="1">
      <c r="A9254" s="2">
        <f>A9253+1</f>
        <v>9253</v>
      </c>
      <c r="B9254" s="2" t="s">
        <v>18510</v>
      </c>
      <c r="C9254" s="9">
        <v>46265</v>
      </c>
      <c r="D9254" s="3" t="s">
        <v>18511</v>
      </c>
      <c r="E9254" s="3" t="s">
        <v>7</v>
      </c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</row>
    <row r="9255" ht="14.949999999999999" customHeight="1">
      <c r="A9255" s="2">
        <f>A9254+1</f>
        <v>9254</v>
      </c>
      <c r="B9255" s="2" t="s">
        <v>18512</v>
      </c>
      <c r="C9255" s="10">
        <v>46265</v>
      </c>
      <c r="D9255" s="3" t="s">
        <v>18513</v>
      </c>
      <c r="E9255" s="3" t="s">
        <v>7</v>
      </c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</row>
    <row r="9256" ht="14.949999999999999" customHeight="1">
      <c r="A9256" s="2">
        <f>A9255+1</f>
        <v>9255</v>
      </c>
      <c r="B9256" s="2" t="s">
        <v>18514</v>
      </c>
      <c r="C9256" s="9">
        <v>46265</v>
      </c>
      <c r="D9256" s="3" t="s">
        <v>18515</v>
      </c>
      <c r="E9256" s="3" t="s">
        <v>7</v>
      </c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</row>
    <row r="9257" ht="14.949999999999999" customHeight="1">
      <c r="A9257" s="2">
        <f>A9256+1</f>
        <v>9256</v>
      </c>
      <c r="B9257" s="2" t="s">
        <v>18516</v>
      </c>
      <c r="C9257" s="10">
        <v>46265</v>
      </c>
      <c r="D9257" s="3" t="s">
        <v>18517</v>
      </c>
      <c r="E9257" s="3" t="s">
        <v>7</v>
      </c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</row>
    <row r="9258" ht="14.949999999999999" customHeight="1">
      <c r="A9258" s="2">
        <f>A9257+1</f>
        <v>9257</v>
      </c>
      <c r="B9258" s="2" t="s">
        <v>18518</v>
      </c>
      <c r="C9258" s="9">
        <v>46265</v>
      </c>
      <c r="D9258" s="3" t="s">
        <v>18519</v>
      </c>
      <c r="E9258" s="3" t="s">
        <v>7</v>
      </c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</row>
    <row r="9259" ht="14.949999999999999" customHeight="1">
      <c r="A9259" s="2">
        <f>A9258+1</f>
        <v>9258</v>
      </c>
      <c r="B9259" s="2" t="s">
        <v>18520</v>
      </c>
      <c r="C9259" s="10">
        <v>46265</v>
      </c>
      <c r="D9259" s="3" t="s">
        <v>18521</v>
      </c>
      <c r="E9259" s="3" t="s">
        <v>7</v>
      </c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</row>
    <row r="9260" ht="14.949999999999999" customHeight="1">
      <c r="A9260" s="2">
        <f>A9259+1</f>
        <v>9259</v>
      </c>
      <c r="B9260" s="2" t="s">
        <v>18522</v>
      </c>
      <c r="C9260" s="9">
        <v>46265</v>
      </c>
      <c r="D9260" s="3" t="s">
        <v>18523</v>
      </c>
      <c r="E9260" s="3" t="s">
        <v>7</v>
      </c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</row>
    <row r="9261" ht="14.949999999999999" customHeight="1">
      <c r="A9261" s="2">
        <f>A9260+1</f>
        <v>9260</v>
      </c>
      <c r="B9261" s="2" t="s">
        <v>18524</v>
      </c>
      <c r="C9261" s="10">
        <v>46265</v>
      </c>
      <c r="D9261" s="3" t="s">
        <v>18525</v>
      </c>
      <c r="E9261" s="3" t="s">
        <v>7</v>
      </c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</row>
    <row r="9262" ht="14.949999999999999" customHeight="1">
      <c r="A9262" s="2">
        <f>A9261+1</f>
        <v>9261</v>
      </c>
      <c r="B9262" s="2" t="s">
        <v>18526</v>
      </c>
      <c r="C9262" s="9">
        <v>46265</v>
      </c>
      <c r="D9262" s="3" t="s">
        <v>18527</v>
      </c>
      <c r="E9262" s="3" t="s">
        <v>7</v>
      </c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</row>
    <row r="9263" ht="14.949999999999999" customHeight="1">
      <c r="A9263" s="2">
        <f>A9262+1</f>
        <v>9262</v>
      </c>
      <c r="B9263" s="2" t="s">
        <v>18528</v>
      </c>
      <c r="C9263" s="10">
        <v>46265</v>
      </c>
      <c r="D9263" s="3" t="s">
        <v>18529</v>
      </c>
      <c r="E9263" s="3" t="s">
        <v>7</v>
      </c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</row>
    <row r="9264" ht="14.949999999999999" customHeight="1">
      <c r="A9264" s="2">
        <f>A9263+1</f>
        <v>9263</v>
      </c>
      <c r="B9264" s="2" t="s">
        <v>18530</v>
      </c>
      <c r="C9264" s="9">
        <v>46265</v>
      </c>
      <c r="D9264" s="3" t="s">
        <v>18531</v>
      </c>
      <c r="E9264" s="3" t="s">
        <v>7</v>
      </c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</row>
    <row r="9265" ht="14.949999999999999" customHeight="1">
      <c r="A9265" s="2">
        <f>A9264+1</f>
        <v>9264</v>
      </c>
      <c r="B9265" s="2" t="s">
        <v>18532</v>
      </c>
      <c r="C9265" s="10">
        <v>46265</v>
      </c>
      <c r="D9265" s="3" t="s">
        <v>18533</v>
      </c>
      <c r="E9265" s="3" t="s">
        <v>7</v>
      </c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</row>
    <row r="9266" ht="14.949999999999999" customHeight="1">
      <c r="A9266" s="2">
        <f>A9265+1</f>
        <v>9265</v>
      </c>
      <c r="B9266" s="2" t="s">
        <v>18534</v>
      </c>
      <c r="C9266" s="9">
        <v>46265</v>
      </c>
      <c r="D9266" s="3" t="s">
        <v>18535</v>
      </c>
      <c r="E9266" s="3" t="s">
        <v>7</v>
      </c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</row>
    <row r="9267" ht="14.949999999999999" customHeight="1">
      <c r="A9267" s="2">
        <f>A9266+1</f>
        <v>9266</v>
      </c>
      <c r="B9267" s="2" t="s">
        <v>18536</v>
      </c>
      <c r="C9267" s="10">
        <v>46265</v>
      </c>
      <c r="D9267" s="3" t="s">
        <v>18537</v>
      </c>
      <c r="E9267" s="3" t="s">
        <v>7</v>
      </c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</row>
    <row r="9268" ht="14.949999999999999" customHeight="1">
      <c r="A9268" s="2">
        <f>A9267+1</f>
        <v>9267</v>
      </c>
      <c r="B9268" s="2" t="s">
        <v>18538</v>
      </c>
      <c r="C9268" s="9">
        <v>46265</v>
      </c>
      <c r="D9268" s="3" t="s">
        <v>18539</v>
      </c>
      <c r="E9268" s="3" t="s">
        <v>7</v>
      </c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</row>
    <row r="9269" ht="14.949999999999999" customHeight="1">
      <c r="A9269" s="2">
        <f>A9268+1</f>
        <v>9268</v>
      </c>
      <c r="B9269" s="2" t="s">
        <v>18540</v>
      </c>
      <c r="C9269" s="10">
        <v>46265</v>
      </c>
      <c r="D9269" s="3" t="s">
        <v>18541</v>
      </c>
      <c r="E9269" s="3" t="s">
        <v>7</v>
      </c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</row>
    <row r="9270" ht="14.949999999999999" customHeight="1">
      <c r="A9270" s="2">
        <f>A9269+1</f>
        <v>9269</v>
      </c>
      <c r="B9270" s="2" t="s">
        <v>18542</v>
      </c>
      <c r="C9270" s="9">
        <v>46265</v>
      </c>
      <c r="D9270" s="3" t="s">
        <v>18543</v>
      </c>
      <c r="E9270" s="3" t="s">
        <v>7</v>
      </c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</row>
    <row r="9271" ht="14.949999999999999" customHeight="1">
      <c r="A9271" s="2">
        <f>A9270+1</f>
        <v>9270</v>
      </c>
      <c r="B9271" s="2" t="s">
        <v>18544</v>
      </c>
      <c r="C9271" s="10">
        <v>46265</v>
      </c>
      <c r="D9271" s="3" t="s">
        <v>18545</v>
      </c>
      <c r="E9271" s="3" t="s">
        <v>7</v>
      </c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</row>
    <row r="9272" ht="14.949999999999999" customHeight="1">
      <c r="A9272" s="2">
        <f>A9271+1</f>
        <v>9271</v>
      </c>
      <c r="B9272" s="2" t="s">
        <v>18546</v>
      </c>
      <c r="C9272" s="9">
        <v>46265</v>
      </c>
      <c r="D9272" s="3" t="s">
        <v>18547</v>
      </c>
      <c r="E9272" s="3" t="s">
        <v>7</v>
      </c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</row>
    <row r="9273" ht="14.949999999999999" customHeight="1">
      <c r="A9273" s="2">
        <f>A9272+1</f>
        <v>9272</v>
      </c>
      <c r="B9273" s="2" t="s">
        <v>18548</v>
      </c>
      <c r="C9273" s="10">
        <v>46265</v>
      </c>
      <c r="D9273" s="3" t="s">
        <v>18549</v>
      </c>
      <c r="E9273" s="3" t="s">
        <v>7</v>
      </c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</row>
    <row r="9274" ht="14.949999999999999" customHeight="1">
      <c r="A9274" s="2">
        <f>A9273+1</f>
        <v>9273</v>
      </c>
      <c r="B9274" s="2" t="s">
        <v>18550</v>
      </c>
      <c r="C9274" s="9">
        <v>46265</v>
      </c>
      <c r="D9274" s="3" t="s">
        <v>18551</v>
      </c>
      <c r="E9274" s="3" t="s">
        <v>7</v>
      </c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</row>
    <row r="9275" ht="14.949999999999999" customHeight="1">
      <c r="A9275" s="2">
        <f>A9274+1</f>
        <v>9274</v>
      </c>
      <c r="B9275" s="2" t="s">
        <v>18552</v>
      </c>
      <c r="C9275" s="10">
        <v>46265</v>
      </c>
      <c r="D9275" s="3" t="s">
        <v>18553</v>
      </c>
      <c r="E9275" s="3" t="s">
        <v>7</v>
      </c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</row>
    <row r="9276" ht="14.949999999999999" customHeight="1">
      <c r="A9276" s="2">
        <f>A9275+1</f>
        <v>9275</v>
      </c>
      <c r="B9276" s="2" t="s">
        <v>18554</v>
      </c>
      <c r="C9276" s="9">
        <v>46265</v>
      </c>
      <c r="D9276" s="3" t="s">
        <v>18555</v>
      </c>
      <c r="E9276" s="3" t="s">
        <v>7</v>
      </c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</row>
    <row r="9277" ht="14.949999999999999" customHeight="1">
      <c r="A9277" s="2">
        <f>A9276+1</f>
        <v>9276</v>
      </c>
      <c r="B9277" s="2" t="s">
        <v>18556</v>
      </c>
      <c r="C9277" s="10">
        <v>46265</v>
      </c>
      <c r="D9277" s="3" t="s">
        <v>18557</v>
      </c>
      <c r="E9277" s="3" t="s">
        <v>7</v>
      </c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</row>
    <row r="9278" ht="14.949999999999999" customHeight="1">
      <c r="A9278" s="2">
        <f>A9277+1</f>
        <v>9277</v>
      </c>
      <c r="B9278" s="2" t="s">
        <v>18558</v>
      </c>
      <c r="C9278" s="9">
        <v>46265</v>
      </c>
      <c r="D9278" s="3" t="s">
        <v>18559</v>
      </c>
      <c r="E9278" s="3" t="s">
        <v>7</v>
      </c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</row>
    <row r="9279" ht="14.949999999999999" customHeight="1">
      <c r="A9279" s="2">
        <f>A9278+1</f>
        <v>9278</v>
      </c>
      <c r="B9279" s="2" t="s">
        <v>18560</v>
      </c>
      <c r="C9279" s="10">
        <v>46265</v>
      </c>
      <c r="D9279" s="3" t="s">
        <v>18561</v>
      </c>
      <c r="E9279" s="3" t="s">
        <v>7</v>
      </c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</row>
    <row r="9280" ht="14.949999999999999" customHeight="1">
      <c r="A9280" s="2">
        <f>A9279+1</f>
        <v>9279</v>
      </c>
      <c r="B9280" s="2" t="s">
        <v>18562</v>
      </c>
      <c r="C9280" s="9">
        <v>46265</v>
      </c>
      <c r="D9280" s="3" t="s">
        <v>18563</v>
      </c>
      <c r="E9280" s="3" t="s">
        <v>7</v>
      </c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</row>
    <row r="9281" ht="14.949999999999999" customHeight="1">
      <c r="A9281" s="2">
        <f>A9280+1</f>
        <v>9280</v>
      </c>
      <c r="B9281" s="2" t="s">
        <v>18564</v>
      </c>
      <c r="C9281" s="10">
        <v>46265</v>
      </c>
      <c r="D9281" s="3" t="s">
        <v>18565</v>
      </c>
      <c r="E9281" s="3" t="s">
        <v>7</v>
      </c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</row>
    <row r="9282" ht="14.949999999999999" customHeight="1">
      <c r="A9282" s="2">
        <f>A9281+1</f>
        <v>9281</v>
      </c>
      <c r="B9282" s="2" t="s">
        <v>18566</v>
      </c>
      <c r="C9282" s="9">
        <v>46265</v>
      </c>
      <c r="D9282" s="3" t="s">
        <v>18567</v>
      </c>
      <c r="E9282" s="3" t="s">
        <v>7</v>
      </c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</row>
    <row r="9283" ht="14.949999999999999" customHeight="1">
      <c r="A9283" s="2">
        <f>A9282+1</f>
        <v>9282</v>
      </c>
      <c r="B9283" s="2" t="s">
        <v>18568</v>
      </c>
      <c r="C9283" s="10">
        <v>46265</v>
      </c>
      <c r="D9283" s="3" t="s">
        <v>18569</v>
      </c>
      <c r="E9283" s="3" t="s">
        <v>7</v>
      </c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</row>
    <row r="9284" ht="14.949999999999999" customHeight="1">
      <c r="A9284" s="2">
        <f>A9283+1</f>
        <v>9283</v>
      </c>
      <c r="B9284" s="2" t="s">
        <v>18570</v>
      </c>
      <c r="C9284" s="9">
        <v>46265</v>
      </c>
      <c r="D9284" s="3" t="s">
        <v>18571</v>
      </c>
      <c r="E9284" s="3" t="s">
        <v>7</v>
      </c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</row>
    <row r="9285" ht="14.949999999999999" customHeight="1">
      <c r="A9285" s="2">
        <f>A9284+1</f>
        <v>9284</v>
      </c>
      <c r="B9285" s="2" t="s">
        <v>18572</v>
      </c>
      <c r="C9285" s="10">
        <v>46265</v>
      </c>
      <c r="D9285" s="3" t="s">
        <v>18573</v>
      </c>
      <c r="E9285" s="3" t="s">
        <v>7</v>
      </c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</row>
    <row r="9286" ht="14.949999999999999" customHeight="1">
      <c r="A9286" s="2">
        <f>A9285+1</f>
        <v>9285</v>
      </c>
      <c r="B9286" s="2" t="s">
        <v>18574</v>
      </c>
      <c r="C9286" s="9">
        <v>46265</v>
      </c>
      <c r="D9286" s="3" t="s">
        <v>18575</v>
      </c>
      <c r="E9286" s="3" t="s">
        <v>7</v>
      </c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</row>
    <row r="9287" ht="14.949999999999999" customHeight="1">
      <c r="A9287" s="2">
        <f>A9286+1</f>
        <v>9286</v>
      </c>
      <c r="B9287" s="2" t="s">
        <v>18576</v>
      </c>
      <c r="C9287" s="10">
        <v>46265</v>
      </c>
      <c r="D9287" s="3" t="s">
        <v>18577</v>
      </c>
      <c r="E9287" s="3" t="s">
        <v>7</v>
      </c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</row>
    <row r="9288" ht="14.949999999999999" customHeight="1">
      <c r="A9288" s="2">
        <f>A9287+1</f>
        <v>9287</v>
      </c>
      <c r="B9288" s="2" t="s">
        <v>18578</v>
      </c>
      <c r="C9288" s="9">
        <v>46265</v>
      </c>
      <c r="D9288" s="3" t="s">
        <v>18579</v>
      </c>
      <c r="E9288" s="3" t="s">
        <v>7</v>
      </c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</row>
    <row r="9289" ht="14.949999999999999" customHeight="1">
      <c r="A9289" s="2">
        <f>A9288+1</f>
        <v>9288</v>
      </c>
      <c r="B9289" s="2" t="s">
        <v>18580</v>
      </c>
      <c r="C9289" s="10">
        <v>46265</v>
      </c>
      <c r="D9289" s="3" t="s">
        <v>18581</v>
      </c>
      <c r="E9289" s="3" t="s">
        <v>7</v>
      </c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</row>
    <row r="9290" ht="14.949999999999999" customHeight="1">
      <c r="A9290" s="2">
        <f>A9289+1</f>
        <v>9289</v>
      </c>
      <c r="B9290" s="2" t="s">
        <v>18582</v>
      </c>
      <c r="C9290" s="9">
        <v>46265</v>
      </c>
      <c r="D9290" s="3" t="s">
        <v>18583</v>
      </c>
      <c r="E9290" s="3" t="s">
        <v>7</v>
      </c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</row>
    <row r="9291" ht="14.949999999999999" customHeight="1">
      <c r="A9291" s="2">
        <f>A9290+1</f>
        <v>9290</v>
      </c>
      <c r="B9291" s="2" t="s">
        <v>18584</v>
      </c>
      <c r="C9291" s="10">
        <v>46265</v>
      </c>
      <c r="D9291" s="3" t="s">
        <v>18585</v>
      </c>
      <c r="E9291" s="3" t="s">
        <v>7</v>
      </c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</row>
    <row r="9292" ht="14.949999999999999" customHeight="1">
      <c r="A9292" s="2">
        <f>A9291+1</f>
        <v>9291</v>
      </c>
      <c r="B9292" s="2" t="s">
        <v>18586</v>
      </c>
      <c r="C9292" s="9">
        <v>46265</v>
      </c>
      <c r="D9292" s="3" t="s">
        <v>18587</v>
      </c>
      <c r="E9292" s="3" t="s">
        <v>7</v>
      </c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</row>
    <row r="9293" ht="14.949999999999999" customHeight="1">
      <c r="A9293" s="2">
        <f>A9292+1</f>
        <v>9292</v>
      </c>
      <c r="B9293" s="2" t="s">
        <v>18588</v>
      </c>
      <c r="C9293" s="10">
        <v>46265</v>
      </c>
      <c r="D9293" s="3" t="s">
        <v>18589</v>
      </c>
      <c r="E9293" s="3" t="s">
        <v>7</v>
      </c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</row>
    <row r="9294" ht="14.949999999999999" customHeight="1">
      <c r="A9294" s="2">
        <f>A9293+1</f>
        <v>9293</v>
      </c>
      <c r="B9294" s="2" t="s">
        <v>18590</v>
      </c>
      <c r="C9294" s="9">
        <v>46265</v>
      </c>
      <c r="D9294" s="3" t="s">
        <v>18591</v>
      </c>
      <c r="E9294" s="3" t="s">
        <v>7</v>
      </c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</row>
    <row r="9295" ht="14.949999999999999" customHeight="1">
      <c r="A9295" s="2">
        <f>A9294+1</f>
        <v>9294</v>
      </c>
      <c r="B9295" s="2" t="s">
        <v>18592</v>
      </c>
      <c r="C9295" s="10">
        <v>46265</v>
      </c>
      <c r="D9295" s="3" t="s">
        <v>18593</v>
      </c>
      <c r="E9295" s="3" t="s">
        <v>7</v>
      </c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</row>
    <row r="9296" ht="14.949999999999999" customHeight="1">
      <c r="A9296" s="2">
        <f>A9295+1</f>
        <v>9295</v>
      </c>
      <c r="B9296" s="2" t="s">
        <v>18594</v>
      </c>
      <c r="C9296" s="9">
        <v>46265</v>
      </c>
      <c r="D9296" s="3" t="s">
        <v>18595</v>
      </c>
      <c r="E9296" s="3" t="s">
        <v>7</v>
      </c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</row>
    <row r="9297" ht="14.949999999999999" customHeight="1">
      <c r="A9297" s="2">
        <f>A9296+1</f>
        <v>9296</v>
      </c>
      <c r="B9297" s="2" t="s">
        <v>18596</v>
      </c>
      <c r="C9297" s="10">
        <v>46265</v>
      </c>
      <c r="D9297" s="3" t="s">
        <v>18597</v>
      </c>
      <c r="E9297" s="3" t="s">
        <v>7</v>
      </c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</row>
    <row r="9298" ht="14.949999999999999" customHeight="1">
      <c r="A9298" s="2">
        <f>A9297+1</f>
        <v>9297</v>
      </c>
      <c r="B9298" s="2" t="s">
        <v>18598</v>
      </c>
      <c r="C9298" s="9">
        <v>46265</v>
      </c>
      <c r="D9298" s="3" t="s">
        <v>18599</v>
      </c>
      <c r="E9298" s="3" t="s">
        <v>7</v>
      </c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</row>
    <row r="9299" ht="14.949999999999999" customHeight="1">
      <c r="A9299" s="2">
        <f>A9298+1</f>
        <v>9298</v>
      </c>
      <c r="B9299" s="2" t="s">
        <v>18600</v>
      </c>
      <c r="C9299" s="10">
        <v>46265</v>
      </c>
      <c r="D9299" s="3" t="s">
        <v>18601</v>
      </c>
      <c r="E9299" s="3" t="s">
        <v>7</v>
      </c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</row>
    <row r="9300" ht="14.949999999999999" customHeight="1">
      <c r="A9300" s="2">
        <f>A9299+1</f>
        <v>9299</v>
      </c>
      <c r="B9300" s="2" t="s">
        <v>18602</v>
      </c>
      <c r="C9300" s="9">
        <v>46265</v>
      </c>
      <c r="D9300" s="3" t="s">
        <v>18603</v>
      </c>
      <c r="E9300" s="3" t="s">
        <v>7</v>
      </c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</row>
    <row r="9301" ht="14.949999999999999" customHeight="1">
      <c r="A9301" s="2">
        <f>A9300+1</f>
        <v>9300</v>
      </c>
      <c r="B9301" s="2" t="s">
        <v>18604</v>
      </c>
      <c r="C9301" s="10">
        <v>46265</v>
      </c>
      <c r="D9301" s="3" t="s">
        <v>18605</v>
      </c>
      <c r="E9301" s="3" t="s">
        <v>7</v>
      </c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</row>
    <row r="9302" ht="14.949999999999999" customHeight="1">
      <c r="A9302" s="2">
        <f>A9301+1</f>
        <v>9301</v>
      </c>
      <c r="B9302" s="2" t="s">
        <v>18606</v>
      </c>
      <c r="C9302" s="9">
        <v>46265</v>
      </c>
      <c r="D9302" s="3" t="s">
        <v>18607</v>
      </c>
      <c r="E9302" s="3" t="s">
        <v>7</v>
      </c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</row>
    <row r="9303" ht="14.949999999999999" customHeight="1">
      <c r="A9303" s="2">
        <f>A9302+1</f>
        <v>9302</v>
      </c>
      <c r="B9303" s="2" t="s">
        <v>18608</v>
      </c>
      <c r="C9303" s="10">
        <v>46265</v>
      </c>
      <c r="D9303" s="3" t="s">
        <v>18609</v>
      </c>
      <c r="E9303" s="3" t="s">
        <v>7</v>
      </c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</row>
    <row r="9304" ht="14.949999999999999" customHeight="1">
      <c r="A9304" s="2">
        <f>A9303+1</f>
        <v>9303</v>
      </c>
      <c r="B9304" s="2" t="s">
        <v>18610</v>
      </c>
      <c r="C9304" s="9">
        <v>46265</v>
      </c>
      <c r="D9304" s="3" t="s">
        <v>18611</v>
      </c>
      <c r="E9304" s="3" t="s">
        <v>7</v>
      </c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</row>
    <row r="9305" ht="14.949999999999999" customHeight="1">
      <c r="A9305" s="2">
        <f>A9304+1</f>
        <v>9304</v>
      </c>
      <c r="B9305" s="2" t="s">
        <v>18612</v>
      </c>
      <c r="C9305" s="10">
        <v>46265</v>
      </c>
      <c r="D9305" s="3" t="s">
        <v>18613</v>
      </c>
      <c r="E9305" s="3" t="s">
        <v>7</v>
      </c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</row>
    <row r="9306" ht="14.949999999999999" customHeight="1">
      <c r="A9306" s="2">
        <f>A9305+1</f>
        <v>9305</v>
      </c>
      <c r="B9306" s="2" t="s">
        <v>18614</v>
      </c>
      <c r="C9306" s="9">
        <v>46265</v>
      </c>
      <c r="D9306" s="3" t="s">
        <v>18615</v>
      </c>
      <c r="E9306" s="3" t="s">
        <v>7</v>
      </c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</row>
    <row r="9307" ht="14.949999999999999" customHeight="1">
      <c r="A9307" s="2">
        <f>A9306+1</f>
        <v>9306</v>
      </c>
      <c r="B9307" s="2" t="s">
        <v>18616</v>
      </c>
      <c r="C9307" s="10">
        <v>46265</v>
      </c>
      <c r="D9307" s="3" t="s">
        <v>18617</v>
      </c>
      <c r="E9307" s="3" t="s">
        <v>7</v>
      </c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</row>
    <row r="9308" ht="14.949999999999999" customHeight="1">
      <c r="A9308" s="2">
        <f>A9307+1</f>
        <v>9307</v>
      </c>
      <c r="B9308" s="2" t="s">
        <v>18618</v>
      </c>
      <c r="C9308" s="9">
        <v>46265</v>
      </c>
      <c r="D9308" s="3" t="s">
        <v>18619</v>
      </c>
      <c r="E9308" s="3" t="s">
        <v>7</v>
      </c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</row>
    <row r="9309" ht="14.949999999999999" customHeight="1">
      <c r="A9309" s="2">
        <f>A9308+1</f>
        <v>9308</v>
      </c>
      <c r="B9309" s="2" t="s">
        <v>18620</v>
      </c>
      <c r="C9309" s="10">
        <v>46265</v>
      </c>
      <c r="D9309" s="3" t="s">
        <v>18621</v>
      </c>
      <c r="E9309" s="3" t="s">
        <v>7</v>
      </c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</row>
    <row r="9310" ht="14.949999999999999" customHeight="1">
      <c r="A9310" s="2">
        <f>A9309+1</f>
        <v>9309</v>
      </c>
      <c r="B9310" s="2" t="s">
        <v>18622</v>
      </c>
      <c r="C9310" s="9">
        <v>46265</v>
      </c>
      <c r="D9310" s="3" t="s">
        <v>18623</v>
      </c>
      <c r="E9310" s="3" t="s">
        <v>7</v>
      </c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</row>
    <row r="9311" ht="14.949999999999999" customHeight="1">
      <c r="A9311" s="2">
        <f>A9310+1</f>
        <v>9310</v>
      </c>
      <c r="B9311" s="2" t="s">
        <v>18624</v>
      </c>
      <c r="C9311" s="10">
        <v>46265</v>
      </c>
      <c r="D9311" s="3" t="s">
        <v>18625</v>
      </c>
      <c r="E9311" s="3" t="s">
        <v>7</v>
      </c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</row>
    <row r="9312" ht="14.949999999999999" customHeight="1">
      <c r="A9312" s="2">
        <f>A9311+1</f>
        <v>9311</v>
      </c>
      <c r="B9312" s="2" t="s">
        <v>18626</v>
      </c>
      <c r="C9312" s="9">
        <v>46265</v>
      </c>
      <c r="D9312" s="3" t="s">
        <v>18627</v>
      </c>
      <c r="E9312" s="3" t="s">
        <v>7</v>
      </c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</row>
    <row r="9313" ht="14.949999999999999" customHeight="1">
      <c r="A9313" s="2">
        <f>A9312+1</f>
        <v>9312</v>
      </c>
      <c r="B9313" s="2" t="s">
        <v>18628</v>
      </c>
      <c r="C9313" s="10">
        <v>46265</v>
      </c>
      <c r="D9313" s="3" t="s">
        <v>18629</v>
      </c>
      <c r="E9313" s="3" t="s">
        <v>7</v>
      </c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</row>
    <row r="9314" ht="14.949999999999999" customHeight="1">
      <c r="A9314" s="2">
        <f>A9313+1</f>
        <v>9313</v>
      </c>
      <c r="B9314" s="2" t="s">
        <v>18630</v>
      </c>
      <c r="C9314" s="9">
        <v>46265</v>
      </c>
      <c r="D9314" s="3" t="s">
        <v>18631</v>
      </c>
      <c r="E9314" s="3" t="s">
        <v>7</v>
      </c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</row>
    <row r="9315" ht="14.949999999999999" customHeight="1">
      <c r="A9315" s="2">
        <f>A9314+1</f>
        <v>9314</v>
      </c>
      <c r="B9315" s="2" t="s">
        <v>18632</v>
      </c>
      <c r="C9315" s="10">
        <v>46265</v>
      </c>
      <c r="D9315" s="3" t="s">
        <v>18633</v>
      </c>
      <c r="E9315" s="3" t="s">
        <v>7</v>
      </c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</row>
    <row r="9316" ht="14.949999999999999" customHeight="1">
      <c r="A9316" s="2">
        <f>A9315+1</f>
        <v>9315</v>
      </c>
      <c r="B9316" s="2" t="s">
        <v>18634</v>
      </c>
      <c r="C9316" s="9">
        <v>46265</v>
      </c>
      <c r="D9316" s="3" t="s">
        <v>18635</v>
      </c>
      <c r="E9316" s="3" t="s">
        <v>7</v>
      </c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</row>
    <row r="9317" ht="14.949999999999999" customHeight="1">
      <c r="A9317" s="2">
        <f>A9316+1</f>
        <v>9316</v>
      </c>
      <c r="B9317" s="2" t="s">
        <v>18636</v>
      </c>
      <c r="C9317" s="10">
        <v>46265</v>
      </c>
      <c r="D9317" s="3" t="s">
        <v>18637</v>
      </c>
      <c r="E9317" s="3" t="s">
        <v>7</v>
      </c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</row>
    <row r="9318" ht="14.949999999999999" customHeight="1">
      <c r="A9318" s="2">
        <f>A9317+1</f>
        <v>9317</v>
      </c>
      <c r="B9318" s="2" t="s">
        <v>18638</v>
      </c>
      <c r="C9318" s="9">
        <v>46265</v>
      </c>
      <c r="D9318" s="3" t="s">
        <v>18639</v>
      </c>
      <c r="E9318" s="3" t="s">
        <v>7</v>
      </c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</row>
    <row r="9319" ht="14.949999999999999" customHeight="1">
      <c r="A9319" s="2">
        <f>A9318+1</f>
        <v>9318</v>
      </c>
      <c r="B9319" s="2" t="s">
        <v>18640</v>
      </c>
      <c r="C9319" s="10">
        <v>46265</v>
      </c>
      <c r="D9319" s="3" t="s">
        <v>18641</v>
      </c>
      <c r="E9319" s="3" t="s">
        <v>7</v>
      </c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</row>
    <row r="9320" ht="14.949999999999999" customHeight="1">
      <c r="A9320" s="2">
        <f>A9319+1</f>
        <v>9319</v>
      </c>
      <c r="B9320" s="2" t="s">
        <v>18642</v>
      </c>
      <c r="C9320" s="9">
        <v>46265</v>
      </c>
      <c r="D9320" s="3" t="s">
        <v>18643</v>
      </c>
      <c r="E9320" s="3" t="s">
        <v>7</v>
      </c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</row>
    <row r="9321" ht="14.949999999999999" customHeight="1">
      <c r="A9321" s="2">
        <f>A9320+1</f>
        <v>9320</v>
      </c>
      <c r="B9321" s="2" t="s">
        <v>18644</v>
      </c>
      <c r="C9321" s="10">
        <v>46265</v>
      </c>
      <c r="D9321" s="3" t="s">
        <v>18645</v>
      </c>
      <c r="E9321" s="3" t="s">
        <v>7</v>
      </c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</row>
    <row r="9322" ht="14.949999999999999" customHeight="1">
      <c r="A9322" s="2">
        <f>A9321+1</f>
        <v>9321</v>
      </c>
      <c r="B9322" s="2" t="s">
        <v>18646</v>
      </c>
      <c r="C9322" s="9">
        <v>46265</v>
      </c>
      <c r="D9322" s="3" t="s">
        <v>18647</v>
      </c>
      <c r="E9322" s="3" t="s">
        <v>7</v>
      </c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</row>
    <row r="9323" ht="14.949999999999999" customHeight="1">
      <c r="A9323" s="2">
        <f>A9322+1</f>
        <v>9322</v>
      </c>
      <c r="B9323" s="2" t="s">
        <v>18648</v>
      </c>
      <c r="C9323" s="10">
        <v>46265</v>
      </c>
      <c r="D9323" s="3" t="s">
        <v>18649</v>
      </c>
      <c r="E9323" s="3" t="s">
        <v>7</v>
      </c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</row>
    <row r="9324" ht="14.949999999999999" customHeight="1">
      <c r="A9324" s="2">
        <f>A9323+1</f>
        <v>9323</v>
      </c>
      <c r="B9324" s="2" t="s">
        <v>18650</v>
      </c>
      <c r="C9324" s="9">
        <v>46265</v>
      </c>
      <c r="D9324" s="3" t="s">
        <v>18651</v>
      </c>
      <c r="E9324" s="3" t="s">
        <v>7</v>
      </c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</row>
    <row r="9325" ht="14.949999999999999" customHeight="1">
      <c r="A9325" s="2">
        <f>A9324+1</f>
        <v>9324</v>
      </c>
      <c r="B9325" s="2" t="s">
        <v>18652</v>
      </c>
      <c r="C9325" s="10">
        <v>46265</v>
      </c>
      <c r="D9325" s="3" t="s">
        <v>18653</v>
      </c>
      <c r="E9325" s="3" t="s">
        <v>7</v>
      </c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</row>
    <row r="9326" ht="14.949999999999999" customHeight="1">
      <c r="A9326" s="2">
        <f>A9325+1</f>
        <v>9325</v>
      </c>
      <c r="B9326" s="2" t="s">
        <v>18654</v>
      </c>
      <c r="C9326" s="9">
        <v>46265</v>
      </c>
      <c r="D9326" s="3" t="s">
        <v>18655</v>
      </c>
      <c r="E9326" s="3" t="s">
        <v>7</v>
      </c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</row>
    <row r="9327" ht="14.949999999999999" customHeight="1">
      <c r="A9327" s="2">
        <f>A9326+1</f>
        <v>9326</v>
      </c>
      <c r="B9327" s="2" t="s">
        <v>18656</v>
      </c>
      <c r="C9327" s="10">
        <v>46265</v>
      </c>
      <c r="D9327" s="3" t="s">
        <v>18657</v>
      </c>
      <c r="E9327" s="3" t="s">
        <v>7</v>
      </c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</row>
    <row r="9328" ht="14.949999999999999" customHeight="1">
      <c r="A9328" s="2">
        <f>A9327+1</f>
        <v>9327</v>
      </c>
      <c r="B9328" s="2" t="s">
        <v>18658</v>
      </c>
      <c r="C9328" s="9">
        <v>46265</v>
      </c>
      <c r="D9328" s="3" t="s">
        <v>18659</v>
      </c>
      <c r="E9328" s="3" t="s">
        <v>7</v>
      </c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</row>
    <row r="9329" ht="14.949999999999999" customHeight="1">
      <c r="A9329" s="2">
        <f>A9328+1</f>
        <v>9328</v>
      </c>
      <c r="B9329" s="2" t="s">
        <v>18660</v>
      </c>
      <c r="C9329" s="10">
        <v>46265</v>
      </c>
      <c r="D9329" s="3" t="s">
        <v>18661</v>
      </c>
      <c r="E9329" s="3" t="s">
        <v>7</v>
      </c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</row>
    <row r="9330" ht="14.949999999999999" customHeight="1">
      <c r="A9330" s="2">
        <f>A9329+1</f>
        <v>9329</v>
      </c>
      <c r="B9330" s="2" t="s">
        <v>18662</v>
      </c>
      <c r="C9330" s="9">
        <v>46265</v>
      </c>
      <c r="D9330" s="3" t="s">
        <v>18663</v>
      </c>
      <c r="E9330" s="3" t="s">
        <v>7</v>
      </c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</row>
    <row r="9331" ht="14.949999999999999" customHeight="1">
      <c r="A9331" s="2">
        <f>A9330+1</f>
        <v>9330</v>
      </c>
      <c r="B9331" s="2" t="s">
        <v>18664</v>
      </c>
      <c r="C9331" s="10">
        <v>46265</v>
      </c>
      <c r="D9331" s="3" t="s">
        <v>18665</v>
      </c>
      <c r="E9331" s="3" t="s">
        <v>7</v>
      </c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</row>
    <row r="9332" ht="14.949999999999999" customHeight="1">
      <c r="A9332" s="2">
        <f>A9331+1</f>
        <v>9331</v>
      </c>
      <c r="B9332" s="2" t="s">
        <v>18666</v>
      </c>
      <c r="C9332" s="9">
        <v>46265</v>
      </c>
      <c r="D9332" s="3" t="s">
        <v>18667</v>
      </c>
      <c r="E9332" s="3" t="s">
        <v>7</v>
      </c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</row>
    <row r="9333" ht="14.949999999999999" customHeight="1">
      <c r="A9333" s="2">
        <f>A9332+1</f>
        <v>9332</v>
      </c>
      <c r="B9333" s="2" t="s">
        <v>18668</v>
      </c>
      <c r="C9333" s="10">
        <v>46265</v>
      </c>
      <c r="D9333" s="3" t="s">
        <v>18669</v>
      </c>
      <c r="E9333" s="3" t="s">
        <v>7</v>
      </c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</row>
    <row r="9334" ht="14.949999999999999" customHeight="1">
      <c r="A9334" s="2">
        <f>A9333+1</f>
        <v>9333</v>
      </c>
      <c r="B9334" s="2" t="s">
        <v>18670</v>
      </c>
      <c r="C9334" s="9">
        <v>46265</v>
      </c>
      <c r="D9334" s="3" t="s">
        <v>18671</v>
      </c>
      <c r="E9334" s="3" t="s">
        <v>7</v>
      </c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</row>
    <row r="9335" ht="14.949999999999999" customHeight="1">
      <c r="A9335" s="2">
        <f>A9334+1</f>
        <v>9334</v>
      </c>
      <c r="B9335" s="2" t="s">
        <v>18672</v>
      </c>
      <c r="C9335" s="10">
        <v>46265</v>
      </c>
      <c r="D9335" s="3" t="s">
        <v>18673</v>
      </c>
      <c r="E9335" s="3" t="s">
        <v>7</v>
      </c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</row>
    <row r="9336" ht="14.949999999999999" customHeight="1">
      <c r="A9336" s="2">
        <f>A9335+1</f>
        <v>9335</v>
      </c>
      <c r="B9336" s="2" t="s">
        <v>18674</v>
      </c>
      <c r="C9336" s="9">
        <v>46265</v>
      </c>
      <c r="D9336" s="3" t="s">
        <v>18675</v>
      </c>
      <c r="E9336" s="3" t="s">
        <v>7</v>
      </c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</row>
    <row r="9337" ht="14.949999999999999" customHeight="1">
      <c r="A9337" s="2">
        <f>A9336+1</f>
        <v>9336</v>
      </c>
      <c r="B9337" s="2" t="s">
        <v>18676</v>
      </c>
      <c r="C9337" s="10">
        <v>46265</v>
      </c>
      <c r="D9337" s="3" t="s">
        <v>18677</v>
      </c>
      <c r="E9337" s="3" t="s">
        <v>7</v>
      </c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</row>
    <row r="9338" ht="14.949999999999999" customHeight="1">
      <c r="A9338" s="2">
        <f>A9337+1</f>
        <v>9337</v>
      </c>
      <c r="B9338" s="2" t="s">
        <v>18678</v>
      </c>
      <c r="C9338" s="9">
        <v>46265</v>
      </c>
      <c r="D9338" s="3" t="s">
        <v>18679</v>
      </c>
      <c r="E9338" s="3" t="s">
        <v>7</v>
      </c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</row>
    <row r="9339" ht="14.949999999999999" customHeight="1">
      <c r="A9339" s="2">
        <f>A9338+1</f>
        <v>9338</v>
      </c>
      <c r="B9339" s="2" t="s">
        <v>18680</v>
      </c>
      <c r="C9339" s="10">
        <v>46265</v>
      </c>
      <c r="D9339" s="3" t="s">
        <v>18681</v>
      </c>
      <c r="E9339" s="3" t="s">
        <v>7</v>
      </c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</row>
    <row r="9340" ht="14.949999999999999" customHeight="1">
      <c r="A9340" s="2">
        <f>A9339+1</f>
        <v>9339</v>
      </c>
      <c r="B9340" s="2" t="s">
        <v>18682</v>
      </c>
      <c r="C9340" s="9">
        <v>46265</v>
      </c>
      <c r="D9340" s="3" t="s">
        <v>18683</v>
      </c>
      <c r="E9340" s="3" t="s">
        <v>7</v>
      </c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</row>
    <row r="9341" ht="14.949999999999999" customHeight="1">
      <c r="A9341" s="2">
        <f>A9340+1</f>
        <v>9340</v>
      </c>
      <c r="B9341" s="2" t="s">
        <v>18684</v>
      </c>
      <c r="C9341" s="10">
        <v>46265</v>
      </c>
      <c r="D9341" s="3" t="s">
        <v>18685</v>
      </c>
      <c r="E9341" s="3" t="s">
        <v>7</v>
      </c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</row>
    <row r="9342" ht="14.949999999999999" customHeight="1">
      <c r="A9342" s="2">
        <f>A9341+1</f>
        <v>9341</v>
      </c>
      <c r="B9342" s="2" t="s">
        <v>18686</v>
      </c>
      <c r="C9342" s="9">
        <v>46265</v>
      </c>
      <c r="D9342" s="3" t="s">
        <v>18687</v>
      </c>
      <c r="E9342" s="3" t="s">
        <v>7</v>
      </c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</row>
    <row r="9343" ht="14.949999999999999" customHeight="1">
      <c r="A9343" s="2">
        <f>A9342+1</f>
        <v>9342</v>
      </c>
      <c r="B9343" s="2" t="s">
        <v>18688</v>
      </c>
      <c r="C9343" s="10">
        <v>46265</v>
      </c>
      <c r="D9343" s="3" t="s">
        <v>18689</v>
      </c>
      <c r="E9343" s="3" t="s">
        <v>7</v>
      </c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</row>
    <row r="9344" ht="14.949999999999999" customHeight="1">
      <c r="A9344" s="2">
        <f>A9343+1</f>
        <v>9343</v>
      </c>
      <c r="B9344" s="2" t="s">
        <v>18690</v>
      </c>
      <c r="C9344" s="9">
        <v>46265</v>
      </c>
      <c r="D9344" s="3" t="s">
        <v>18691</v>
      </c>
      <c r="E9344" s="3" t="s">
        <v>7</v>
      </c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</row>
    <row r="9345" ht="14.949999999999999" customHeight="1">
      <c r="A9345" s="2">
        <f>A9344+1</f>
        <v>9344</v>
      </c>
      <c r="B9345" s="2" t="s">
        <v>18692</v>
      </c>
      <c r="C9345" s="10">
        <v>46265</v>
      </c>
      <c r="D9345" s="3" t="s">
        <v>18693</v>
      </c>
      <c r="E9345" s="3" t="s">
        <v>7</v>
      </c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</row>
    <row r="9346" ht="14.949999999999999" customHeight="1">
      <c r="A9346" s="2">
        <f>A9345+1</f>
        <v>9345</v>
      </c>
      <c r="B9346" s="2" t="s">
        <v>18694</v>
      </c>
      <c r="C9346" s="9">
        <v>46265</v>
      </c>
      <c r="D9346" s="3" t="s">
        <v>18695</v>
      </c>
      <c r="E9346" s="3" t="s">
        <v>7</v>
      </c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</row>
    <row r="9347" ht="14.949999999999999" customHeight="1">
      <c r="A9347" s="2">
        <f>A9346+1</f>
        <v>9346</v>
      </c>
      <c r="B9347" s="2" t="s">
        <v>18696</v>
      </c>
      <c r="C9347" s="10">
        <v>46265</v>
      </c>
      <c r="D9347" s="3" t="s">
        <v>18697</v>
      </c>
      <c r="E9347" s="3" t="s">
        <v>7</v>
      </c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</row>
    <row r="9348" ht="14.949999999999999" customHeight="1">
      <c r="A9348" s="2">
        <f>A9347+1</f>
        <v>9347</v>
      </c>
      <c r="B9348" s="2" t="s">
        <v>18698</v>
      </c>
      <c r="C9348" s="9">
        <v>46265</v>
      </c>
      <c r="D9348" s="3" t="s">
        <v>18699</v>
      </c>
      <c r="E9348" s="3" t="s">
        <v>7</v>
      </c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</row>
    <row r="9349" ht="14.949999999999999" customHeight="1">
      <c r="A9349" s="2">
        <f>A9348+1</f>
        <v>9348</v>
      </c>
      <c r="B9349" s="2" t="s">
        <v>18700</v>
      </c>
      <c r="C9349" s="10">
        <v>46265</v>
      </c>
      <c r="D9349" s="3" t="s">
        <v>18701</v>
      </c>
      <c r="E9349" s="3" t="s">
        <v>7</v>
      </c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</row>
    <row r="9350" ht="14.949999999999999" customHeight="1">
      <c r="A9350" s="2">
        <f>A9349+1</f>
        <v>9349</v>
      </c>
      <c r="B9350" s="2" t="s">
        <v>18702</v>
      </c>
      <c r="C9350" s="9">
        <v>46265</v>
      </c>
      <c r="D9350" s="3" t="s">
        <v>18703</v>
      </c>
      <c r="E9350" s="3" t="s">
        <v>7</v>
      </c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</row>
    <row r="9351" ht="14.949999999999999" customHeight="1">
      <c r="A9351" s="2">
        <f>A9350+1</f>
        <v>9350</v>
      </c>
      <c r="B9351" s="2" t="s">
        <v>18704</v>
      </c>
      <c r="C9351" s="10">
        <v>46265</v>
      </c>
      <c r="D9351" s="3" t="s">
        <v>18705</v>
      </c>
      <c r="E9351" s="3" t="s">
        <v>7</v>
      </c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</row>
    <row r="9352" ht="14.949999999999999" customHeight="1">
      <c r="A9352" s="2">
        <f>A9351+1</f>
        <v>9351</v>
      </c>
      <c r="B9352" s="2" t="s">
        <v>18706</v>
      </c>
      <c r="C9352" s="9">
        <v>46265</v>
      </c>
      <c r="D9352" s="3" t="s">
        <v>18707</v>
      </c>
      <c r="E9352" s="3" t="s">
        <v>7</v>
      </c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</row>
    <row r="9353" ht="14.949999999999999" customHeight="1">
      <c r="A9353" s="2">
        <f>A9352+1</f>
        <v>9352</v>
      </c>
      <c r="B9353" s="2" t="s">
        <v>18708</v>
      </c>
      <c r="C9353" s="10">
        <v>46265</v>
      </c>
      <c r="D9353" s="3" t="s">
        <v>18709</v>
      </c>
      <c r="E9353" s="3" t="s">
        <v>7</v>
      </c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</row>
    <row r="9354" ht="14.949999999999999" customHeight="1">
      <c r="A9354" s="2">
        <f>A9353+1</f>
        <v>9353</v>
      </c>
      <c r="B9354" s="2" t="s">
        <v>18710</v>
      </c>
      <c r="C9354" s="9">
        <v>46265</v>
      </c>
      <c r="D9354" s="3" t="s">
        <v>18711</v>
      </c>
      <c r="E9354" s="3" t="s">
        <v>7</v>
      </c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</row>
    <row r="9355" ht="14.949999999999999" customHeight="1">
      <c r="A9355" s="2">
        <f>A9354+1</f>
        <v>9354</v>
      </c>
      <c r="B9355" s="2" t="s">
        <v>18712</v>
      </c>
      <c r="C9355" s="10">
        <v>46265</v>
      </c>
      <c r="D9355" s="3" t="s">
        <v>18713</v>
      </c>
      <c r="E9355" s="3" t="s">
        <v>7</v>
      </c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</row>
    <row r="9356" ht="14.949999999999999" customHeight="1">
      <c r="A9356" s="2">
        <f>A9355+1</f>
        <v>9355</v>
      </c>
      <c r="B9356" s="2" t="s">
        <v>18714</v>
      </c>
      <c r="C9356" s="9">
        <v>46265</v>
      </c>
      <c r="D9356" s="3" t="s">
        <v>18715</v>
      </c>
      <c r="E9356" s="3" t="s">
        <v>7</v>
      </c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</row>
    <row r="9357" ht="14.949999999999999" customHeight="1">
      <c r="A9357" s="2">
        <f>A9356+1</f>
        <v>9356</v>
      </c>
      <c r="B9357" s="2" t="s">
        <v>18716</v>
      </c>
      <c r="C9357" s="10">
        <v>46265</v>
      </c>
      <c r="D9357" s="3" t="s">
        <v>18717</v>
      </c>
      <c r="E9357" s="3" t="s">
        <v>7</v>
      </c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</row>
    <row r="9358" ht="14.949999999999999" customHeight="1">
      <c r="A9358" s="2">
        <f>A9357+1</f>
        <v>9357</v>
      </c>
      <c r="B9358" s="2" t="s">
        <v>18718</v>
      </c>
      <c r="C9358" s="9">
        <v>46265</v>
      </c>
      <c r="D9358" s="3" t="s">
        <v>18719</v>
      </c>
      <c r="E9358" s="3" t="s">
        <v>7</v>
      </c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</row>
    <row r="9359" ht="14.949999999999999" customHeight="1">
      <c r="A9359" s="2">
        <f>A9358+1</f>
        <v>9358</v>
      </c>
      <c r="B9359" s="2" t="s">
        <v>18720</v>
      </c>
      <c r="C9359" s="10">
        <v>46265</v>
      </c>
      <c r="D9359" s="3" t="s">
        <v>18721</v>
      </c>
      <c r="E9359" s="3" t="s">
        <v>7</v>
      </c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</row>
    <row r="9360" ht="14.949999999999999" customHeight="1">
      <c r="A9360" s="2">
        <f>A9359+1</f>
        <v>9359</v>
      </c>
      <c r="B9360" s="2" t="s">
        <v>18722</v>
      </c>
      <c r="C9360" s="9">
        <v>46265</v>
      </c>
      <c r="D9360" s="3" t="s">
        <v>18723</v>
      </c>
      <c r="E9360" s="3" t="s">
        <v>7</v>
      </c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</row>
    <row r="9361" ht="14.949999999999999" customHeight="1">
      <c r="A9361" s="2">
        <f>A9360+1</f>
        <v>9360</v>
      </c>
      <c r="B9361" s="2" t="s">
        <v>18724</v>
      </c>
      <c r="C9361" s="10">
        <v>46265</v>
      </c>
      <c r="D9361" s="3" t="s">
        <v>18725</v>
      </c>
      <c r="E9361" s="3" t="s">
        <v>7</v>
      </c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</row>
    <row r="9362" ht="14.949999999999999" customHeight="1">
      <c r="A9362" s="2">
        <f>A9361+1</f>
        <v>9361</v>
      </c>
      <c r="B9362" s="2" t="s">
        <v>18726</v>
      </c>
      <c r="C9362" s="9">
        <v>46265</v>
      </c>
      <c r="D9362" s="3" t="s">
        <v>18727</v>
      </c>
      <c r="E9362" s="3" t="s">
        <v>7</v>
      </c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</row>
    <row r="9363" ht="14.949999999999999" customHeight="1">
      <c r="A9363" s="2">
        <f>A9362+1</f>
        <v>9362</v>
      </c>
      <c r="B9363" s="2" t="s">
        <v>18728</v>
      </c>
      <c r="C9363" s="10">
        <v>46265</v>
      </c>
      <c r="D9363" s="3" t="s">
        <v>18729</v>
      </c>
      <c r="E9363" s="3" t="s">
        <v>7</v>
      </c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</row>
    <row r="9364" ht="14.949999999999999" customHeight="1">
      <c r="A9364" s="2">
        <f>A9363+1</f>
        <v>9363</v>
      </c>
      <c r="B9364" s="2" t="s">
        <v>18730</v>
      </c>
      <c r="C9364" s="9">
        <v>46265</v>
      </c>
      <c r="D9364" s="3" t="s">
        <v>18731</v>
      </c>
      <c r="E9364" s="3" t="s">
        <v>7</v>
      </c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</row>
    <row r="9365" ht="14.949999999999999" customHeight="1">
      <c r="A9365" s="2">
        <f>A9364+1</f>
        <v>9364</v>
      </c>
      <c r="B9365" s="2" t="s">
        <v>18732</v>
      </c>
      <c r="C9365" s="10">
        <v>46265</v>
      </c>
      <c r="D9365" s="3" t="s">
        <v>18733</v>
      </c>
      <c r="E9365" s="3" t="s">
        <v>7</v>
      </c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</row>
    <row r="9366" ht="14.949999999999999" customHeight="1">
      <c r="A9366" s="2">
        <f>A9365+1</f>
        <v>9365</v>
      </c>
      <c r="B9366" s="2" t="s">
        <v>18734</v>
      </c>
      <c r="C9366" s="9">
        <v>46265</v>
      </c>
      <c r="D9366" s="3" t="s">
        <v>18735</v>
      </c>
      <c r="E9366" s="3" t="s">
        <v>7</v>
      </c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</row>
    <row r="9367" ht="14.949999999999999" customHeight="1">
      <c r="A9367" s="2">
        <f>A9366+1</f>
        <v>9366</v>
      </c>
      <c r="B9367" s="2" t="s">
        <v>18736</v>
      </c>
      <c r="C9367" s="10">
        <v>46265</v>
      </c>
      <c r="D9367" s="3" t="s">
        <v>18737</v>
      </c>
      <c r="E9367" s="3" t="s">
        <v>7</v>
      </c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</row>
    <row r="9368" ht="14.949999999999999" customHeight="1">
      <c r="A9368" s="2">
        <f>A9367+1</f>
        <v>9367</v>
      </c>
      <c r="B9368" s="2" t="s">
        <v>18738</v>
      </c>
      <c r="C9368" s="9">
        <v>46265</v>
      </c>
      <c r="D9368" s="3" t="s">
        <v>18739</v>
      </c>
      <c r="E9368" s="3" t="s">
        <v>7</v>
      </c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</row>
    <row r="9369" ht="14.949999999999999" customHeight="1">
      <c r="A9369" s="2">
        <f>A9368+1</f>
        <v>9368</v>
      </c>
      <c r="B9369" s="2" t="s">
        <v>18740</v>
      </c>
      <c r="C9369" s="10">
        <v>46265</v>
      </c>
      <c r="D9369" s="3" t="s">
        <v>18741</v>
      </c>
      <c r="E9369" s="3" t="s">
        <v>7</v>
      </c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</row>
    <row r="9370" ht="14.949999999999999" customHeight="1">
      <c r="A9370" s="2">
        <f>A9369+1</f>
        <v>9369</v>
      </c>
      <c r="B9370" s="2" t="s">
        <v>18742</v>
      </c>
      <c r="C9370" s="9">
        <v>46265</v>
      </c>
      <c r="D9370" s="3" t="s">
        <v>18743</v>
      </c>
      <c r="E9370" s="3" t="s">
        <v>7</v>
      </c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</row>
    <row r="9371" ht="14.949999999999999" customHeight="1">
      <c r="A9371" s="2">
        <f>A9370+1</f>
        <v>9370</v>
      </c>
      <c r="B9371" s="2" t="s">
        <v>18744</v>
      </c>
      <c r="C9371" s="10">
        <v>46265</v>
      </c>
      <c r="D9371" s="3" t="s">
        <v>18745</v>
      </c>
      <c r="E9371" s="3" t="s">
        <v>7</v>
      </c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</row>
    <row r="9372" ht="14.949999999999999" customHeight="1">
      <c r="A9372" s="2">
        <f>A9371+1</f>
        <v>9371</v>
      </c>
      <c r="B9372" s="2" t="s">
        <v>18746</v>
      </c>
      <c r="C9372" s="9">
        <v>46265</v>
      </c>
      <c r="D9372" s="3" t="s">
        <v>18747</v>
      </c>
      <c r="E9372" s="3" t="s">
        <v>7</v>
      </c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</row>
    <row r="9373" ht="14.949999999999999" customHeight="1">
      <c r="A9373" s="2">
        <f>A9372+1</f>
        <v>9372</v>
      </c>
      <c r="B9373" s="2" t="s">
        <v>18748</v>
      </c>
      <c r="C9373" s="10">
        <v>46265</v>
      </c>
      <c r="D9373" s="3" t="s">
        <v>18749</v>
      </c>
      <c r="E9373" s="3" t="s">
        <v>7</v>
      </c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</row>
    <row r="9374" ht="14.949999999999999" customHeight="1">
      <c r="A9374" s="2">
        <f>A9373+1</f>
        <v>9373</v>
      </c>
      <c r="B9374" s="2" t="s">
        <v>18750</v>
      </c>
      <c r="C9374" s="9">
        <v>46265</v>
      </c>
      <c r="D9374" s="3" t="s">
        <v>18751</v>
      </c>
      <c r="E9374" s="3" t="s">
        <v>7</v>
      </c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</row>
    <row r="9375" ht="14.949999999999999" customHeight="1">
      <c r="A9375" s="2">
        <f>A9374+1</f>
        <v>9374</v>
      </c>
      <c r="B9375" s="2" t="s">
        <v>18752</v>
      </c>
      <c r="C9375" s="10">
        <v>46265</v>
      </c>
      <c r="D9375" s="3" t="s">
        <v>18753</v>
      </c>
      <c r="E9375" s="3" t="s">
        <v>7</v>
      </c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</row>
    <row r="9376" ht="14.949999999999999" customHeight="1">
      <c r="A9376" s="2">
        <f>A9375+1</f>
        <v>9375</v>
      </c>
      <c r="B9376" s="2" t="s">
        <v>18754</v>
      </c>
      <c r="C9376" s="9">
        <v>46265</v>
      </c>
      <c r="D9376" s="3" t="s">
        <v>18755</v>
      </c>
      <c r="E9376" s="3" t="s">
        <v>7</v>
      </c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</row>
    <row r="9377" ht="14.949999999999999" customHeight="1">
      <c r="A9377" s="2">
        <f>A9376+1</f>
        <v>9376</v>
      </c>
      <c r="B9377" s="2" t="s">
        <v>18756</v>
      </c>
      <c r="C9377" s="10">
        <v>46265</v>
      </c>
      <c r="D9377" s="3" t="s">
        <v>18757</v>
      </c>
      <c r="E9377" s="3" t="s">
        <v>7</v>
      </c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</row>
    <row r="9378" ht="14.949999999999999" customHeight="1">
      <c r="A9378" s="2">
        <f>A9377+1</f>
        <v>9377</v>
      </c>
      <c r="B9378" s="2" t="s">
        <v>18758</v>
      </c>
      <c r="C9378" s="9">
        <v>46265</v>
      </c>
      <c r="D9378" s="3" t="s">
        <v>18759</v>
      </c>
      <c r="E9378" s="3" t="s">
        <v>7</v>
      </c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</row>
    <row r="9379" ht="14.949999999999999" customHeight="1">
      <c r="A9379" s="2">
        <f>A9378+1</f>
        <v>9378</v>
      </c>
      <c r="B9379" s="2" t="s">
        <v>18760</v>
      </c>
      <c r="C9379" s="10">
        <v>46265</v>
      </c>
      <c r="D9379" s="3" t="s">
        <v>18761</v>
      </c>
      <c r="E9379" s="3" t="s">
        <v>7</v>
      </c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</row>
    <row r="9380" ht="14.949999999999999" customHeight="1">
      <c r="A9380" s="2">
        <f>A9379+1</f>
        <v>9379</v>
      </c>
      <c r="B9380" s="2" t="s">
        <v>18762</v>
      </c>
      <c r="C9380" s="9">
        <v>46265</v>
      </c>
      <c r="D9380" s="3" t="s">
        <v>18763</v>
      </c>
      <c r="E9380" s="3" t="s">
        <v>7</v>
      </c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</row>
    <row r="9381" ht="14.949999999999999" customHeight="1">
      <c r="A9381" s="2">
        <f>A9380+1</f>
        <v>9380</v>
      </c>
      <c r="B9381" s="2" t="s">
        <v>18764</v>
      </c>
      <c r="C9381" s="10">
        <v>46265</v>
      </c>
      <c r="D9381" s="3" t="s">
        <v>18765</v>
      </c>
      <c r="E9381" s="3" t="s">
        <v>7</v>
      </c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</row>
    <row r="9382" ht="14.949999999999999" customHeight="1">
      <c r="A9382" s="2">
        <f>A9381+1</f>
        <v>9381</v>
      </c>
      <c r="B9382" s="2" t="s">
        <v>18766</v>
      </c>
      <c r="C9382" s="9">
        <v>46265</v>
      </c>
      <c r="D9382" s="3" t="s">
        <v>18767</v>
      </c>
      <c r="E9382" s="3" t="s">
        <v>7</v>
      </c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</row>
    <row r="9383" ht="14.949999999999999" customHeight="1">
      <c r="A9383" s="2">
        <f>A9382+1</f>
        <v>9382</v>
      </c>
      <c r="B9383" s="2" t="s">
        <v>18768</v>
      </c>
      <c r="C9383" s="10">
        <v>46265</v>
      </c>
      <c r="D9383" s="3" t="s">
        <v>18769</v>
      </c>
      <c r="E9383" s="3" t="s">
        <v>7</v>
      </c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</row>
    <row r="9384" ht="14.949999999999999" customHeight="1">
      <c r="A9384" s="2">
        <f>A9383+1</f>
        <v>9383</v>
      </c>
      <c r="B9384" s="2" t="s">
        <v>18770</v>
      </c>
      <c r="C9384" s="9">
        <v>46265</v>
      </c>
      <c r="D9384" s="3" t="s">
        <v>18771</v>
      </c>
      <c r="E9384" s="3" t="s">
        <v>7</v>
      </c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</row>
    <row r="9385" ht="14.949999999999999" customHeight="1">
      <c r="A9385" s="2">
        <f>A9384+1</f>
        <v>9384</v>
      </c>
      <c r="B9385" s="2" t="s">
        <v>18772</v>
      </c>
      <c r="C9385" s="10">
        <v>46265</v>
      </c>
      <c r="D9385" s="3" t="s">
        <v>18773</v>
      </c>
      <c r="E9385" s="3" t="s">
        <v>7</v>
      </c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</row>
    <row r="9386" ht="14.949999999999999" customHeight="1">
      <c r="A9386" s="2">
        <f>A9385+1</f>
        <v>9385</v>
      </c>
      <c r="B9386" s="2" t="s">
        <v>18774</v>
      </c>
      <c r="C9386" s="9">
        <v>46265</v>
      </c>
      <c r="D9386" s="3" t="s">
        <v>18775</v>
      </c>
      <c r="E9386" s="3" t="s">
        <v>7</v>
      </c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</row>
    <row r="9387" ht="14.949999999999999" customHeight="1">
      <c r="A9387" s="2">
        <f>A9386+1</f>
        <v>9386</v>
      </c>
      <c r="B9387" s="2" t="s">
        <v>18776</v>
      </c>
      <c r="C9387" s="10">
        <v>46265</v>
      </c>
      <c r="D9387" s="3" t="s">
        <v>18777</v>
      </c>
      <c r="E9387" s="3" t="s">
        <v>7</v>
      </c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</row>
    <row r="9388" ht="14.949999999999999" customHeight="1">
      <c r="A9388" s="2">
        <f>A9387+1</f>
        <v>9387</v>
      </c>
      <c r="B9388" s="2" t="s">
        <v>18778</v>
      </c>
      <c r="C9388" s="9">
        <v>46265</v>
      </c>
      <c r="D9388" s="3" t="s">
        <v>18779</v>
      </c>
      <c r="E9388" s="3" t="s">
        <v>7</v>
      </c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</row>
    <row r="9389" ht="14.949999999999999" customHeight="1">
      <c r="A9389" s="2">
        <f>A9388+1</f>
        <v>9388</v>
      </c>
      <c r="B9389" s="2" t="s">
        <v>18780</v>
      </c>
      <c r="C9389" s="10">
        <v>46265</v>
      </c>
      <c r="D9389" s="3" t="s">
        <v>18781</v>
      </c>
      <c r="E9389" s="3" t="s">
        <v>7</v>
      </c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</row>
    <row r="9390" ht="14.949999999999999" customHeight="1">
      <c r="A9390" s="2">
        <f>A9389+1</f>
        <v>9389</v>
      </c>
      <c r="B9390" s="2" t="s">
        <v>18782</v>
      </c>
      <c r="C9390" s="9">
        <v>46265</v>
      </c>
      <c r="D9390" s="3" t="s">
        <v>18783</v>
      </c>
      <c r="E9390" s="3" t="s">
        <v>7</v>
      </c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</row>
    <row r="9391" ht="14.949999999999999" customHeight="1">
      <c r="A9391" s="2">
        <f>A9390+1</f>
        <v>9390</v>
      </c>
      <c r="B9391" s="2" t="s">
        <v>18784</v>
      </c>
      <c r="C9391" s="10">
        <v>46265</v>
      </c>
      <c r="D9391" s="3" t="s">
        <v>18785</v>
      </c>
      <c r="E9391" s="3" t="s">
        <v>7</v>
      </c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</row>
    <row r="9392" ht="14.949999999999999" customHeight="1">
      <c r="A9392" s="2">
        <f>A9391+1</f>
        <v>9391</v>
      </c>
      <c r="B9392" s="2" t="s">
        <v>18786</v>
      </c>
      <c r="C9392" s="9">
        <v>46265</v>
      </c>
      <c r="D9392" s="3" t="s">
        <v>18787</v>
      </c>
      <c r="E9392" s="3" t="s">
        <v>7</v>
      </c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</row>
    <row r="9393" ht="14.949999999999999" customHeight="1">
      <c r="A9393" s="2">
        <f>A9392+1</f>
        <v>9392</v>
      </c>
      <c r="B9393" s="2" t="s">
        <v>18788</v>
      </c>
      <c r="C9393" s="10">
        <v>46265</v>
      </c>
      <c r="D9393" s="3" t="s">
        <v>18789</v>
      </c>
      <c r="E9393" s="3" t="s">
        <v>7</v>
      </c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</row>
    <row r="9394" ht="14.949999999999999" customHeight="1">
      <c r="A9394" s="2">
        <f>A9393+1</f>
        <v>9393</v>
      </c>
      <c r="B9394" s="2" t="s">
        <v>18790</v>
      </c>
      <c r="C9394" s="9">
        <v>46265</v>
      </c>
      <c r="D9394" s="3" t="s">
        <v>18791</v>
      </c>
      <c r="E9394" s="3" t="s">
        <v>7</v>
      </c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</row>
    <row r="9395" ht="14.949999999999999" customHeight="1">
      <c r="A9395" s="2">
        <f>A9394+1</f>
        <v>9394</v>
      </c>
      <c r="B9395" s="2" t="s">
        <v>18792</v>
      </c>
      <c r="C9395" s="10">
        <v>46265</v>
      </c>
      <c r="D9395" s="3" t="s">
        <v>18793</v>
      </c>
      <c r="E9395" s="3" t="s">
        <v>7</v>
      </c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</row>
    <row r="9396" ht="14.949999999999999" customHeight="1">
      <c r="A9396" s="2">
        <f>A9395+1</f>
        <v>9395</v>
      </c>
      <c r="B9396" s="2" t="s">
        <v>18794</v>
      </c>
      <c r="C9396" s="9">
        <v>46265</v>
      </c>
      <c r="D9396" s="3" t="s">
        <v>18795</v>
      </c>
      <c r="E9396" s="3" t="s">
        <v>7</v>
      </c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</row>
    <row r="9397" ht="14.949999999999999" customHeight="1">
      <c r="A9397" s="2">
        <f>A9396+1</f>
        <v>9396</v>
      </c>
      <c r="B9397" s="2" t="s">
        <v>18796</v>
      </c>
      <c r="C9397" s="10">
        <v>46265</v>
      </c>
      <c r="D9397" s="3" t="s">
        <v>18797</v>
      </c>
      <c r="E9397" s="3" t="s">
        <v>7</v>
      </c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</row>
    <row r="9398" ht="14.949999999999999" customHeight="1">
      <c r="A9398" s="2">
        <f>A9397+1</f>
        <v>9397</v>
      </c>
      <c r="B9398" s="2" t="s">
        <v>18798</v>
      </c>
      <c r="C9398" s="9">
        <v>46265</v>
      </c>
      <c r="D9398" s="3" t="s">
        <v>18799</v>
      </c>
      <c r="E9398" s="3" t="s">
        <v>7</v>
      </c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</row>
    <row r="9399" ht="14.949999999999999" customHeight="1">
      <c r="A9399" s="2">
        <f>A9398+1</f>
        <v>9398</v>
      </c>
      <c r="B9399" s="2" t="s">
        <v>18800</v>
      </c>
      <c r="C9399" s="10">
        <v>46265</v>
      </c>
      <c r="D9399" s="3" t="s">
        <v>18801</v>
      </c>
      <c r="E9399" s="3" t="s">
        <v>7</v>
      </c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</row>
    <row r="9400" ht="14.949999999999999" customHeight="1">
      <c r="A9400" s="2">
        <f>A9399+1</f>
        <v>9399</v>
      </c>
      <c r="B9400" s="2" t="s">
        <v>18802</v>
      </c>
      <c r="C9400" s="9">
        <v>46265</v>
      </c>
      <c r="D9400" s="3" t="s">
        <v>18803</v>
      </c>
      <c r="E9400" s="3" t="s">
        <v>7</v>
      </c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</row>
    <row r="9401" ht="14.949999999999999" customHeight="1">
      <c r="A9401" s="2">
        <f>A9400+1</f>
        <v>9400</v>
      </c>
      <c r="B9401" s="2" t="s">
        <v>18804</v>
      </c>
      <c r="C9401" s="10">
        <v>46265</v>
      </c>
      <c r="D9401" s="3" t="s">
        <v>18805</v>
      </c>
      <c r="E9401" s="3" t="s">
        <v>7</v>
      </c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</row>
    <row r="9402" ht="14.949999999999999" customHeight="1">
      <c r="A9402" s="2">
        <f>A9401+1</f>
        <v>9401</v>
      </c>
      <c r="B9402" s="2" t="s">
        <v>18806</v>
      </c>
      <c r="C9402" s="9">
        <v>46265</v>
      </c>
      <c r="D9402" s="3" t="s">
        <v>18807</v>
      </c>
      <c r="E9402" s="3" t="s">
        <v>7</v>
      </c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</row>
    <row r="9403" ht="14.949999999999999" customHeight="1">
      <c r="A9403" s="2">
        <f>A9402+1</f>
        <v>9402</v>
      </c>
      <c r="B9403" s="2" t="s">
        <v>18808</v>
      </c>
      <c r="C9403" s="10">
        <v>46265</v>
      </c>
      <c r="D9403" s="3" t="s">
        <v>18809</v>
      </c>
      <c r="E9403" s="3" t="s">
        <v>7</v>
      </c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</row>
    <row r="9404" ht="14.949999999999999" customHeight="1">
      <c r="A9404" s="2">
        <f>A9403+1</f>
        <v>9403</v>
      </c>
      <c r="B9404" s="2" t="s">
        <v>18810</v>
      </c>
      <c r="C9404" s="9">
        <v>46265</v>
      </c>
      <c r="D9404" s="3" t="s">
        <v>18811</v>
      </c>
      <c r="E9404" s="3" t="s">
        <v>7</v>
      </c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</row>
    <row r="9405" ht="14.949999999999999" customHeight="1">
      <c r="A9405" s="2">
        <f>A9404+1</f>
        <v>9404</v>
      </c>
      <c r="B9405" s="2" t="s">
        <v>18812</v>
      </c>
      <c r="C9405" s="10">
        <v>46265</v>
      </c>
      <c r="D9405" s="3" t="s">
        <v>18813</v>
      </c>
      <c r="E9405" s="3" t="s">
        <v>7</v>
      </c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</row>
    <row r="9406" ht="14.949999999999999" customHeight="1">
      <c r="A9406" s="2">
        <f>A9405+1</f>
        <v>9405</v>
      </c>
      <c r="B9406" s="2" t="s">
        <v>18814</v>
      </c>
      <c r="C9406" s="9">
        <v>46265</v>
      </c>
      <c r="D9406" s="3" t="s">
        <v>18815</v>
      </c>
      <c r="E9406" s="3" t="s">
        <v>7</v>
      </c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</row>
    <row r="9407" ht="14.949999999999999" customHeight="1">
      <c r="A9407" s="2">
        <f>A9406+1</f>
        <v>9406</v>
      </c>
      <c r="B9407" s="2" t="s">
        <v>18816</v>
      </c>
      <c r="C9407" s="10">
        <v>46265</v>
      </c>
      <c r="D9407" s="3" t="s">
        <v>18817</v>
      </c>
      <c r="E9407" s="3" t="s">
        <v>7</v>
      </c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</row>
    <row r="9408" ht="14.949999999999999" customHeight="1">
      <c r="A9408" s="2">
        <f>A9407+1</f>
        <v>9407</v>
      </c>
      <c r="B9408" s="2" t="s">
        <v>18818</v>
      </c>
      <c r="C9408" s="9">
        <v>46265</v>
      </c>
      <c r="D9408" s="3" t="s">
        <v>18819</v>
      </c>
      <c r="E9408" s="3" t="s">
        <v>7</v>
      </c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</row>
    <row r="9409" ht="14.949999999999999" customHeight="1">
      <c r="A9409" s="2">
        <f>A9408+1</f>
        <v>9408</v>
      </c>
      <c r="B9409" s="2" t="s">
        <v>18820</v>
      </c>
      <c r="C9409" s="10">
        <v>46265</v>
      </c>
      <c r="D9409" s="3" t="s">
        <v>18821</v>
      </c>
      <c r="E9409" s="3" t="s">
        <v>7</v>
      </c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</row>
    <row r="9410" ht="14.949999999999999" customHeight="1">
      <c r="A9410" s="2">
        <f>A9409+1</f>
        <v>9409</v>
      </c>
      <c r="B9410" s="2" t="s">
        <v>18822</v>
      </c>
      <c r="C9410" s="9">
        <v>46265</v>
      </c>
      <c r="D9410" s="3" t="s">
        <v>18823</v>
      </c>
      <c r="E9410" s="3" t="s">
        <v>7</v>
      </c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</row>
    <row r="9411" ht="14.949999999999999" customHeight="1">
      <c r="A9411" s="2">
        <f>A9410+1</f>
        <v>9410</v>
      </c>
      <c r="B9411" s="2" t="s">
        <v>18824</v>
      </c>
      <c r="C9411" s="10">
        <v>46265</v>
      </c>
      <c r="D9411" s="3" t="s">
        <v>18825</v>
      </c>
      <c r="E9411" s="3" t="s">
        <v>7</v>
      </c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</row>
    <row r="9412" ht="14.949999999999999" customHeight="1">
      <c r="A9412" s="2">
        <f>A9411+1</f>
        <v>9411</v>
      </c>
      <c r="B9412" s="2" t="s">
        <v>18826</v>
      </c>
      <c r="C9412" s="9">
        <v>46265</v>
      </c>
      <c r="D9412" s="3" t="s">
        <v>18827</v>
      </c>
      <c r="E9412" s="3" t="s">
        <v>7</v>
      </c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</row>
    <row r="9413" ht="14.949999999999999" customHeight="1">
      <c r="A9413" s="2">
        <f>A9412+1</f>
        <v>9412</v>
      </c>
      <c r="B9413" s="2" t="s">
        <v>18828</v>
      </c>
      <c r="C9413" s="10">
        <v>46265</v>
      </c>
      <c r="D9413" s="3" t="s">
        <v>18829</v>
      </c>
      <c r="E9413" s="3" t="s">
        <v>7</v>
      </c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</row>
    <row r="9414" ht="14.949999999999999" customHeight="1">
      <c r="A9414" s="2">
        <f>A9413+1</f>
        <v>9413</v>
      </c>
      <c r="B9414" s="2" t="s">
        <v>18830</v>
      </c>
      <c r="C9414" s="9">
        <v>46265</v>
      </c>
      <c r="D9414" s="3" t="s">
        <v>18831</v>
      </c>
      <c r="E9414" s="3" t="s">
        <v>7</v>
      </c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</row>
    <row r="9415" ht="14.949999999999999" customHeight="1">
      <c r="A9415" s="2">
        <f>A9414+1</f>
        <v>9414</v>
      </c>
      <c r="B9415" s="2" t="s">
        <v>18832</v>
      </c>
      <c r="C9415" s="10">
        <v>46265</v>
      </c>
      <c r="D9415" s="3" t="s">
        <v>18833</v>
      </c>
      <c r="E9415" s="3" t="s">
        <v>7</v>
      </c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</row>
    <row r="9416" ht="14.949999999999999" customHeight="1">
      <c r="A9416" s="2">
        <f>A9415+1</f>
        <v>9415</v>
      </c>
      <c r="B9416" s="2" t="s">
        <v>18834</v>
      </c>
      <c r="C9416" s="9">
        <v>46265</v>
      </c>
      <c r="D9416" s="3" t="s">
        <v>18835</v>
      </c>
      <c r="E9416" s="3" t="s">
        <v>7</v>
      </c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</row>
    <row r="9417" ht="14.949999999999999" customHeight="1">
      <c r="A9417" s="2">
        <f>A9416+1</f>
        <v>9416</v>
      </c>
      <c r="B9417" s="2" t="s">
        <v>18836</v>
      </c>
      <c r="C9417" s="10">
        <v>46265</v>
      </c>
      <c r="D9417" s="3" t="s">
        <v>18837</v>
      </c>
      <c r="E9417" s="3" t="s">
        <v>7</v>
      </c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</row>
    <row r="9418" ht="14.949999999999999" customHeight="1">
      <c r="A9418" s="2">
        <f>A9417+1</f>
        <v>9417</v>
      </c>
      <c r="B9418" s="2" t="s">
        <v>18838</v>
      </c>
      <c r="C9418" s="9">
        <v>46265</v>
      </c>
      <c r="D9418" s="3" t="s">
        <v>18839</v>
      </c>
      <c r="E9418" s="3" t="s">
        <v>7</v>
      </c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</row>
    <row r="9419" ht="14.949999999999999" customHeight="1">
      <c r="A9419" s="2">
        <f>A9418+1</f>
        <v>9418</v>
      </c>
      <c r="B9419" s="2" t="s">
        <v>18840</v>
      </c>
      <c r="C9419" s="10">
        <v>46265</v>
      </c>
      <c r="D9419" s="3" t="s">
        <v>18841</v>
      </c>
      <c r="E9419" s="3" t="s">
        <v>7</v>
      </c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</row>
    <row r="9420" ht="14.949999999999999" customHeight="1">
      <c r="A9420" s="2">
        <f>A9419+1</f>
        <v>9419</v>
      </c>
      <c r="B9420" s="2" t="s">
        <v>18842</v>
      </c>
      <c r="C9420" s="9">
        <v>46265</v>
      </c>
      <c r="D9420" s="3" t="s">
        <v>18843</v>
      </c>
      <c r="E9420" s="3" t="s">
        <v>7</v>
      </c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</row>
    <row r="9421" ht="14.949999999999999" customHeight="1">
      <c r="A9421" s="2">
        <f>A9420+1</f>
        <v>9420</v>
      </c>
      <c r="B9421" s="2" t="s">
        <v>18844</v>
      </c>
      <c r="C9421" s="10">
        <v>46265</v>
      </c>
      <c r="D9421" s="3" t="s">
        <v>18845</v>
      </c>
      <c r="E9421" s="3" t="s">
        <v>7</v>
      </c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</row>
    <row r="9422" ht="14.949999999999999" customHeight="1">
      <c r="A9422" s="2">
        <f>A9421+1</f>
        <v>9421</v>
      </c>
      <c r="B9422" s="2" t="s">
        <v>18846</v>
      </c>
      <c r="C9422" s="9">
        <v>46265</v>
      </c>
      <c r="D9422" s="3" t="s">
        <v>18847</v>
      </c>
      <c r="E9422" s="3" t="s">
        <v>7</v>
      </c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</row>
    <row r="9423" ht="14.949999999999999" customHeight="1">
      <c r="A9423" s="2">
        <f>A9422+1</f>
        <v>9422</v>
      </c>
      <c r="B9423" s="2" t="s">
        <v>18848</v>
      </c>
      <c r="C9423" s="10">
        <v>46265</v>
      </c>
      <c r="D9423" s="3" t="s">
        <v>18849</v>
      </c>
      <c r="E9423" s="3" t="s">
        <v>7</v>
      </c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</row>
    <row r="9424" ht="14.949999999999999" customHeight="1">
      <c r="A9424" s="2">
        <f>A9423+1</f>
        <v>9423</v>
      </c>
      <c r="B9424" s="2" t="s">
        <v>18850</v>
      </c>
      <c r="C9424" s="9">
        <v>46265</v>
      </c>
      <c r="D9424" s="3" t="s">
        <v>18851</v>
      </c>
      <c r="E9424" s="3" t="s">
        <v>7</v>
      </c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</row>
    <row r="9425" ht="14.949999999999999" customHeight="1">
      <c r="A9425" s="2">
        <f>A9424+1</f>
        <v>9424</v>
      </c>
      <c r="B9425" s="2" t="s">
        <v>18852</v>
      </c>
      <c r="C9425" s="10">
        <v>46265</v>
      </c>
      <c r="D9425" s="3" t="s">
        <v>18853</v>
      </c>
      <c r="E9425" s="3" t="s">
        <v>7</v>
      </c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</row>
    <row r="9426" ht="14.949999999999999" customHeight="1">
      <c r="A9426" s="2">
        <f>A9425+1</f>
        <v>9425</v>
      </c>
      <c r="B9426" s="2" t="s">
        <v>18854</v>
      </c>
      <c r="C9426" s="9">
        <v>46265</v>
      </c>
      <c r="D9426" s="3" t="s">
        <v>18855</v>
      </c>
      <c r="E9426" s="3" t="s">
        <v>7</v>
      </c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</row>
    <row r="9427" ht="14.949999999999999" customHeight="1">
      <c r="A9427" s="2">
        <f>A9426+1</f>
        <v>9426</v>
      </c>
      <c r="B9427" s="2" t="s">
        <v>18856</v>
      </c>
      <c r="C9427" s="10">
        <v>46265</v>
      </c>
      <c r="D9427" s="3" t="s">
        <v>18857</v>
      </c>
      <c r="E9427" s="3" t="s">
        <v>7</v>
      </c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</row>
    <row r="9428" ht="14.949999999999999" customHeight="1">
      <c r="A9428" s="2">
        <f>A9427+1</f>
        <v>9427</v>
      </c>
      <c r="B9428" s="2" t="s">
        <v>18858</v>
      </c>
      <c r="C9428" s="9">
        <v>46265</v>
      </c>
      <c r="D9428" s="3" t="s">
        <v>18859</v>
      </c>
      <c r="E9428" s="3" t="s">
        <v>7</v>
      </c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</row>
    <row r="9429" ht="14.949999999999999" customHeight="1">
      <c r="A9429" s="2">
        <f>A9428+1</f>
        <v>9428</v>
      </c>
      <c r="B9429" s="2" t="s">
        <v>18860</v>
      </c>
      <c r="C9429" s="10">
        <v>46265</v>
      </c>
      <c r="D9429" s="3" t="s">
        <v>18861</v>
      </c>
      <c r="E9429" s="3" t="s">
        <v>7</v>
      </c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</row>
    <row r="9430" ht="14.949999999999999" customHeight="1">
      <c r="A9430" s="2">
        <f>A9429+1</f>
        <v>9429</v>
      </c>
      <c r="B9430" s="2" t="s">
        <v>18862</v>
      </c>
      <c r="C9430" s="9">
        <v>46265</v>
      </c>
      <c r="D9430" s="3" t="s">
        <v>18863</v>
      </c>
      <c r="E9430" s="3" t="s">
        <v>7</v>
      </c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</row>
    <row r="9431" ht="14.949999999999999" customHeight="1">
      <c r="A9431" s="2">
        <f>A9430+1</f>
        <v>9430</v>
      </c>
      <c r="B9431" s="2" t="s">
        <v>18864</v>
      </c>
      <c r="C9431" s="10">
        <v>46265</v>
      </c>
      <c r="D9431" s="3" t="s">
        <v>18865</v>
      </c>
      <c r="E9431" s="3" t="s">
        <v>7</v>
      </c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</row>
    <row r="9432" ht="14.949999999999999" customHeight="1">
      <c r="A9432" s="2">
        <f>A9431+1</f>
        <v>9431</v>
      </c>
      <c r="B9432" s="2" t="s">
        <v>18866</v>
      </c>
      <c r="C9432" s="9">
        <v>46265</v>
      </c>
      <c r="D9432" s="3" t="s">
        <v>18867</v>
      </c>
      <c r="E9432" s="3" t="s">
        <v>7</v>
      </c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</row>
    <row r="9433" ht="14.949999999999999" customHeight="1">
      <c r="A9433" s="2">
        <f>A9432+1</f>
        <v>9432</v>
      </c>
      <c r="B9433" s="2" t="s">
        <v>18868</v>
      </c>
      <c r="C9433" s="10">
        <v>46265</v>
      </c>
      <c r="D9433" s="3" t="s">
        <v>18869</v>
      </c>
      <c r="E9433" s="3" t="s">
        <v>7</v>
      </c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</row>
    <row r="9434" ht="14.949999999999999" customHeight="1">
      <c r="A9434" s="2">
        <f>A9433+1</f>
        <v>9433</v>
      </c>
      <c r="B9434" s="2" t="s">
        <v>18870</v>
      </c>
      <c r="C9434" s="9">
        <v>46265</v>
      </c>
      <c r="D9434" s="3" t="s">
        <v>18871</v>
      </c>
      <c r="E9434" s="3" t="s">
        <v>7</v>
      </c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</row>
    <row r="9435" ht="14.949999999999999" customHeight="1">
      <c r="A9435" s="2">
        <f>A9434+1</f>
        <v>9434</v>
      </c>
      <c r="B9435" s="2" t="s">
        <v>18872</v>
      </c>
      <c r="C9435" s="10">
        <v>46265</v>
      </c>
      <c r="D9435" s="3" t="s">
        <v>18873</v>
      </c>
      <c r="E9435" s="3" t="s">
        <v>7</v>
      </c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</row>
    <row r="9436" ht="14.949999999999999" customHeight="1">
      <c r="A9436" s="2">
        <f>A9435+1</f>
        <v>9435</v>
      </c>
      <c r="B9436" s="2" t="s">
        <v>18874</v>
      </c>
      <c r="C9436" s="9">
        <v>46265</v>
      </c>
      <c r="D9436" s="3" t="s">
        <v>18875</v>
      </c>
      <c r="E9436" s="3" t="s">
        <v>7</v>
      </c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</row>
    <row r="9437" ht="14.949999999999999" customHeight="1">
      <c r="A9437" s="2">
        <f>A9436+1</f>
        <v>9436</v>
      </c>
      <c r="B9437" s="2" t="s">
        <v>18876</v>
      </c>
      <c r="C9437" s="10">
        <v>46265</v>
      </c>
      <c r="D9437" s="3" t="s">
        <v>18877</v>
      </c>
      <c r="E9437" s="3" t="s">
        <v>7</v>
      </c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</row>
    <row r="9438" ht="14.949999999999999" customHeight="1">
      <c r="A9438" s="2">
        <f>A9437+1</f>
        <v>9437</v>
      </c>
      <c r="B9438" s="2" t="s">
        <v>18878</v>
      </c>
      <c r="C9438" s="9">
        <v>46265</v>
      </c>
      <c r="D9438" s="3" t="s">
        <v>18879</v>
      </c>
      <c r="E9438" s="3" t="s">
        <v>7</v>
      </c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</row>
    <row r="9439" ht="14.949999999999999" customHeight="1">
      <c r="A9439" s="2">
        <f>A9438+1</f>
        <v>9438</v>
      </c>
      <c r="B9439" s="2" t="s">
        <v>18880</v>
      </c>
      <c r="C9439" s="10">
        <v>46265</v>
      </c>
      <c r="D9439" s="3" t="s">
        <v>18881</v>
      </c>
      <c r="E9439" s="3" t="s">
        <v>7</v>
      </c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</row>
    <row r="9440" ht="14.949999999999999" customHeight="1">
      <c r="A9440" s="2">
        <f>A9439+1</f>
        <v>9439</v>
      </c>
      <c r="B9440" s="2" t="s">
        <v>18882</v>
      </c>
      <c r="C9440" s="9">
        <v>46265</v>
      </c>
      <c r="D9440" s="3" t="s">
        <v>18883</v>
      </c>
      <c r="E9440" s="3" t="s">
        <v>7</v>
      </c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</row>
    <row r="9441" ht="14.949999999999999" customHeight="1">
      <c r="A9441" s="2">
        <f>A9440+1</f>
        <v>9440</v>
      </c>
      <c r="B9441" s="2" t="s">
        <v>18884</v>
      </c>
      <c r="C9441" s="10">
        <v>46265</v>
      </c>
      <c r="D9441" s="3" t="s">
        <v>18885</v>
      </c>
      <c r="E9441" s="3" t="s">
        <v>7</v>
      </c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</row>
    <row r="9442" ht="14.949999999999999" customHeight="1">
      <c r="A9442" s="2">
        <f>A9441+1</f>
        <v>9441</v>
      </c>
      <c r="B9442" s="2" t="s">
        <v>18886</v>
      </c>
      <c r="C9442" s="9">
        <v>46265</v>
      </c>
      <c r="D9442" s="3" t="s">
        <v>18887</v>
      </c>
      <c r="E9442" s="3" t="s">
        <v>7</v>
      </c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</row>
    <row r="9443" ht="14.949999999999999" customHeight="1">
      <c r="A9443" s="2">
        <f>A9442+1</f>
        <v>9442</v>
      </c>
      <c r="B9443" s="2" t="s">
        <v>18888</v>
      </c>
      <c r="C9443" s="10">
        <v>46265</v>
      </c>
      <c r="D9443" s="3" t="s">
        <v>18889</v>
      </c>
      <c r="E9443" s="3" t="s">
        <v>7</v>
      </c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</row>
    <row r="9444" ht="14.949999999999999" customHeight="1">
      <c r="A9444" s="2">
        <f>A9443+1</f>
        <v>9443</v>
      </c>
      <c r="B9444" s="2" t="s">
        <v>18890</v>
      </c>
      <c r="C9444" s="9">
        <v>46265</v>
      </c>
      <c r="D9444" s="3" t="s">
        <v>18891</v>
      </c>
      <c r="E9444" s="3" t="s">
        <v>7</v>
      </c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</row>
    <row r="9445" ht="14.949999999999999" customHeight="1">
      <c r="A9445" s="2">
        <f>A9444+1</f>
        <v>9444</v>
      </c>
      <c r="B9445" s="2" t="s">
        <v>18892</v>
      </c>
      <c r="C9445" s="10">
        <v>46265</v>
      </c>
      <c r="D9445" s="3" t="s">
        <v>18893</v>
      </c>
      <c r="E9445" s="3" t="s">
        <v>7</v>
      </c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</row>
    <row r="9446" ht="14.949999999999999" customHeight="1">
      <c r="A9446" s="2">
        <f>A9445+1</f>
        <v>9445</v>
      </c>
      <c r="B9446" s="2" t="s">
        <v>18894</v>
      </c>
      <c r="C9446" s="9">
        <v>46265</v>
      </c>
      <c r="D9446" s="3" t="s">
        <v>18895</v>
      </c>
      <c r="E9446" s="3" t="s">
        <v>7</v>
      </c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</row>
    <row r="9447" ht="14.949999999999999" customHeight="1">
      <c r="A9447" s="2">
        <f>A9446+1</f>
        <v>9446</v>
      </c>
      <c r="B9447" s="2" t="s">
        <v>18896</v>
      </c>
      <c r="C9447" s="10">
        <v>46265</v>
      </c>
      <c r="D9447" s="3" t="s">
        <v>18897</v>
      </c>
      <c r="E9447" s="3" t="s">
        <v>7</v>
      </c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</row>
    <row r="9448" ht="14.949999999999999" customHeight="1">
      <c r="A9448" s="2">
        <f>A9447+1</f>
        <v>9447</v>
      </c>
      <c r="B9448" s="2" t="s">
        <v>18898</v>
      </c>
      <c r="C9448" s="9">
        <v>46265</v>
      </c>
      <c r="D9448" s="3" t="s">
        <v>18899</v>
      </c>
      <c r="E9448" s="3" t="s">
        <v>7</v>
      </c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</row>
    <row r="9449" ht="14.949999999999999" customHeight="1">
      <c r="A9449" s="2">
        <f>A9448+1</f>
        <v>9448</v>
      </c>
      <c r="B9449" s="2" t="s">
        <v>18900</v>
      </c>
      <c r="C9449" s="10">
        <v>46265</v>
      </c>
      <c r="D9449" s="3" t="s">
        <v>18901</v>
      </c>
      <c r="E9449" s="3" t="s">
        <v>7</v>
      </c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</row>
    <row r="9450" ht="14.949999999999999" customHeight="1">
      <c r="A9450" s="2">
        <f>A9449+1</f>
        <v>9449</v>
      </c>
      <c r="B9450" s="2" t="s">
        <v>18902</v>
      </c>
      <c r="C9450" s="9">
        <v>46265</v>
      </c>
      <c r="D9450" s="3" t="s">
        <v>18903</v>
      </c>
      <c r="E9450" s="3" t="s">
        <v>7</v>
      </c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</row>
    <row r="9451" ht="14.949999999999999" customHeight="1">
      <c r="A9451" s="2">
        <f>A9450+1</f>
        <v>9450</v>
      </c>
      <c r="B9451" s="2" t="s">
        <v>18904</v>
      </c>
      <c r="C9451" s="10">
        <v>46265</v>
      </c>
      <c r="D9451" s="3" t="s">
        <v>18905</v>
      </c>
      <c r="E9451" s="3" t="s">
        <v>7</v>
      </c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</row>
    <row r="9452" ht="14.949999999999999" customHeight="1">
      <c r="A9452" s="2">
        <f>A9451+1</f>
        <v>9451</v>
      </c>
      <c r="B9452" s="2" t="s">
        <v>18906</v>
      </c>
      <c r="C9452" s="9">
        <v>46265</v>
      </c>
      <c r="D9452" s="3" t="s">
        <v>18907</v>
      </c>
      <c r="E9452" s="3" t="s">
        <v>7</v>
      </c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</row>
    <row r="9453" ht="14.949999999999999" customHeight="1">
      <c r="A9453" s="2">
        <f>A9452+1</f>
        <v>9452</v>
      </c>
      <c r="B9453" s="2" t="s">
        <v>18908</v>
      </c>
      <c r="C9453" s="10">
        <v>46265</v>
      </c>
      <c r="D9453" s="3" t="s">
        <v>18909</v>
      </c>
      <c r="E9453" s="3" t="s">
        <v>7</v>
      </c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</row>
    <row r="9454" ht="14.949999999999999" customHeight="1">
      <c r="A9454" s="2">
        <f>A9453+1</f>
        <v>9453</v>
      </c>
      <c r="B9454" s="2" t="s">
        <v>18910</v>
      </c>
      <c r="C9454" s="9">
        <v>46265</v>
      </c>
      <c r="D9454" s="3" t="s">
        <v>18911</v>
      </c>
      <c r="E9454" s="3" t="s">
        <v>7</v>
      </c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</row>
    <row r="9455" ht="14.949999999999999" customHeight="1">
      <c r="A9455" s="2">
        <f>A9454+1</f>
        <v>9454</v>
      </c>
      <c r="B9455" s="2" t="s">
        <v>18912</v>
      </c>
      <c r="C9455" s="10">
        <v>46265</v>
      </c>
      <c r="D9455" s="3" t="s">
        <v>18913</v>
      </c>
      <c r="E9455" s="3" t="s">
        <v>7</v>
      </c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</row>
    <row r="9456" ht="14.949999999999999" customHeight="1">
      <c r="A9456" s="2">
        <f>A9455+1</f>
        <v>9455</v>
      </c>
      <c r="B9456" s="2" t="s">
        <v>18914</v>
      </c>
      <c r="C9456" s="9">
        <v>46265</v>
      </c>
      <c r="D9456" s="3" t="s">
        <v>18915</v>
      </c>
      <c r="E9456" s="3" t="s">
        <v>7</v>
      </c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</row>
    <row r="9457" ht="14.949999999999999" customHeight="1">
      <c r="A9457" s="2">
        <f>A9456+1</f>
        <v>9456</v>
      </c>
      <c r="B9457" s="2" t="s">
        <v>18916</v>
      </c>
      <c r="C9457" s="10">
        <v>46265</v>
      </c>
      <c r="D9457" s="3" t="s">
        <v>18917</v>
      </c>
      <c r="E9457" s="3" t="s">
        <v>7</v>
      </c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</row>
    <row r="9458" ht="14.949999999999999" customHeight="1">
      <c r="A9458" s="2">
        <f>A9457+1</f>
        <v>9457</v>
      </c>
      <c r="B9458" s="2" t="s">
        <v>18918</v>
      </c>
      <c r="C9458" s="9">
        <v>46265</v>
      </c>
      <c r="D9458" s="3" t="s">
        <v>18919</v>
      </c>
      <c r="E9458" s="3" t="s">
        <v>7</v>
      </c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</row>
    <row r="9459" ht="14.949999999999999" customHeight="1">
      <c r="A9459" s="2">
        <f>A9458+1</f>
        <v>9458</v>
      </c>
      <c r="B9459" s="2" t="s">
        <v>18920</v>
      </c>
      <c r="C9459" s="10">
        <v>46265</v>
      </c>
      <c r="D9459" s="3" t="s">
        <v>18921</v>
      </c>
      <c r="E9459" s="3" t="s">
        <v>7</v>
      </c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</row>
    <row r="9460" ht="14.949999999999999" customHeight="1">
      <c r="A9460" s="2">
        <f>A9459+1</f>
        <v>9459</v>
      </c>
      <c r="B9460" s="2" t="s">
        <v>18922</v>
      </c>
      <c r="C9460" s="9">
        <v>46265</v>
      </c>
      <c r="D9460" s="3" t="s">
        <v>18923</v>
      </c>
      <c r="E9460" s="3" t="s">
        <v>7</v>
      </c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</row>
    <row r="9461" ht="14.949999999999999" customHeight="1">
      <c r="A9461" s="2">
        <f>A9460+1</f>
        <v>9460</v>
      </c>
      <c r="B9461" s="2" t="s">
        <v>18924</v>
      </c>
      <c r="C9461" s="10">
        <v>46265</v>
      </c>
      <c r="D9461" s="3" t="s">
        <v>18925</v>
      </c>
      <c r="E9461" s="3" t="s">
        <v>7</v>
      </c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</row>
    <row r="9462" ht="14.949999999999999" customHeight="1">
      <c r="A9462" s="2">
        <f>A9461+1</f>
        <v>9461</v>
      </c>
      <c r="B9462" s="2" t="s">
        <v>18926</v>
      </c>
      <c r="C9462" s="9">
        <v>46265</v>
      </c>
      <c r="D9462" s="3" t="s">
        <v>18927</v>
      </c>
      <c r="E9462" s="3" t="s">
        <v>7</v>
      </c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</row>
    <row r="9463" ht="14.949999999999999" customHeight="1">
      <c r="A9463" s="2">
        <f>A9462+1</f>
        <v>9462</v>
      </c>
      <c r="B9463" s="2" t="s">
        <v>18928</v>
      </c>
      <c r="C9463" s="10">
        <v>46265</v>
      </c>
      <c r="D9463" s="3" t="s">
        <v>18929</v>
      </c>
      <c r="E9463" s="3" t="s">
        <v>7</v>
      </c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</row>
    <row r="9464" ht="14.949999999999999" customHeight="1">
      <c r="A9464" s="2">
        <f>A9463+1</f>
        <v>9463</v>
      </c>
      <c r="B9464" s="2" t="s">
        <v>18930</v>
      </c>
      <c r="C9464" s="9">
        <v>46265</v>
      </c>
      <c r="D9464" s="3" t="s">
        <v>18931</v>
      </c>
      <c r="E9464" s="3" t="s">
        <v>7</v>
      </c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</row>
    <row r="9465" ht="14.949999999999999" customHeight="1">
      <c r="A9465" s="2">
        <f>A9464+1</f>
        <v>9464</v>
      </c>
      <c r="B9465" s="2" t="s">
        <v>18932</v>
      </c>
      <c r="C9465" s="10">
        <v>46265</v>
      </c>
      <c r="D9465" s="3" t="s">
        <v>18933</v>
      </c>
      <c r="E9465" s="3" t="s">
        <v>7</v>
      </c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</row>
    <row r="9466" ht="14.949999999999999" customHeight="1">
      <c r="A9466" s="2">
        <f>A9465+1</f>
        <v>9465</v>
      </c>
      <c r="B9466" s="2" t="s">
        <v>18934</v>
      </c>
      <c r="C9466" s="9">
        <v>46265</v>
      </c>
      <c r="D9466" s="3" t="s">
        <v>18935</v>
      </c>
      <c r="E9466" s="3" t="s">
        <v>7</v>
      </c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</row>
    <row r="9467" ht="14.949999999999999" customHeight="1">
      <c r="A9467" s="2">
        <f>A9466+1</f>
        <v>9466</v>
      </c>
      <c r="B9467" s="2" t="s">
        <v>18936</v>
      </c>
      <c r="C9467" s="10">
        <v>46265</v>
      </c>
      <c r="D9467" s="3" t="s">
        <v>18937</v>
      </c>
      <c r="E9467" s="3" t="s">
        <v>7</v>
      </c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</row>
    <row r="9468" ht="14.949999999999999" customHeight="1">
      <c r="A9468" s="2">
        <f>A9467+1</f>
        <v>9467</v>
      </c>
      <c r="B9468" s="2" t="s">
        <v>18938</v>
      </c>
      <c r="C9468" s="9">
        <v>46265</v>
      </c>
      <c r="D9468" s="3" t="s">
        <v>18939</v>
      </c>
      <c r="E9468" s="3" t="s">
        <v>7</v>
      </c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</row>
    <row r="9469" ht="14.949999999999999" customHeight="1">
      <c r="A9469" s="2">
        <f>A9468+1</f>
        <v>9468</v>
      </c>
      <c r="B9469" s="2" t="s">
        <v>18940</v>
      </c>
      <c r="C9469" s="10">
        <v>46265</v>
      </c>
      <c r="D9469" s="3" t="s">
        <v>18941</v>
      </c>
      <c r="E9469" s="3" t="s">
        <v>7</v>
      </c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</row>
    <row r="9470" ht="14.949999999999999" customHeight="1">
      <c r="A9470" s="2">
        <f>A9469+1</f>
        <v>9469</v>
      </c>
      <c r="B9470" s="2" t="s">
        <v>18942</v>
      </c>
      <c r="C9470" s="9">
        <v>46265</v>
      </c>
      <c r="D9470" s="3" t="s">
        <v>18943</v>
      </c>
      <c r="E9470" s="3" t="s">
        <v>7</v>
      </c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</row>
    <row r="9471" ht="14.949999999999999" customHeight="1">
      <c r="A9471" s="2">
        <f>A9470+1</f>
        <v>9470</v>
      </c>
      <c r="B9471" s="2" t="s">
        <v>18944</v>
      </c>
      <c r="C9471" s="10">
        <v>46265</v>
      </c>
      <c r="D9471" s="3" t="s">
        <v>18945</v>
      </c>
      <c r="E9471" s="3" t="s">
        <v>7</v>
      </c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</row>
    <row r="9472" ht="14.949999999999999" customHeight="1">
      <c r="A9472" s="2">
        <f>A9471+1</f>
        <v>9471</v>
      </c>
      <c r="B9472" s="2" t="s">
        <v>18946</v>
      </c>
      <c r="C9472" s="9">
        <v>46265</v>
      </c>
      <c r="D9472" s="3" t="s">
        <v>18947</v>
      </c>
      <c r="E9472" s="3" t="s">
        <v>7</v>
      </c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</row>
    <row r="9473" ht="14.949999999999999" customHeight="1">
      <c r="A9473" s="2">
        <f>A9472+1</f>
        <v>9472</v>
      </c>
      <c r="B9473" s="2" t="s">
        <v>18948</v>
      </c>
      <c r="C9473" s="10">
        <v>46265</v>
      </c>
      <c r="D9473" s="3" t="s">
        <v>18949</v>
      </c>
      <c r="E9473" s="3" t="s">
        <v>7</v>
      </c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</row>
    <row r="9474" ht="14.949999999999999" customHeight="1">
      <c r="A9474" s="2">
        <f>A9473+1</f>
        <v>9473</v>
      </c>
      <c r="B9474" s="2" t="s">
        <v>18950</v>
      </c>
      <c r="C9474" s="9">
        <v>46265</v>
      </c>
      <c r="D9474" s="3" t="s">
        <v>18951</v>
      </c>
      <c r="E9474" s="3" t="s">
        <v>7</v>
      </c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</row>
    <row r="9475" ht="14.949999999999999" customHeight="1">
      <c r="A9475" s="2">
        <f>A9474+1</f>
        <v>9474</v>
      </c>
      <c r="B9475" s="2" t="s">
        <v>18952</v>
      </c>
      <c r="C9475" s="10">
        <v>46265</v>
      </c>
      <c r="D9475" s="3" t="s">
        <v>18953</v>
      </c>
      <c r="E9475" s="3" t="s">
        <v>7</v>
      </c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</row>
    <row r="9476" ht="14.949999999999999" customHeight="1">
      <c r="A9476" s="2">
        <f>A9475+1</f>
        <v>9475</v>
      </c>
      <c r="B9476" s="2" t="s">
        <v>18954</v>
      </c>
      <c r="C9476" s="9">
        <v>46265</v>
      </c>
      <c r="D9476" s="3" t="s">
        <v>18955</v>
      </c>
      <c r="E9476" s="3" t="s">
        <v>7</v>
      </c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</row>
    <row r="9477" ht="14.949999999999999" customHeight="1">
      <c r="A9477" s="2">
        <f>A9476+1</f>
        <v>9476</v>
      </c>
      <c r="B9477" s="2" t="s">
        <v>18956</v>
      </c>
      <c r="C9477" s="10">
        <v>46265</v>
      </c>
      <c r="D9477" s="3" t="s">
        <v>18957</v>
      </c>
      <c r="E9477" s="3" t="s">
        <v>7</v>
      </c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</row>
    <row r="9478" ht="14.949999999999999" customHeight="1">
      <c r="A9478" s="2">
        <f>A9477+1</f>
        <v>9477</v>
      </c>
      <c r="B9478" s="2" t="s">
        <v>18958</v>
      </c>
      <c r="C9478" s="9">
        <v>46265</v>
      </c>
      <c r="D9478" s="3" t="s">
        <v>18959</v>
      </c>
      <c r="E9478" s="3" t="s">
        <v>7</v>
      </c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</row>
    <row r="9479" ht="14.949999999999999" customHeight="1">
      <c r="A9479" s="2">
        <f>A9478+1</f>
        <v>9478</v>
      </c>
      <c r="B9479" s="2" t="s">
        <v>18960</v>
      </c>
      <c r="C9479" s="10">
        <v>46265</v>
      </c>
      <c r="D9479" s="3" t="s">
        <v>18961</v>
      </c>
      <c r="E9479" s="3" t="s">
        <v>7</v>
      </c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</row>
    <row r="9480" ht="14.949999999999999" customHeight="1">
      <c r="A9480" s="2">
        <f>A9479+1</f>
        <v>9479</v>
      </c>
      <c r="B9480" s="2" t="s">
        <v>18962</v>
      </c>
      <c r="C9480" s="9">
        <v>46265</v>
      </c>
      <c r="D9480" s="3" t="s">
        <v>18963</v>
      </c>
      <c r="E9480" s="3" t="s">
        <v>7</v>
      </c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</row>
    <row r="9481" ht="14.949999999999999" customHeight="1">
      <c r="A9481" s="2">
        <f>A9480+1</f>
        <v>9480</v>
      </c>
      <c r="B9481" s="2" t="s">
        <v>18964</v>
      </c>
      <c r="C9481" s="10">
        <v>46265</v>
      </c>
      <c r="D9481" s="3" t="s">
        <v>18965</v>
      </c>
      <c r="E9481" s="3" t="s">
        <v>7</v>
      </c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</row>
    <row r="9482" ht="14.949999999999999" customHeight="1">
      <c r="A9482" s="2">
        <f>A9481+1</f>
        <v>9481</v>
      </c>
      <c r="B9482" s="2" t="s">
        <v>18966</v>
      </c>
      <c r="C9482" s="9">
        <v>46265</v>
      </c>
      <c r="D9482" s="3" t="s">
        <v>18967</v>
      </c>
      <c r="E9482" s="3" t="s">
        <v>7</v>
      </c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</row>
    <row r="9483" ht="14.949999999999999" customHeight="1">
      <c r="A9483" s="2">
        <f>A9482+1</f>
        <v>9482</v>
      </c>
      <c r="B9483" s="2" t="s">
        <v>18968</v>
      </c>
      <c r="C9483" s="10">
        <v>46265</v>
      </c>
      <c r="D9483" s="3" t="s">
        <v>18969</v>
      </c>
      <c r="E9483" s="3" t="s">
        <v>7</v>
      </c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</row>
    <row r="9484" ht="14.949999999999999" customHeight="1">
      <c r="A9484" s="2">
        <f>A9483+1</f>
        <v>9483</v>
      </c>
      <c r="B9484" s="2" t="s">
        <v>18970</v>
      </c>
      <c r="C9484" s="9">
        <v>46265</v>
      </c>
      <c r="D9484" s="3" t="s">
        <v>18971</v>
      </c>
      <c r="E9484" s="3" t="s">
        <v>7</v>
      </c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</row>
    <row r="9485" ht="14.949999999999999" customHeight="1">
      <c r="A9485" s="2">
        <f>A9484+1</f>
        <v>9484</v>
      </c>
      <c r="B9485" s="2" t="s">
        <v>18972</v>
      </c>
      <c r="C9485" s="10">
        <v>46265</v>
      </c>
      <c r="D9485" s="3" t="s">
        <v>18973</v>
      </c>
      <c r="E9485" s="3" t="s">
        <v>7</v>
      </c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</row>
    <row r="9486" ht="14.949999999999999" customHeight="1">
      <c r="A9486" s="2">
        <f>A9485+1</f>
        <v>9485</v>
      </c>
      <c r="B9486" s="2" t="s">
        <v>18974</v>
      </c>
      <c r="C9486" s="9">
        <v>46265</v>
      </c>
      <c r="D9486" s="3" t="s">
        <v>18975</v>
      </c>
      <c r="E9486" s="3" t="s">
        <v>7</v>
      </c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</row>
    <row r="9487" ht="14.949999999999999" customHeight="1">
      <c r="A9487" s="2">
        <f>A9486+1</f>
        <v>9486</v>
      </c>
      <c r="B9487" s="2" t="s">
        <v>18976</v>
      </c>
      <c r="C9487" s="10">
        <v>46265</v>
      </c>
      <c r="D9487" s="3" t="s">
        <v>18977</v>
      </c>
      <c r="E9487" s="3" t="s">
        <v>7</v>
      </c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</row>
    <row r="9488" ht="14.949999999999999" customHeight="1">
      <c r="A9488" s="2">
        <f>A9487+1</f>
        <v>9487</v>
      </c>
      <c r="B9488" s="2" t="s">
        <v>18978</v>
      </c>
      <c r="C9488" s="9">
        <v>46265</v>
      </c>
      <c r="D9488" s="3" t="s">
        <v>18979</v>
      </c>
      <c r="E9488" s="3" t="s">
        <v>7</v>
      </c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</row>
    <row r="9489" ht="14.949999999999999" customHeight="1">
      <c r="A9489" s="2">
        <f>A9488+1</f>
        <v>9488</v>
      </c>
      <c r="B9489" s="2" t="s">
        <v>18980</v>
      </c>
      <c r="C9489" s="10">
        <v>46265</v>
      </c>
      <c r="D9489" s="3" t="s">
        <v>18981</v>
      </c>
      <c r="E9489" s="3" t="s">
        <v>7</v>
      </c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</row>
    <row r="9490" ht="14.949999999999999" customHeight="1">
      <c r="A9490" s="2">
        <f>A9489+1</f>
        <v>9489</v>
      </c>
      <c r="B9490" s="2" t="s">
        <v>18982</v>
      </c>
      <c r="C9490" s="9">
        <v>46265</v>
      </c>
      <c r="D9490" s="3" t="s">
        <v>18983</v>
      </c>
      <c r="E9490" s="3" t="s">
        <v>7</v>
      </c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</row>
    <row r="9491" ht="14.949999999999999" customHeight="1">
      <c r="A9491" s="2">
        <f>A9490+1</f>
        <v>9490</v>
      </c>
      <c r="B9491" s="2" t="s">
        <v>18984</v>
      </c>
      <c r="C9491" s="10">
        <v>46265</v>
      </c>
      <c r="D9491" s="3" t="s">
        <v>18985</v>
      </c>
      <c r="E9491" s="3" t="s">
        <v>7</v>
      </c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</row>
    <row r="9492" ht="14.949999999999999" customHeight="1">
      <c r="A9492" s="2">
        <f>A9491+1</f>
        <v>9491</v>
      </c>
      <c r="B9492" s="2" t="s">
        <v>18986</v>
      </c>
      <c r="C9492" s="9">
        <v>46265</v>
      </c>
      <c r="D9492" s="3" t="s">
        <v>18987</v>
      </c>
      <c r="E9492" s="3" t="s">
        <v>7</v>
      </c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</row>
    <row r="9493" ht="14.949999999999999" customHeight="1">
      <c r="A9493" s="2">
        <f>A9492+1</f>
        <v>9492</v>
      </c>
      <c r="B9493" s="2" t="s">
        <v>18988</v>
      </c>
      <c r="C9493" s="10">
        <v>46265</v>
      </c>
      <c r="D9493" s="3" t="s">
        <v>18989</v>
      </c>
      <c r="E9493" s="3" t="s">
        <v>7</v>
      </c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</row>
    <row r="9494" ht="14.949999999999999" customHeight="1">
      <c r="A9494" s="2">
        <f>A9493+1</f>
        <v>9493</v>
      </c>
      <c r="B9494" s="2" t="s">
        <v>18990</v>
      </c>
      <c r="C9494" s="9">
        <v>46265</v>
      </c>
      <c r="D9494" s="3" t="s">
        <v>18991</v>
      </c>
      <c r="E9494" s="3" t="s">
        <v>7</v>
      </c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</row>
    <row r="9495" ht="14.949999999999999" customHeight="1">
      <c r="A9495" s="2">
        <f>A9494+1</f>
        <v>9494</v>
      </c>
      <c r="B9495" s="2" t="s">
        <v>18992</v>
      </c>
      <c r="C9495" s="10">
        <v>46265</v>
      </c>
      <c r="D9495" s="3" t="s">
        <v>18993</v>
      </c>
      <c r="E9495" s="3" t="s">
        <v>7</v>
      </c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</row>
    <row r="9496" ht="14.949999999999999" customHeight="1">
      <c r="A9496" s="2">
        <f>A9495+1</f>
        <v>9495</v>
      </c>
      <c r="B9496" s="2" t="s">
        <v>18994</v>
      </c>
      <c r="C9496" s="9">
        <v>46265</v>
      </c>
      <c r="D9496" s="3" t="s">
        <v>18995</v>
      </c>
      <c r="E9496" s="3" t="s">
        <v>7</v>
      </c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</row>
    <row r="9497" ht="14.949999999999999" customHeight="1">
      <c r="A9497" s="2">
        <f>A9496+1</f>
        <v>9496</v>
      </c>
      <c r="B9497" s="2" t="s">
        <v>18996</v>
      </c>
      <c r="C9497" s="10">
        <v>46265</v>
      </c>
      <c r="D9497" s="3" t="s">
        <v>18997</v>
      </c>
      <c r="E9497" s="3" t="s">
        <v>7</v>
      </c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</row>
    <row r="9498" ht="14.949999999999999" customHeight="1">
      <c r="A9498" s="2">
        <f>A9497+1</f>
        <v>9497</v>
      </c>
      <c r="B9498" s="2" t="s">
        <v>18998</v>
      </c>
      <c r="C9498" s="9">
        <v>46265</v>
      </c>
      <c r="D9498" s="3" t="s">
        <v>18999</v>
      </c>
      <c r="E9498" s="3" t="s">
        <v>7</v>
      </c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</row>
    <row r="9499" ht="14.949999999999999" customHeight="1">
      <c r="A9499" s="2">
        <f>A9498+1</f>
        <v>9498</v>
      </c>
      <c r="B9499" s="2" t="s">
        <v>19000</v>
      </c>
      <c r="C9499" s="10">
        <v>46265</v>
      </c>
      <c r="D9499" s="3" t="s">
        <v>19001</v>
      </c>
      <c r="E9499" s="3" t="s">
        <v>7</v>
      </c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</row>
    <row r="9500" ht="14.949999999999999" customHeight="1">
      <c r="A9500" s="2">
        <f>A9499+1</f>
        <v>9499</v>
      </c>
      <c r="B9500" s="2" t="s">
        <v>19002</v>
      </c>
      <c r="C9500" s="9">
        <v>46265</v>
      </c>
      <c r="D9500" s="3" t="s">
        <v>19003</v>
      </c>
      <c r="E9500" s="3" t="s">
        <v>7</v>
      </c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</row>
    <row r="9501" ht="14.949999999999999" customHeight="1">
      <c r="A9501" s="2">
        <f>A9500+1</f>
        <v>9500</v>
      </c>
      <c r="B9501" s="2" t="s">
        <v>19004</v>
      </c>
      <c r="C9501" s="10">
        <v>46265</v>
      </c>
      <c r="D9501" s="3" t="s">
        <v>19005</v>
      </c>
      <c r="E9501" s="3" t="s">
        <v>7</v>
      </c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</row>
    <row r="9502" ht="14.949999999999999" customHeight="1">
      <c r="A9502" s="2">
        <f>A9501+1</f>
        <v>9501</v>
      </c>
      <c r="B9502" s="2" t="s">
        <v>19006</v>
      </c>
      <c r="C9502" s="9">
        <v>46265</v>
      </c>
      <c r="D9502" s="3" t="s">
        <v>19007</v>
      </c>
      <c r="E9502" s="3" t="s">
        <v>7</v>
      </c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</row>
    <row r="9503" ht="14.949999999999999" customHeight="1">
      <c r="A9503" s="2">
        <f>A9502+1</f>
        <v>9502</v>
      </c>
      <c r="B9503" s="2" t="s">
        <v>19008</v>
      </c>
      <c r="C9503" s="10">
        <v>46265</v>
      </c>
      <c r="D9503" s="3" t="s">
        <v>19009</v>
      </c>
      <c r="E9503" s="3" t="s">
        <v>7</v>
      </c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</row>
    <row r="9504" ht="14.949999999999999" customHeight="1">
      <c r="A9504" s="2">
        <f>A9503+1</f>
        <v>9503</v>
      </c>
      <c r="B9504" s="2" t="s">
        <v>19010</v>
      </c>
      <c r="C9504" s="9">
        <v>46265</v>
      </c>
      <c r="D9504" s="3" t="s">
        <v>19011</v>
      </c>
      <c r="E9504" s="3" t="s">
        <v>7</v>
      </c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</row>
    <row r="9505" ht="14.949999999999999" customHeight="1">
      <c r="A9505" s="2">
        <f>A9504+1</f>
        <v>9504</v>
      </c>
      <c r="B9505" s="2" t="s">
        <v>19012</v>
      </c>
      <c r="C9505" s="10">
        <v>46265</v>
      </c>
      <c r="D9505" s="3" t="s">
        <v>19013</v>
      </c>
      <c r="E9505" s="3" t="s">
        <v>7</v>
      </c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</row>
    <row r="9506" ht="14.949999999999999" customHeight="1">
      <c r="A9506" s="2">
        <f>A9505+1</f>
        <v>9505</v>
      </c>
      <c r="B9506" s="2" t="s">
        <v>19014</v>
      </c>
      <c r="C9506" s="9">
        <v>46265</v>
      </c>
      <c r="D9506" s="3" t="s">
        <v>19015</v>
      </c>
      <c r="E9506" s="3" t="s">
        <v>7</v>
      </c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</row>
    <row r="9507" ht="14.949999999999999" customHeight="1">
      <c r="A9507" s="2">
        <f>A9506+1</f>
        <v>9506</v>
      </c>
      <c r="B9507" s="2" t="s">
        <v>19016</v>
      </c>
      <c r="C9507" s="10">
        <v>46265</v>
      </c>
      <c r="D9507" s="3" t="s">
        <v>19017</v>
      </c>
      <c r="E9507" s="3" t="s">
        <v>7</v>
      </c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</row>
    <row r="9508" ht="14.949999999999999" customHeight="1">
      <c r="A9508" s="2">
        <f>A9507+1</f>
        <v>9507</v>
      </c>
      <c r="B9508" s="2" t="s">
        <v>19018</v>
      </c>
      <c r="C9508" s="9">
        <v>46265</v>
      </c>
      <c r="D9508" s="3" t="s">
        <v>19019</v>
      </c>
      <c r="E9508" s="3" t="s">
        <v>7</v>
      </c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</row>
    <row r="9509" ht="14.949999999999999" customHeight="1">
      <c r="A9509" s="2">
        <f>A9508+1</f>
        <v>9508</v>
      </c>
      <c r="B9509" s="2" t="s">
        <v>19020</v>
      </c>
      <c r="C9509" s="10">
        <v>46265</v>
      </c>
      <c r="D9509" s="3" t="s">
        <v>19021</v>
      </c>
      <c r="E9509" s="3" t="s">
        <v>7</v>
      </c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</row>
    <row r="9510" ht="14.949999999999999" customHeight="1">
      <c r="A9510" s="2">
        <f>A9509+1</f>
        <v>9509</v>
      </c>
      <c r="B9510" s="2" t="s">
        <v>19022</v>
      </c>
      <c r="C9510" s="9">
        <v>46265</v>
      </c>
      <c r="D9510" s="3" t="s">
        <v>19023</v>
      </c>
      <c r="E9510" s="3" t="s">
        <v>7</v>
      </c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</row>
    <row r="9511" ht="14.949999999999999" customHeight="1">
      <c r="A9511" s="2">
        <f>A9510+1</f>
        <v>9510</v>
      </c>
      <c r="B9511" s="2" t="s">
        <v>19024</v>
      </c>
      <c r="C9511" s="10">
        <v>46265</v>
      </c>
      <c r="D9511" s="3" t="s">
        <v>19025</v>
      </c>
      <c r="E9511" s="3" t="s">
        <v>7</v>
      </c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</row>
    <row r="9512" ht="14.949999999999999" customHeight="1">
      <c r="A9512" s="2">
        <f>A9511+1</f>
        <v>9511</v>
      </c>
      <c r="B9512" s="2" t="s">
        <v>19026</v>
      </c>
      <c r="C9512" s="9">
        <v>46265</v>
      </c>
      <c r="D9512" s="3" t="s">
        <v>19027</v>
      </c>
      <c r="E9512" s="3" t="s">
        <v>7</v>
      </c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</row>
    <row r="9513" ht="14.949999999999999" customHeight="1">
      <c r="A9513" s="2">
        <f>A9512+1</f>
        <v>9512</v>
      </c>
      <c r="B9513" s="2" t="s">
        <v>19028</v>
      </c>
      <c r="C9513" s="10">
        <v>46265</v>
      </c>
      <c r="D9513" s="3" t="s">
        <v>19029</v>
      </c>
      <c r="E9513" s="3" t="s">
        <v>7</v>
      </c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</row>
    <row r="9514" ht="14.949999999999999" customHeight="1">
      <c r="A9514" s="2">
        <f>A9513+1</f>
        <v>9513</v>
      </c>
      <c r="B9514" s="2" t="s">
        <v>19030</v>
      </c>
      <c r="C9514" s="9">
        <v>46265</v>
      </c>
      <c r="D9514" s="3" t="s">
        <v>19031</v>
      </c>
      <c r="E9514" s="3" t="s">
        <v>7</v>
      </c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</row>
    <row r="9515" ht="14.949999999999999" customHeight="1">
      <c r="A9515" s="2">
        <f>A9514+1</f>
        <v>9514</v>
      </c>
      <c r="B9515" s="2" t="s">
        <v>19032</v>
      </c>
      <c r="C9515" s="10">
        <v>46265</v>
      </c>
      <c r="D9515" s="3" t="s">
        <v>19033</v>
      </c>
      <c r="E9515" s="3" t="s">
        <v>7</v>
      </c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</row>
    <row r="9516" ht="14.949999999999999" customHeight="1">
      <c r="A9516" s="2">
        <f>A9515+1</f>
        <v>9515</v>
      </c>
      <c r="B9516" s="2" t="s">
        <v>19034</v>
      </c>
      <c r="C9516" s="9">
        <v>46265</v>
      </c>
      <c r="D9516" s="3" t="s">
        <v>19035</v>
      </c>
      <c r="E9516" s="3" t="s">
        <v>7</v>
      </c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</row>
    <row r="9517" ht="14.949999999999999" customHeight="1">
      <c r="A9517" s="2">
        <f>A9516+1</f>
        <v>9516</v>
      </c>
      <c r="B9517" s="2" t="s">
        <v>19036</v>
      </c>
      <c r="C9517" s="10">
        <v>46265</v>
      </c>
      <c r="D9517" s="3" t="s">
        <v>19037</v>
      </c>
      <c r="E9517" s="3" t="s">
        <v>7</v>
      </c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</row>
    <row r="9518" ht="14.949999999999999" customHeight="1">
      <c r="A9518" s="2">
        <f>A9517+1</f>
        <v>9517</v>
      </c>
      <c r="B9518" s="2" t="s">
        <v>19038</v>
      </c>
      <c r="C9518" s="9">
        <v>46265</v>
      </c>
      <c r="D9518" s="3" t="s">
        <v>19039</v>
      </c>
      <c r="E9518" s="3" t="s">
        <v>7</v>
      </c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</row>
    <row r="9519" ht="14.949999999999999" customHeight="1">
      <c r="A9519" s="2">
        <f>A9518+1</f>
        <v>9518</v>
      </c>
      <c r="B9519" s="2" t="s">
        <v>19040</v>
      </c>
      <c r="C9519" s="10">
        <v>46265</v>
      </c>
      <c r="D9519" s="3" t="s">
        <v>19041</v>
      </c>
      <c r="E9519" s="3" t="s">
        <v>7</v>
      </c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</row>
    <row r="9520" ht="14.949999999999999" customHeight="1">
      <c r="A9520" s="2">
        <f>A9519+1</f>
        <v>9519</v>
      </c>
      <c r="B9520" s="2" t="s">
        <v>19042</v>
      </c>
      <c r="C9520" s="9">
        <v>46265</v>
      </c>
      <c r="D9520" s="3" t="s">
        <v>19043</v>
      </c>
      <c r="E9520" s="3" t="s">
        <v>7</v>
      </c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</row>
    <row r="9521" ht="14.949999999999999" customHeight="1">
      <c r="A9521" s="2">
        <f>A9520+1</f>
        <v>9520</v>
      </c>
      <c r="B9521" s="2" t="s">
        <v>19044</v>
      </c>
      <c r="C9521" s="10">
        <v>46265</v>
      </c>
      <c r="D9521" s="3" t="s">
        <v>19045</v>
      </c>
      <c r="E9521" s="3" t="s">
        <v>7</v>
      </c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</row>
    <row r="9522" ht="14.949999999999999" customHeight="1">
      <c r="A9522" s="2">
        <f>A9521+1</f>
        <v>9521</v>
      </c>
      <c r="B9522" s="2" t="s">
        <v>19046</v>
      </c>
      <c r="C9522" s="9">
        <v>46265</v>
      </c>
      <c r="D9522" s="3" t="s">
        <v>19047</v>
      </c>
      <c r="E9522" s="3" t="s">
        <v>7</v>
      </c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</row>
    <row r="9523" ht="14.949999999999999" customHeight="1">
      <c r="A9523" s="2">
        <f>A9522+1</f>
        <v>9522</v>
      </c>
      <c r="B9523" s="2" t="s">
        <v>19048</v>
      </c>
      <c r="C9523" s="10">
        <v>46265</v>
      </c>
      <c r="D9523" s="3" t="s">
        <v>19049</v>
      </c>
      <c r="E9523" s="3" t="s">
        <v>7</v>
      </c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</row>
    <row r="9524" ht="14.949999999999999" customHeight="1">
      <c r="A9524" s="2">
        <f>A9523+1</f>
        <v>9523</v>
      </c>
      <c r="B9524" s="2" t="s">
        <v>19050</v>
      </c>
      <c r="C9524" s="9">
        <v>46265</v>
      </c>
      <c r="D9524" s="3" t="s">
        <v>19051</v>
      </c>
      <c r="E9524" s="3" t="s">
        <v>7</v>
      </c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</row>
    <row r="9525" ht="14.949999999999999" customHeight="1">
      <c r="A9525" s="2">
        <f>A9524+1</f>
        <v>9524</v>
      </c>
      <c r="B9525" s="2" t="s">
        <v>19052</v>
      </c>
      <c r="C9525" s="10">
        <v>46265</v>
      </c>
      <c r="D9525" s="3" t="s">
        <v>19053</v>
      </c>
      <c r="E9525" s="3" t="s">
        <v>7</v>
      </c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</row>
    <row r="9526" ht="14.949999999999999" customHeight="1">
      <c r="A9526" s="2">
        <f>A9525+1</f>
        <v>9525</v>
      </c>
      <c r="B9526" s="2" t="s">
        <v>19054</v>
      </c>
      <c r="C9526" s="9">
        <v>46265</v>
      </c>
      <c r="D9526" s="3" t="s">
        <v>19055</v>
      </c>
      <c r="E9526" s="3" t="s">
        <v>7</v>
      </c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</row>
    <row r="9527" ht="14.949999999999999" customHeight="1">
      <c r="A9527" s="2">
        <f>A9526+1</f>
        <v>9526</v>
      </c>
      <c r="B9527" s="2" t="s">
        <v>19056</v>
      </c>
      <c r="C9527" s="10">
        <v>46265</v>
      </c>
      <c r="D9527" s="3" t="s">
        <v>19057</v>
      </c>
      <c r="E9527" s="3" t="s">
        <v>7</v>
      </c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</row>
    <row r="9528" ht="14.949999999999999" customHeight="1">
      <c r="A9528" s="2">
        <f>A9527+1</f>
        <v>9527</v>
      </c>
      <c r="B9528" s="2" t="s">
        <v>19058</v>
      </c>
      <c r="C9528" s="9">
        <v>46265</v>
      </c>
      <c r="D9528" s="3" t="s">
        <v>19059</v>
      </c>
      <c r="E9528" s="3" t="s">
        <v>7</v>
      </c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</row>
    <row r="9529" ht="14.949999999999999" customHeight="1">
      <c r="A9529" s="2">
        <f>A9528+1</f>
        <v>9528</v>
      </c>
      <c r="B9529" s="2" t="s">
        <v>19060</v>
      </c>
      <c r="C9529" s="10">
        <v>46265</v>
      </c>
      <c r="D9529" s="3" t="s">
        <v>19061</v>
      </c>
      <c r="E9529" s="3" t="s">
        <v>7</v>
      </c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</row>
    <row r="9530" ht="14.949999999999999" customHeight="1">
      <c r="A9530" s="2">
        <f>A9529+1</f>
        <v>9529</v>
      </c>
      <c r="B9530" s="2" t="s">
        <v>19062</v>
      </c>
      <c r="C9530" s="9">
        <v>46265</v>
      </c>
      <c r="D9530" s="3" t="s">
        <v>19063</v>
      </c>
      <c r="E9530" s="3" t="s">
        <v>7</v>
      </c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</row>
    <row r="9531" ht="14.949999999999999" customHeight="1">
      <c r="A9531" s="2">
        <f>A9530+1</f>
        <v>9530</v>
      </c>
      <c r="B9531" s="2" t="s">
        <v>19064</v>
      </c>
      <c r="C9531" s="10">
        <v>46265</v>
      </c>
      <c r="D9531" s="3" t="s">
        <v>19065</v>
      </c>
      <c r="E9531" s="3" t="s">
        <v>7</v>
      </c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</row>
    <row r="9532" ht="14.949999999999999" customHeight="1">
      <c r="A9532" s="2">
        <f>A9531+1</f>
        <v>9531</v>
      </c>
      <c r="B9532" s="2" t="s">
        <v>19066</v>
      </c>
      <c r="C9532" s="9">
        <v>46265</v>
      </c>
      <c r="D9532" s="3" t="s">
        <v>19067</v>
      </c>
      <c r="E9532" s="3" t="s">
        <v>7</v>
      </c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</row>
    <row r="9533" ht="14.949999999999999" customHeight="1">
      <c r="A9533" s="2">
        <f>A9532+1</f>
        <v>9532</v>
      </c>
      <c r="B9533" s="2" t="s">
        <v>19068</v>
      </c>
      <c r="C9533" s="10">
        <v>46265</v>
      </c>
      <c r="D9533" s="3" t="s">
        <v>19069</v>
      </c>
      <c r="E9533" s="3" t="s">
        <v>7</v>
      </c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</row>
    <row r="9534" ht="14.949999999999999" customHeight="1">
      <c r="A9534" s="2">
        <f>A9533+1</f>
        <v>9533</v>
      </c>
      <c r="B9534" s="2" t="s">
        <v>19070</v>
      </c>
      <c r="C9534" s="9">
        <v>46265</v>
      </c>
      <c r="D9534" s="3" t="s">
        <v>19071</v>
      </c>
      <c r="E9534" s="3" t="s">
        <v>7</v>
      </c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</row>
    <row r="9535" ht="14.949999999999999" customHeight="1">
      <c r="A9535" s="2">
        <f>A9534+1</f>
        <v>9534</v>
      </c>
      <c r="B9535" s="2" t="s">
        <v>19072</v>
      </c>
      <c r="C9535" s="10">
        <v>46265</v>
      </c>
      <c r="D9535" s="3" t="s">
        <v>19073</v>
      </c>
      <c r="E9535" s="3" t="s">
        <v>7</v>
      </c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</row>
    <row r="9536" ht="14.949999999999999" customHeight="1">
      <c r="A9536" s="2">
        <f>A9535+1</f>
        <v>9535</v>
      </c>
      <c r="B9536" s="2" t="s">
        <v>19074</v>
      </c>
      <c r="C9536" s="9">
        <v>46265</v>
      </c>
      <c r="D9536" s="3" t="s">
        <v>19075</v>
      </c>
      <c r="E9536" s="3" t="s">
        <v>7</v>
      </c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</row>
    <row r="9537" ht="14.949999999999999" customHeight="1">
      <c r="A9537" s="2">
        <f>A9536+1</f>
        <v>9536</v>
      </c>
      <c r="B9537" s="2" t="s">
        <v>19076</v>
      </c>
      <c r="C9537" s="10">
        <v>46265</v>
      </c>
      <c r="D9537" s="3" t="s">
        <v>19077</v>
      </c>
      <c r="E9537" s="3" t="s">
        <v>7</v>
      </c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</row>
    <row r="9538" ht="14.949999999999999" customHeight="1">
      <c r="A9538" s="2">
        <f>A9537+1</f>
        <v>9537</v>
      </c>
      <c r="B9538" s="2" t="s">
        <v>19078</v>
      </c>
      <c r="C9538" s="9">
        <v>46265</v>
      </c>
      <c r="D9538" s="3" t="s">
        <v>19079</v>
      </c>
      <c r="E9538" s="3" t="s">
        <v>7</v>
      </c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</row>
    <row r="9539" ht="14.949999999999999" customHeight="1">
      <c r="A9539" s="2">
        <f>A9538+1</f>
        <v>9538</v>
      </c>
      <c r="B9539" s="2" t="s">
        <v>19080</v>
      </c>
      <c r="C9539" s="10">
        <v>46265</v>
      </c>
      <c r="D9539" s="3" t="s">
        <v>19081</v>
      </c>
      <c r="E9539" s="3" t="s">
        <v>7</v>
      </c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</row>
    <row r="9540" ht="14.949999999999999" customHeight="1">
      <c r="A9540" s="2">
        <f>A9539+1</f>
        <v>9539</v>
      </c>
      <c r="B9540" s="2" t="s">
        <v>19082</v>
      </c>
      <c r="C9540" s="9">
        <v>46265</v>
      </c>
      <c r="D9540" s="3" t="s">
        <v>19083</v>
      </c>
      <c r="E9540" s="3" t="s">
        <v>7</v>
      </c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</row>
    <row r="9541" ht="14.949999999999999" customHeight="1">
      <c r="A9541" s="2">
        <f>A9540+1</f>
        <v>9540</v>
      </c>
      <c r="B9541" s="2" t="s">
        <v>19084</v>
      </c>
      <c r="C9541" s="10">
        <v>46265</v>
      </c>
      <c r="D9541" s="3" t="s">
        <v>19085</v>
      </c>
      <c r="E9541" s="3" t="s">
        <v>7</v>
      </c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</row>
    <row r="9542" ht="14.949999999999999" customHeight="1">
      <c r="A9542" s="2">
        <f>A9541+1</f>
        <v>9541</v>
      </c>
      <c r="B9542" s="2" t="s">
        <v>19086</v>
      </c>
      <c r="C9542" s="9">
        <v>46265</v>
      </c>
      <c r="D9542" s="3" t="s">
        <v>19087</v>
      </c>
      <c r="E9542" s="3" t="s">
        <v>7</v>
      </c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</row>
    <row r="9543" ht="14.949999999999999" customHeight="1">
      <c r="A9543" s="2">
        <f>A9542+1</f>
        <v>9542</v>
      </c>
      <c r="B9543" s="2" t="s">
        <v>19088</v>
      </c>
      <c r="C9543" s="10">
        <v>46265</v>
      </c>
      <c r="D9543" s="3" t="s">
        <v>19089</v>
      </c>
      <c r="E9543" s="3" t="s">
        <v>7</v>
      </c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</row>
    <row r="9544" ht="14.949999999999999" customHeight="1">
      <c r="A9544" s="2">
        <f>A9543+1</f>
        <v>9543</v>
      </c>
      <c r="B9544" s="2" t="s">
        <v>19090</v>
      </c>
      <c r="C9544" s="9">
        <v>46265</v>
      </c>
      <c r="D9544" s="3" t="s">
        <v>19091</v>
      </c>
      <c r="E9544" s="3" t="s">
        <v>7</v>
      </c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</row>
    <row r="9545" ht="14.949999999999999" customHeight="1">
      <c r="A9545" s="2">
        <f>A9544+1</f>
        <v>9544</v>
      </c>
      <c r="B9545" s="2" t="s">
        <v>19092</v>
      </c>
      <c r="C9545" s="10">
        <v>46265</v>
      </c>
      <c r="D9545" s="3" t="s">
        <v>19093</v>
      </c>
      <c r="E9545" s="3" t="s">
        <v>7</v>
      </c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</row>
    <row r="9546" ht="14.949999999999999" customHeight="1">
      <c r="A9546" s="2">
        <f>A9545+1</f>
        <v>9545</v>
      </c>
      <c r="B9546" s="2" t="s">
        <v>19094</v>
      </c>
      <c r="C9546" s="9">
        <v>46265</v>
      </c>
      <c r="D9546" s="3" t="s">
        <v>19095</v>
      </c>
      <c r="E9546" s="3" t="s">
        <v>7</v>
      </c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</row>
    <row r="9547" ht="14.949999999999999" customHeight="1">
      <c r="A9547" s="2">
        <f>A9546+1</f>
        <v>9546</v>
      </c>
      <c r="B9547" s="2" t="s">
        <v>19096</v>
      </c>
      <c r="C9547" s="10">
        <v>46265</v>
      </c>
      <c r="D9547" s="3" t="s">
        <v>19097</v>
      </c>
      <c r="E9547" s="3" t="s">
        <v>7</v>
      </c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</row>
    <row r="9548" ht="14.949999999999999" customHeight="1">
      <c r="A9548" s="2">
        <f>A9547+1</f>
        <v>9547</v>
      </c>
      <c r="B9548" s="2" t="s">
        <v>19098</v>
      </c>
      <c r="C9548" s="9">
        <v>46265</v>
      </c>
      <c r="D9548" s="3" t="s">
        <v>19099</v>
      </c>
      <c r="E9548" s="3" t="s">
        <v>7</v>
      </c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</row>
    <row r="9549" ht="14.949999999999999" customHeight="1">
      <c r="A9549" s="2">
        <f>A9548+1</f>
        <v>9548</v>
      </c>
      <c r="B9549" s="2" t="s">
        <v>19100</v>
      </c>
      <c r="C9549" s="10">
        <v>46265</v>
      </c>
      <c r="D9549" s="3" t="s">
        <v>19101</v>
      </c>
      <c r="E9549" s="3" t="s">
        <v>7</v>
      </c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</row>
    <row r="9550" ht="14.949999999999999" customHeight="1">
      <c r="A9550" s="2">
        <f>A9549+1</f>
        <v>9549</v>
      </c>
      <c r="B9550" s="2" t="s">
        <v>19102</v>
      </c>
      <c r="C9550" s="9">
        <v>46265</v>
      </c>
      <c r="D9550" s="3" t="s">
        <v>19103</v>
      </c>
      <c r="E9550" s="3" t="s">
        <v>7</v>
      </c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</row>
    <row r="9551" ht="14.949999999999999" customHeight="1">
      <c r="A9551" s="2">
        <f>A9550+1</f>
        <v>9550</v>
      </c>
      <c r="B9551" s="2" t="s">
        <v>19104</v>
      </c>
      <c r="C9551" s="10">
        <v>46265</v>
      </c>
      <c r="D9551" s="3" t="s">
        <v>19105</v>
      </c>
      <c r="E9551" s="3" t="s">
        <v>7</v>
      </c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</row>
    <row r="9552" ht="14.949999999999999" customHeight="1">
      <c r="A9552" s="2">
        <f>A9551+1</f>
        <v>9551</v>
      </c>
      <c r="B9552" s="2" t="s">
        <v>19106</v>
      </c>
      <c r="C9552" s="9">
        <v>46265</v>
      </c>
      <c r="D9552" s="3" t="s">
        <v>19107</v>
      </c>
      <c r="E9552" s="3" t="s">
        <v>7</v>
      </c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</row>
    <row r="9553" ht="14.949999999999999" customHeight="1">
      <c r="A9553" s="2">
        <f>A9552+1</f>
        <v>9552</v>
      </c>
      <c r="B9553" s="2" t="s">
        <v>19108</v>
      </c>
      <c r="C9553" s="10">
        <v>46265</v>
      </c>
      <c r="D9553" s="3" t="s">
        <v>19109</v>
      </c>
      <c r="E9553" s="3" t="s">
        <v>7</v>
      </c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</row>
    <row r="9554" ht="14.949999999999999" customHeight="1">
      <c r="A9554" s="2">
        <f>A9553+1</f>
        <v>9553</v>
      </c>
      <c r="B9554" s="2" t="s">
        <v>19110</v>
      </c>
      <c r="C9554" s="9">
        <v>46265</v>
      </c>
      <c r="D9554" s="3" t="s">
        <v>19111</v>
      </c>
      <c r="E9554" s="3" t="s">
        <v>7</v>
      </c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</row>
    <row r="9555" ht="14.949999999999999" customHeight="1">
      <c r="A9555" s="2">
        <f>A9554+1</f>
        <v>9554</v>
      </c>
      <c r="B9555" s="2" t="s">
        <v>19112</v>
      </c>
      <c r="C9555" s="10">
        <v>46265</v>
      </c>
      <c r="D9555" s="3" t="s">
        <v>19113</v>
      </c>
      <c r="E9555" s="3" t="s">
        <v>7</v>
      </c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</row>
    <row r="9556" ht="14.949999999999999" customHeight="1">
      <c r="A9556" s="2">
        <f>A9555+1</f>
        <v>9555</v>
      </c>
      <c r="B9556" s="2" t="s">
        <v>19114</v>
      </c>
      <c r="C9556" s="9">
        <v>46265</v>
      </c>
      <c r="D9556" s="3" t="s">
        <v>19115</v>
      </c>
      <c r="E9556" s="3" t="s">
        <v>7</v>
      </c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</row>
    <row r="9557" ht="14.949999999999999" customHeight="1">
      <c r="A9557" s="2">
        <f>A9556+1</f>
        <v>9556</v>
      </c>
      <c r="B9557" s="2" t="s">
        <v>19116</v>
      </c>
      <c r="C9557" s="10">
        <v>46265</v>
      </c>
      <c r="D9557" s="3" t="s">
        <v>19117</v>
      </c>
      <c r="E9557" s="3" t="s">
        <v>7</v>
      </c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</row>
    <row r="9558" ht="14.949999999999999" customHeight="1">
      <c r="A9558" s="2">
        <f>A9557+1</f>
        <v>9557</v>
      </c>
      <c r="B9558" s="2" t="s">
        <v>19118</v>
      </c>
      <c r="C9558" s="9">
        <v>46265</v>
      </c>
      <c r="D9558" s="3" t="s">
        <v>19119</v>
      </c>
      <c r="E9558" s="3" t="s">
        <v>7</v>
      </c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</row>
    <row r="9559" ht="14.949999999999999" customHeight="1">
      <c r="A9559" s="2">
        <f>A9558+1</f>
        <v>9558</v>
      </c>
      <c r="B9559" s="2" t="s">
        <v>19120</v>
      </c>
      <c r="C9559" s="10">
        <v>46265</v>
      </c>
      <c r="D9559" s="3" t="s">
        <v>19121</v>
      </c>
      <c r="E9559" s="3" t="s">
        <v>7</v>
      </c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</row>
    <row r="9560" ht="14.949999999999999" customHeight="1">
      <c r="A9560" s="2">
        <f>A9559+1</f>
        <v>9559</v>
      </c>
      <c r="B9560" s="2" t="s">
        <v>19122</v>
      </c>
      <c r="C9560" s="9">
        <v>46265</v>
      </c>
      <c r="D9560" s="3" t="s">
        <v>19123</v>
      </c>
      <c r="E9560" s="3" t="s">
        <v>7</v>
      </c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</row>
    <row r="9561" ht="14.949999999999999" customHeight="1">
      <c r="A9561" s="2">
        <f>A9560+1</f>
        <v>9560</v>
      </c>
      <c r="B9561" s="2" t="s">
        <v>19124</v>
      </c>
      <c r="C9561" s="10">
        <v>46265</v>
      </c>
      <c r="D9561" s="3" t="s">
        <v>19125</v>
      </c>
      <c r="E9561" s="3" t="s">
        <v>7</v>
      </c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</row>
    <row r="9562" ht="14.949999999999999" customHeight="1">
      <c r="A9562" s="2">
        <f>A9561+1</f>
        <v>9561</v>
      </c>
      <c r="B9562" s="2" t="s">
        <v>19126</v>
      </c>
      <c r="C9562" s="9">
        <v>46265</v>
      </c>
      <c r="D9562" s="3" t="s">
        <v>19127</v>
      </c>
      <c r="E9562" s="3" t="s">
        <v>7</v>
      </c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</row>
    <row r="9563" ht="14.949999999999999" customHeight="1">
      <c r="A9563" s="2">
        <f>A9562+1</f>
        <v>9562</v>
      </c>
      <c r="B9563" s="2" t="s">
        <v>19128</v>
      </c>
      <c r="C9563" s="10">
        <v>46265</v>
      </c>
      <c r="D9563" s="3" t="s">
        <v>19129</v>
      </c>
      <c r="E9563" s="3" t="s">
        <v>7</v>
      </c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</row>
    <row r="9564" ht="14.949999999999999" customHeight="1">
      <c r="A9564" s="2">
        <f>A9563+1</f>
        <v>9563</v>
      </c>
      <c r="B9564" s="2" t="s">
        <v>19130</v>
      </c>
      <c r="C9564" s="9">
        <v>46265</v>
      </c>
      <c r="D9564" s="3" t="s">
        <v>19131</v>
      </c>
      <c r="E9564" s="3" t="s">
        <v>7</v>
      </c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</row>
    <row r="9565" ht="14.949999999999999" customHeight="1">
      <c r="A9565" s="2">
        <f>A9564+1</f>
        <v>9564</v>
      </c>
      <c r="B9565" s="2" t="s">
        <v>19132</v>
      </c>
      <c r="C9565" s="10">
        <v>46265</v>
      </c>
      <c r="D9565" s="3" t="s">
        <v>19133</v>
      </c>
      <c r="E9565" s="3" t="s">
        <v>7</v>
      </c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</row>
    <row r="9566" ht="14.949999999999999" customHeight="1">
      <c r="A9566" s="2">
        <f>A9565+1</f>
        <v>9565</v>
      </c>
      <c r="B9566" s="2" t="s">
        <v>19134</v>
      </c>
      <c r="C9566" s="9">
        <v>46265</v>
      </c>
      <c r="D9566" s="3" t="s">
        <v>19135</v>
      </c>
      <c r="E9566" s="3" t="s">
        <v>7</v>
      </c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</row>
    <row r="9567" ht="14.949999999999999" customHeight="1">
      <c r="A9567" s="2">
        <f>A9566+1</f>
        <v>9566</v>
      </c>
      <c r="B9567" s="2" t="s">
        <v>19136</v>
      </c>
      <c r="C9567" s="10">
        <v>46265</v>
      </c>
      <c r="D9567" s="3" t="s">
        <v>19137</v>
      </c>
      <c r="E9567" s="3" t="s">
        <v>7</v>
      </c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</row>
    <row r="9568" ht="14.949999999999999" customHeight="1">
      <c r="A9568" s="2">
        <f>A9567+1</f>
        <v>9567</v>
      </c>
      <c r="B9568" s="2" t="s">
        <v>19138</v>
      </c>
      <c r="C9568" s="9">
        <v>46265</v>
      </c>
      <c r="D9568" s="3" t="s">
        <v>19139</v>
      </c>
      <c r="E9568" s="3" t="s">
        <v>7</v>
      </c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</row>
    <row r="9569" ht="14.949999999999999" customHeight="1">
      <c r="A9569" s="2">
        <f>A9568+1</f>
        <v>9568</v>
      </c>
      <c r="B9569" s="2" t="s">
        <v>19140</v>
      </c>
      <c r="C9569" s="10">
        <v>46265</v>
      </c>
      <c r="D9569" s="3" t="s">
        <v>19141</v>
      </c>
      <c r="E9569" s="3" t="s">
        <v>7</v>
      </c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</row>
    <row r="9570" ht="14.949999999999999" customHeight="1">
      <c r="A9570" s="2">
        <f>A9569+1</f>
        <v>9569</v>
      </c>
      <c r="B9570" s="2" t="s">
        <v>19142</v>
      </c>
      <c r="C9570" s="9">
        <v>46265</v>
      </c>
      <c r="D9570" s="3" t="s">
        <v>19143</v>
      </c>
      <c r="E9570" s="3" t="s">
        <v>7</v>
      </c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</row>
    <row r="9571" ht="14.949999999999999" customHeight="1">
      <c r="A9571" s="2">
        <f>A9570+1</f>
        <v>9570</v>
      </c>
      <c r="B9571" s="2" t="s">
        <v>19144</v>
      </c>
      <c r="C9571" s="10">
        <v>46265</v>
      </c>
      <c r="D9571" s="3" t="s">
        <v>19145</v>
      </c>
      <c r="E9571" s="3" t="s">
        <v>7</v>
      </c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</row>
    <row r="9572" ht="14.949999999999999" customHeight="1">
      <c r="A9572" s="2">
        <f>A9571+1</f>
        <v>9571</v>
      </c>
      <c r="B9572" s="2" t="s">
        <v>19146</v>
      </c>
      <c r="C9572" s="9">
        <v>46265</v>
      </c>
      <c r="D9572" s="3" t="s">
        <v>19147</v>
      </c>
      <c r="E9572" s="3" t="s">
        <v>7</v>
      </c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</row>
    <row r="9573" ht="14.949999999999999" customHeight="1">
      <c r="A9573" s="2">
        <f>A9572+1</f>
        <v>9572</v>
      </c>
      <c r="B9573" s="2" t="s">
        <v>19148</v>
      </c>
      <c r="C9573" s="10">
        <v>46265</v>
      </c>
      <c r="D9573" s="3" t="s">
        <v>19149</v>
      </c>
      <c r="E9573" s="3" t="s">
        <v>7</v>
      </c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</row>
    <row r="9574" ht="14.949999999999999" customHeight="1">
      <c r="A9574" s="2">
        <f>A9573+1</f>
        <v>9573</v>
      </c>
      <c r="B9574" s="2" t="s">
        <v>19150</v>
      </c>
      <c r="C9574" s="9">
        <v>46265</v>
      </c>
      <c r="D9574" s="3" t="s">
        <v>19151</v>
      </c>
      <c r="E9574" s="3" t="s">
        <v>7</v>
      </c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</row>
    <row r="9575" ht="14.949999999999999" customHeight="1">
      <c r="A9575" s="2">
        <f>A9574+1</f>
        <v>9574</v>
      </c>
      <c r="B9575" s="2" t="s">
        <v>19152</v>
      </c>
      <c r="C9575" s="10">
        <v>46265</v>
      </c>
      <c r="D9575" s="3" t="s">
        <v>19153</v>
      </c>
      <c r="E9575" s="3" t="s">
        <v>7</v>
      </c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</row>
    <row r="9576" ht="14.949999999999999" customHeight="1">
      <c r="A9576" s="2">
        <f>A9575+1</f>
        <v>9575</v>
      </c>
      <c r="B9576" s="2" t="s">
        <v>19154</v>
      </c>
      <c r="C9576" s="9">
        <v>46265</v>
      </c>
      <c r="D9576" s="3" t="s">
        <v>19155</v>
      </c>
      <c r="E9576" s="3" t="s">
        <v>7</v>
      </c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</row>
    <row r="9577" ht="14.949999999999999" customHeight="1">
      <c r="A9577" s="2">
        <f>A9576+1</f>
        <v>9576</v>
      </c>
      <c r="B9577" s="2" t="s">
        <v>19156</v>
      </c>
      <c r="C9577" s="10">
        <v>46265</v>
      </c>
      <c r="D9577" s="3" t="s">
        <v>19157</v>
      </c>
      <c r="E9577" s="3" t="s">
        <v>7</v>
      </c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</row>
    <row r="9578" ht="14.949999999999999" customHeight="1">
      <c r="A9578" s="2">
        <f>A9577+1</f>
        <v>9577</v>
      </c>
      <c r="B9578" s="2" t="s">
        <v>19158</v>
      </c>
      <c r="C9578" s="9">
        <v>46265</v>
      </c>
      <c r="D9578" s="3" t="s">
        <v>19159</v>
      </c>
      <c r="E9578" s="3" t="s">
        <v>7</v>
      </c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</row>
    <row r="9579" ht="14.949999999999999" customHeight="1">
      <c r="A9579" s="2">
        <f>A9578+1</f>
        <v>9578</v>
      </c>
      <c r="B9579" s="2" t="s">
        <v>19160</v>
      </c>
      <c r="C9579" s="10">
        <v>46265</v>
      </c>
      <c r="D9579" s="3" t="s">
        <v>19161</v>
      </c>
      <c r="E9579" s="3" t="s">
        <v>7</v>
      </c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</row>
    <row r="9580" ht="14.949999999999999" customHeight="1">
      <c r="A9580" s="2">
        <f>A9579+1</f>
        <v>9579</v>
      </c>
      <c r="B9580" s="2" t="s">
        <v>19162</v>
      </c>
      <c r="C9580" s="9">
        <v>46265</v>
      </c>
      <c r="D9580" s="3" t="s">
        <v>19163</v>
      </c>
      <c r="E9580" s="3" t="s">
        <v>7</v>
      </c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</row>
    <row r="9581" ht="14.949999999999999" customHeight="1">
      <c r="A9581" s="2">
        <f>A9580+1</f>
        <v>9580</v>
      </c>
      <c r="B9581" s="2" t="s">
        <v>19164</v>
      </c>
      <c r="C9581" s="10">
        <v>46265</v>
      </c>
      <c r="D9581" s="3" t="s">
        <v>19165</v>
      </c>
      <c r="E9581" s="3" t="s">
        <v>7</v>
      </c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</row>
    <row r="9582" ht="14.949999999999999" customHeight="1">
      <c r="A9582" s="2">
        <f>A9581+1</f>
        <v>9581</v>
      </c>
      <c r="B9582" s="2" t="s">
        <v>19166</v>
      </c>
      <c r="C9582" s="9">
        <v>46265</v>
      </c>
      <c r="D9582" s="3" t="s">
        <v>19167</v>
      </c>
      <c r="E9582" s="3" t="s">
        <v>7</v>
      </c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</row>
    <row r="9583" ht="14.949999999999999" customHeight="1">
      <c r="A9583" s="2">
        <f>A9582+1</f>
        <v>9582</v>
      </c>
      <c r="B9583" s="2" t="s">
        <v>19168</v>
      </c>
      <c r="C9583" s="10">
        <v>46265</v>
      </c>
      <c r="D9583" s="3" t="s">
        <v>19169</v>
      </c>
      <c r="E9583" s="3" t="s">
        <v>7</v>
      </c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</row>
    <row r="9584" ht="14.949999999999999" customHeight="1">
      <c r="A9584" s="2">
        <f>A9583+1</f>
        <v>9583</v>
      </c>
      <c r="B9584" s="2" t="s">
        <v>19170</v>
      </c>
      <c r="C9584" s="9">
        <v>46265</v>
      </c>
      <c r="D9584" s="3" t="s">
        <v>19171</v>
      </c>
      <c r="E9584" s="3" t="s">
        <v>7</v>
      </c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</row>
    <row r="9585" ht="14.949999999999999" customHeight="1">
      <c r="A9585" s="2">
        <f>A9584+1</f>
        <v>9584</v>
      </c>
      <c r="B9585" s="2" t="s">
        <v>19172</v>
      </c>
      <c r="C9585" s="10">
        <v>46265</v>
      </c>
      <c r="D9585" s="3" t="s">
        <v>19173</v>
      </c>
      <c r="E9585" s="3" t="s">
        <v>7</v>
      </c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</row>
    <row r="9586" ht="14.949999999999999" customHeight="1">
      <c r="A9586" s="2">
        <f>A9585+1</f>
        <v>9585</v>
      </c>
      <c r="B9586" s="2" t="s">
        <v>19174</v>
      </c>
      <c r="C9586" s="9">
        <v>46265</v>
      </c>
      <c r="D9586" s="3" t="s">
        <v>19175</v>
      </c>
      <c r="E9586" s="3" t="s">
        <v>7</v>
      </c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</row>
    <row r="9587" ht="14.949999999999999" customHeight="1">
      <c r="A9587" s="2">
        <f>A9586+1</f>
        <v>9586</v>
      </c>
      <c r="B9587" s="2" t="s">
        <v>19176</v>
      </c>
      <c r="C9587" s="10">
        <v>46265</v>
      </c>
      <c r="D9587" s="3" t="s">
        <v>19177</v>
      </c>
      <c r="E9587" s="3" t="s">
        <v>7</v>
      </c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</row>
    <row r="9588" ht="14.949999999999999" customHeight="1">
      <c r="A9588" s="2">
        <f>A9587+1</f>
        <v>9587</v>
      </c>
      <c r="B9588" s="2" t="s">
        <v>19178</v>
      </c>
      <c r="C9588" s="9">
        <v>46265</v>
      </c>
      <c r="D9588" s="3" t="s">
        <v>19179</v>
      </c>
      <c r="E9588" s="3" t="s">
        <v>7</v>
      </c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</row>
    <row r="9589" ht="28.050000000000001" customHeight="1">
      <c r="A9589" s="2">
        <f>A9588+1</f>
        <v>9588</v>
      </c>
      <c r="B9589" s="2" t="s">
        <v>19180</v>
      </c>
      <c r="C9589" s="10">
        <v>46265</v>
      </c>
      <c r="D9589" s="3" t="s">
        <v>19181</v>
      </c>
      <c r="E9589" s="3" t="s">
        <v>7</v>
      </c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</row>
    <row r="9590" ht="14.949999999999999" customHeight="1">
      <c r="A9590" s="2">
        <f>A9589+1</f>
        <v>9589</v>
      </c>
      <c r="B9590" s="2" t="s">
        <v>19182</v>
      </c>
      <c r="C9590" s="9">
        <v>46265</v>
      </c>
      <c r="D9590" s="3" t="s">
        <v>19183</v>
      </c>
      <c r="E9590" s="3" t="s">
        <v>7</v>
      </c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</row>
    <row r="9591" ht="14.949999999999999" customHeight="1">
      <c r="A9591" s="2">
        <f>A9590+1</f>
        <v>9590</v>
      </c>
      <c r="B9591" s="2" t="s">
        <v>19184</v>
      </c>
      <c r="C9591" s="10">
        <v>46265</v>
      </c>
      <c r="D9591" s="3" t="s">
        <v>19185</v>
      </c>
      <c r="E9591" s="3" t="s">
        <v>7</v>
      </c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</row>
    <row r="9592" ht="14.949999999999999" customHeight="1">
      <c r="A9592" s="2">
        <f>A9591+1</f>
        <v>9591</v>
      </c>
      <c r="B9592" s="2" t="s">
        <v>19186</v>
      </c>
      <c r="C9592" s="9">
        <v>46265</v>
      </c>
      <c r="D9592" s="3" t="s">
        <v>19187</v>
      </c>
      <c r="E9592" s="3" t="s">
        <v>7</v>
      </c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</row>
    <row r="9593" ht="14.949999999999999" customHeight="1">
      <c r="A9593" s="2">
        <f>A9592+1</f>
        <v>9592</v>
      </c>
      <c r="B9593" s="2" t="s">
        <v>19188</v>
      </c>
      <c r="C9593" s="10">
        <v>46265</v>
      </c>
      <c r="D9593" s="3" t="s">
        <v>19189</v>
      </c>
      <c r="E9593" s="3" t="s">
        <v>7</v>
      </c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</row>
    <row r="9594" ht="14.949999999999999" customHeight="1">
      <c r="A9594" s="2">
        <f>A9593+1</f>
        <v>9593</v>
      </c>
      <c r="B9594" s="2" t="s">
        <v>19190</v>
      </c>
      <c r="C9594" s="9">
        <v>46265</v>
      </c>
      <c r="D9594" s="3" t="s">
        <v>19191</v>
      </c>
      <c r="E9594" s="3" t="s">
        <v>7</v>
      </c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</row>
    <row r="9595" ht="14.949999999999999" customHeight="1">
      <c r="A9595" s="2">
        <f>A9594+1</f>
        <v>9594</v>
      </c>
      <c r="B9595" s="2" t="s">
        <v>19192</v>
      </c>
      <c r="C9595" s="10">
        <v>46265</v>
      </c>
      <c r="D9595" s="3" t="s">
        <v>19193</v>
      </c>
      <c r="E9595" s="3" t="s">
        <v>7</v>
      </c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</row>
    <row r="9596" ht="14.949999999999999" customHeight="1">
      <c r="A9596" s="2">
        <f>A9595+1</f>
        <v>9595</v>
      </c>
      <c r="B9596" s="2" t="s">
        <v>19194</v>
      </c>
      <c r="C9596" s="9">
        <v>46265</v>
      </c>
      <c r="D9596" s="3" t="s">
        <v>19195</v>
      </c>
      <c r="E9596" s="3" t="s">
        <v>7</v>
      </c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</row>
    <row r="9597" ht="14.949999999999999" customHeight="1">
      <c r="A9597" s="2">
        <f>A9596+1</f>
        <v>9596</v>
      </c>
      <c r="B9597" s="2" t="s">
        <v>19196</v>
      </c>
      <c r="C9597" s="10">
        <v>46265</v>
      </c>
      <c r="D9597" s="3" t="s">
        <v>19197</v>
      </c>
      <c r="E9597" s="3" t="s">
        <v>7</v>
      </c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</row>
    <row r="9598" ht="14.949999999999999" customHeight="1">
      <c r="A9598" s="2">
        <f>A9597+1</f>
        <v>9597</v>
      </c>
      <c r="B9598" s="2" t="s">
        <v>19198</v>
      </c>
      <c r="C9598" s="9">
        <v>46265</v>
      </c>
      <c r="D9598" s="3" t="s">
        <v>19199</v>
      </c>
      <c r="E9598" s="3" t="s">
        <v>7</v>
      </c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</row>
    <row r="9599" ht="14.949999999999999" customHeight="1">
      <c r="A9599" s="2">
        <f>A9598+1</f>
        <v>9598</v>
      </c>
      <c r="B9599" s="2" t="s">
        <v>19200</v>
      </c>
      <c r="C9599" s="10">
        <v>46265</v>
      </c>
      <c r="D9599" s="3" t="s">
        <v>19201</v>
      </c>
      <c r="E9599" s="3" t="s">
        <v>7</v>
      </c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</row>
    <row r="9600" ht="14.949999999999999" customHeight="1">
      <c r="A9600" s="2">
        <f>A9599+1</f>
        <v>9599</v>
      </c>
      <c r="B9600" s="2" t="s">
        <v>19202</v>
      </c>
      <c r="C9600" s="9">
        <v>46265</v>
      </c>
      <c r="D9600" s="3" t="s">
        <v>19203</v>
      </c>
      <c r="E9600" s="3" t="s">
        <v>7</v>
      </c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</row>
    <row r="9601" ht="14.949999999999999" customHeight="1">
      <c r="A9601" s="2">
        <f>A9600+1</f>
        <v>9600</v>
      </c>
      <c r="B9601" s="2" t="s">
        <v>19204</v>
      </c>
      <c r="C9601" s="10">
        <v>46265</v>
      </c>
      <c r="D9601" s="3" t="s">
        <v>19205</v>
      </c>
      <c r="E9601" s="3" t="s">
        <v>7</v>
      </c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</row>
    <row r="9602" ht="14.949999999999999" customHeight="1">
      <c r="A9602" s="2">
        <f>A9601+1</f>
        <v>9601</v>
      </c>
      <c r="B9602" s="2" t="s">
        <v>19206</v>
      </c>
      <c r="C9602" s="9">
        <v>46265</v>
      </c>
      <c r="D9602" s="3" t="s">
        <v>19207</v>
      </c>
      <c r="E9602" s="3" t="s">
        <v>7</v>
      </c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</row>
    <row r="9603" ht="14.949999999999999" customHeight="1">
      <c r="A9603" s="2">
        <f>A9602+1</f>
        <v>9602</v>
      </c>
      <c r="B9603" s="2" t="s">
        <v>19208</v>
      </c>
      <c r="C9603" s="10">
        <v>46265</v>
      </c>
      <c r="D9603" s="3" t="s">
        <v>19209</v>
      </c>
      <c r="E9603" s="3" t="s">
        <v>7</v>
      </c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</row>
    <row r="9604" ht="14.949999999999999" customHeight="1">
      <c r="A9604" s="2">
        <f>A9603+1</f>
        <v>9603</v>
      </c>
      <c r="B9604" s="2" t="s">
        <v>19210</v>
      </c>
      <c r="C9604" s="9">
        <v>46265</v>
      </c>
      <c r="D9604" s="3" t="s">
        <v>19211</v>
      </c>
      <c r="E9604" s="3" t="s">
        <v>7</v>
      </c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</row>
    <row r="9605" ht="14.949999999999999" customHeight="1">
      <c r="A9605" s="2">
        <f>A9604+1</f>
        <v>9604</v>
      </c>
      <c r="B9605" s="2" t="s">
        <v>19212</v>
      </c>
      <c r="C9605" s="10">
        <v>46265</v>
      </c>
      <c r="D9605" s="3" t="s">
        <v>19213</v>
      </c>
      <c r="E9605" s="3" t="s">
        <v>7</v>
      </c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</row>
    <row r="9606" ht="14.949999999999999" customHeight="1">
      <c r="A9606" s="2">
        <f>A9605+1</f>
        <v>9605</v>
      </c>
      <c r="B9606" s="2" t="s">
        <v>19214</v>
      </c>
      <c r="C9606" s="9">
        <v>46265</v>
      </c>
      <c r="D9606" s="3" t="s">
        <v>19215</v>
      </c>
      <c r="E9606" s="3" t="s">
        <v>7</v>
      </c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</row>
    <row r="9607" ht="14.949999999999999" customHeight="1">
      <c r="A9607" s="2">
        <f>A9606+1</f>
        <v>9606</v>
      </c>
      <c r="B9607" s="2" t="s">
        <v>19216</v>
      </c>
      <c r="C9607" s="10">
        <v>46265</v>
      </c>
      <c r="D9607" s="3" t="s">
        <v>19217</v>
      </c>
      <c r="E9607" s="3" t="s">
        <v>7</v>
      </c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</row>
    <row r="9608" ht="14.949999999999999" customHeight="1">
      <c r="A9608" s="2">
        <f>A9607+1</f>
        <v>9607</v>
      </c>
      <c r="B9608" s="2" t="s">
        <v>19218</v>
      </c>
      <c r="C9608" s="9">
        <v>46265</v>
      </c>
      <c r="D9608" s="3" t="s">
        <v>19219</v>
      </c>
      <c r="E9608" s="3" t="s">
        <v>7</v>
      </c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</row>
    <row r="9609" ht="14.949999999999999" customHeight="1">
      <c r="A9609" s="2">
        <f>A9608+1</f>
        <v>9608</v>
      </c>
      <c r="B9609" s="2" t="s">
        <v>19220</v>
      </c>
      <c r="C9609" s="10">
        <v>46265</v>
      </c>
      <c r="D9609" s="3" t="s">
        <v>19221</v>
      </c>
      <c r="E9609" s="3" t="s">
        <v>7</v>
      </c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</row>
    <row r="9610" ht="14.949999999999999" customHeight="1">
      <c r="A9610" s="2">
        <f>A9609+1</f>
        <v>9609</v>
      </c>
      <c r="B9610" s="2" t="s">
        <v>19222</v>
      </c>
      <c r="C9610" s="9">
        <v>46265</v>
      </c>
      <c r="D9610" s="3" t="s">
        <v>19223</v>
      </c>
      <c r="E9610" s="3" t="s">
        <v>7</v>
      </c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</row>
    <row r="9611" ht="14.949999999999999" customHeight="1">
      <c r="A9611" s="2">
        <f>A9610+1</f>
        <v>9610</v>
      </c>
      <c r="B9611" s="2" t="s">
        <v>19224</v>
      </c>
      <c r="C9611" s="10">
        <v>46265</v>
      </c>
      <c r="D9611" s="3" t="s">
        <v>19225</v>
      </c>
      <c r="E9611" s="3" t="s">
        <v>7</v>
      </c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</row>
    <row r="9612" ht="14.949999999999999" customHeight="1">
      <c r="A9612" s="2">
        <f>A9611+1</f>
        <v>9611</v>
      </c>
      <c r="B9612" s="2" t="s">
        <v>19226</v>
      </c>
      <c r="C9612" s="9">
        <v>46265</v>
      </c>
      <c r="D9612" s="3" t="s">
        <v>19227</v>
      </c>
      <c r="E9612" s="3" t="s">
        <v>7</v>
      </c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</row>
    <row r="9613" ht="14.949999999999999" customHeight="1">
      <c r="A9613" s="2">
        <f>A9612+1</f>
        <v>9612</v>
      </c>
      <c r="B9613" s="2" t="s">
        <v>19228</v>
      </c>
      <c r="C9613" s="10">
        <v>46265</v>
      </c>
      <c r="D9613" s="3" t="s">
        <v>19229</v>
      </c>
      <c r="E9613" s="3" t="s">
        <v>7</v>
      </c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</row>
    <row r="9614" ht="14.949999999999999" customHeight="1">
      <c r="A9614" s="2">
        <f>A9613+1</f>
        <v>9613</v>
      </c>
      <c r="B9614" s="2" t="s">
        <v>19230</v>
      </c>
      <c r="C9614" s="9">
        <v>46265</v>
      </c>
      <c r="D9614" s="3" t="s">
        <v>19231</v>
      </c>
      <c r="E9614" s="3" t="s">
        <v>7</v>
      </c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</row>
    <row r="9615" ht="14.949999999999999" customHeight="1">
      <c r="A9615" s="2">
        <f>A9614+1</f>
        <v>9614</v>
      </c>
      <c r="B9615" s="2" t="s">
        <v>19232</v>
      </c>
      <c r="C9615" s="10">
        <v>46265</v>
      </c>
      <c r="D9615" s="3" t="s">
        <v>19233</v>
      </c>
      <c r="E9615" s="3" t="s">
        <v>7</v>
      </c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</row>
    <row r="9616" ht="14.949999999999999" customHeight="1">
      <c r="A9616" s="2">
        <f>A9615+1</f>
        <v>9615</v>
      </c>
      <c r="B9616" s="2" t="s">
        <v>19234</v>
      </c>
      <c r="C9616" s="9">
        <v>46265</v>
      </c>
      <c r="D9616" s="3" t="s">
        <v>19235</v>
      </c>
      <c r="E9616" s="3" t="s">
        <v>7</v>
      </c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</row>
    <row r="9617" ht="14.949999999999999" customHeight="1">
      <c r="A9617" s="2">
        <f>A9616+1</f>
        <v>9616</v>
      </c>
      <c r="B9617" s="2" t="s">
        <v>19236</v>
      </c>
      <c r="C9617" s="10">
        <v>46265</v>
      </c>
      <c r="D9617" s="3" t="s">
        <v>19237</v>
      </c>
      <c r="E9617" s="3" t="s">
        <v>7</v>
      </c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</row>
    <row r="9618" ht="14.949999999999999" customHeight="1">
      <c r="A9618" s="2">
        <f>A9617+1</f>
        <v>9617</v>
      </c>
      <c r="B9618" s="2" t="s">
        <v>19238</v>
      </c>
      <c r="C9618" s="9">
        <v>46265</v>
      </c>
      <c r="D9618" s="3" t="s">
        <v>19239</v>
      </c>
      <c r="E9618" s="3" t="s">
        <v>7</v>
      </c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</row>
    <row r="9619" ht="14.949999999999999" customHeight="1">
      <c r="A9619" s="2">
        <f>A9618+1</f>
        <v>9618</v>
      </c>
      <c r="B9619" s="2" t="s">
        <v>19240</v>
      </c>
      <c r="C9619" s="10">
        <v>46265</v>
      </c>
      <c r="D9619" s="3" t="s">
        <v>19241</v>
      </c>
      <c r="E9619" s="3" t="s">
        <v>7</v>
      </c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</row>
    <row r="9620" ht="14.949999999999999" customHeight="1">
      <c r="A9620" s="2">
        <f>A9619+1</f>
        <v>9619</v>
      </c>
      <c r="B9620" s="2" t="s">
        <v>19242</v>
      </c>
      <c r="C9620" s="9">
        <v>46265</v>
      </c>
      <c r="D9620" s="3" t="s">
        <v>19243</v>
      </c>
      <c r="E9620" s="3" t="s">
        <v>7</v>
      </c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</row>
    <row r="9621" ht="14.949999999999999" customHeight="1">
      <c r="A9621" s="2">
        <f>A9620+1</f>
        <v>9620</v>
      </c>
      <c r="B9621" s="2" t="s">
        <v>19244</v>
      </c>
      <c r="C9621" s="10">
        <v>46265</v>
      </c>
      <c r="D9621" s="3" t="s">
        <v>19245</v>
      </c>
      <c r="E9621" s="3" t="s">
        <v>7</v>
      </c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</row>
    <row r="9622" ht="14.949999999999999" customHeight="1">
      <c r="A9622" s="2">
        <f>A9621+1</f>
        <v>9621</v>
      </c>
      <c r="B9622" s="2" t="s">
        <v>19246</v>
      </c>
      <c r="C9622" s="9">
        <v>46265</v>
      </c>
      <c r="D9622" s="3" t="s">
        <v>19247</v>
      </c>
      <c r="E9622" s="3" t="s">
        <v>7</v>
      </c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</row>
    <row r="9623" ht="14.949999999999999" customHeight="1">
      <c r="A9623" s="2">
        <f>A9622+1</f>
        <v>9622</v>
      </c>
      <c r="B9623" s="2" t="s">
        <v>19248</v>
      </c>
      <c r="C9623" s="10">
        <v>46265</v>
      </c>
      <c r="D9623" s="3" t="s">
        <v>19249</v>
      </c>
      <c r="E9623" s="3" t="s">
        <v>7</v>
      </c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</row>
    <row r="9624" ht="14.949999999999999" customHeight="1">
      <c r="A9624" s="2">
        <f>A9623+1</f>
        <v>9623</v>
      </c>
      <c r="B9624" s="2" t="s">
        <v>19250</v>
      </c>
      <c r="C9624" s="9">
        <v>46265</v>
      </c>
      <c r="D9624" s="3" t="s">
        <v>19251</v>
      </c>
      <c r="E9624" s="3" t="s">
        <v>7</v>
      </c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</row>
    <row r="9625" ht="14.949999999999999" customHeight="1">
      <c r="A9625" s="2">
        <f>A9624+1</f>
        <v>9624</v>
      </c>
      <c r="B9625" s="2" t="s">
        <v>19252</v>
      </c>
      <c r="C9625" s="10">
        <v>46265</v>
      </c>
      <c r="D9625" s="3" t="s">
        <v>19253</v>
      </c>
      <c r="E9625" s="3" t="s">
        <v>7</v>
      </c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</row>
    <row r="9626" ht="14.949999999999999" customHeight="1">
      <c r="A9626" s="2">
        <f>A9625+1</f>
        <v>9625</v>
      </c>
      <c r="B9626" s="2" t="s">
        <v>19254</v>
      </c>
      <c r="C9626" s="9">
        <v>46265</v>
      </c>
      <c r="D9626" s="3" t="s">
        <v>19255</v>
      </c>
      <c r="E9626" s="3" t="s">
        <v>7</v>
      </c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</row>
    <row r="9627" ht="14.949999999999999" customHeight="1">
      <c r="A9627" s="2">
        <f>A9626+1</f>
        <v>9626</v>
      </c>
      <c r="B9627" s="2" t="s">
        <v>19256</v>
      </c>
      <c r="C9627" s="10">
        <v>46265</v>
      </c>
      <c r="D9627" s="3" t="s">
        <v>19257</v>
      </c>
      <c r="E9627" s="3" t="s">
        <v>7</v>
      </c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</row>
    <row r="9628" ht="14.949999999999999" customHeight="1">
      <c r="A9628" s="2">
        <f>A9627+1</f>
        <v>9627</v>
      </c>
      <c r="B9628" s="2" t="s">
        <v>19258</v>
      </c>
      <c r="C9628" s="9">
        <v>46265</v>
      </c>
      <c r="D9628" s="3" t="s">
        <v>19259</v>
      </c>
      <c r="E9628" s="3" t="s">
        <v>7</v>
      </c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</row>
    <row r="9629" ht="14.949999999999999" customHeight="1">
      <c r="A9629" s="2">
        <f>A9628+1</f>
        <v>9628</v>
      </c>
      <c r="B9629" s="2" t="s">
        <v>19260</v>
      </c>
      <c r="C9629" s="10">
        <v>46265</v>
      </c>
      <c r="D9629" s="3" t="s">
        <v>19261</v>
      </c>
      <c r="E9629" s="3" t="s">
        <v>7</v>
      </c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</row>
    <row r="9630" ht="14.949999999999999" customHeight="1">
      <c r="A9630" s="2">
        <f>A9629+1</f>
        <v>9629</v>
      </c>
      <c r="B9630" s="2" t="s">
        <v>19262</v>
      </c>
      <c r="C9630" s="9">
        <v>46265</v>
      </c>
      <c r="D9630" s="3" t="s">
        <v>19263</v>
      </c>
      <c r="E9630" s="3" t="s">
        <v>7</v>
      </c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</row>
    <row r="9631" ht="14.949999999999999" customHeight="1">
      <c r="A9631" s="2">
        <f>A9630+1</f>
        <v>9630</v>
      </c>
      <c r="B9631" s="2" t="s">
        <v>19264</v>
      </c>
      <c r="C9631" s="10">
        <v>46265</v>
      </c>
      <c r="D9631" s="3" t="s">
        <v>19265</v>
      </c>
      <c r="E9631" s="3" t="s">
        <v>7</v>
      </c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</row>
    <row r="9632" ht="14.949999999999999" customHeight="1">
      <c r="A9632" s="2">
        <f>A9631+1</f>
        <v>9631</v>
      </c>
      <c r="B9632" s="2" t="s">
        <v>19266</v>
      </c>
      <c r="C9632" s="9">
        <v>46265</v>
      </c>
      <c r="D9632" s="3" t="s">
        <v>19267</v>
      </c>
      <c r="E9632" s="3" t="s">
        <v>7</v>
      </c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</row>
    <row r="9633" ht="14.949999999999999" customHeight="1">
      <c r="A9633" s="2">
        <f>A9632+1</f>
        <v>9632</v>
      </c>
      <c r="B9633" s="2" t="s">
        <v>19268</v>
      </c>
      <c r="C9633" s="10">
        <v>46265</v>
      </c>
      <c r="D9633" s="3" t="s">
        <v>19269</v>
      </c>
      <c r="E9633" s="3" t="s">
        <v>7</v>
      </c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</row>
    <row r="9634" ht="14.949999999999999" customHeight="1">
      <c r="A9634" s="2">
        <f>A9633+1</f>
        <v>9633</v>
      </c>
      <c r="B9634" s="2" t="s">
        <v>19270</v>
      </c>
      <c r="C9634" s="9">
        <v>46265</v>
      </c>
      <c r="D9634" s="3" t="s">
        <v>19271</v>
      </c>
      <c r="E9634" s="3" t="s">
        <v>7</v>
      </c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</row>
    <row r="9635" ht="14.949999999999999" customHeight="1">
      <c r="A9635" s="2">
        <f>A9634+1</f>
        <v>9634</v>
      </c>
      <c r="B9635" s="2" t="s">
        <v>19272</v>
      </c>
      <c r="C9635" s="10">
        <v>46265</v>
      </c>
      <c r="D9635" s="3" t="s">
        <v>19273</v>
      </c>
      <c r="E9635" s="3" t="s">
        <v>7</v>
      </c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</row>
    <row r="9636" ht="14.949999999999999" customHeight="1">
      <c r="A9636" s="2">
        <f>A9635+1</f>
        <v>9635</v>
      </c>
      <c r="B9636" s="2" t="s">
        <v>19274</v>
      </c>
      <c r="C9636" s="9">
        <v>46265</v>
      </c>
      <c r="D9636" s="3" t="s">
        <v>19275</v>
      </c>
      <c r="E9636" s="3" t="s">
        <v>7</v>
      </c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</row>
    <row r="9637" ht="14.949999999999999" customHeight="1">
      <c r="A9637" s="2">
        <f>A9636+1</f>
        <v>9636</v>
      </c>
      <c r="B9637" s="2" t="s">
        <v>19276</v>
      </c>
      <c r="C9637" s="10">
        <v>46265</v>
      </c>
      <c r="D9637" s="3" t="s">
        <v>19277</v>
      </c>
      <c r="E9637" s="3" t="s">
        <v>7</v>
      </c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</row>
    <row r="9638" ht="14.949999999999999" customHeight="1">
      <c r="A9638" s="2">
        <f>A9637+1</f>
        <v>9637</v>
      </c>
      <c r="B9638" s="2" t="s">
        <v>19278</v>
      </c>
      <c r="C9638" s="9">
        <v>46265</v>
      </c>
      <c r="D9638" s="3" t="s">
        <v>19279</v>
      </c>
      <c r="E9638" s="3" t="s">
        <v>7</v>
      </c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</row>
    <row r="9639" ht="14.949999999999999" customHeight="1">
      <c r="A9639" s="2">
        <f>A9638+1</f>
        <v>9638</v>
      </c>
      <c r="B9639" s="2" t="s">
        <v>19280</v>
      </c>
      <c r="C9639" s="10">
        <v>46265</v>
      </c>
      <c r="D9639" s="3" t="s">
        <v>19281</v>
      </c>
      <c r="E9639" s="3" t="s">
        <v>7</v>
      </c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</row>
    <row r="9640" ht="14.949999999999999" customHeight="1">
      <c r="A9640" s="2">
        <f>A9639+1</f>
        <v>9639</v>
      </c>
      <c r="B9640" s="2" t="s">
        <v>19282</v>
      </c>
      <c r="C9640" s="9">
        <v>46265</v>
      </c>
      <c r="D9640" s="3" t="s">
        <v>19283</v>
      </c>
      <c r="E9640" s="3" t="s">
        <v>7</v>
      </c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</row>
    <row r="9641" ht="14.949999999999999" customHeight="1">
      <c r="A9641" s="2">
        <f>A9640+1</f>
        <v>9640</v>
      </c>
      <c r="B9641" s="2" t="s">
        <v>19284</v>
      </c>
      <c r="C9641" s="10">
        <v>46265</v>
      </c>
      <c r="D9641" s="3" t="s">
        <v>19285</v>
      </c>
      <c r="E9641" s="3" t="s">
        <v>7</v>
      </c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</row>
    <row r="9642" ht="14.949999999999999" customHeight="1">
      <c r="A9642" s="2">
        <f>A9641+1</f>
        <v>9641</v>
      </c>
      <c r="B9642" s="2" t="s">
        <v>19286</v>
      </c>
      <c r="C9642" s="9">
        <v>46265</v>
      </c>
      <c r="D9642" s="3" t="s">
        <v>19287</v>
      </c>
      <c r="E9642" s="3" t="s">
        <v>7</v>
      </c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</row>
    <row r="9643" ht="14.949999999999999" customHeight="1">
      <c r="A9643" s="2">
        <f>A9642+1</f>
        <v>9642</v>
      </c>
      <c r="B9643" s="2" t="s">
        <v>19288</v>
      </c>
      <c r="C9643" s="10">
        <v>46265</v>
      </c>
      <c r="D9643" s="3" t="s">
        <v>19289</v>
      </c>
      <c r="E9643" s="3" t="s">
        <v>7</v>
      </c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</row>
    <row r="9644" ht="14.949999999999999" customHeight="1">
      <c r="A9644" s="2">
        <f>A9643+1</f>
        <v>9643</v>
      </c>
      <c r="B9644" s="2" t="s">
        <v>19290</v>
      </c>
      <c r="C9644" s="9">
        <v>46265</v>
      </c>
      <c r="D9644" s="3" t="s">
        <v>19291</v>
      </c>
      <c r="E9644" s="3" t="s">
        <v>7</v>
      </c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</row>
    <row r="9645" ht="14.949999999999999" customHeight="1">
      <c r="A9645" s="2">
        <f>A9644+1</f>
        <v>9644</v>
      </c>
      <c r="B9645" s="2" t="s">
        <v>19292</v>
      </c>
      <c r="C9645" s="10">
        <v>46265</v>
      </c>
      <c r="D9645" s="3" t="s">
        <v>19293</v>
      </c>
      <c r="E9645" s="3" t="s">
        <v>7</v>
      </c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</row>
    <row r="9646" ht="14.949999999999999" customHeight="1">
      <c r="A9646" s="2">
        <f>A9645+1</f>
        <v>9645</v>
      </c>
      <c r="B9646" s="2" t="s">
        <v>19294</v>
      </c>
      <c r="C9646" s="9">
        <v>46265</v>
      </c>
      <c r="D9646" s="3" t="s">
        <v>19295</v>
      </c>
      <c r="E9646" s="3" t="s">
        <v>7</v>
      </c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</row>
    <row r="9647" ht="14.949999999999999" customHeight="1">
      <c r="A9647" s="2">
        <f>A9646+1</f>
        <v>9646</v>
      </c>
      <c r="B9647" s="2" t="s">
        <v>19296</v>
      </c>
      <c r="C9647" s="10">
        <v>46265</v>
      </c>
      <c r="D9647" s="3" t="s">
        <v>19297</v>
      </c>
      <c r="E9647" s="3" t="s">
        <v>7</v>
      </c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</row>
    <row r="9648" ht="14.949999999999999" customHeight="1">
      <c r="A9648" s="2">
        <f>A9647+1</f>
        <v>9647</v>
      </c>
      <c r="B9648" s="2" t="s">
        <v>19298</v>
      </c>
      <c r="C9648" s="9">
        <v>46265</v>
      </c>
      <c r="D9648" s="3" t="s">
        <v>19299</v>
      </c>
      <c r="E9648" s="3" t="s">
        <v>7</v>
      </c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</row>
    <row r="9649" ht="14.949999999999999" customHeight="1">
      <c r="A9649" s="2">
        <f>A9648+1</f>
        <v>9648</v>
      </c>
      <c r="B9649" s="2" t="s">
        <v>19300</v>
      </c>
      <c r="C9649" s="10">
        <v>46265</v>
      </c>
      <c r="D9649" s="3" t="s">
        <v>19301</v>
      </c>
      <c r="E9649" s="3" t="s">
        <v>7</v>
      </c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</row>
    <row r="9650" ht="14.949999999999999" customHeight="1">
      <c r="A9650" s="2">
        <f>A9649+1</f>
        <v>9649</v>
      </c>
      <c r="B9650" s="2" t="s">
        <v>19302</v>
      </c>
      <c r="C9650" s="9">
        <v>46265</v>
      </c>
      <c r="D9650" s="3" t="s">
        <v>19303</v>
      </c>
      <c r="E9650" s="3" t="s">
        <v>7</v>
      </c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</row>
    <row r="9651" ht="14.949999999999999" customHeight="1">
      <c r="A9651" s="2">
        <f>A9650+1</f>
        <v>9650</v>
      </c>
      <c r="B9651" s="2" t="s">
        <v>19304</v>
      </c>
      <c r="C9651" s="10">
        <v>46265</v>
      </c>
      <c r="D9651" s="3" t="s">
        <v>19305</v>
      </c>
      <c r="E9651" s="3" t="s">
        <v>7</v>
      </c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</row>
    <row r="9652" ht="14.949999999999999" customHeight="1">
      <c r="A9652" s="2">
        <f>A9651+1</f>
        <v>9651</v>
      </c>
      <c r="B9652" s="2" t="s">
        <v>19306</v>
      </c>
      <c r="C9652" s="9">
        <v>46265</v>
      </c>
      <c r="D9652" s="3" t="s">
        <v>19307</v>
      </c>
      <c r="E9652" s="3" t="s">
        <v>7</v>
      </c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</row>
    <row r="9653" ht="14.949999999999999" customHeight="1">
      <c r="A9653" s="2">
        <f>A9652+1</f>
        <v>9652</v>
      </c>
      <c r="B9653" s="2" t="s">
        <v>19308</v>
      </c>
      <c r="C9653" s="10">
        <v>46265</v>
      </c>
      <c r="D9653" s="3" t="s">
        <v>19309</v>
      </c>
      <c r="E9653" s="3" t="s">
        <v>7</v>
      </c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</row>
    <row r="9654" ht="14.949999999999999" customHeight="1">
      <c r="A9654" s="2">
        <f>A9653+1</f>
        <v>9653</v>
      </c>
      <c r="B9654" s="2" t="s">
        <v>19310</v>
      </c>
      <c r="C9654" s="9">
        <v>46265</v>
      </c>
      <c r="D9654" s="3" t="s">
        <v>19311</v>
      </c>
      <c r="E9654" s="3" t="s">
        <v>7</v>
      </c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</row>
    <row r="9655" ht="14.949999999999999" customHeight="1">
      <c r="A9655" s="2">
        <f>A9654+1</f>
        <v>9654</v>
      </c>
      <c r="B9655" s="2" t="s">
        <v>19312</v>
      </c>
      <c r="C9655" s="10">
        <v>46265</v>
      </c>
      <c r="D9655" s="3" t="s">
        <v>19313</v>
      </c>
      <c r="E9655" s="3" t="s">
        <v>7</v>
      </c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</row>
    <row r="9656" ht="14.949999999999999" customHeight="1">
      <c r="A9656" s="2">
        <f>A9655+1</f>
        <v>9655</v>
      </c>
      <c r="B9656" s="2" t="s">
        <v>19314</v>
      </c>
      <c r="C9656" s="9">
        <v>46265</v>
      </c>
      <c r="D9656" s="3" t="s">
        <v>19315</v>
      </c>
      <c r="E9656" s="3" t="s">
        <v>7</v>
      </c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</row>
    <row r="9657" ht="14.949999999999999" customHeight="1">
      <c r="A9657" s="2">
        <f>A9656+1</f>
        <v>9656</v>
      </c>
      <c r="B9657" s="2" t="s">
        <v>19316</v>
      </c>
      <c r="C9657" s="10">
        <v>46265</v>
      </c>
      <c r="D9657" s="3" t="s">
        <v>19317</v>
      </c>
      <c r="E9657" s="3" t="s">
        <v>7</v>
      </c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</row>
    <row r="9658" ht="14.949999999999999" customHeight="1">
      <c r="A9658" s="2">
        <f>A9657+1</f>
        <v>9657</v>
      </c>
      <c r="B9658" s="2" t="s">
        <v>19318</v>
      </c>
      <c r="C9658" s="9">
        <v>46265</v>
      </c>
      <c r="D9658" s="3" t="s">
        <v>19319</v>
      </c>
      <c r="E9658" s="3" t="s">
        <v>7</v>
      </c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</row>
    <row r="9659" ht="14.949999999999999" customHeight="1">
      <c r="A9659" s="2">
        <f>A9658+1</f>
        <v>9658</v>
      </c>
      <c r="B9659" s="2" t="s">
        <v>19320</v>
      </c>
      <c r="C9659" s="10">
        <v>46265</v>
      </c>
      <c r="D9659" s="3" t="s">
        <v>19321</v>
      </c>
      <c r="E9659" s="3" t="s">
        <v>7</v>
      </c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</row>
    <row r="9660" ht="14.949999999999999" customHeight="1">
      <c r="A9660" s="2">
        <f>A9659+1</f>
        <v>9659</v>
      </c>
      <c r="B9660" s="2" t="s">
        <v>19322</v>
      </c>
      <c r="C9660" s="9">
        <v>46265</v>
      </c>
      <c r="D9660" s="3" t="s">
        <v>19323</v>
      </c>
      <c r="E9660" s="3" t="s">
        <v>7</v>
      </c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</row>
    <row r="9661" ht="14.949999999999999" customHeight="1">
      <c r="A9661" s="2">
        <f>A9660+1</f>
        <v>9660</v>
      </c>
      <c r="B9661" s="2" t="s">
        <v>19324</v>
      </c>
      <c r="C9661" s="10">
        <v>46265</v>
      </c>
      <c r="D9661" s="3" t="s">
        <v>19325</v>
      </c>
      <c r="E9661" s="3" t="s">
        <v>7</v>
      </c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</row>
    <row r="9662" ht="14.949999999999999" customHeight="1">
      <c r="A9662" s="2">
        <f>A9661+1</f>
        <v>9661</v>
      </c>
      <c r="B9662" s="2" t="s">
        <v>19326</v>
      </c>
      <c r="C9662" s="9">
        <v>46265</v>
      </c>
      <c r="D9662" s="3" t="s">
        <v>19327</v>
      </c>
      <c r="E9662" s="3" t="s">
        <v>7</v>
      </c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</row>
    <row r="9663" ht="14.949999999999999" customHeight="1">
      <c r="A9663" s="2">
        <f>A9662+1</f>
        <v>9662</v>
      </c>
      <c r="B9663" s="2" t="s">
        <v>19328</v>
      </c>
      <c r="C9663" s="10">
        <v>46265</v>
      </c>
      <c r="D9663" s="3" t="s">
        <v>19329</v>
      </c>
      <c r="E9663" s="3" t="s">
        <v>7</v>
      </c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</row>
    <row r="9664" ht="14.949999999999999" customHeight="1">
      <c r="A9664" s="2">
        <f>A9663+1</f>
        <v>9663</v>
      </c>
      <c r="B9664" s="2" t="s">
        <v>19330</v>
      </c>
      <c r="C9664" s="9">
        <v>46265</v>
      </c>
      <c r="D9664" s="3" t="s">
        <v>19331</v>
      </c>
      <c r="E9664" s="3" t="s">
        <v>7</v>
      </c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</row>
    <row r="9665" ht="14.949999999999999" customHeight="1">
      <c r="A9665" s="2">
        <f>A9664+1</f>
        <v>9664</v>
      </c>
      <c r="B9665" s="2" t="s">
        <v>19332</v>
      </c>
      <c r="C9665" s="10">
        <v>46265</v>
      </c>
      <c r="D9665" s="3" t="s">
        <v>19333</v>
      </c>
      <c r="E9665" s="3" t="s">
        <v>7</v>
      </c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</row>
    <row r="9666" ht="14.949999999999999" customHeight="1">
      <c r="A9666" s="2">
        <f>A9665+1</f>
        <v>9665</v>
      </c>
      <c r="B9666" s="2" t="s">
        <v>19334</v>
      </c>
      <c r="C9666" s="9">
        <v>46265</v>
      </c>
      <c r="D9666" s="3" t="s">
        <v>19335</v>
      </c>
      <c r="E9666" s="3" t="s">
        <v>7</v>
      </c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</row>
    <row r="9667" ht="14.949999999999999" customHeight="1">
      <c r="A9667" s="2">
        <f>A9666+1</f>
        <v>9666</v>
      </c>
      <c r="B9667" s="2" t="s">
        <v>19336</v>
      </c>
      <c r="C9667" s="10">
        <v>46265</v>
      </c>
      <c r="D9667" s="3" t="s">
        <v>19337</v>
      </c>
      <c r="E9667" s="3" t="s">
        <v>7</v>
      </c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</row>
    <row r="9668" ht="14.949999999999999" customHeight="1">
      <c r="A9668" s="2">
        <f>A9667+1</f>
        <v>9667</v>
      </c>
      <c r="B9668" s="2" t="s">
        <v>19338</v>
      </c>
      <c r="C9668" s="9">
        <v>46265</v>
      </c>
      <c r="D9668" s="3" t="s">
        <v>19339</v>
      </c>
      <c r="E9668" s="3" t="s">
        <v>7</v>
      </c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</row>
    <row r="9669" ht="14.949999999999999" customHeight="1">
      <c r="A9669" s="2">
        <f>A9668+1</f>
        <v>9668</v>
      </c>
      <c r="B9669" s="2" t="s">
        <v>19340</v>
      </c>
      <c r="C9669" s="10">
        <v>46265</v>
      </c>
      <c r="D9669" s="3" t="s">
        <v>19341</v>
      </c>
      <c r="E9669" s="3" t="s">
        <v>7</v>
      </c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</row>
    <row r="9670" ht="14.949999999999999" customHeight="1">
      <c r="A9670" s="2">
        <f>A9669+1</f>
        <v>9669</v>
      </c>
      <c r="B9670" s="2" t="s">
        <v>19342</v>
      </c>
      <c r="C9670" s="9">
        <v>46265</v>
      </c>
      <c r="D9670" s="3" t="s">
        <v>19343</v>
      </c>
      <c r="E9670" s="3" t="s">
        <v>7</v>
      </c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</row>
    <row r="9671" ht="14.949999999999999" customHeight="1">
      <c r="A9671" s="2">
        <f>A9670+1</f>
        <v>9670</v>
      </c>
      <c r="B9671" s="2" t="s">
        <v>19344</v>
      </c>
      <c r="C9671" s="10">
        <v>46265</v>
      </c>
      <c r="D9671" s="3" t="s">
        <v>19345</v>
      </c>
      <c r="E9671" s="3" t="s">
        <v>7</v>
      </c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</row>
    <row r="9672" ht="14.949999999999999" customHeight="1">
      <c r="A9672" s="2">
        <f>A9671+1</f>
        <v>9671</v>
      </c>
      <c r="B9672" s="2" t="s">
        <v>19346</v>
      </c>
      <c r="C9672" s="9">
        <v>46265</v>
      </c>
      <c r="D9672" s="3" t="s">
        <v>19347</v>
      </c>
      <c r="E9672" s="3" t="s">
        <v>7</v>
      </c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</row>
    <row r="9673" ht="14.949999999999999" customHeight="1">
      <c r="A9673" s="2">
        <f>A9672+1</f>
        <v>9672</v>
      </c>
      <c r="B9673" s="2" t="s">
        <v>19348</v>
      </c>
      <c r="C9673" s="10">
        <v>46265</v>
      </c>
      <c r="D9673" s="3" t="s">
        <v>19349</v>
      </c>
      <c r="E9673" s="3" t="s">
        <v>7</v>
      </c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</row>
    <row r="9674" ht="14.949999999999999" customHeight="1">
      <c r="A9674" s="2">
        <f>A9673+1</f>
        <v>9673</v>
      </c>
      <c r="B9674" s="2" t="s">
        <v>19350</v>
      </c>
      <c r="C9674" s="9">
        <v>46265</v>
      </c>
      <c r="D9674" s="3" t="s">
        <v>19351</v>
      </c>
      <c r="E9674" s="3" t="s">
        <v>7</v>
      </c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</row>
    <row r="9675" ht="14.949999999999999" customHeight="1">
      <c r="A9675" s="2">
        <f>A9674+1</f>
        <v>9674</v>
      </c>
      <c r="B9675" s="2" t="s">
        <v>19352</v>
      </c>
      <c r="C9675" s="10">
        <v>46265</v>
      </c>
      <c r="D9675" s="3" t="s">
        <v>19353</v>
      </c>
      <c r="E9675" s="3" t="s">
        <v>7</v>
      </c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</row>
    <row r="9676" ht="14.949999999999999" customHeight="1">
      <c r="A9676" s="2">
        <f>A9675+1</f>
        <v>9675</v>
      </c>
      <c r="B9676" s="2" t="s">
        <v>19354</v>
      </c>
      <c r="C9676" s="9">
        <v>46265</v>
      </c>
      <c r="D9676" s="3" t="s">
        <v>19355</v>
      </c>
      <c r="E9676" s="3" t="s">
        <v>7</v>
      </c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</row>
    <row r="9677" ht="14.949999999999999" customHeight="1">
      <c r="A9677" s="2">
        <f>A9676+1</f>
        <v>9676</v>
      </c>
      <c r="B9677" s="2" t="s">
        <v>19356</v>
      </c>
      <c r="C9677" s="10">
        <v>46265</v>
      </c>
      <c r="D9677" s="3" t="s">
        <v>19357</v>
      </c>
      <c r="E9677" s="3" t="s">
        <v>7</v>
      </c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</row>
    <row r="9678" ht="14.949999999999999" customHeight="1">
      <c r="A9678" s="2">
        <f>A9677+1</f>
        <v>9677</v>
      </c>
      <c r="B9678" s="2" t="s">
        <v>19358</v>
      </c>
      <c r="C9678" s="9">
        <v>46265</v>
      </c>
      <c r="D9678" s="3" t="s">
        <v>19359</v>
      </c>
      <c r="E9678" s="3" t="s">
        <v>7</v>
      </c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</row>
    <row r="9679" ht="14.949999999999999" customHeight="1">
      <c r="A9679" s="2">
        <f>A9678+1</f>
        <v>9678</v>
      </c>
      <c r="B9679" s="2" t="s">
        <v>19360</v>
      </c>
      <c r="C9679" s="10">
        <v>46265</v>
      </c>
      <c r="D9679" s="3" t="s">
        <v>19361</v>
      </c>
      <c r="E9679" s="3" t="s">
        <v>7</v>
      </c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</row>
    <row r="9680" ht="14.949999999999999" customHeight="1">
      <c r="A9680" s="2">
        <f>A9679+1</f>
        <v>9679</v>
      </c>
      <c r="B9680" s="2" t="s">
        <v>19362</v>
      </c>
      <c r="C9680" s="9">
        <v>46265</v>
      </c>
      <c r="D9680" s="3" t="s">
        <v>19363</v>
      </c>
      <c r="E9680" s="3" t="s">
        <v>7</v>
      </c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</row>
    <row r="9681" ht="14.949999999999999" customHeight="1">
      <c r="A9681" s="2">
        <f>A9680+1</f>
        <v>9680</v>
      </c>
      <c r="B9681" s="2" t="s">
        <v>19364</v>
      </c>
      <c r="C9681" s="10">
        <v>46265</v>
      </c>
      <c r="D9681" s="3" t="s">
        <v>19365</v>
      </c>
      <c r="E9681" s="3" t="s">
        <v>7</v>
      </c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</row>
    <row r="9682" ht="14.949999999999999" customHeight="1">
      <c r="A9682" s="2">
        <f>A9681+1</f>
        <v>9681</v>
      </c>
      <c r="B9682" s="2" t="s">
        <v>19366</v>
      </c>
      <c r="C9682" s="9">
        <v>46265</v>
      </c>
      <c r="D9682" s="3" t="s">
        <v>19367</v>
      </c>
      <c r="E9682" s="3" t="s">
        <v>7</v>
      </c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</row>
    <row r="9683" ht="14.949999999999999" customHeight="1">
      <c r="A9683" s="2">
        <f>A9682+1</f>
        <v>9682</v>
      </c>
      <c r="B9683" s="2" t="s">
        <v>19368</v>
      </c>
      <c r="C9683" s="10">
        <v>46265</v>
      </c>
      <c r="D9683" s="3" t="s">
        <v>19369</v>
      </c>
      <c r="E9683" s="3" t="s">
        <v>7</v>
      </c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</row>
    <row r="9684" ht="14.949999999999999" customHeight="1">
      <c r="A9684" s="2">
        <f>A9683+1</f>
        <v>9683</v>
      </c>
      <c r="B9684" s="2" t="s">
        <v>19370</v>
      </c>
      <c r="C9684" s="9">
        <v>46265</v>
      </c>
      <c r="D9684" s="3" t="s">
        <v>19371</v>
      </c>
      <c r="E9684" s="3" t="s">
        <v>7</v>
      </c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</row>
    <row r="9685" ht="14.949999999999999" customHeight="1">
      <c r="A9685" s="2">
        <f>A9684+1</f>
        <v>9684</v>
      </c>
      <c r="B9685" s="2" t="s">
        <v>19372</v>
      </c>
      <c r="C9685" s="10">
        <v>46265</v>
      </c>
      <c r="D9685" s="3" t="s">
        <v>19373</v>
      </c>
      <c r="E9685" s="3" t="s">
        <v>7</v>
      </c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</row>
    <row r="9686" ht="14.949999999999999" customHeight="1">
      <c r="A9686" s="2">
        <f>A9685+1</f>
        <v>9685</v>
      </c>
      <c r="B9686" s="2" t="s">
        <v>19374</v>
      </c>
      <c r="C9686" s="9">
        <v>46265</v>
      </c>
      <c r="D9686" s="3" t="s">
        <v>19375</v>
      </c>
      <c r="E9686" s="3" t="s">
        <v>7</v>
      </c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</row>
    <row r="9687" ht="14.949999999999999" customHeight="1">
      <c r="A9687" s="2">
        <f>A9686+1</f>
        <v>9686</v>
      </c>
      <c r="B9687" s="2" t="s">
        <v>19376</v>
      </c>
      <c r="C9687" s="10">
        <v>46265</v>
      </c>
      <c r="D9687" s="3" t="s">
        <v>19377</v>
      </c>
      <c r="E9687" s="3" t="s">
        <v>7</v>
      </c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</row>
    <row r="9688" ht="14.949999999999999" customHeight="1">
      <c r="A9688" s="2">
        <f>A9687+1</f>
        <v>9687</v>
      </c>
      <c r="B9688" s="2" t="s">
        <v>19378</v>
      </c>
      <c r="C9688" s="9">
        <v>46265</v>
      </c>
      <c r="D9688" s="3" t="s">
        <v>19379</v>
      </c>
      <c r="E9688" s="3" t="s">
        <v>7</v>
      </c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</row>
    <row r="9689" ht="14.949999999999999" customHeight="1">
      <c r="A9689" s="2">
        <f>A9688+1</f>
        <v>9688</v>
      </c>
      <c r="B9689" s="2" t="s">
        <v>19380</v>
      </c>
      <c r="C9689" s="10">
        <v>46265</v>
      </c>
      <c r="D9689" s="3" t="s">
        <v>19381</v>
      </c>
      <c r="E9689" s="3" t="s">
        <v>7</v>
      </c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</row>
    <row r="9690" ht="14.949999999999999" customHeight="1">
      <c r="A9690" s="2">
        <f>A9689+1</f>
        <v>9689</v>
      </c>
      <c r="B9690" s="2" t="s">
        <v>19382</v>
      </c>
      <c r="C9690" s="9">
        <v>46265</v>
      </c>
      <c r="D9690" s="3" t="s">
        <v>19383</v>
      </c>
      <c r="E9690" s="3" t="s">
        <v>7</v>
      </c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</row>
    <row r="9691" ht="14.949999999999999" customHeight="1">
      <c r="A9691" s="2">
        <f>A9690+1</f>
        <v>9690</v>
      </c>
      <c r="B9691" s="2" t="s">
        <v>19384</v>
      </c>
      <c r="C9691" s="10">
        <v>46265</v>
      </c>
      <c r="D9691" s="3" t="s">
        <v>19385</v>
      </c>
      <c r="E9691" s="3" t="s">
        <v>7</v>
      </c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</row>
    <row r="9692" ht="14.949999999999999" customHeight="1">
      <c r="A9692" s="2">
        <f>A9691+1</f>
        <v>9691</v>
      </c>
      <c r="B9692" s="2" t="s">
        <v>19386</v>
      </c>
      <c r="C9692" s="9">
        <v>46265</v>
      </c>
      <c r="D9692" s="3" t="s">
        <v>19387</v>
      </c>
      <c r="E9692" s="3" t="s">
        <v>7</v>
      </c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</row>
    <row r="9693" ht="14.949999999999999" customHeight="1">
      <c r="A9693" s="2">
        <f>A9692+1</f>
        <v>9692</v>
      </c>
      <c r="B9693" s="2" t="s">
        <v>19388</v>
      </c>
      <c r="C9693" s="10">
        <v>46265</v>
      </c>
      <c r="D9693" s="3" t="s">
        <v>19389</v>
      </c>
      <c r="E9693" s="3" t="s">
        <v>7</v>
      </c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</row>
    <row r="9694" ht="14.949999999999999" customHeight="1">
      <c r="A9694" s="2">
        <f>A9693+1</f>
        <v>9693</v>
      </c>
      <c r="B9694" s="2" t="s">
        <v>19390</v>
      </c>
      <c r="C9694" s="9">
        <v>46265</v>
      </c>
      <c r="D9694" s="3" t="s">
        <v>19391</v>
      </c>
      <c r="E9694" s="3" t="s">
        <v>7</v>
      </c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</row>
    <row r="9695" ht="14.949999999999999" customHeight="1">
      <c r="A9695" s="2">
        <f>A9694+1</f>
        <v>9694</v>
      </c>
      <c r="B9695" s="2" t="s">
        <v>19392</v>
      </c>
      <c r="C9695" s="10">
        <v>46265</v>
      </c>
      <c r="D9695" s="3" t="s">
        <v>19393</v>
      </c>
      <c r="E9695" s="3" t="s">
        <v>7</v>
      </c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</row>
    <row r="9696" ht="14.949999999999999" customHeight="1">
      <c r="A9696" s="2">
        <f>A9695+1</f>
        <v>9695</v>
      </c>
      <c r="B9696" s="2" t="s">
        <v>19394</v>
      </c>
      <c r="C9696" s="9">
        <v>46265</v>
      </c>
      <c r="D9696" s="3" t="s">
        <v>19395</v>
      </c>
      <c r="E9696" s="3" t="s">
        <v>7</v>
      </c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</row>
    <row r="9697" ht="14.949999999999999" customHeight="1">
      <c r="A9697" s="2">
        <f>A9696+1</f>
        <v>9696</v>
      </c>
      <c r="B9697" s="2" t="s">
        <v>19396</v>
      </c>
      <c r="C9697" s="10">
        <v>46265</v>
      </c>
      <c r="D9697" s="3" t="s">
        <v>19397</v>
      </c>
      <c r="E9697" s="3" t="s">
        <v>7</v>
      </c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</row>
    <row r="9698" ht="14.949999999999999" customHeight="1">
      <c r="A9698" s="2">
        <f>A9697+1</f>
        <v>9697</v>
      </c>
      <c r="B9698" s="2" t="s">
        <v>19398</v>
      </c>
      <c r="C9698" s="9">
        <v>46265</v>
      </c>
      <c r="D9698" s="3" t="s">
        <v>19399</v>
      </c>
      <c r="E9698" s="3" t="s">
        <v>7</v>
      </c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</row>
    <row r="9699" ht="14.949999999999999" customHeight="1">
      <c r="A9699" s="2">
        <f>A9698+1</f>
        <v>9698</v>
      </c>
      <c r="B9699" s="2" t="s">
        <v>19400</v>
      </c>
      <c r="C9699" s="10">
        <v>46265</v>
      </c>
      <c r="D9699" s="3" t="s">
        <v>19401</v>
      </c>
      <c r="E9699" s="3" t="s">
        <v>7</v>
      </c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</row>
    <row r="9700" ht="14.949999999999999" customHeight="1">
      <c r="A9700" s="2">
        <f>A9699+1</f>
        <v>9699</v>
      </c>
      <c r="B9700" s="2" t="s">
        <v>19402</v>
      </c>
      <c r="C9700" s="9">
        <v>46265</v>
      </c>
      <c r="D9700" s="3" t="s">
        <v>19403</v>
      </c>
      <c r="E9700" s="3" t="s">
        <v>7</v>
      </c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</row>
    <row r="9701" ht="14.949999999999999" customHeight="1">
      <c r="A9701" s="2">
        <f>A9700+1</f>
        <v>9700</v>
      </c>
      <c r="B9701" s="2" t="s">
        <v>19404</v>
      </c>
      <c r="C9701" s="10">
        <v>46265</v>
      </c>
      <c r="D9701" s="3" t="s">
        <v>19405</v>
      </c>
      <c r="E9701" s="3" t="s">
        <v>7</v>
      </c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</row>
    <row r="9702" ht="14.949999999999999" customHeight="1">
      <c r="A9702" s="2">
        <f>A9701+1</f>
        <v>9701</v>
      </c>
      <c r="B9702" s="2" t="s">
        <v>19406</v>
      </c>
      <c r="C9702" s="9">
        <v>46265</v>
      </c>
      <c r="D9702" s="3" t="s">
        <v>19407</v>
      </c>
      <c r="E9702" s="3" t="s">
        <v>7</v>
      </c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</row>
    <row r="9703" ht="14.949999999999999" customHeight="1">
      <c r="A9703" s="2">
        <f>A9702+1</f>
        <v>9702</v>
      </c>
      <c r="B9703" s="2" t="s">
        <v>19408</v>
      </c>
      <c r="C9703" s="10">
        <v>46265</v>
      </c>
      <c r="D9703" s="3" t="s">
        <v>19409</v>
      </c>
      <c r="E9703" s="3" t="s">
        <v>7</v>
      </c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</row>
    <row r="9704" ht="14.949999999999999" customHeight="1">
      <c r="A9704" s="2">
        <f>A9703+1</f>
        <v>9703</v>
      </c>
      <c r="B9704" s="2" t="s">
        <v>19410</v>
      </c>
      <c r="C9704" s="9">
        <v>46265</v>
      </c>
      <c r="D9704" s="3" t="s">
        <v>19411</v>
      </c>
      <c r="E9704" s="3" t="s">
        <v>7</v>
      </c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</row>
    <row r="9705" ht="14.949999999999999" customHeight="1">
      <c r="A9705" s="2">
        <f>A9704+1</f>
        <v>9704</v>
      </c>
      <c r="B9705" s="2" t="s">
        <v>19412</v>
      </c>
      <c r="C9705" s="10">
        <v>46265</v>
      </c>
      <c r="D9705" s="3" t="s">
        <v>19413</v>
      </c>
      <c r="E9705" s="3" t="s">
        <v>7</v>
      </c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</row>
    <row r="9706" ht="14.949999999999999" customHeight="1">
      <c r="A9706" s="2">
        <f>A9705+1</f>
        <v>9705</v>
      </c>
      <c r="B9706" s="2" t="s">
        <v>19414</v>
      </c>
      <c r="C9706" s="9">
        <v>46265</v>
      </c>
      <c r="D9706" s="3" t="s">
        <v>19415</v>
      </c>
      <c r="E9706" s="3" t="s">
        <v>7</v>
      </c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</row>
    <row r="9707" ht="14.949999999999999" customHeight="1">
      <c r="A9707" s="2">
        <f>A9706+1</f>
        <v>9706</v>
      </c>
      <c r="B9707" s="2" t="s">
        <v>19416</v>
      </c>
      <c r="C9707" s="10">
        <v>46265</v>
      </c>
      <c r="D9707" s="3" t="s">
        <v>19417</v>
      </c>
      <c r="E9707" s="3" t="s">
        <v>7</v>
      </c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</row>
    <row r="9708" ht="14.949999999999999" customHeight="1">
      <c r="A9708" s="2">
        <f>A9707+1</f>
        <v>9707</v>
      </c>
      <c r="B9708" s="2" t="s">
        <v>19418</v>
      </c>
      <c r="C9708" s="9">
        <v>46265</v>
      </c>
      <c r="D9708" s="3" t="s">
        <v>19419</v>
      </c>
      <c r="E9708" s="3" t="s">
        <v>7</v>
      </c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</row>
    <row r="9709" ht="14.949999999999999" customHeight="1">
      <c r="A9709" s="2">
        <f>A9708+1</f>
        <v>9708</v>
      </c>
      <c r="B9709" s="2" t="s">
        <v>19420</v>
      </c>
      <c r="C9709" s="10">
        <v>46265</v>
      </c>
      <c r="D9709" s="3" t="s">
        <v>19421</v>
      </c>
      <c r="E9709" s="3" t="s">
        <v>7</v>
      </c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</row>
    <row r="9710" ht="14.949999999999999" customHeight="1">
      <c r="A9710" s="2">
        <f>A9709+1</f>
        <v>9709</v>
      </c>
      <c r="B9710" s="2" t="s">
        <v>19422</v>
      </c>
      <c r="C9710" s="9">
        <v>46265</v>
      </c>
      <c r="D9710" s="3" t="s">
        <v>19423</v>
      </c>
      <c r="E9710" s="3" t="s">
        <v>7</v>
      </c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</row>
    <row r="9711" ht="14.949999999999999" customHeight="1">
      <c r="A9711" s="2">
        <f>A9710+1</f>
        <v>9710</v>
      </c>
      <c r="B9711" s="2" t="s">
        <v>19424</v>
      </c>
      <c r="C9711" s="10">
        <v>46265</v>
      </c>
      <c r="D9711" s="3" t="s">
        <v>19425</v>
      </c>
      <c r="E9711" s="3" t="s">
        <v>7</v>
      </c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</row>
    <row r="9712" ht="14.949999999999999" customHeight="1">
      <c r="A9712" s="2">
        <f>A9711+1</f>
        <v>9711</v>
      </c>
      <c r="B9712" s="2" t="s">
        <v>19426</v>
      </c>
      <c r="C9712" s="9">
        <v>46265</v>
      </c>
      <c r="D9712" s="3" t="s">
        <v>19427</v>
      </c>
      <c r="E9712" s="3" t="s">
        <v>7</v>
      </c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</row>
    <row r="9713" ht="14.949999999999999" customHeight="1">
      <c r="A9713" s="2">
        <f>A9712+1</f>
        <v>9712</v>
      </c>
      <c r="B9713" s="2" t="s">
        <v>19428</v>
      </c>
      <c r="C9713" s="10">
        <v>46265</v>
      </c>
      <c r="D9713" s="3" t="s">
        <v>19429</v>
      </c>
      <c r="E9713" s="3" t="s">
        <v>7</v>
      </c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</row>
    <row r="9714" ht="14.949999999999999" customHeight="1">
      <c r="A9714" s="2">
        <f>A9713+1</f>
        <v>9713</v>
      </c>
      <c r="B9714" s="2" t="s">
        <v>19430</v>
      </c>
      <c r="C9714" s="9">
        <v>46265</v>
      </c>
      <c r="D9714" s="3" t="s">
        <v>19431</v>
      </c>
      <c r="E9714" s="3" t="s">
        <v>7</v>
      </c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</row>
    <row r="9715" ht="14.949999999999999" customHeight="1">
      <c r="A9715" s="2">
        <f>A9714+1</f>
        <v>9714</v>
      </c>
      <c r="B9715" s="2" t="s">
        <v>19432</v>
      </c>
      <c r="C9715" s="10">
        <v>46265</v>
      </c>
      <c r="D9715" s="3" t="s">
        <v>19433</v>
      </c>
      <c r="E9715" s="3" t="s">
        <v>7</v>
      </c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</row>
    <row r="9716" ht="14.949999999999999" customHeight="1">
      <c r="A9716" s="2">
        <f>A9715+1</f>
        <v>9715</v>
      </c>
      <c r="B9716" s="2" t="s">
        <v>19434</v>
      </c>
      <c r="C9716" s="9">
        <v>46265</v>
      </c>
      <c r="D9716" s="3" t="s">
        <v>19435</v>
      </c>
      <c r="E9716" s="3" t="s">
        <v>7</v>
      </c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</row>
    <row r="9717" ht="14.949999999999999" customHeight="1">
      <c r="A9717" s="2">
        <f>A9716+1</f>
        <v>9716</v>
      </c>
      <c r="B9717" s="2" t="s">
        <v>19436</v>
      </c>
      <c r="C9717" s="10">
        <v>46265</v>
      </c>
      <c r="D9717" s="3" t="s">
        <v>19437</v>
      </c>
      <c r="E9717" s="3" t="s">
        <v>7</v>
      </c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</row>
    <row r="9718" ht="14.949999999999999" customHeight="1">
      <c r="A9718" s="2">
        <f>A9717+1</f>
        <v>9717</v>
      </c>
      <c r="B9718" s="2" t="s">
        <v>19438</v>
      </c>
      <c r="C9718" s="9">
        <v>46265</v>
      </c>
      <c r="D9718" s="3" t="s">
        <v>19439</v>
      </c>
      <c r="E9718" s="3" t="s">
        <v>7</v>
      </c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</row>
    <row r="9719" ht="14.949999999999999" customHeight="1">
      <c r="A9719" s="2">
        <f>A9718+1</f>
        <v>9718</v>
      </c>
      <c r="B9719" s="2" t="s">
        <v>19440</v>
      </c>
      <c r="C9719" s="10">
        <v>46265</v>
      </c>
      <c r="D9719" s="3" t="s">
        <v>19441</v>
      </c>
      <c r="E9719" s="3" t="s">
        <v>7</v>
      </c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</row>
    <row r="9720" ht="14.949999999999999" customHeight="1">
      <c r="A9720" s="2">
        <f>A9719+1</f>
        <v>9719</v>
      </c>
      <c r="B9720" s="2" t="s">
        <v>19442</v>
      </c>
      <c r="C9720" s="9">
        <v>46265</v>
      </c>
      <c r="D9720" s="3" t="s">
        <v>19443</v>
      </c>
      <c r="E9720" s="3" t="s">
        <v>7</v>
      </c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</row>
    <row r="9721" ht="14.949999999999999" customHeight="1">
      <c r="A9721" s="2">
        <f>A9720+1</f>
        <v>9720</v>
      </c>
      <c r="B9721" s="2" t="s">
        <v>19444</v>
      </c>
      <c r="C9721" s="10">
        <v>46265</v>
      </c>
      <c r="D9721" s="3" t="s">
        <v>19445</v>
      </c>
      <c r="E9721" s="3" t="s">
        <v>7</v>
      </c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</row>
    <row r="9722" ht="14.949999999999999" customHeight="1">
      <c r="A9722" s="2">
        <f>A9721+1</f>
        <v>9721</v>
      </c>
      <c r="B9722" s="2" t="s">
        <v>19446</v>
      </c>
      <c r="C9722" s="9">
        <v>46265</v>
      </c>
      <c r="D9722" s="3" t="s">
        <v>19447</v>
      </c>
      <c r="E9722" s="3" t="s">
        <v>7</v>
      </c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</row>
    <row r="9723" ht="14.949999999999999" customHeight="1">
      <c r="A9723" s="2">
        <f>A9722+1</f>
        <v>9722</v>
      </c>
      <c r="B9723" s="2" t="s">
        <v>19448</v>
      </c>
      <c r="C9723" s="10">
        <v>46265</v>
      </c>
      <c r="D9723" s="3" t="s">
        <v>19449</v>
      </c>
      <c r="E9723" s="3" t="s">
        <v>7</v>
      </c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</row>
    <row r="9724" ht="14.949999999999999" customHeight="1">
      <c r="A9724" s="2">
        <f>A9723+1</f>
        <v>9723</v>
      </c>
      <c r="B9724" s="2" t="s">
        <v>19450</v>
      </c>
      <c r="C9724" s="9">
        <v>46265</v>
      </c>
      <c r="D9724" s="3" t="s">
        <v>19451</v>
      </c>
      <c r="E9724" s="3" t="s">
        <v>7</v>
      </c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</row>
    <row r="9725" ht="14.949999999999999" customHeight="1">
      <c r="A9725" s="2">
        <f>A9724+1</f>
        <v>9724</v>
      </c>
      <c r="B9725" s="2" t="s">
        <v>19452</v>
      </c>
      <c r="C9725" s="10">
        <v>46265</v>
      </c>
      <c r="D9725" s="3" t="s">
        <v>19453</v>
      </c>
      <c r="E9725" s="3" t="s">
        <v>7</v>
      </c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</row>
    <row r="9726" ht="14.949999999999999" customHeight="1">
      <c r="A9726" s="2">
        <f>A9725+1</f>
        <v>9725</v>
      </c>
      <c r="B9726" s="2" t="s">
        <v>19454</v>
      </c>
      <c r="C9726" s="9">
        <v>46265</v>
      </c>
      <c r="D9726" s="3" t="s">
        <v>19455</v>
      </c>
      <c r="E9726" s="3" t="s">
        <v>7</v>
      </c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</row>
    <row r="9727" ht="14.949999999999999" customHeight="1">
      <c r="A9727" s="2">
        <f>A9726+1</f>
        <v>9726</v>
      </c>
      <c r="B9727" s="2" t="s">
        <v>19456</v>
      </c>
      <c r="C9727" s="10">
        <v>46265</v>
      </c>
      <c r="D9727" s="3" t="s">
        <v>19457</v>
      </c>
      <c r="E9727" s="3" t="s">
        <v>7</v>
      </c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</row>
    <row r="9728" ht="14.949999999999999" customHeight="1">
      <c r="A9728" s="2">
        <f>A9727+1</f>
        <v>9727</v>
      </c>
      <c r="B9728" s="2" t="s">
        <v>19458</v>
      </c>
      <c r="C9728" s="9">
        <v>46265</v>
      </c>
      <c r="D9728" s="3" t="s">
        <v>19459</v>
      </c>
      <c r="E9728" s="3" t="s">
        <v>7</v>
      </c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</row>
    <row r="9729" ht="14.949999999999999" customHeight="1">
      <c r="A9729" s="2">
        <f>A9728+1</f>
        <v>9728</v>
      </c>
      <c r="B9729" s="2" t="s">
        <v>19460</v>
      </c>
      <c r="C9729" s="10">
        <v>46265</v>
      </c>
      <c r="D9729" s="3" t="s">
        <v>19461</v>
      </c>
      <c r="E9729" s="3" t="s">
        <v>7</v>
      </c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</row>
    <row r="9730" ht="14.949999999999999" customHeight="1">
      <c r="A9730" s="2">
        <f>A9729+1</f>
        <v>9729</v>
      </c>
      <c r="B9730" s="2" t="s">
        <v>19462</v>
      </c>
      <c r="C9730" s="9">
        <v>46265</v>
      </c>
      <c r="D9730" s="3" t="s">
        <v>19463</v>
      </c>
      <c r="E9730" s="3" t="s">
        <v>7</v>
      </c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</row>
    <row r="9731" ht="14.949999999999999" customHeight="1">
      <c r="A9731" s="2">
        <f>A9730+1</f>
        <v>9730</v>
      </c>
      <c r="B9731" s="2" t="s">
        <v>19464</v>
      </c>
      <c r="C9731" s="10">
        <v>46265</v>
      </c>
      <c r="D9731" s="3" t="s">
        <v>19465</v>
      </c>
      <c r="E9731" s="3" t="s">
        <v>7</v>
      </c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</row>
    <row r="9732" ht="14.949999999999999" customHeight="1">
      <c r="A9732" s="2">
        <f>A9731+1</f>
        <v>9731</v>
      </c>
      <c r="B9732" s="2" t="s">
        <v>19466</v>
      </c>
      <c r="C9732" s="9">
        <v>46265</v>
      </c>
      <c r="D9732" s="3" t="s">
        <v>19467</v>
      </c>
      <c r="E9732" s="3" t="s">
        <v>7</v>
      </c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</row>
    <row r="9733" ht="14.949999999999999" customHeight="1">
      <c r="A9733" s="2">
        <f>A9732+1</f>
        <v>9732</v>
      </c>
      <c r="B9733" s="2" t="s">
        <v>19468</v>
      </c>
      <c r="C9733" s="10">
        <v>46265</v>
      </c>
      <c r="D9733" s="3" t="s">
        <v>19469</v>
      </c>
      <c r="E9733" s="3" t="s">
        <v>7</v>
      </c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</row>
    <row r="9734" ht="14.949999999999999" customHeight="1">
      <c r="A9734" s="2">
        <f>A9733+1</f>
        <v>9733</v>
      </c>
      <c r="B9734" s="2" t="s">
        <v>19470</v>
      </c>
      <c r="C9734" s="9">
        <v>46265</v>
      </c>
      <c r="D9734" s="3" t="s">
        <v>19471</v>
      </c>
      <c r="E9734" s="3" t="s">
        <v>7</v>
      </c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</row>
    <row r="9735" ht="14.949999999999999" customHeight="1">
      <c r="A9735" s="2">
        <f>A9734+1</f>
        <v>9734</v>
      </c>
      <c r="B9735" s="2" t="s">
        <v>19472</v>
      </c>
      <c r="C9735" s="10">
        <v>46265</v>
      </c>
      <c r="D9735" s="3" t="s">
        <v>19473</v>
      </c>
      <c r="E9735" s="3" t="s">
        <v>7</v>
      </c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</row>
    <row r="9736" ht="14.949999999999999" customHeight="1">
      <c r="A9736" s="2">
        <f>A9735+1</f>
        <v>9735</v>
      </c>
      <c r="B9736" s="2" t="s">
        <v>19474</v>
      </c>
      <c r="C9736" s="9">
        <v>46265</v>
      </c>
      <c r="D9736" s="3" t="s">
        <v>19475</v>
      </c>
      <c r="E9736" s="3" t="s">
        <v>7</v>
      </c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</row>
    <row r="9737" ht="14.949999999999999" customHeight="1">
      <c r="A9737" s="2">
        <f>A9736+1</f>
        <v>9736</v>
      </c>
      <c r="B9737" s="2" t="s">
        <v>19476</v>
      </c>
      <c r="C9737" s="10">
        <v>46265</v>
      </c>
      <c r="D9737" s="3" t="s">
        <v>19477</v>
      </c>
      <c r="E9737" s="3" t="s">
        <v>7</v>
      </c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</row>
    <row r="9738" ht="14.949999999999999" customHeight="1">
      <c r="A9738" s="2">
        <f>A9737+1</f>
        <v>9737</v>
      </c>
      <c r="B9738" s="2" t="s">
        <v>19478</v>
      </c>
      <c r="C9738" s="9">
        <v>46265</v>
      </c>
      <c r="D9738" s="3" t="s">
        <v>19479</v>
      </c>
      <c r="E9738" s="3" t="s">
        <v>7</v>
      </c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</row>
    <row r="9739" ht="14.949999999999999" customHeight="1">
      <c r="A9739" s="2">
        <f>A9738+1</f>
        <v>9738</v>
      </c>
      <c r="B9739" s="2" t="s">
        <v>19480</v>
      </c>
      <c r="C9739" s="10">
        <v>46265</v>
      </c>
      <c r="D9739" s="3" t="s">
        <v>19481</v>
      </c>
      <c r="E9739" s="3" t="s">
        <v>7</v>
      </c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</row>
    <row r="9740" ht="14.949999999999999" customHeight="1">
      <c r="A9740" s="2">
        <f>A9739+1</f>
        <v>9739</v>
      </c>
      <c r="B9740" s="2" t="s">
        <v>19482</v>
      </c>
      <c r="C9740" s="9">
        <v>46265</v>
      </c>
      <c r="D9740" s="3" t="s">
        <v>19483</v>
      </c>
      <c r="E9740" s="3" t="s">
        <v>7</v>
      </c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</row>
    <row r="9741" ht="14.949999999999999" customHeight="1">
      <c r="A9741" s="2">
        <f>A9740+1</f>
        <v>9740</v>
      </c>
      <c r="B9741" s="2" t="s">
        <v>19484</v>
      </c>
      <c r="C9741" s="10">
        <v>46265</v>
      </c>
      <c r="D9741" s="3" t="s">
        <v>19485</v>
      </c>
      <c r="E9741" s="3" t="s">
        <v>7</v>
      </c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</row>
    <row r="9742" ht="14.949999999999999" customHeight="1">
      <c r="A9742" s="2">
        <f>A9741+1</f>
        <v>9741</v>
      </c>
      <c r="B9742" s="2" t="s">
        <v>19486</v>
      </c>
      <c r="C9742" s="9">
        <v>46265</v>
      </c>
      <c r="D9742" s="3" t="s">
        <v>19487</v>
      </c>
      <c r="E9742" s="3" t="s">
        <v>7</v>
      </c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</row>
    <row r="9743" ht="14.949999999999999" customHeight="1">
      <c r="A9743" s="2">
        <f>A9742+1</f>
        <v>9742</v>
      </c>
      <c r="B9743" s="2" t="s">
        <v>19488</v>
      </c>
      <c r="C9743" s="10">
        <v>46265</v>
      </c>
      <c r="D9743" s="3" t="s">
        <v>19489</v>
      </c>
      <c r="E9743" s="3" t="s">
        <v>7</v>
      </c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</row>
    <row r="9744" ht="14.949999999999999" customHeight="1">
      <c r="A9744" s="2">
        <f>A9743+1</f>
        <v>9743</v>
      </c>
      <c r="B9744" s="2" t="s">
        <v>19490</v>
      </c>
      <c r="C9744" s="9">
        <v>46265</v>
      </c>
      <c r="D9744" s="3" t="s">
        <v>19491</v>
      </c>
      <c r="E9744" s="3" t="s">
        <v>7</v>
      </c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</row>
    <row r="9745" ht="14.949999999999999" customHeight="1">
      <c r="A9745" s="2">
        <f>A9744+1</f>
        <v>9744</v>
      </c>
      <c r="B9745" s="2" t="s">
        <v>19492</v>
      </c>
      <c r="C9745" s="10">
        <v>46265</v>
      </c>
      <c r="D9745" s="3" t="s">
        <v>19493</v>
      </c>
      <c r="E9745" s="3" t="s">
        <v>7</v>
      </c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</row>
    <row r="9746" ht="14.949999999999999" customHeight="1">
      <c r="A9746" s="2">
        <f>A9745+1</f>
        <v>9745</v>
      </c>
      <c r="B9746" s="2" t="s">
        <v>19494</v>
      </c>
      <c r="C9746" s="9">
        <v>46265</v>
      </c>
      <c r="D9746" s="3" t="s">
        <v>19495</v>
      </c>
      <c r="E9746" s="3" t="s">
        <v>7</v>
      </c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</row>
    <row r="9747" ht="14.949999999999999" customHeight="1">
      <c r="A9747" s="2">
        <f>A9746+1</f>
        <v>9746</v>
      </c>
      <c r="B9747" s="2" t="s">
        <v>19496</v>
      </c>
      <c r="C9747" s="10">
        <v>46265</v>
      </c>
      <c r="D9747" s="3" t="s">
        <v>19497</v>
      </c>
      <c r="E9747" s="3" t="s">
        <v>7</v>
      </c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</row>
    <row r="9748" ht="14.949999999999999" customHeight="1">
      <c r="A9748" s="2">
        <f>A9747+1</f>
        <v>9747</v>
      </c>
      <c r="B9748" s="2" t="s">
        <v>19498</v>
      </c>
      <c r="C9748" s="9">
        <v>46265</v>
      </c>
      <c r="D9748" s="3" t="s">
        <v>19499</v>
      </c>
      <c r="E9748" s="3" t="s">
        <v>7</v>
      </c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</row>
    <row r="9749" ht="14.949999999999999" customHeight="1">
      <c r="A9749" s="2">
        <f>A9748+1</f>
        <v>9748</v>
      </c>
      <c r="B9749" s="2" t="s">
        <v>19500</v>
      </c>
      <c r="C9749" s="10">
        <v>46265</v>
      </c>
      <c r="D9749" s="3" t="s">
        <v>19501</v>
      </c>
      <c r="E9749" s="3" t="s">
        <v>7</v>
      </c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</row>
    <row r="9750" ht="14.949999999999999" customHeight="1">
      <c r="A9750" s="2">
        <f>A9749+1</f>
        <v>9749</v>
      </c>
      <c r="B9750" s="2" t="s">
        <v>19502</v>
      </c>
      <c r="C9750" s="9">
        <v>46265</v>
      </c>
      <c r="D9750" s="3" t="s">
        <v>19503</v>
      </c>
      <c r="E9750" s="3" t="s">
        <v>7</v>
      </c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</row>
    <row r="9751" ht="14.949999999999999" customHeight="1">
      <c r="A9751" s="2">
        <f>A9750+1</f>
        <v>9750</v>
      </c>
      <c r="B9751" s="2" t="s">
        <v>19504</v>
      </c>
      <c r="C9751" s="10">
        <v>46265</v>
      </c>
      <c r="D9751" s="3" t="s">
        <v>19505</v>
      </c>
      <c r="E9751" s="3" t="s">
        <v>7</v>
      </c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</row>
    <row r="9752" ht="14.949999999999999" customHeight="1">
      <c r="A9752" s="2">
        <f>A9751+1</f>
        <v>9751</v>
      </c>
      <c r="B9752" s="2" t="s">
        <v>19506</v>
      </c>
      <c r="C9752" s="9">
        <v>46265</v>
      </c>
      <c r="D9752" s="3" t="s">
        <v>19507</v>
      </c>
      <c r="E9752" s="3" t="s">
        <v>7</v>
      </c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</row>
    <row r="9753" ht="14.949999999999999" customHeight="1">
      <c r="A9753" s="2">
        <f>A9752+1</f>
        <v>9752</v>
      </c>
      <c r="B9753" s="2" t="s">
        <v>19508</v>
      </c>
      <c r="C9753" s="10">
        <v>46265</v>
      </c>
      <c r="D9753" s="3" t="s">
        <v>19509</v>
      </c>
      <c r="E9753" s="3" t="s">
        <v>7</v>
      </c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</row>
    <row r="9754" ht="14.949999999999999" customHeight="1">
      <c r="A9754" s="2">
        <f>A9753+1</f>
        <v>9753</v>
      </c>
      <c r="B9754" s="2" t="s">
        <v>19510</v>
      </c>
      <c r="C9754" s="9">
        <v>46265</v>
      </c>
      <c r="D9754" s="3" t="s">
        <v>19511</v>
      </c>
      <c r="E9754" s="3" t="s">
        <v>7</v>
      </c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</row>
    <row r="9755" ht="14.949999999999999" customHeight="1">
      <c r="A9755" s="2">
        <f>A9754+1</f>
        <v>9754</v>
      </c>
      <c r="B9755" s="2" t="s">
        <v>19512</v>
      </c>
      <c r="C9755" s="10">
        <v>46265</v>
      </c>
      <c r="D9755" s="3" t="s">
        <v>19513</v>
      </c>
      <c r="E9755" s="3" t="s">
        <v>7</v>
      </c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</row>
    <row r="9756" ht="14.949999999999999" customHeight="1">
      <c r="A9756" s="2">
        <f>A9755+1</f>
        <v>9755</v>
      </c>
      <c r="B9756" s="2" t="s">
        <v>19514</v>
      </c>
      <c r="C9756" s="9">
        <v>46265</v>
      </c>
      <c r="D9756" s="3" t="s">
        <v>19515</v>
      </c>
      <c r="E9756" s="3" t="s">
        <v>7</v>
      </c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</row>
    <row r="9757" ht="14.949999999999999" customHeight="1">
      <c r="A9757" s="2">
        <f>A9756+1</f>
        <v>9756</v>
      </c>
      <c r="B9757" s="2" t="s">
        <v>19516</v>
      </c>
      <c r="C9757" s="10">
        <v>46265</v>
      </c>
      <c r="D9757" s="3" t="s">
        <v>19517</v>
      </c>
      <c r="E9757" s="3" t="s">
        <v>7</v>
      </c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</row>
    <row r="9758" ht="14.949999999999999" customHeight="1">
      <c r="A9758" s="2">
        <f>A9757+1</f>
        <v>9757</v>
      </c>
      <c r="B9758" s="2" t="s">
        <v>19518</v>
      </c>
      <c r="C9758" s="9">
        <v>46265</v>
      </c>
      <c r="D9758" s="3" t="s">
        <v>19519</v>
      </c>
      <c r="E9758" s="3" t="s">
        <v>7</v>
      </c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</row>
    <row r="9759" ht="14.949999999999999" customHeight="1">
      <c r="A9759" s="2">
        <f>A9758+1</f>
        <v>9758</v>
      </c>
      <c r="B9759" s="2" t="s">
        <v>19520</v>
      </c>
      <c r="C9759" s="10">
        <v>46265</v>
      </c>
      <c r="D9759" s="3" t="s">
        <v>19521</v>
      </c>
      <c r="E9759" s="3" t="s">
        <v>7</v>
      </c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</row>
    <row r="9760" ht="14.949999999999999" customHeight="1">
      <c r="A9760" s="2">
        <f>A9759+1</f>
        <v>9759</v>
      </c>
      <c r="B9760" s="2" t="s">
        <v>19522</v>
      </c>
      <c r="C9760" s="9">
        <v>46265</v>
      </c>
      <c r="D9760" s="3" t="s">
        <v>19523</v>
      </c>
      <c r="E9760" s="3" t="s">
        <v>7</v>
      </c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</row>
    <row r="9761" ht="14.949999999999999" customHeight="1">
      <c r="A9761" s="2">
        <f>A9760+1</f>
        <v>9760</v>
      </c>
      <c r="B9761" s="2" t="s">
        <v>19524</v>
      </c>
      <c r="C9761" s="10">
        <v>46265</v>
      </c>
      <c r="D9761" s="3" t="s">
        <v>19525</v>
      </c>
      <c r="E9761" s="3" t="s">
        <v>7</v>
      </c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</row>
    <row r="9762" ht="14.949999999999999" customHeight="1">
      <c r="A9762" s="2">
        <f>A9761+1</f>
        <v>9761</v>
      </c>
      <c r="B9762" s="2" t="s">
        <v>19526</v>
      </c>
      <c r="C9762" s="9">
        <v>46265</v>
      </c>
      <c r="D9762" s="3" t="s">
        <v>19527</v>
      </c>
      <c r="E9762" s="3" t="s">
        <v>7</v>
      </c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</row>
    <row r="9763" ht="14.949999999999999" customHeight="1">
      <c r="A9763" s="2">
        <f>A9762+1</f>
        <v>9762</v>
      </c>
      <c r="B9763" s="2" t="s">
        <v>19528</v>
      </c>
      <c r="C9763" s="10">
        <v>46265</v>
      </c>
      <c r="D9763" s="3" t="s">
        <v>19529</v>
      </c>
      <c r="E9763" s="3" t="s">
        <v>7</v>
      </c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</row>
    <row r="9764" ht="14.949999999999999" customHeight="1">
      <c r="A9764" s="2">
        <f>A9763+1</f>
        <v>9763</v>
      </c>
      <c r="B9764" s="2" t="s">
        <v>19530</v>
      </c>
      <c r="C9764" s="9">
        <v>46265</v>
      </c>
      <c r="D9764" s="3" t="s">
        <v>19531</v>
      </c>
      <c r="E9764" s="3" t="s">
        <v>7</v>
      </c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</row>
    <row r="9765" ht="14.949999999999999" customHeight="1">
      <c r="A9765" s="2">
        <f>A9764+1</f>
        <v>9764</v>
      </c>
      <c r="B9765" s="2" t="s">
        <v>19532</v>
      </c>
      <c r="C9765" s="10">
        <v>46265</v>
      </c>
      <c r="D9765" s="3" t="s">
        <v>19533</v>
      </c>
      <c r="E9765" s="3" t="s">
        <v>7</v>
      </c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</row>
    <row r="9766" ht="14.949999999999999" customHeight="1">
      <c r="A9766" s="2">
        <f>A9765+1</f>
        <v>9765</v>
      </c>
      <c r="B9766" s="2" t="s">
        <v>19534</v>
      </c>
      <c r="C9766" s="9">
        <v>46265</v>
      </c>
      <c r="D9766" s="3" t="s">
        <v>19535</v>
      </c>
      <c r="E9766" s="3" t="s">
        <v>7</v>
      </c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</row>
    <row r="9767" ht="14.949999999999999" customHeight="1">
      <c r="A9767" s="2">
        <f>A9766+1</f>
        <v>9766</v>
      </c>
      <c r="B9767" s="2" t="s">
        <v>19536</v>
      </c>
      <c r="C9767" s="10">
        <v>46265</v>
      </c>
      <c r="D9767" s="3" t="s">
        <v>19537</v>
      </c>
      <c r="E9767" s="3" t="s">
        <v>7</v>
      </c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</row>
    <row r="9768" ht="14.949999999999999" customHeight="1">
      <c r="A9768" s="2">
        <f>A9767+1</f>
        <v>9767</v>
      </c>
      <c r="B9768" s="2" t="s">
        <v>19538</v>
      </c>
      <c r="C9768" s="9">
        <v>46265</v>
      </c>
      <c r="D9768" s="3" t="s">
        <v>19539</v>
      </c>
      <c r="E9768" s="3" t="s">
        <v>7</v>
      </c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</row>
    <row r="9769" ht="14.949999999999999" customHeight="1">
      <c r="A9769" s="2">
        <f>A9768+1</f>
        <v>9768</v>
      </c>
      <c r="B9769" s="2" t="s">
        <v>19540</v>
      </c>
      <c r="C9769" s="10">
        <v>46265</v>
      </c>
      <c r="D9769" s="3" t="s">
        <v>19541</v>
      </c>
      <c r="E9769" s="3" t="s">
        <v>7</v>
      </c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</row>
    <row r="9770" ht="14.949999999999999" customHeight="1">
      <c r="A9770" s="2">
        <f>A9769+1</f>
        <v>9769</v>
      </c>
      <c r="B9770" s="2" t="s">
        <v>19542</v>
      </c>
      <c r="C9770" s="9">
        <v>46265</v>
      </c>
      <c r="D9770" s="3" t="s">
        <v>19543</v>
      </c>
      <c r="E9770" s="3" t="s">
        <v>7</v>
      </c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</row>
    <row r="9771" ht="14.949999999999999" customHeight="1">
      <c r="A9771" s="2">
        <f>A9770+1</f>
        <v>9770</v>
      </c>
      <c r="B9771" s="2" t="s">
        <v>19544</v>
      </c>
      <c r="C9771" s="10">
        <v>46265</v>
      </c>
      <c r="D9771" s="3" t="s">
        <v>19545</v>
      </c>
      <c r="E9771" s="3" t="s">
        <v>7</v>
      </c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</row>
    <row r="9772" ht="14.949999999999999" customHeight="1">
      <c r="A9772" s="2">
        <f>A9771+1</f>
        <v>9771</v>
      </c>
      <c r="B9772" s="2" t="s">
        <v>19546</v>
      </c>
      <c r="C9772" s="9">
        <v>46265</v>
      </c>
      <c r="D9772" s="3" t="s">
        <v>19547</v>
      </c>
      <c r="E9772" s="3" t="s">
        <v>7</v>
      </c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</row>
    <row r="9773" ht="14.949999999999999" customHeight="1">
      <c r="A9773" s="2">
        <f>A9772+1</f>
        <v>9772</v>
      </c>
      <c r="B9773" s="2" t="s">
        <v>19548</v>
      </c>
      <c r="C9773" s="10">
        <v>46265</v>
      </c>
      <c r="D9773" s="3" t="s">
        <v>19549</v>
      </c>
      <c r="E9773" s="3" t="s">
        <v>7</v>
      </c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</row>
    <row r="9774" ht="14.949999999999999" customHeight="1">
      <c r="A9774" s="2">
        <f>A9773+1</f>
        <v>9773</v>
      </c>
      <c r="B9774" s="2" t="s">
        <v>19550</v>
      </c>
      <c r="C9774" s="9">
        <v>46265</v>
      </c>
      <c r="D9774" s="3" t="s">
        <v>19551</v>
      </c>
      <c r="E9774" s="3" t="s">
        <v>7</v>
      </c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</row>
    <row r="9775" ht="14.949999999999999" customHeight="1">
      <c r="A9775" s="2">
        <f>A9774+1</f>
        <v>9774</v>
      </c>
      <c r="B9775" s="2" t="s">
        <v>19552</v>
      </c>
      <c r="C9775" s="10">
        <v>46265</v>
      </c>
      <c r="D9775" s="3" t="s">
        <v>19553</v>
      </c>
      <c r="E9775" s="3" t="s">
        <v>7</v>
      </c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</row>
    <row r="9776" ht="14.949999999999999" customHeight="1">
      <c r="A9776" s="2">
        <f>A9775+1</f>
        <v>9775</v>
      </c>
      <c r="B9776" s="2" t="s">
        <v>19554</v>
      </c>
      <c r="C9776" s="9">
        <v>46265</v>
      </c>
      <c r="D9776" s="3" t="s">
        <v>19555</v>
      </c>
      <c r="E9776" s="3" t="s">
        <v>7</v>
      </c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</row>
    <row r="9777" ht="14.949999999999999" customHeight="1">
      <c r="A9777" s="2">
        <f>A9776+1</f>
        <v>9776</v>
      </c>
      <c r="B9777" s="2" t="s">
        <v>19556</v>
      </c>
      <c r="C9777" s="10">
        <v>46265</v>
      </c>
      <c r="D9777" s="3" t="s">
        <v>19557</v>
      </c>
      <c r="E9777" s="3" t="s">
        <v>7</v>
      </c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</row>
    <row r="9778" ht="14.949999999999999" customHeight="1">
      <c r="A9778" s="2">
        <f>A9777+1</f>
        <v>9777</v>
      </c>
      <c r="B9778" s="2" t="s">
        <v>19558</v>
      </c>
      <c r="C9778" s="9">
        <v>46265</v>
      </c>
      <c r="D9778" s="3" t="s">
        <v>19559</v>
      </c>
      <c r="E9778" s="3" t="s">
        <v>7</v>
      </c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</row>
    <row r="9779" ht="14.949999999999999" customHeight="1">
      <c r="A9779" s="2">
        <f>A9778+1</f>
        <v>9778</v>
      </c>
      <c r="B9779" s="2" t="s">
        <v>19560</v>
      </c>
      <c r="C9779" s="10">
        <v>46265</v>
      </c>
      <c r="D9779" s="3" t="s">
        <v>19561</v>
      </c>
      <c r="E9779" s="3" t="s">
        <v>7</v>
      </c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</row>
    <row r="9780" ht="14.949999999999999" customHeight="1">
      <c r="A9780" s="2">
        <f>A9779+1</f>
        <v>9779</v>
      </c>
      <c r="B9780" s="2" t="s">
        <v>19562</v>
      </c>
      <c r="C9780" s="9">
        <v>46265</v>
      </c>
      <c r="D9780" s="3" t="s">
        <v>19563</v>
      </c>
      <c r="E9780" s="3" t="s">
        <v>7</v>
      </c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</row>
    <row r="9781" ht="14.949999999999999" customHeight="1">
      <c r="A9781" s="2">
        <f>A9780+1</f>
        <v>9780</v>
      </c>
      <c r="B9781" s="2" t="s">
        <v>19564</v>
      </c>
      <c r="C9781" s="10">
        <v>46265</v>
      </c>
      <c r="D9781" s="3" t="s">
        <v>19565</v>
      </c>
      <c r="E9781" s="3" t="s">
        <v>7</v>
      </c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</row>
    <row r="9782" ht="14.949999999999999" customHeight="1">
      <c r="A9782" s="2">
        <f>A9781+1</f>
        <v>9781</v>
      </c>
      <c r="B9782" s="2" t="s">
        <v>19566</v>
      </c>
      <c r="C9782" s="9">
        <v>46265</v>
      </c>
      <c r="D9782" s="3" t="s">
        <v>19567</v>
      </c>
      <c r="E9782" s="3" t="s">
        <v>7</v>
      </c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</row>
    <row r="9783" ht="14.949999999999999" customHeight="1">
      <c r="A9783" s="2">
        <f>A9782+1</f>
        <v>9782</v>
      </c>
      <c r="B9783" s="2" t="s">
        <v>19568</v>
      </c>
      <c r="C9783" s="10">
        <v>46265</v>
      </c>
      <c r="D9783" s="3" t="s">
        <v>19569</v>
      </c>
      <c r="E9783" s="3" t="s">
        <v>7</v>
      </c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</row>
    <row r="9784" ht="14.949999999999999" customHeight="1">
      <c r="A9784" s="2">
        <f>A9783+1</f>
        <v>9783</v>
      </c>
      <c r="B9784" s="2">
        <v>23009568</v>
      </c>
      <c r="C9784" s="9">
        <v>46295</v>
      </c>
      <c r="D9784" s="3" t="s">
        <v>19570</v>
      </c>
      <c r="E9784" s="3" t="s">
        <v>7</v>
      </c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</row>
    <row r="9785" ht="14.949999999999999" customHeight="1">
      <c r="A9785" s="2">
        <f>A9784+1</f>
        <v>9784</v>
      </c>
      <c r="B9785" s="2" t="s">
        <v>19571</v>
      </c>
      <c r="C9785" s="10">
        <v>46295</v>
      </c>
      <c r="D9785" s="3" t="s">
        <v>19572</v>
      </c>
      <c r="E9785" s="3" t="s">
        <v>7</v>
      </c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</row>
    <row r="9786" ht="14.949999999999999" customHeight="1">
      <c r="A9786" s="2">
        <f>A9785+1</f>
        <v>9785</v>
      </c>
      <c r="B9786" s="2" t="s">
        <v>19573</v>
      </c>
      <c r="C9786" s="9">
        <v>46295</v>
      </c>
      <c r="D9786" s="3" t="s">
        <v>19574</v>
      </c>
      <c r="E9786" s="3" t="s">
        <v>7</v>
      </c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</row>
    <row r="9787" ht="14.949999999999999" customHeight="1">
      <c r="A9787" s="2">
        <f>A9786+1</f>
        <v>9786</v>
      </c>
      <c r="B9787" s="2" t="s">
        <v>19575</v>
      </c>
      <c r="C9787" s="10">
        <v>46295</v>
      </c>
      <c r="D9787" s="3" t="s">
        <v>19576</v>
      </c>
      <c r="E9787" s="3" t="s">
        <v>7</v>
      </c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</row>
    <row r="9788" ht="14.949999999999999" customHeight="1">
      <c r="A9788" s="2">
        <f>A9787+1</f>
        <v>9787</v>
      </c>
      <c r="B9788" s="2" t="s">
        <v>19577</v>
      </c>
      <c r="C9788" s="9">
        <v>46295</v>
      </c>
      <c r="D9788" s="3" t="s">
        <v>19578</v>
      </c>
      <c r="E9788" s="3" t="s">
        <v>7</v>
      </c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</row>
    <row r="9789" ht="14.949999999999999" customHeight="1">
      <c r="A9789" s="2">
        <f>A9788+1</f>
        <v>9788</v>
      </c>
      <c r="B9789" s="2" t="s">
        <v>19579</v>
      </c>
      <c r="C9789" s="10">
        <v>46295</v>
      </c>
      <c r="D9789" s="3" t="s">
        <v>19580</v>
      </c>
      <c r="E9789" s="3" t="s">
        <v>7</v>
      </c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</row>
    <row r="9790" ht="14.949999999999999" customHeight="1">
      <c r="A9790" s="2">
        <f>A9789+1</f>
        <v>9789</v>
      </c>
      <c r="B9790" s="2" t="s">
        <v>19581</v>
      </c>
      <c r="C9790" s="9">
        <v>46295</v>
      </c>
      <c r="D9790" s="3" t="s">
        <v>19582</v>
      </c>
      <c r="E9790" s="3" t="s">
        <v>7</v>
      </c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</row>
    <row r="9791" ht="14.949999999999999" customHeight="1">
      <c r="A9791" s="2">
        <f>A9790+1</f>
        <v>9790</v>
      </c>
      <c r="B9791" s="2" t="s">
        <v>19583</v>
      </c>
      <c r="C9791" s="10">
        <v>46295</v>
      </c>
      <c r="D9791" s="3" t="s">
        <v>19584</v>
      </c>
      <c r="E9791" s="3" t="s">
        <v>7</v>
      </c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</row>
    <row r="9792" ht="14.949999999999999" customHeight="1">
      <c r="A9792" s="2">
        <f>A9791+1</f>
        <v>9791</v>
      </c>
      <c r="B9792" s="2" t="s">
        <v>19585</v>
      </c>
      <c r="C9792" s="9">
        <v>46295</v>
      </c>
      <c r="D9792" s="3" t="s">
        <v>19586</v>
      </c>
      <c r="E9792" s="3" t="s">
        <v>7</v>
      </c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</row>
    <row r="9793" ht="14.949999999999999" customHeight="1">
      <c r="A9793" s="2">
        <f>A9792+1</f>
        <v>9792</v>
      </c>
      <c r="B9793" s="2" t="s">
        <v>19587</v>
      </c>
      <c r="C9793" s="10">
        <v>46295</v>
      </c>
      <c r="D9793" s="3" t="s">
        <v>19588</v>
      </c>
      <c r="E9793" s="3" t="s">
        <v>7</v>
      </c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</row>
    <row r="9794" ht="14.949999999999999" customHeight="1">
      <c r="A9794" s="2">
        <f>A9793+1</f>
        <v>9793</v>
      </c>
      <c r="B9794" s="2" t="s">
        <v>19589</v>
      </c>
      <c r="C9794" s="9">
        <v>46295</v>
      </c>
      <c r="D9794" s="3" t="s">
        <v>19590</v>
      </c>
      <c r="E9794" s="3" t="s">
        <v>7</v>
      </c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</row>
    <row r="9795" ht="14.949999999999999" customHeight="1">
      <c r="A9795" s="2">
        <f>A9794+1</f>
        <v>9794</v>
      </c>
      <c r="B9795" s="2" t="s">
        <v>19591</v>
      </c>
      <c r="C9795" s="10">
        <v>46295</v>
      </c>
      <c r="D9795" s="3" t="s">
        <v>19592</v>
      </c>
      <c r="E9795" s="3" t="s">
        <v>7</v>
      </c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</row>
    <row r="9796" ht="14.949999999999999" customHeight="1">
      <c r="A9796" s="2">
        <f>A9795+1</f>
        <v>9795</v>
      </c>
      <c r="B9796" s="2" t="s">
        <v>19593</v>
      </c>
      <c r="C9796" s="9">
        <v>46295</v>
      </c>
      <c r="D9796" s="3" t="s">
        <v>19594</v>
      </c>
      <c r="E9796" s="3" t="s">
        <v>7</v>
      </c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</row>
    <row r="9797" ht="14.949999999999999" customHeight="1">
      <c r="A9797" s="2">
        <f>A9796+1</f>
        <v>9796</v>
      </c>
      <c r="B9797" s="2" t="s">
        <v>19595</v>
      </c>
      <c r="C9797" s="10">
        <v>46295</v>
      </c>
      <c r="D9797" s="3" t="s">
        <v>19596</v>
      </c>
      <c r="E9797" s="3" t="s">
        <v>7</v>
      </c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</row>
    <row r="9798" ht="14.949999999999999" customHeight="1">
      <c r="A9798" s="2">
        <f>A9797+1</f>
        <v>9797</v>
      </c>
      <c r="B9798" s="2" t="s">
        <v>19597</v>
      </c>
      <c r="C9798" s="9">
        <v>46295</v>
      </c>
      <c r="D9798" s="3" t="s">
        <v>19598</v>
      </c>
      <c r="E9798" s="3" t="s">
        <v>7</v>
      </c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</row>
    <row r="9799" ht="14.949999999999999" customHeight="1">
      <c r="A9799" s="2">
        <f>A9798+1</f>
        <v>9798</v>
      </c>
      <c r="B9799" s="2" t="s">
        <v>19599</v>
      </c>
      <c r="C9799" s="10">
        <v>46295</v>
      </c>
      <c r="D9799" s="3" t="s">
        <v>19600</v>
      </c>
      <c r="E9799" s="3" t="s">
        <v>7</v>
      </c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</row>
    <row r="9800" ht="14.949999999999999" customHeight="1">
      <c r="A9800" s="2">
        <f>A9799+1</f>
        <v>9799</v>
      </c>
      <c r="B9800" s="2" t="s">
        <v>19601</v>
      </c>
      <c r="C9800" s="9">
        <v>46295</v>
      </c>
      <c r="D9800" s="3" t="s">
        <v>19602</v>
      </c>
      <c r="E9800" s="3" t="s">
        <v>7</v>
      </c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</row>
    <row r="9801" ht="14.949999999999999" customHeight="1">
      <c r="A9801" s="2">
        <f>A9800+1</f>
        <v>9800</v>
      </c>
      <c r="B9801" s="2" t="s">
        <v>19603</v>
      </c>
      <c r="C9801" s="10">
        <v>46295</v>
      </c>
      <c r="D9801" s="3" t="s">
        <v>19604</v>
      </c>
      <c r="E9801" s="3" t="s">
        <v>7</v>
      </c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</row>
    <row r="9802" ht="14.949999999999999" customHeight="1">
      <c r="A9802" s="2">
        <f>A9801+1</f>
        <v>9801</v>
      </c>
      <c r="B9802" s="2" t="s">
        <v>19605</v>
      </c>
      <c r="C9802" s="9">
        <v>46295</v>
      </c>
      <c r="D9802" s="3" t="s">
        <v>19606</v>
      </c>
      <c r="E9802" s="3" t="s">
        <v>7</v>
      </c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</row>
    <row r="9803" ht="14.949999999999999" customHeight="1">
      <c r="A9803" s="2">
        <f>A9802+1</f>
        <v>9802</v>
      </c>
      <c r="B9803" s="2" t="s">
        <v>19607</v>
      </c>
      <c r="C9803" s="10">
        <v>46295</v>
      </c>
      <c r="D9803" s="3" t="s">
        <v>19608</v>
      </c>
      <c r="E9803" s="3" t="s">
        <v>7</v>
      </c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</row>
    <row r="9804" ht="14.949999999999999" customHeight="1">
      <c r="A9804" s="2">
        <f>A9803+1</f>
        <v>9803</v>
      </c>
      <c r="B9804" s="2" t="s">
        <v>19609</v>
      </c>
      <c r="C9804" s="9">
        <v>46295</v>
      </c>
      <c r="D9804" s="3" t="s">
        <v>19610</v>
      </c>
      <c r="E9804" s="3" t="s">
        <v>7</v>
      </c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</row>
    <row r="9805" ht="14.949999999999999" customHeight="1">
      <c r="A9805" s="2">
        <f>A9804+1</f>
        <v>9804</v>
      </c>
      <c r="B9805" s="2" t="s">
        <v>19611</v>
      </c>
      <c r="C9805" s="10">
        <v>46295</v>
      </c>
      <c r="D9805" s="3" t="s">
        <v>19612</v>
      </c>
      <c r="E9805" s="3" t="s">
        <v>7</v>
      </c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</row>
    <row r="9806" ht="14.949999999999999" customHeight="1">
      <c r="A9806" s="2">
        <f>A9805+1</f>
        <v>9805</v>
      </c>
      <c r="B9806" s="2" t="s">
        <v>19613</v>
      </c>
      <c r="C9806" s="9">
        <v>46295</v>
      </c>
      <c r="D9806" s="3" t="s">
        <v>19614</v>
      </c>
      <c r="E9806" s="3" t="s">
        <v>7</v>
      </c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</row>
    <row r="9807" ht="14.949999999999999" customHeight="1">
      <c r="A9807" s="2">
        <f>A9806+1</f>
        <v>9806</v>
      </c>
      <c r="B9807" s="2" t="s">
        <v>19615</v>
      </c>
      <c r="C9807" s="10">
        <v>46295</v>
      </c>
      <c r="D9807" s="3" t="s">
        <v>19616</v>
      </c>
      <c r="E9807" s="3" t="s">
        <v>7</v>
      </c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</row>
    <row r="9808" ht="14.949999999999999" customHeight="1">
      <c r="A9808" s="2">
        <f>A9807+1</f>
        <v>9807</v>
      </c>
      <c r="B9808" s="2" t="s">
        <v>19617</v>
      </c>
      <c r="C9808" s="9">
        <v>46295</v>
      </c>
      <c r="D9808" s="3" t="s">
        <v>19618</v>
      </c>
      <c r="E9808" s="3" t="s">
        <v>7</v>
      </c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</row>
    <row r="9809" ht="14.949999999999999" customHeight="1">
      <c r="A9809" s="2">
        <f>A9808+1</f>
        <v>9808</v>
      </c>
      <c r="B9809" s="2" t="s">
        <v>19619</v>
      </c>
      <c r="C9809" s="10">
        <v>46295</v>
      </c>
      <c r="D9809" s="3" t="s">
        <v>19620</v>
      </c>
      <c r="E9809" s="3" t="s">
        <v>7</v>
      </c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</row>
    <row r="9810" ht="14.949999999999999" customHeight="1">
      <c r="A9810" s="2">
        <f>A9809+1</f>
        <v>9809</v>
      </c>
      <c r="B9810" s="2" t="s">
        <v>19621</v>
      </c>
      <c r="C9810" s="9">
        <v>46295</v>
      </c>
      <c r="D9810" s="3" t="s">
        <v>19622</v>
      </c>
      <c r="E9810" s="3" t="s">
        <v>7</v>
      </c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</row>
    <row r="9811" ht="14.949999999999999" customHeight="1">
      <c r="A9811" s="2">
        <f>A9810+1</f>
        <v>9810</v>
      </c>
      <c r="B9811" s="2" t="s">
        <v>19623</v>
      </c>
      <c r="C9811" s="10">
        <v>46295</v>
      </c>
      <c r="D9811" s="3" t="s">
        <v>19624</v>
      </c>
      <c r="E9811" s="3" t="s">
        <v>7</v>
      </c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</row>
    <row r="9812" ht="14.949999999999999" customHeight="1">
      <c r="A9812" s="2">
        <f>A9811+1</f>
        <v>9811</v>
      </c>
      <c r="B9812" s="2" t="s">
        <v>19625</v>
      </c>
      <c r="C9812" s="9">
        <v>46295</v>
      </c>
      <c r="D9812" s="3" t="s">
        <v>19626</v>
      </c>
      <c r="E9812" s="3" t="s">
        <v>7</v>
      </c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</row>
    <row r="9813" ht="14.949999999999999" customHeight="1">
      <c r="A9813" s="2">
        <f>A9812+1</f>
        <v>9812</v>
      </c>
      <c r="B9813" s="2" t="s">
        <v>19627</v>
      </c>
      <c r="C9813" s="10">
        <v>46295</v>
      </c>
      <c r="D9813" s="3" t="s">
        <v>19628</v>
      </c>
      <c r="E9813" s="3" t="s">
        <v>7</v>
      </c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</row>
    <row r="9814" ht="14.949999999999999" customHeight="1">
      <c r="A9814" s="2">
        <f>A9813+1</f>
        <v>9813</v>
      </c>
      <c r="B9814" s="2" t="s">
        <v>19629</v>
      </c>
      <c r="C9814" s="9">
        <v>46295</v>
      </c>
      <c r="D9814" s="3" t="s">
        <v>19630</v>
      </c>
      <c r="E9814" s="3" t="s">
        <v>7</v>
      </c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</row>
    <row r="9815" ht="14.949999999999999" customHeight="1">
      <c r="A9815" s="2">
        <f>A9814+1</f>
        <v>9814</v>
      </c>
      <c r="B9815" s="2" t="s">
        <v>19631</v>
      </c>
      <c r="C9815" s="10">
        <v>46295</v>
      </c>
      <c r="D9815" s="3" t="s">
        <v>19632</v>
      </c>
      <c r="E9815" s="3" t="s">
        <v>7</v>
      </c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</row>
    <row r="9816" ht="14.949999999999999" customHeight="1">
      <c r="A9816" s="2">
        <f>A9815+1</f>
        <v>9815</v>
      </c>
      <c r="B9816" s="2" t="s">
        <v>19633</v>
      </c>
      <c r="C9816" s="9">
        <v>46295</v>
      </c>
      <c r="D9816" s="3" t="s">
        <v>19634</v>
      </c>
      <c r="E9816" s="3" t="s">
        <v>7</v>
      </c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</row>
    <row r="9817" ht="14.949999999999999" customHeight="1">
      <c r="A9817" s="2">
        <f>A9816+1</f>
        <v>9816</v>
      </c>
      <c r="B9817" s="2" t="s">
        <v>19635</v>
      </c>
      <c r="C9817" s="10">
        <v>46295</v>
      </c>
      <c r="D9817" s="3" t="s">
        <v>19636</v>
      </c>
      <c r="E9817" s="3" t="s">
        <v>7</v>
      </c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</row>
    <row r="9818" ht="14.949999999999999" customHeight="1">
      <c r="A9818" s="2">
        <f>A9817+1</f>
        <v>9817</v>
      </c>
      <c r="B9818" s="2" t="s">
        <v>19637</v>
      </c>
      <c r="C9818" s="9">
        <v>46295</v>
      </c>
      <c r="D9818" s="3" t="s">
        <v>19638</v>
      </c>
      <c r="E9818" s="3" t="s">
        <v>7</v>
      </c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</row>
    <row r="9819" ht="14.949999999999999" customHeight="1">
      <c r="A9819" s="2">
        <f>A9818+1</f>
        <v>9818</v>
      </c>
      <c r="B9819" s="2" t="s">
        <v>19639</v>
      </c>
      <c r="C9819" s="10">
        <v>46295</v>
      </c>
      <c r="D9819" s="3" t="s">
        <v>19640</v>
      </c>
      <c r="E9819" s="3" t="s">
        <v>7</v>
      </c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</row>
    <row r="9820" ht="14.949999999999999" customHeight="1">
      <c r="A9820" s="2">
        <f>A9819+1</f>
        <v>9819</v>
      </c>
      <c r="B9820" s="2" t="s">
        <v>19641</v>
      </c>
      <c r="C9820" s="9">
        <v>46295</v>
      </c>
      <c r="D9820" s="3" t="s">
        <v>19642</v>
      </c>
      <c r="E9820" s="3" t="s">
        <v>7</v>
      </c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</row>
    <row r="9821" ht="14.949999999999999" customHeight="1">
      <c r="A9821" s="2">
        <f>A9820+1</f>
        <v>9820</v>
      </c>
      <c r="B9821" s="2" t="s">
        <v>19643</v>
      </c>
      <c r="C9821" s="10">
        <v>46295</v>
      </c>
      <c r="D9821" s="3" t="s">
        <v>19644</v>
      </c>
      <c r="E9821" s="3" t="s">
        <v>7</v>
      </c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</row>
    <row r="9822" ht="14.949999999999999" customHeight="1">
      <c r="A9822" s="2">
        <f>A9821+1</f>
        <v>9821</v>
      </c>
      <c r="B9822" s="2" t="s">
        <v>19645</v>
      </c>
      <c r="C9822" s="9">
        <v>46295</v>
      </c>
      <c r="D9822" s="3" t="s">
        <v>19646</v>
      </c>
      <c r="E9822" s="3" t="s">
        <v>7</v>
      </c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</row>
    <row r="9823" ht="14.949999999999999" customHeight="1">
      <c r="A9823" s="2">
        <f>A9822+1</f>
        <v>9822</v>
      </c>
      <c r="B9823" s="2" t="s">
        <v>19647</v>
      </c>
      <c r="C9823" s="10">
        <v>46295</v>
      </c>
      <c r="D9823" s="3" t="s">
        <v>19648</v>
      </c>
      <c r="E9823" s="3" t="s">
        <v>7</v>
      </c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</row>
    <row r="9824" ht="14.949999999999999" customHeight="1">
      <c r="A9824" s="2">
        <f>A9823+1</f>
        <v>9823</v>
      </c>
      <c r="B9824" s="2" t="s">
        <v>19649</v>
      </c>
      <c r="C9824" s="9">
        <v>46295</v>
      </c>
      <c r="D9824" s="3" t="s">
        <v>19650</v>
      </c>
      <c r="E9824" s="3" t="s">
        <v>7</v>
      </c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</row>
    <row r="9825" ht="14.949999999999999" customHeight="1">
      <c r="A9825" s="2">
        <f>A9824+1</f>
        <v>9824</v>
      </c>
      <c r="B9825" s="2" t="s">
        <v>19651</v>
      </c>
      <c r="C9825" s="10">
        <v>46295</v>
      </c>
      <c r="D9825" s="3" t="s">
        <v>19652</v>
      </c>
      <c r="E9825" s="3" t="s">
        <v>7</v>
      </c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</row>
    <row r="9826" ht="14.949999999999999" customHeight="1">
      <c r="A9826" s="2">
        <f>A9825+1</f>
        <v>9825</v>
      </c>
      <c r="B9826" s="2" t="s">
        <v>19653</v>
      </c>
      <c r="C9826" s="9">
        <v>46295</v>
      </c>
      <c r="D9826" s="3" t="s">
        <v>19654</v>
      </c>
      <c r="E9826" s="3" t="s">
        <v>7</v>
      </c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</row>
    <row r="9827" ht="14.949999999999999" customHeight="1">
      <c r="A9827" s="2">
        <f>A9826+1</f>
        <v>9826</v>
      </c>
      <c r="B9827" s="2" t="s">
        <v>19655</v>
      </c>
      <c r="C9827" s="10">
        <v>46295</v>
      </c>
      <c r="D9827" s="3" t="s">
        <v>19656</v>
      </c>
      <c r="E9827" s="3" t="s">
        <v>7</v>
      </c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</row>
    <row r="9828" ht="14.949999999999999" customHeight="1">
      <c r="A9828" s="2">
        <f>A9827+1</f>
        <v>9827</v>
      </c>
      <c r="B9828" s="2" t="s">
        <v>19657</v>
      </c>
      <c r="C9828" s="9">
        <v>46295</v>
      </c>
      <c r="D9828" s="3" t="s">
        <v>19658</v>
      </c>
      <c r="E9828" s="3" t="s">
        <v>7</v>
      </c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</row>
    <row r="9829" ht="14.949999999999999" customHeight="1">
      <c r="A9829" s="2">
        <f>A9828+1</f>
        <v>9828</v>
      </c>
      <c r="B9829" s="2" t="s">
        <v>19659</v>
      </c>
      <c r="C9829" s="10">
        <v>46295</v>
      </c>
      <c r="D9829" s="3" t="s">
        <v>19660</v>
      </c>
      <c r="E9829" s="3" t="s">
        <v>7</v>
      </c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</row>
    <row r="9830" ht="14.949999999999999" customHeight="1">
      <c r="A9830" s="2">
        <f>A9829+1</f>
        <v>9829</v>
      </c>
      <c r="B9830" s="2" t="s">
        <v>19661</v>
      </c>
      <c r="C9830" s="9">
        <v>46295</v>
      </c>
      <c r="D9830" s="3" t="s">
        <v>19662</v>
      </c>
      <c r="E9830" s="3" t="s">
        <v>7</v>
      </c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</row>
    <row r="9831" ht="14.949999999999999" customHeight="1">
      <c r="A9831" s="2">
        <f>A9830+1</f>
        <v>9830</v>
      </c>
      <c r="B9831" s="2" t="s">
        <v>19663</v>
      </c>
      <c r="C9831" s="10">
        <v>46295</v>
      </c>
      <c r="D9831" s="3" t="s">
        <v>19664</v>
      </c>
      <c r="E9831" s="3" t="s">
        <v>7</v>
      </c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</row>
    <row r="9832" ht="14.949999999999999" customHeight="1">
      <c r="A9832" s="2">
        <f>A9831+1</f>
        <v>9831</v>
      </c>
      <c r="B9832" s="2" t="s">
        <v>19665</v>
      </c>
      <c r="C9832" s="9">
        <v>46295</v>
      </c>
      <c r="D9832" s="3" t="s">
        <v>19666</v>
      </c>
      <c r="E9832" s="3" t="s">
        <v>7</v>
      </c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</row>
    <row r="9833" ht="14.949999999999999" customHeight="1">
      <c r="A9833" s="2">
        <f>A9832+1</f>
        <v>9832</v>
      </c>
      <c r="B9833" s="2" t="s">
        <v>19667</v>
      </c>
      <c r="C9833" s="10">
        <v>46295</v>
      </c>
      <c r="D9833" s="3" t="s">
        <v>19668</v>
      </c>
      <c r="E9833" s="3" t="s">
        <v>7</v>
      </c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</row>
    <row r="9834" ht="14.949999999999999" customHeight="1">
      <c r="A9834" s="2">
        <f>A9833+1</f>
        <v>9833</v>
      </c>
      <c r="B9834" s="2" t="s">
        <v>19669</v>
      </c>
      <c r="C9834" s="9">
        <v>46295</v>
      </c>
      <c r="D9834" s="3" t="s">
        <v>19670</v>
      </c>
      <c r="E9834" s="3" t="s">
        <v>7</v>
      </c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</row>
    <row r="9835" ht="14.949999999999999" customHeight="1">
      <c r="A9835" s="2">
        <f>A9834+1</f>
        <v>9834</v>
      </c>
      <c r="B9835" s="2" t="s">
        <v>19671</v>
      </c>
      <c r="C9835" s="10">
        <v>46295</v>
      </c>
      <c r="D9835" s="3" t="s">
        <v>19672</v>
      </c>
      <c r="E9835" s="3" t="s">
        <v>7</v>
      </c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</row>
    <row r="9836" ht="14.949999999999999" customHeight="1">
      <c r="A9836" s="2">
        <f>A9835+1</f>
        <v>9835</v>
      </c>
      <c r="B9836" s="2" t="s">
        <v>19673</v>
      </c>
      <c r="C9836" s="9">
        <v>46295</v>
      </c>
      <c r="D9836" s="3" t="s">
        <v>19674</v>
      </c>
      <c r="E9836" s="3" t="s">
        <v>7</v>
      </c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</row>
    <row r="9837" ht="14.949999999999999" customHeight="1">
      <c r="A9837" s="2">
        <f>A9836+1</f>
        <v>9836</v>
      </c>
      <c r="B9837" s="2" t="s">
        <v>19675</v>
      </c>
      <c r="C9837" s="10">
        <v>46295</v>
      </c>
      <c r="D9837" s="3" t="s">
        <v>19676</v>
      </c>
      <c r="E9837" s="3" t="s">
        <v>7</v>
      </c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</row>
    <row r="9838" ht="14.949999999999999" customHeight="1">
      <c r="A9838" s="2">
        <f>A9837+1</f>
        <v>9837</v>
      </c>
      <c r="B9838" s="2" t="s">
        <v>19677</v>
      </c>
      <c r="C9838" s="9">
        <v>46295</v>
      </c>
      <c r="D9838" s="3" t="s">
        <v>19678</v>
      </c>
      <c r="E9838" s="3" t="s">
        <v>7</v>
      </c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</row>
    <row r="9839" ht="14.949999999999999" customHeight="1">
      <c r="A9839" s="2">
        <f>A9838+1</f>
        <v>9838</v>
      </c>
      <c r="B9839" s="2" t="s">
        <v>19679</v>
      </c>
      <c r="C9839" s="10">
        <v>46295</v>
      </c>
      <c r="D9839" s="3" t="s">
        <v>19680</v>
      </c>
      <c r="E9839" s="3" t="s">
        <v>7</v>
      </c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</row>
    <row r="9840" ht="14.949999999999999" customHeight="1">
      <c r="A9840" s="2">
        <f>A9839+1</f>
        <v>9839</v>
      </c>
      <c r="B9840" s="2" t="s">
        <v>19681</v>
      </c>
      <c r="C9840" s="9">
        <v>46295</v>
      </c>
      <c r="D9840" s="3" t="s">
        <v>19682</v>
      </c>
      <c r="E9840" s="3" t="s">
        <v>7</v>
      </c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</row>
    <row r="9841" ht="14.949999999999999" customHeight="1">
      <c r="A9841" s="2">
        <f>A9840+1</f>
        <v>9840</v>
      </c>
      <c r="B9841" s="2" t="s">
        <v>19683</v>
      </c>
      <c r="C9841" s="10">
        <v>46295</v>
      </c>
      <c r="D9841" s="3" t="s">
        <v>19684</v>
      </c>
      <c r="E9841" s="3" t="s">
        <v>7</v>
      </c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</row>
    <row r="9842" ht="14.949999999999999" customHeight="1">
      <c r="A9842" s="2">
        <f>A9841+1</f>
        <v>9841</v>
      </c>
      <c r="B9842" s="2" t="s">
        <v>19685</v>
      </c>
      <c r="C9842" s="9">
        <v>46295</v>
      </c>
      <c r="D9842" s="3" t="s">
        <v>19686</v>
      </c>
      <c r="E9842" s="3" t="s">
        <v>7</v>
      </c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</row>
    <row r="9843" ht="14.949999999999999" customHeight="1">
      <c r="A9843" s="2">
        <f>A9842+1</f>
        <v>9842</v>
      </c>
      <c r="B9843" s="2" t="s">
        <v>19687</v>
      </c>
      <c r="C9843" s="10">
        <v>46295</v>
      </c>
      <c r="D9843" s="3" t="s">
        <v>19688</v>
      </c>
      <c r="E9843" s="3" t="s">
        <v>7</v>
      </c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</row>
    <row r="9844" ht="14.949999999999999" customHeight="1">
      <c r="A9844" s="2">
        <f>A9843+1</f>
        <v>9843</v>
      </c>
      <c r="B9844" s="2" t="s">
        <v>19689</v>
      </c>
      <c r="C9844" s="9">
        <v>46295</v>
      </c>
      <c r="D9844" s="3" t="s">
        <v>19690</v>
      </c>
      <c r="E9844" s="3" t="s">
        <v>7</v>
      </c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</row>
    <row r="9845" ht="14.949999999999999" customHeight="1">
      <c r="A9845" s="2">
        <f>A9844+1</f>
        <v>9844</v>
      </c>
      <c r="B9845" s="2" t="s">
        <v>19691</v>
      </c>
      <c r="C9845" s="10">
        <v>46295</v>
      </c>
      <c r="D9845" s="3" t="s">
        <v>19692</v>
      </c>
      <c r="E9845" s="3" t="s">
        <v>7</v>
      </c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</row>
    <row r="9846" ht="14.949999999999999" customHeight="1">
      <c r="A9846" s="2">
        <f>A9845+1</f>
        <v>9845</v>
      </c>
      <c r="B9846" s="2" t="s">
        <v>19693</v>
      </c>
      <c r="C9846" s="9">
        <v>46295</v>
      </c>
      <c r="D9846" s="3" t="s">
        <v>19694</v>
      </c>
      <c r="E9846" s="3" t="s">
        <v>7</v>
      </c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</row>
    <row r="9847" ht="14.949999999999999" customHeight="1">
      <c r="A9847" s="2">
        <f>A9846+1</f>
        <v>9846</v>
      </c>
      <c r="B9847" s="2" t="s">
        <v>19695</v>
      </c>
      <c r="C9847" s="10">
        <v>46295</v>
      </c>
      <c r="D9847" s="3" t="s">
        <v>19696</v>
      </c>
      <c r="E9847" s="3" t="s">
        <v>7</v>
      </c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</row>
    <row r="9848" ht="14.949999999999999" customHeight="1">
      <c r="A9848" s="2">
        <f>A9847+1</f>
        <v>9847</v>
      </c>
      <c r="B9848" s="2" t="s">
        <v>19697</v>
      </c>
      <c r="C9848" s="9">
        <v>46295</v>
      </c>
      <c r="D9848" s="3" t="s">
        <v>19698</v>
      </c>
      <c r="E9848" s="3" t="s">
        <v>7</v>
      </c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</row>
    <row r="9849" ht="14.949999999999999" customHeight="1">
      <c r="A9849" s="2">
        <f>A9848+1</f>
        <v>9848</v>
      </c>
      <c r="B9849" s="2" t="s">
        <v>19699</v>
      </c>
      <c r="C9849" s="10">
        <v>46295</v>
      </c>
      <c r="D9849" s="3" t="s">
        <v>19700</v>
      </c>
      <c r="E9849" s="3" t="s">
        <v>7</v>
      </c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</row>
    <row r="9850" ht="14.949999999999999" customHeight="1">
      <c r="A9850" s="2">
        <f>A9849+1</f>
        <v>9849</v>
      </c>
      <c r="B9850" s="2" t="s">
        <v>19701</v>
      </c>
      <c r="C9850" s="9">
        <v>46295</v>
      </c>
      <c r="D9850" s="3" t="s">
        <v>19702</v>
      </c>
      <c r="E9850" s="3" t="s">
        <v>7</v>
      </c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</row>
    <row r="9851" ht="14.949999999999999" customHeight="1">
      <c r="A9851" s="2">
        <f>A9850+1</f>
        <v>9850</v>
      </c>
      <c r="B9851" s="2" t="s">
        <v>19703</v>
      </c>
      <c r="C9851" s="10">
        <v>46295</v>
      </c>
      <c r="D9851" s="3" t="s">
        <v>19704</v>
      </c>
      <c r="E9851" s="3" t="s">
        <v>7</v>
      </c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</row>
    <row r="9852" ht="14.949999999999999" customHeight="1">
      <c r="A9852" s="2">
        <f>A9851+1</f>
        <v>9851</v>
      </c>
      <c r="B9852" s="2" t="s">
        <v>19705</v>
      </c>
      <c r="C9852" s="9">
        <v>46295</v>
      </c>
      <c r="D9852" s="3" t="s">
        <v>19706</v>
      </c>
      <c r="E9852" s="3" t="s">
        <v>7</v>
      </c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</row>
    <row r="9853" ht="14.949999999999999" customHeight="1">
      <c r="A9853" s="2">
        <f>A9852+1</f>
        <v>9852</v>
      </c>
      <c r="B9853" s="2" t="s">
        <v>19707</v>
      </c>
      <c r="C9853" s="10">
        <v>46295</v>
      </c>
      <c r="D9853" s="3" t="s">
        <v>19708</v>
      </c>
      <c r="E9853" s="3" t="s">
        <v>7</v>
      </c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</row>
    <row r="9854" ht="14.949999999999999" customHeight="1">
      <c r="A9854" s="2">
        <f>A9853+1</f>
        <v>9853</v>
      </c>
      <c r="B9854" s="2" t="s">
        <v>19709</v>
      </c>
      <c r="C9854" s="9">
        <v>46295</v>
      </c>
      <c r="D9854" s="3" t="s">
        <v>19710</v>
      </c>
      <c r="E9854" s="3" t="s">
        <v>7</v>
      </c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</row>
    <row r="9855" ht="14.949999999999999" customHeight="1">
      <c r="A9855" s="2">
        <f>A9854+1</f>
        <v>9854</v>
      </c>
      <c r="B9855" s="2" t="s">
        <v>19711</v>
      </c>
      <c r="C9855" s="10">
        <v>46295</v>
      </c>
      <c r="D9855" s="3" t="s">
        <v>19712</v>
      </c>
      <c r="E9855" s="3" t="s">
        <v>7</v>
      </c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</row>
    <row r="9856" ht="14.949999999999999" customHeight="1">
      <c r="A9856" s="2">
        <f>A9855+1</f>
        <v>9855</v>
      </c>
      <c r="B9856" s="2" t="s">
        <v>19713</v>
      </c>
      <c r="C9856" s="9">
        <v>46295</v>
      </c>
      <c r="D9856" s="3" t="s">
        <v>19714</v>
      </c>
      <c r="E9856" s="3" t="s">
        <v>7</v>
      </c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</row>
    <row r="9857" ht="14.949999999999999" customHeight="1">
      <c r="A9857" s="2">
        <f>A9856+1</f>
        <v>9856</v>
      </c>
      <c r="B9857" s="2" t="s">
        <v>19715</v>
      </c>
      <c r="C9857" s="10">
        <v>46295</v>
      </c>
      <c r="D9857" s="3" t="s">
        <v>19716</v>
      </c>
      <c r="E9857" s="3" t="s">
        <v>7</v>
      </c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</row>
    <row r="9858" ht="14.949999999999999" customHeight="1">
      <c r="A9858" s="2">
        <f>A9857+1</f>
        <v>9857</v>
      </c>
      <c r="B9858" s="2" t="s">
        <v>19717</v>
      </c>
      <c r="C9858" s="9">
        <v>46295</v>
      </c>
      <c r="D9858" s="3" t="s">
        <v>19718</v>
      </c>
      <c r="E9858" s="3" t="s">
        <v>7</v>
      </c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</row>
    <row r="9859" ht="14.949999999999999" customHeight="1">
      <c r="A9859" s="2">
        <f>A9858+1</f>
        <v>9858</v>
      </c>
      <c r="B9859" s="2" t="s">
        <v>19719</v>
      </c>
      <c r="C9859" s="10">
        <v>46295</v>
      </c>
      <c r="D9859" s="3" t="s">
        <v>19720</v>
      </c>
      <c r="E9859" s="3" t="s">
        <v>7</v>
      </c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</row>
    <row r="9860" ht="14.949999999999999" customHeight="1">
      <c r="A9860" s="2">
        <f>A9859+1</f>
        <v>9859</v>
      </c>
      <c r="B9860" s="2" t="s">
        <v>19721</v>
      </c>
      <c r="C9860" s="9">
        <v>46295</v>
      </c>
      <c r="D9860" s="3" t="s">
        <v>19722</v>
      </c>
      <c r="E9860" s="3" t="s">
        <v>7</v>
      </c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</row>
    <row r="9861" ht="14.949999999999999" customHeight="1">
      <c r="A9861" s="2">
        <f>A9860+1</f>
        <v>9860</v>
      </c>
      <c r="B9861" s="2" t="s">
        <v>19723</v>
      </c>
      <c r="C9861" s="10">
        <v>46295</v>
      </c>
      <c r="D9861" s="3" t="s">
        <v>19724</v>
      </c>
      <c r="E9861" s="3" t="s">
        <v>7</v>
      </c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</row>
    <row r="9862" ht="14.949999999999999" customHeight="1">
      <c r="A9862" s="2">
        <f>A9861+1</f>
        <v>9861</v>
      </c>
      <c r="B9862" s="2" t="s">
        <v>19725</v>
      </c>
      <c r="C9862" s="9">
        <v>46295</v>
      </c>
      <c r="D9862" s="3" t="s">
        <v>19726</v>
      </c>
      <c r="E9862" s="3" t="s">
        <v>7</v>
      </c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</row>
    <row r="9863" ht="14.949999999999999" customHeight="1">
      <c r="A9863" s="2">
        <f>A9862+1</f>
        <v>9862</v>
      </c>
      <c r="B9863" s="2" t="s">
        <v>19727</v>
      </c>
      <c r="C9863" s="10">
        <v>46295</v>
      </c>
      <c r="D9863" s="3" t="s">
        <v>19728</v>
      </c>
      <c r="E9863" s="3" t="s">
        <v>7</v>
      </c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</row>
    <row r="9864" ht="14.949999999999999" customHeight="1">
      <c r="A9864" s="2">
        <f>A9863+1</f>
        <v>9863</v>
      </c>
      <c r="B9864" s="2" t="s">
        <v>19729</v>
      </c>
      <c r="C9864" s="9">
        <v>46295</v>
      </c>
      <c r="D9864" s="3" t="s">
        <v>19730</v>
      </c>
      <c r="E9864" s="3" t="s">
        <v>7</v>
      </c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</row>
    <row r="9865" ht="14.949999999999999" customHeight="1">
      <c r="A9865" s="2">
        <f>A9864+1</f>
        <v>9864</v>
      </c>
      <c r="B9865" s="2" t="s">
        <v>19731</v>
      </c>
      <c r="C9865" s="10">
        <v>46295</v>
      </c>
      <c r="D9865" s="3" t="s">
        <v>19732</v>
      </c>
      <c r="E9865" s="3" t="s">
        <v>7</v>
      </c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</row>
    <row r="9866" ht="14.949999999999999" customHeight="1">
      <c r="A9866" s="2">
        <f>A9865+1</f>
        <v>9865</v>
      </c>
      <c r="B9866" s="2" t="s">
        <v>19733</v>
      </c>
      <c r="C9866" s="9">
        <v>46295</v>
      </c>
      <c r="D9866" s="3" t="s">
        <v>19734</v>
      </c>
      <c r="E9866" s="3" t="s">
        <v>7</v>
      </c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</row>
    <row r="9867" ht="14.949999999999999" customHeight="1">
      <c r="A9867" s="2">
        <f>A9866+1</f>
        <v>9866</v>
      </c>
      <c r="B9867" s="2" t="s">
        <v>19735</v>
      </c>
      <c r="C9867" s="10">
        <v>46295</v>
      </c>
      <c r="D9867" s="3" t="s">
        <v>19736</v>
      </c>
      <c r="E9867" s="3" t="s">
        <v>7</v>
      </c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</row>
    <row r="9868" ht="14.949999999999999" customHeight="1">
      <c r="A9868" s="2">
        <f>A9867+1</f>
        <v>9867</v>
      </c>
      <c r="B9868" s="2" t="s">
        <v>19737</v>
      </c>
      <c r="C9868" s="9">
        <v>46295</v>
      </c>
      <c r="D9868" s="3" t="s">
        <v>19738</v>
      </c>
      <c r="E9868" s="3" t="s">
        <v>7</v>
      </c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</row>
    <row r="9869" ht="14.949999999999999" customHeight="1">
      <c r="A9869" s="2">
        <f>A9868+1</f>
        <v>9868</v>
      </c>
      <c r="B9869" s="2" t="s">
        <v>19739</v>
      </c>
      <c r="C9869" s="10">
        <v>46295</v>
      </c>
      <c r="D9869" s="3" t="s">
        <v>19740</v>
      </c>
      <c r="E9869" s="3" t="s">
        <v>7</v>
      </c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</row>
    <row r="9870" ht="14.949999999999999" customHeight="1">
      <c r="A9870" s="2">
        <f>A9869+1</f>
        <v>9869</v>
      </c>
      <c r="B9870" s="2" t="s">
        <v>19741</v>
      </c>
      <c r="C9870" s="9">
        <v>46295</v>
      </c>
      <c r="D9870" s="3" t="s">
        <v>19742</v>
      </c>
      <c r="E9870" s="3" t="s">
        <v>7</v>
      </c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</row>
    <row r="9871" ht="14.949999999999999" customHeight="1">
      <c r="A9871" s="2">
        <f>A9870+1</f>
        <v>9870</v>
      </c>
      <c r="B9871" s="2" t="s">
        <v>19743</v>
      </c>
      <c r="C9871" s="10">
        <v>46295</v>
      </c>
      <c r="D9871" s="3" t="s">
        <v>19744</v>
      </c>
      <c r="E9871" s="3" t="s">
        <v>7</v>
      </c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</row>
    <row r="9872" ht="14.949999999999999" customHeight="1">
      <c r="A9872" s="2">
        <f>A9871+1</f>
        <v>9871</v>
      </c>
      <c r="B9872" s="2" t="s">
        <v>19745</v>
      </c>
      <c r="C9872" s="9">
        <v>46295</v>
      </c>
      <c r="D9872" s="3" t="s">
        <v>19746</v>
      </c>
      <c r="E9872" s="3" t="s">
        <v>7</v>
      </c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</row>
    <row r="9873" ht="14.949999999999999" customHeight="1">
      <c r="A9873" s="2">
        <f>A9872+1</f>
        <v>9872</v>
      </c>
      <c r="B9873" s="2" t="s">
        <v>19747</v>
      </c>
      <c r="C9873" s="10">
        <v>46295</v>
      </c>
      <c r="D9873" s="3" t="s">
        <v>19748</v>
      </c>
      <c r="E9873" s="3" t="s">
        <v>7</v>
      </c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</row>
    <row r="9874" ht="14.949999999999999" customHeight="1">
      <c r="A9874" s="2">
        <f>A9873+1</f>
        <v>9873</v>
      </c>
      <c r="B9874" s="2" t="s">
        <v>19749</v>
      </c>
      <c r="C9874" s="9">
        <v>46295</v>
      </c>
      <c r="D9874" s="3" t="s">
        <v>19750</v>
      </c>
      <c r="E9874" s="3" t="s">
        <v>7</v>
      </c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</row>
    <row r="9875" ht="14.949999999999999" customHeight="1">
      <c r="A9875" s="2">
        <f>A9874+1</f>
        <v>9874</v>
      </c>
      <c r="B9875" s="2" t="s">
        <v>19751</v>
      </c>
      <c r="C9875" s="10">
        <v>46295</v>
      </c>
      <c r="D9875" s="3" t="s">
        <v>19752</v>
      </c>
      <c r="E9875" s="3" t="s">
        <v>7</v>
      </c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</row>
    <row r="9876" ht="14.949999999999999" customHeight="1">
      <c r="A9876" s="2">
        <f>A9875+1</f>
        <v>9875</v>
      </c>
      <c r="B9876" s="2" t="s">
        <v>19753</v>
      </c>
      <c r="C9876" s="9">
        <v>46295</v>
      </c>
      <c r="D9876" s="3" t="s">
        <v>19754</v>
      </c>
      <c r="E9876" s="3" t="s">
        <v>7</v>
      </c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</row>
    <row r="9877" ht="14.949999999999999" customHeight="1">
      <c r="A9877" s="2">
        <f>A9876+1</f>
        <v>9876</v>
      </c>
      <c r="B9877" s="2" t="s">
        <v>19755</v>
      </c>
      <c r="C9877" s="10">
        <v>46295</v>
      </c>
      <c r="D9877" s="3" t="s">
        <v>19756</v>
      </c>
      <c r="E9877" s="3" t="s">
        <v>7</v>
      </c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</row>
    <row r="9878" ht="14.949999999999999" customHeight="1">
      <c r="A9878" s="2">
        <f>A9877+1</f>
        <v>9877</v>
      </c>
      <c r="B9878" s="2" t="s">
        <v>19757</v>
      </c>
      <c r="C9878" s="9">
        <v>46295</v>
      </c>
      <c r="D9878" s="3" t="s">
        <v>19758</v>
      </c>
      <c r="E9878" s="3" t="s">
        <v>7</v>
      </c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</row>
    <row r="9879" ht="14.949999999999999" customHeight="1">
      <c r="A9879" s="2">
        <f>A9878+1</f>
        <v>9878</v>
      </c>
      <c r="B9879" s="2" t="s">
        <v>19759</v>
      </c>
      <c r="C9879" s="10">
        <v>46295</v>
      </c>
      <c r="D9879" s="3" t="s">
        <v>19760</v>
      </c>
      <c r="E9879" s="3" t="s">
        <v>7</v>
      </c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</row>
    <row r="9880" ht="14.949999999999999" customHeight="1">
      <c r="A9880" s="2">
        <f>A9879+1</f>
        <v>9879</v>
      </c>
      <c r="B9880" s="2" t="s">
        <v>19761</v>
      </c>
      <c r="C9880" s="9">
        <v>46295</v>
      </c>
      <c r="D9880" s="3" t="s">
        <v>19762</v>
      </c>
      <c r="E9880" s="3" t="s">
        <v>7</v>
      </c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</row>
    <row r="9881" ht="14.949999999999999" customHeight="1">
      <c r="A9881" s="2">
        <f>A9880+1</f>
        <v>9880</v>
      </c>
      <c r="B9881" s="2" t="s">
        <v>19763</v>
      </c>
      <c r="C9881" s="10">
        <v>46295</v>
      </c>
      <c r="D9881" s="3" t="s">
        <v>19764</v>
      </c>
      <c r="E9881" s="3" t="s">
        <v>7</v>
      </c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</row>
    <row r="9882" ht="14.949999999999999" customHeight="1">
      <c r="A9882" s="2">
        <f>A9881+1</f>
        <v>9881</v>
      </c>
      <c r="B9882" s="2" t="s">
        <v>19765</v>
      </c>
      <c r="C9882" s="9">
        <v>46295</v>
      </c>
      <c r="D9882" s="3" t="s">
        <v>19766</v>
      </c>
      <c r="E9882" s="3" t="s">
        <v>7</v>
      </c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</row>
    <row r="9883" ht="14.949999999999999" customHeight="1">
      <c r="A9883" s="2">
        <f>A9882+1</f>
        <v>9882</v>
      </c>
      <c r="B9883" s="2" t="s">
        <v>19767</v>
      </c>
      <c r="C9883" s="10">
        <v>46295</v>
      </c>
      <c r="D9883" s="3" t="s">
        <v>19768</v>
      </c>
      <c r="E9883" s="3" t="s">
        <v>7</v>
      </c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</row>
    <row r="9884" ht="14.949999999999999" customHeight="1">
      <c r="A9884" s="2">
        <f>A9883+1</f>
        <v>9883</v>
      </c>
      <c r="B9884" s="2" t="s">
        <v>19769</v>
      </c>
      <c r="C9884" s="9">
        <v>46295</v>
      </c>
      <c r="D9884" s="3" t="s">
        <v>19770</v>
      </c>
      <c r="E9884" s="3" t="s">
        <v>7</v>
      </c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</row>
    <row r="9885" ht="14.949999999999999" customHeight="1">
      <c r="A9885" s="2">
        <f>A9884+1</f>
        <v>9884</v>
      </c>
      <c r="B9885" s="2" t="s">
        <v>19771</v>
      </c>
      <c r="C9885" s="10">
        <v>46295</v>
      </c>
      <c r="D9885" s="3" t="s">
        <v>19772</v>
      </c>
      <c r="E9885" s="3" t="s">
        <v>7</v>
      </c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</row>
    <row r="9886" ht="14.949999999999999" customHeight="1">
      <c r="A9886" s="2">
        <f>A9885+1</f>
        <v>9885</v>
      </c>
      <c r="B9886" s="2" t="s">
        <v>19773</v>
      </c>
      <c r="C9886" s="9">
        <v>46295</v>
      </c>
      <c r="D9886" s="3" t="s">
        <v>19774</v>
      </c>
      <c r="E9886" s="3" t="s">
        <v>7</v>
      </c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</row>
    <row r="9887" ht="14.949999999999999" customHeight="1">
      <c r="A9887" s="2">
        <f>A9886+1</f>
        <v>9886</v>
      </c>
      <c r="B9887" s="2" t="s">
        <v>19775</v>
      </c>
      <c r="C9887" s="10">
        <v>46295</v>
      </c>
      <c r="D9887" s="3" t="s">
        <v>19776</v>
      </c>
      <c r="E9887" s="3" t="s">
        <v>7</v>
      </c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</row>
    <row r="9888" ht="14.949999999999999" customHeight="1">
      <c r="A9888" s="2">
        <f>A9887+1</f>
        <v>9887</v>
      </c>
      <c r="B9888" s="2" t="s">
        <v>19777</v>
      </c>
      <c r="C9888" s="9">
        <v>46295</v>
      </c>
      <c r="D9888" s="3" t="s">
        <v>19778</v>
      </c>
      <c r="E9888" s="3" t="s">
        <v>7</v>
      </c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</row>
    <row r="9889" ht="14.949999999999999" customHeight="1">
      <c r="A9889" s="2">
        <f>A9888+1</f>
        <v>9888</v>
      </c>
      <c r="B9889" s="2" t="s">
        <v>19779</v>
      </c>
      <c r="C9889" s="10">
        <v>46295</v>
      </c>
      <c r="D9889" s="3" t="s">
        <v>19780</v>
      </c>
      <c r="E9889" s="3" t="s">
        <v>7</v>
      </c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</row>
    <row r="9890" ht="14.949999999999999" customHeight="1">
      <c r="A9890" s="2">
        <f>A9889+1</f>
        <v>9889</v>
      </c>
      <c r="B9890" s="2" t="s">
        <v>19781</v>
      </c>
      <c r="C9890" s="9">
        <v>46295</v>
      </c>
      <c r="D9890" s="3" t="s">
        <v>19782</v>
      </c>
      <c r="E9890" s="3" t="s">
        <v>7</v>
      </c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</row>
    <row r="9891" ht="14.949999999999999" customHeight="1">
      <c r="A9891" s="2">
        <f>A9890+1</f>
        <v>9890</v>
      </c>
      <c r="B9891" s="2" t="s">
        <v>19783</v>
      </c>
      <c r="C9891" s="10">
        <v>46295</v>
      </c>
      <c r="D9891" s="3" t="s">
        <v>19784</v>
      </c>
      <c r="E9891" s="3" t="s">
        <v>7</v>
      </c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</row>
    <row r="9892" ht="14.949999999999999" customHeight="1">
      <c r="A9892" s="2">
        <f>A9891+1</f>
        <v>9891</v>
      </c>
      <c r="B9892" s="2" t="s">
        <v>19785</v>
      </c>
      <c r="C9892" s="9">
        <v>46295</v>
      </c>
      <c r="D9892" s="3" t="s">
        <v>19786</v>
      </c>
      <c r="E9892" s="3" t="s">
        <v>7</v>
      </c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</row>
    <row r="9893" ht="14.949999999999999" customHeight="1">
      <c r="A9893" s="2">
        <f>A9892+1</f>
        <v>9892</v>
      </c>
      <c r="B9893" s="2" t="s">
        <v>19787</v>
      </c>
      <c r="C9893" s="10">
        <v>46295</v>
      </c>
      <c r="D9893" s="3" t="s">
        <v>19788</v>
      </c>
      <c r="E9893" s="3" t="s">
        <v>7</v>
      </c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</row>
    <row r="9894" ht="14.949999999999999" customHeight="1">
      <c r="A9894" s="2">
        <f>A9893+1</f>
        <v>9893</v>
      </c>
      <c r="B9894" s="2" t="s">
        <v>19789</v>
      </c>
      <c r="C9894" s="9">
        <v>46295</v>
      </c>
      <c r="D9894" s="3" t="s">
        <v>19790</v>
      </c>
      <c r="E9894" s="3" t="s">
        <v>7</v>
      </c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</row>
    <row r="9895" ht="14.949999999999999" customHeight="1">
      <c r="A9895" s="2">
        <f>A9894+1</f>
        <v>9894</v>
      </c>
      <c r="B9895" s="2" t="s">
        <v>19791</v>
      </c>
      <c r="C9895" s="10">
        <v>46295</v>
      </c>
      <c r="D9895" s="3" t="s">
        <v>19792</v>
      </c>
      <c r="E9895" s="3" t="s">
        <v>7</v>
      </c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</row>
    <row r="9896" ht="14.949999999999999" customHeight="1">
      <c r="A9896" s="2">
        <f>A9895+1</f>
        <v>9895</v>
      </c>
      <c r="B9896" s="2" t="s">
        <v>19793</v>
      </c>
      <c r="C9896" s="9">
        <v>46295</v>
      </c>
      <c r="D9896" s="3" t="s">
        <v>19794</v>
      </c>
      <c r="E9896" s="3" t="s">
        <v>7</v>
      </c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</row>
    <row r="9897" ht="14.949999999999999" customHeight="1">
      <c r="A9897" s="2">
        <f>A9896+1</f>
        <v>9896</v>
      </c>
      <c r="B9897" s="2" t="s">
        <v>19795</v>
      </c>
      <c r="C9897" s="10">
        <v>46295</v>
      </c>
      <c r="D9897" s="3" t="s">
        <v>19796</v>
      </c>
      <c r="E9897" s="3" t="s">
        <v>7</v>
      </c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</row>
    <row r="9898" ht="14.949999999999999" customHeight="1">
      <c r="A9898" s="2">
        <f>A9897+1</f>
        <v>9897</v>
      </c>
      <c r="B9898" s="2" t="s">
        <v>19797</v>
      </c>
      <c r="C9898" s="9">
        <v>46295</v>
      </c>
      <c r="D9898" s="3" t="s">
        <v>19798</v>
      </c>
      <c r="E9898" s="3" t="s">
        <v>7</v>
      </c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</row>
    <row r="9899" ht="14.949999999999999" customHeight="1">
      <c r="A9899" s="2">
        <f>A9898+1</f>
        <v>9898</v>
      </c>
      <c r="B9899" s="2" t="s">
        <v>19799</v>
      </c>
      <c r="C9899" s="10">
        <v>46295</v>
      </c>
      <c r="D9899" s="3" t="s">
        <v>19800</v>
      </c>
      <c r="E9899" s="3" t="s">
        <v>7</v>
      </c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</row>
    <row r="9900" ht="14.949999999999999" customHeight="1">
      <c r="A9900" s="2">
        <f>A9899+1</f>
        <v>9899</v>
      </c>
      <c r="B9900" s="2" t="s">
        <v>19801</v>
      </c>
      <c r="C9900" s="9">
        <v>46295</v>
      </c>
      <c r="D9900" s="3" t="s">
        <v>19802</v>
      </c>
      <c r="E9900" s="3" t="s">
        <v>7</v>
      </c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</row>
    <row r="9901" ht="14.949999999999999" customHeight="1">
      <c r="A9901" s="2">
        <f>A9900+1</f>
        <v>9900</v>
      </c>
      <c r="B9901" s="2" t="s">
        <v>19803</v>
      </c>
      <c r="C9901" s="10">
        <v>46295</v>
      </c>
      <c r="D9901" s="3" t="s">
        <v>19804</v>
      </c>
      <c r="E9901" s="3" t="s">
        <v>7</v>
      </c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</row>
    <row r="9902" ht="14.949999999999999" customHeight="1">
      <c r="A9902" s="2">
        <f>A9901+1</f>
        <v>9901</v>
      </c>
      <c r="B9902" s="2" t="s">
        <v>19805</v>
      </c>
      <c r="C9902" s="9">
        <v>46295</v>
      </c>
      <c r="D9902" s="3" t="s">
        <v>19806</v>
      </c>
      <c r="E9902" s="3" t="s">
        <v>7</v>
      </c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</row>
    <row r="9903" ht="14.949999999999999" customHeight="1">
      <c r="A9903" s="2">
        <f>A9902+1</f>
        <v>9902</v>
      </c>
      <c r="B9903" s="2" t="s">
        <v>19807</v>
      </c>
      <c r="C9903" s="10">
        <v>46295</v>
      </c>
      <c r="D9903" s="3" t="s">
        <v>19808</v>
      </c>
      <c r="E9903" s="3" t="s">
        <v>7</v>
      </c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</row>
    <row r="9904" ht="14.949999999999999" customHeight="1">
      <c r="A9904" s="2">
        <f>A9903+1</f>
        <v>9903</v>
      </c>
      <c r="B9904" s="2" t="s">
        <v>19809</v>
      </c>
      <c r="C9904" s="9">
        <v>46295</v>
      </c>
      <c r="D9904" s="3" t="s">
        <v>19810</v>
      </c>
      <c r="E9904" s="3" t="s">
        <v>7</v>
      </c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</row>
    <row r="9905" ht="14.949999999999999" customHeight="1">
      <c r="A9905" s="2">
        <f>A9904+1</f>
        <v>9904</v>
      </c>
      <c r="B9905" s="2" t="s">
        <v>19811</v>
      </c>
      <c r="C9905" s="10">
        <v>46295</v>
      </c>
      <c r="D9905" s="3" t="s">
        <v>19812</v>
      </c>
      <c r="E9905" s="3" t="s">
        <v>7</v>
      </c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</row>
    <row r="9906" ht="14.949999999999999" customHeight="1">
      <c r="A9906" s="2">
        <f>A9905+1</f>
        <v>9905</v>
      </c>
      <c r="B9906" s="2" t="s">
        <v>19813</v>
      </c>
      <c r="C9906" s="9">
        <v>46295</v>
      </c>
      <c r="D9906" s="3" t="s">
        <v>19814</v>
      </c>
      <c r="E9906" s="3" t="s">
        <v>7</v>
      </c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</row>
    <row r="9907" ht="14.949999999999999" customHeight="1">
      <c r="A9907" s="2">
        <f>A9906+1</f>
        <v>9906</v>
      </c>
      <c r="B9907" s="2" t="s">
        <v>19815</v>
      </c>
      <c r="C9907" s="10">
        <v>46295</v>
      </c>
      <c r="D9907" s="3" t="s">
        <v>19816</v>
      </c>
      <c r="E9907" s="3" t="s">
        <v>7</v>
      </c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</row>
    <row r="9908" ht="14.949999999999999" customHeight="1">
      <c r="A9908" s="2">
        <f>A9907+1</f>
        <v>9907</v>
      </c>
      <c r="B9908" s="2" t="s">
        <v>19817</v>
      </c>
      <c r="C9908" s="9">
        <v>46295</v>
      </c>
      <c r="D9908" s="3" t="s">
        <v>19818</v>
      </c>
      <c r="E9908" s="3" t="s">
        <v>7</v>
      </c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</row>
    <row r="9909" ht="14.949999999999999" customHeight="1">
      <c r="A9909" s="2">
        <f>A9908+1</f>
        <v>9908</v>
      </c>
      <c r="B9909" s="2" t="s">
        <v>19819</v>
      </c>
      <c r="C9909" s="10">
        <v>46295</v>
      </c>
      <c r="D9909" s="3" t="s">
        <v>19820</v>
      </c>
      <c r="E9909" s="3" t="s">
        <v>7</v>
      </c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</row>
    <row r="9910" ht="14.949999999999999" customHeight="1">
      <c r="A9910" s="2">
        <f>A9909+1</f>
        <v>9909</v>
      </c>
      <c r="B9910" s="2" t="s">
        <v>19821</v>
      </c>
      <c r="C9910" s="9">
        <v>46295</v>
      </c>
      <c r="D9910" s="3" t="s">
        <v>19822</v>
      </c>
      <c r="E9910" s="3" t="s">
        <v>7</v>
      </c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</row>
    <row r="9911" ht="14.949999999999999" customHeight="1">
      <c r="A9911" s="2">
        <f>A9910+1</f>
        <v>9910</v>
      </c>
      <c r="B9911" s="2" t="s">
        <v>19823</v>
      </c>
      <c r="C9911" s="9">
        <v>46295</v>
      </c>
      <c r="D9911" s="3" t="s">
        <v>19824</v>
      </c>
      <c r="E9911" s="3" t="s">
        <v>7</v>
      </c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</row>
    <row r="9912" ht="14.949999999999999" customHeight="1">
      <c r="A9912" s="2">
        <f>A9911+1</f>
        <v>9911</v>
      </c>
      <c r="B9912" s="2" t="s">
        <v>19825</v>
      </c>
      <c r="C9912" s="10">
        <v>46295</v>
      </c>
      <c r="D9912" s="3" t="s">
        <v>19826</v>
      </c>
      <c r="E9912" s="3" t="s">
        <v>7</v>
      </c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</row>
    <row r="9913" ht="14.949999999999999" customHeight="1">
      <c r="A9913" s="2">
        <f>A9912+1</f>
        <v>9912</v>
      </c>
      <c r="B9913" s="2" t="s">
        <v>19827</v>
      </c>
      <c r="C9913" s="9">
        <v>46295</v>
      </c>
      <c r="D9913" s="3" t="s">
        <v>19828</v>
      </c>
      <c r="E9913" s="3" t="s">
        <v>7</v>
      </c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</row>
    <row r="9914" ht="14.949999999999999" customHeight="1">
      <c r="A9914" s="2">
        <f>A9913+1</f>
        <v>9913</v>
      </c>
      <c r="B9914" s="2" t="s">
        <v>19829</v>
      </c>
      <c r="C9914" s="10">
        <v>46295</v>
      </c>
      <c r="D9914" s="3" t="s">
        <v>19830</v>
      </c>
      <c r="E9914" s="3" t="s">
        <v>7</v>
      </c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</row>
    <row r="9915" ht="14.949999999999999" customHeight="1">
      <c r="A9915" s="2">
        <f>A9914+1</f>
        <v>9914</v>
      </c>
      <c r="B9915" s="2" t="s">
        <v>19831</v>
      </c>
      <c r="C9915" s="9">
        <v>46295</v>
      </c>
      <c r="D9915" s="3" t="s">
        <v>19832</v>
      </c>
      <c r="E9915" s="3" t="s">
        <v>7</v>
      </c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</row>
    <row r="9916" ht="14.949999999999999" customHeight="1">
      <c r="A9916" s="2">
        <f>A9915+1</f>
        <v>9915</v>
      </c>
      <c r="B9916" s="2" t="s">
        <v>19833</v>
      </c>
      <c r="C9916" s="10">
        <v>46295</v>
      </c>
      <c r="D9916" s="3" t="s">
        <v>19834</v>
      </c>
      <c r="E9916" s="3" t="s">
        <v>7</v>
      </c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</row>
    <row r="9917" ht="14.949999999999999" customHeight="1">
      <c r="A9917" s="2">
        <f>A9916+1</f>
        <v>9916</v>
      </c>
      <c r="B9917" s="2" t="s">
        <v>19835</v>
      </c>
      <c r="C9917" s="9">
        <v>46295</v>
      </c>
      <c r="D9917" s="3" t="s">
        <v>19836</v>
      </c>
      <c r="E9917" s="3" t="s">
        <v>7</v>
      </c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</row>
    <row r="9918" ht="14.949999999999999" customHeight="1">
      <c r="A9918" s="2">
        <f>A9917+1</f>
        <v>9917</v>
      </c>
      <c r="B9918" s="2" t="s">
        <v>19837</v>
      </c>
      <c r="C9918" s="10">
        <v>46295</v>
      </c>
      <c r="D9918" s="3" t="s">
        <v>19838</v>
      </c>
      <c r="E9918" s="3" t="s">
        <v>7</v>
      </c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</row>
    <row r="9919" ht="14.949999999999999" customHeight="1">
      <c r="A9919" s="2">
        <f>A9918+1</f>
        <v>9918</v>
      </c>
      <c r="B9919" s="2" t="s">
        <v>19839</v>
      </c>
      <c r="C9919" s="9">
        <v>46295</v>
      </c>
      <c r="D9919" s="3" t="s">
        <v>19840</v>
      </c>
      <c r="E9919" s="3" t="s">
        <v>7</v>
      </c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</row>
    <row r="9920" ht="14.949999999999999" customHeight="1">
      <c r="A9920" s="2">
        <f>A9919+1</f>
        <v>9919</v>
      </c>
      <c r="B9920" s="2" t="s">
        <v>19841</v>
      </c>
      <c r="C9920" s="10">
        <v>46295</v>
      </c>
      <c r="D9920" s="3" t="s">
        <v>19842</v>
      </c>
      <c r="E9920" s="3" t="s">
        <v>7</v>
      </c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</row>
    <row r="9921" ht="14.949999999999999" customHeight="1">
      <c r="A9921" s="2">
        <f>A9920+1</f>
        <v>9920</v>
      </c>
      <c r="B9921" s="2" t="s">
        <v>19843</v>
      </c>
      <c r="C9921" s="9">
        <v>46295</v>
      </c>
      <c r="D9921" s="3" t="s">
        <v>19844</v>
      </c>
      <c r="E9921" s="3" t="s">
        <v>7</v>
      </c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</row>
    <row r="9922" ht="14.949999999999999" customHeight="1">
      <c r="A9922" s="2">
        <f>A9921+1</f>
        <v>9921</v>
      </c>
      <c r="B9922" s="2" t="s">
        <v>19845</v>
      </c>
      <c r="C9922" s="10">
        <v>46295</v>
      </c>
      <c r="D9922" s="3" t="s">
        <v>19846</v>
      </c>
      <c r="E9922" s="3" t="s">
        <v>7</v>
      </c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</row>
    <row r="9923" ht="14.949999999999999" customHeight="1">
      <c r="A9923" s="2">
        <f>A9922+1</f>
        <v>9922</v>
      </c>
      <c r="B9923" s="2" t="s">
        <v>19847</v>
      </c>
      <c r="C9923" s="9">
        <v>46295</v>
      </c>
      <c r="D9923" s="3" t="s">
        <v>19848</v>
      </c>
      <c r="E9923" s="3" t="s">
        <v>7</v>
      </c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</row>
    <row r="9924" ht="14.949999999999999" customHeight="1">
      <c r="A9924" s="2">
        <f>A9923+1</f>
        <v>9923</v>
      </c>
      <c r="B9924" s="2" t="s">
        <v>19849</v>
      </c>
      <c r="C9924" s="10">
        <v>46295</v>
      </c>
      <c r="D9924" s="3" t="s">
        <v>19850</v>
      </c>
      <c r="E9924" s="3" t="s">
        <v>7</v>
      </c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</row>
    <row r="9925" ht="14.949999999999999" customHeight="1">
      <c r="A9925" s="2">
        <f>A9924+1</f>
        <v>9924</v>
      </c>
      <c r="B9925" s="2" t="s">
        <v>19851</v>
      </c>
      <c r="C9925" s="9">
        <v>46295</v>
      </c>
      <c r="D9925" s="3" t="s">
        <v>19852</v>
      </c>
      <c r="E9925" s="3" t="s">
        <v>7</v>
      </c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</row>
    <row r="9926" ht="14.949999999999999" customHeight="1">
      <c r="A9926" s="2">
        <f>A9925+1</f>
        <v>9925</v>
      </c>
      <c r="B9926" s="2" t="s">
        <v>19853</v>
      </c>
      <c r="C9926" s="10">
        <v>46295</v>
      </c>
      <c r="D9926" s="3" t="s">
        <v>19854</v>
      </c>
      <c r="E9926" s="3" t="s">
        <v>7</v>
      </c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</row>
    <row r="9927" ht="14.949999999999999" customHeight="1">
      <c r="A9927" s="2">
        <f>A9926+1</f>
        <v>9926</v>
      </c>
      <c r="B9927" s="2" t="s">
        <v>19855</v>
      </c>
      <c r="C9927" s="9">
        <v>46295</v>
      </c>
      <c r="D9927" s="3" t="s">
        <v>19856</v>
      </c>
      <c r="E9927" s="3" t="s">
        <v>7</v>
      </c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</row>
    <row r="9928" ht="14.949999999999999" customHeight="1">
      <c r="A9928" s="2">
        <f>A9927+1</f>
        <v>9927</v>
      </c>
      <c r="B9928" s="2" t="s">
        <v>19857</v>
      </c>
      <c r="C9928" s="10">
        <v>46295</v>
      </c>
      <c r="D9928" s="3" t="s">
        <v>19858</v>
      </c>
      <c r="E9928" s="3" t="s">
        <v>7</v>
      </c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</row>
    <row r="9929" ht="14.949999999999999" customHeight="1">
      <c r="A9929" s="2">
        <f>A9928+1</f>
        <v>9928</v>
      </c>
      <c r="B9929" s="2" t="s">
        <v>19859</v>
      </c>
      <c r="C9929" s="9">
        <v>46295</v>
      </c>
      <c r="D9929" s="3" t="s">
        <v>19860</v>
      </c>
      <c r="E9929" s="3" t="s">
        <v>7</v>
      </c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</row>
    <row r="9930" ht="14.949999999999999" customHeight="1">
      <c r="A9930" s="2">
        <f>A9929+1</f>
        <v>9929</v>
      </c>
      <c r="B9930" s="2" t="s">
        <v>19861</v>
      </c>
      <c r="C9930" s="10">
        <v>46295</v>
      </c>
      <c r="D9930" s="3" t="s">
        <v>19862</v>
      </c>
      <c r="E9930" s="3" t="s">
        <v>7</v>
      </c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</row>
    <row r="9931" ht="14.949999999999999" customHeight="1">
      <c r="A9931" s="2">
        <f>A9930+1</f>
        <v>9930</v>
      </c>
      <c r="B9931" s="2" t="s">
        <v>19863</v>
      </c>
      <c r="C9931" s="9">
        <v>46295</v>
      </c>
      <c r="D9931" s="3" t="s">
        <v>19864</v>
      </c>
      <c r="E9931" s="3" t="s">
        <v>7</v>
      </c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</row>
    <row r="9932" ht="14.949999999999999" customHeight="1">
      <c r="A9932" s="2">
        <f>A9931+1</f>
        <v>9931</v>
      </c>
      <c r="B9932" s="2" t="s">
        <v>19865</v>
      </c>
      <c r="C9932" s="10">
        <v>46295</v>
      </c>
      <c r="D9932" s="3" t="s">
        <v>19866</v>
      </c>
      <c r="E9932" s="3" t="s">
        <v>7</v>
      </c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</row>
    <row r="9933" ht="14.949999999999999" customHeight="1">
      <c r="A9933" s="2">
        <f>A9932+1</f>
        <v>9932</v>
      </c>
      <c r="B9933" s="2" t="s">
        <v>19867</v>
      </c>
      <c r="C9933" s="9">
        <v>46295</v>
      </c>
      <c r="D9933" s="3" t="s">
        <v>19868</v>
      </c>
      <c r="E9933" s="3" t="s">
        <v>7</v>
      </c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</row>
    <row r="9934" ht="14.949999999999999" customHeight="1">
      <c r="A9934" s="2">
        <f>A9933+1</f>
        <v>9933</v>
      </c>
      <c r="B9934" s="2" t="s">
        <v>19869</v>
      </c>
      <c r="C9934" s="10">
        <v>46295</v>
      </c>
      <c r="D9934" s="3" t="s">
        <v>19870</v>
      </c>
      <c r="E9934" s="3" t="s">
        <v>7</v>
      </c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</row>
    <row r="9935" ht="14.949999999999999" customHeight="1">
      <c r="A9935" s="2">
        <f>A9934+1</f>
        <v>9934</v>
      </c>
      <c r="B9935" s="2" t="s">
        <v>19871</v>
      </c>
      <c r="C9935" s="9">
        <v>46295</v>
      </c>
      <c r="D9935" s="3" t="s">
        <v>19872</v>
      </c>
      <c r="E9935" s="3" t="s">
        <v>7</v>
      </c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</row>
    <row r="9936" ht="14.949999999999999" customHeight="1">
      <c r="A9936" s="2">
        <f>A9935+1</f>
        <v>9935</v>
      </c>
      <c r="B9936" s="2" t="s">
        <v>19873</v>
      </c>
      <c r="C9936" s="10">
        <v>46295</v>
      </c>
      <c r="D9936" s="3" t="s">
        <v>19874</v>
      </c>
      <c r="E9936" s="3" t="s">
        <v>7</v>
      </c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</row>
    <row r="9937" ht="14.949999999999999" customHeight="1">
      <c r="A9937" s="2">
        <f>A9936+1</f>
        <v>9936</v>
      </c>
      <c r="B9937" s="2" t="s">
        <v>19875</v>
      </c>
      <c r="C9937" s="9">
        <v>46295</v>
      </c>
      <c r="D9937" s="3" t="s">
        <v>19876</v>
      </c>
      <c r="E9937" s="3" t="s">
        <v>7</v>
      </c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</row>
    <row r="9938" ht="14.949999999999999" customHeight="1">
      <c r="A9938" s="2">
        <f>A9937+1</f>
        <v>9937</v>
      </c>
      <c r="B9938" s="2" t="s">
        <v>19877</v>
      </c>
      <c r="C9938" s="10">
        <v>46295</v>
      </c>
      <c r="D9938" s="3" t="s">
        <v>19878</v>
      </c>
      <c r="E9938" s="3" t="s">
        <v>7</v>
      </c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</row>
    <row r="9939" ht="14.949999999999999" customHeight="1">
      <c r="A9939" s="2">
        <f>A9938+1</f>
        <v>9938</v>
      </c>
      <c r="B9939" s="2" t="s">
        <v>19879</v>
      </c>
      <c r="C9939" s="9">
        <v>46295</v>
      </c>
      <c r="D9939" s="3" t="s">
        <v>19880</v>
      </c>
      <c r="E9939" s="3" t="s">
        <v>7</v>
      </c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</row>
    <row r="9940" ht="14.949999999999999" customHeight="1">
      <c r="A9940" s="2">
        <f>A9939+1</f>
        <v>9939</v>
      </c>
      <c r="B9940" s="2" t="s">
        <v>19881</v>
      </c>
      <c r="C9940" s="10">
        <v>46295</v>
      </c>
      <c r="D9940" s="3" t="s">
        <v>19882</v>
      </c>
      <c r="E9940" s="3" t="s">
        <v>7</v>
      </c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</row>
    <row r="9941" ht="14.949999999999999" customHeight="1">
      <c r="A9941" s="2">
        <f>A9940+1</f>
        <v>9940</v>
      </c>
      <c r="B9941" s="2" t="s">
        <v>19883</v>
      </c>
      <c r="C9941" s="9">
        <v>46295</v>
      </c>
      <c r="D9941" s="3" t="s">
        <v>19884</v>
      </c>
      <c r="E9941" s="3" t="s">
        <v>7</v>
      </c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</row>
    <row r="9942" ht="14.949999999999999" customHeight="1">
      <c r="A9942" s="2">
        <f>A9941+1</f>
        <v>9941</v>
      </c>
      <c r="B9942" s="2" t="s">
        <v>19885</v>
      </c>
      <c r="C9942" s="10">
        <v>46295</v>
      </c>
      <c r="D9942" s="3" t="s">
        <v>19886</v>
      </c>
      <c r="E9942" s="3" t="s">
        <v>7</v>
      </c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</row>
    <row r="9943" ht="14.949999999999999" customHeight="1">
      <c r="A9943" s="2">
        <f>A9942+1</f>
        <v>9942</v>
      </c>
      <c r="B9943" s="2" t="s">
        <v>19887</v>
      </c>
      <c r="C9943" s="9">
        <v>46295</v>
      </c>
      <c r="D9943" s="3" t="s">
        <v>19888</v>
      </c>
      <c r="E9943" s="3" t="s">
        <v>7</v>
      </c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</row>
    <row r="9944" ht="14.949999999999999" customHeight="1">
      <c r="A9944" s="2">
        <f>A9943+1</f>
        <v>9943</v>
      </c>
      <c r="B9944" s="2" t="s">
        <v>19889</v>
      </c>
      <c r="C9944" s="10">
        <v>46295</v>
      </c>
      <c r="D9944" s="3" t="s">
        <v>19890</v>
      </c>
      <c r="E9944" s="3" t="s">
        <v>7</v>
      </c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</row>
    <row r="9945" ht="14.949999999999999" customHeight="1">
      <c r="A9945" s="2">
        <f>A9944+1</f>
        <v>9944</v>
      </c>
      <c r="B9945" s="2" t="s">
        <v>19891</v>
      </c>
      <c r="C9945" s="9">
        <v>46295</v>
      </c>
      <c r="D9945" s="3" t="s">
        <v>19892</v>
      </c>
      <c r="E9945" s="3" t="s">
        <v>7</v>
      </c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</row>
    <row r="9946" ht="14.949999999999999" customHeight="1">
      <c r="A9946" s="2">
        <f>A9945+1</f>
        <v>9945</v>
      </c>
      <c r="B9946" s="2" t="s">
        <v>19893</v>
      </c>
      <c r="C9946" s="10">
        <v>46295</v>
      </c>
      <c r="D9946" s="3" t="s">
        <v>19894</v>
      </c>
      <c r="E9946" s="3" t="s">
        <v>7</v>
      </c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</row>
    <row r="9947" ht="14.949999999999999" customHeight="1">
      <c r="A9947" s="2">
        <f>A9946+1</f>
        <v>9946</v>
      </c>
      <c r="B9947" s="2" t="s">
        <v>19895</v>
      </c>
      <c r="C9947" s="9">
        <v>46295</v>
      </c>
      <c r="D9947" s="3" t="s">
        <v>19896</v>
      </c>
      <c r="E9947" s="3" t="s">
        <v>7</v>
      </c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</row>
    <row r="9948" ht="14.949999999999999" customHeight="1">
      <c r="A9948" s="2">
        <f>A9947+1</f>
        <v>9947</v>
      </c>
      <c r="B9948" s="2" t="s">
        <v>19897</v>
      </c>
      <c r="C9948" s="10">
        <v>46295</v>
      </c>
      <c r="D9948" s="3" t="s">
        <v>19898</v>
      </c>
      <c r="E9948" s="3" t="s">
        <v>7</v>
      </c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</row>
    <row r="9949" ht="14.949999999999999" customHeight="1">
      <c r="A9949" s="2">
        <f>A9948+1</f>
        <v>9948</v>
      </c>
      <c r="B9949" s="2" t="s">
        <v>19899</v>
      </c>
      <c r="C9949" s="9">
        <v>46295</v>
      </c>
      <c r="D9949" s="3" t="s">
        <v>19900</v>
      </c>
      <c r="E9949" s="3" t="s">
        <v>7</v>
      </c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</row>
    <row r="9950" ht="14.949999999999999" customHeight="1">
      <c r="A9950" s="2">
        <f>A9949+1</f>
        <v>9949</v>
      </c>
      <c r="B9950" s="2" t="s">
        <v>19901</v>
      </c>
      <c r="C9950" s="10">
        <v>46295</v>
      </c>
      <c r="D9950" s="3" t="s">
        <v>19902</v>
      </c>
      <c r="E9950" s="3" t="s">
        <v>7</v>
      </c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</row>
    <row r="9951" ht="14.949999999999999" customHeight="1">
      <c r="A9951" s="2">
        <f>A9950+1</f>
        <v>9950</v>
      </c>
      <c r="B9951" s="2" t="s">
        <v>19903</v>
      </c>
      <c r="C9951" s="9">
        <v>46295</v>
      </c>
      <c r="D9951" s="3" t="s">
        <v>19904</v>
      </c>
      <c r="E9951" s="3" t="s">
        <v>7</v>
      </c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</row>
    <row r="9952" ht="14.949999999999999" customHeight="1">
      <c r="A9952" s="2">
        <f>A9951+1</f>
        <v>9951</v>
      </c>
      <c r="B9952" s="2" t="s">
        <v>19905</v>
      </c>
      <c r="C9952" s="10">
        <v>46295</v>
      </c>
      <c r="D9952" s="3" t="s">
        <v>19906</v>
      </c>
      <c r="E9952" s="3" t="s">
        <v>7</v>
      </c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</row>
    <row r="9953" ht="14.949999999999999" customHeight="1">
      <c r="A9953" s="2">
        <f>A9952+1</f>
        <v>9952</v>
      </c>
      <c r="B9953" s="2" t="s">
        <v>19907</v>
      </c>
      <c r="C9953" s="9">
        <v>46295</v>
      </c>
      <c r="D9953" s="3" t="s">
        <v>19908</v>
      </c>
      <c r="E9953" s="3" t="s">
        <v>7</v>
      </c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</row>
    <row r="9954" ht="14.949999999999999" customHeight="1">
      <c r="A9954" s="2">
        <f>A9953+1</f>
        <v>9953</v>
      </c>
      <c r="B9954" s="2" t="s">
        <v>19909</v>
      </c>
      <c r="C9954" s="10">
        <v>46295</v>
      </c>
      <c r="D9954" s="3" t="s">
        <v>19910</v>
      </c>
      <c r="E9954" s="3" t="s">
        <v>7</v>
      </c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</row>
    <row r="9955" ht="14.949999999999999" customHeight="1">
      <c r="A9955" s="2">
        <f>A9954+1</f>
        <v>9954</v>
      </c>
      <c r="B9955" s="2" t="s">
        <v>19911</v>
      </c>
      <c r="C9955" s="9">
        <v>46295</v>
      </c>
      <c r="D9955" s="3" t="s">
        <v>19912</v>
      </c>
      <c r="E9955" s="3" t="s">
        <v>7</v>
      </c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</row>
    <row r="9956" ht="14.949999999999999" customHeight="1">
      <c r="A9956" s="2">
        <f>A9955+1</f>
        <v>9955</v>
      </c>
      <c r="B9956" s="2" t="s">
        <v>19913</v>
      </c>
      <c r="C9956" s="10">
        <v>46295</v>
      </c>
      <c r="D9956" s="3" t="s">
        <v>19914</v>
      </c>
      <c r="E9956" s="3" t="s">
        <v>7</v>
      </c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</row>
    <row r="9957" ht="14.949999999999999" customHeight="1">
      <c r="A9957" s="2">
        <f>A9956+1</f>
        <v>9956</v>
      </c>
      <c r="B9957" s="2" t="s">
        <v>19915</v>
      </c>
      <c r="C9957" s="9">
        <v>46295</v>
      </c>
      <c r="D9957" s="3" t="s">
        <v>19916</v>
      </c>
      <c r="E9957" s="3" t="s">
        <v>7</v>
      </c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</row>
    <row r="9958" ht="14.949999999999999" customHeight="1">
      <c r="A9958" s="2">
        <f>A9957+1</f>
        <v>9957</v>
      </c>
      <c r="B9958" s="2" t="s">
        <v>19917</v>
      </c>
      <c r="C9958" s="10">
        <v>46295</v>
      </c>
      <c r="D9958" s="3" t="s">
        <v>19918</v>
      </c>
      <c r="E9958" s="3" t="s">
        <v>7</v>
      </c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</row>
    <row r="9959" ht="14.949999999999999" customHeight="1">
      <c r="A9959" s="2">
        <f>A9958+1</f>
        <v>9958</v>
      </c>
      <c r="B9959" s="2" t="s">
        <v>19919</v>
      </c>
      <c r="C9959" s="9">
        <v>46295</v>
      </c>
      <c r="D9959" s="3" t="s">
        <v>19920</v>
      </c>
      <c r="E9959" s="3" t="s">
        <v>7</v>
      </c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</row>
    <row r="9960" ht="14.949999999999999" customHeight="1">
      <c r="A9960" s="2">
        <f>A9959+1</f>
        <v>9959</v>
      </c>
      <c r="B9960" s="2" t="s">
        <v>19921</v>
      </c>
      <c r="C9960" s="10">
        <v>46295</v>
      </c>
      <c r="D9960" s="3" t="s">
        <v>19922</v>
      </c>
      <c r="E9960" s="3" t="s">
        <v>7</v>
      </c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</row>
    <row r="9961" ht="14.949999999999999" customHeight="1">
      <c r="A9961" s="2">
        <f>A9960+1</f>
        <v>9960</v>
      </c>
      <c r="B9961" s="2" t="s">
        <v>19923</v>
      </c>
      <c r="C9961" s="9">
        <v>46295</v>
      </c>
      <c r="D9961" s="3" t="s">
        <v>19924</v>
      </c>
      <c r="E9961" s="3" t="s">
        <v>7</v>
      </c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</row>
    <row r="9962" ht="14.949999999999999" customHeight="1">
      <c r="A9962" s="2">
        <f>A9961+1</f>
        <v>9961</v>
      </c>
      <c r="B9962" s="2" t="s">
        <v>19925</v>
      </c>
      <c r="C9962" s="10">
        <v>46295</v>
      </c>
      <c r="D9962" s="3" t="s">
        <v>19926</v>
      </c>
      <c r="E9962" s="3" t="s">
        <v>7</v>
      </c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</row>
    <row r="9963" ht="14.949999999999999" customHeight="1">
      <c r="A9963" s="2">
        <f>A9962+1</f>
        <v>9962</v>
      </c>
      <c r="B9963" s="2" t="s">
        <v>19927</v>
      </c>
      <c r="C9963" s="9">
        <v>46295</v>
      </c>
      <c r="D9963" s="3" t="s">
        <v>19928</v>
      </c>
      <c r="E9963" s="3" t="s">
        <v>7</v>
      </c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</row>
    <row r="9964" ht="14.949999999999999" customHeight="1">
      <c r="A9964" s="2">
        <f>A9963+1</f>
        <v>9963</v>
      </c>
      <c r="B9964" s="2" t="s">
        <v>19929</v>
      </c>
      <c r="C9964" s="10">
        <v>46295</v>
      </c>
      <c r="D9964" s="3" t="s">
        <v>19930</v>
      </c>
      <c r="E9964" s="3" t="s">
        <v>7</v>
      </c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</row>
    <row r="9965" ht="14.949999999999999" customHeight="1">
      <c r="A9965" s="2">
        <f>A9964+1</f>
        <v>9964</v>
      </c>
      <c r="B9965" s="2" t="s">
        <v>19931</v>
      </c>
      <c r="C9965" s="9">
        <v>46295</v>
      </c>
      <c r="D9965" s="3" t="s">
        <v>19932</v>
      </c>
      <c r="E9965" s="3" t="s">
        <v>7</v>
      </c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</row>
    <row r="9966" ht="14.949999999999999" customHeight="1">
      <c r="A9966" s="2">
        <f>A9965+1</f>
        <v>9965</v>
      </c>
      <c r="B9966" s="2" t="s">
        <v>19933</v>
      </c>
      <c r="C9966" s="10">
        <v>46295</v>
      </c>
      <c r="D9966" s="3" t="s">
        <v>19934</v>
      </c>
      <c r="E9966" s="3" t="s">
        <v>7</v>
      </c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</row>
    <row r="9967" ht="14.949999999999999" customHeight="1">
      <c r="A9967" s="2">
        <f>A9966+1</f>
        <v>9966</v>
      </c>
      <c r="B9967" s="2" t="s">
        <v>19935</v>
      </c>
      <c r="C9967" s="9">
        <v>46295</v>
      </c>
      <c r="D9967" s="3" t="s">
        <v>19936</v>
      </c>
      <c r="E9967" s="3" t="s">
        <v>7</v>
      </c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</row>
    <row r="9968" ht="14.949999999999999" customHeight="1">
      <c r="A9968" s="2">
        <f>A9967+1</f>
        <v>9967</v>
      </c>
      <c r="B9968" s="2" t="s">
        <v>19937</v>
      </c>
      <c r="C9968" s="10">
        <v>46295</v>
      </c>
      <c r="D9968" s="3" t="s">
        <v>19938</v>
      </c>
      <c r="E9968" s="3" t="s">
        <v>7</v>
      </c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</row>
    <row r="9969" ht="14.949999999999999" customHeight="1">
      <c r="A9969" s="2">
        <f>A9968+1</f>
        <v>9968</v>
      </c>
      <c r="B9969" s="2" t="s">
        <v>19939</v>
      </c>
      <c r="C9969" s="9">
        <v>46295</v>
      </c>
      <c r="D9969" s="3" t="s">
        <v>19940</v>
      </c>
      <c r="E9969" s="3" t="s">
        <v>7</v>
      </c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</row>
    <row r="9970" ht="14.949999999999999" customHeight="1">
      <c r="A9970" s="2">
        <f>A9969+1</f>
        <v>9969</v>
      </c>
      <c r="B9970" s="2" t="s">
        <v>19941</v>
      </c>
      <c r="C9970" s="10">
        <v>46295</v>
      </c>
      <c r="D9970" s="3" t="s">
        <v>19942</v>
      </c>
      <c r="E9970" s="3" t="s">
        <v>7</v>
      </c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</row>
    <row r="9971" ht="14.949999999999999" customHeight="1">
      <c r="A9971" s="2">
        <f>A9970+1</f>
        <v>9970</v>
      </c>
      <c r="B9971" s="2" t="s">
        <v>19943</v>
      </c>
      <c r="C9971" s="9">
        <v>46295</v>
      </c>
      <c r="D9971" s="3" t="s">
        <v>19944</v>
      </c>
      <c r="E9971" s="3" t="s">
        <v>7</v>
      </c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</row>
    <row r="9972" ht="14.949999999999999" customHeight="1">
      <c r="A9972" s="2">
        <f>A9971+1</f>
        <v>9971</v>
      </c>
      <c r="B9972" s="2" t="s">
        <v>19945</v>
      </c>
      <c r="C9972" s="10">
        <v>46295</v>
      </c>
      <c r="D9972" s="3" t="s">
        <v>19946</v>
      </c>
      <c r="E9972" s="3" t="s">
        <v>7</v>
      </c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</row>
    <row r="9973" ht="14.949999999999999" customHeight="1">
      <c r="A9973" s="2">
        <f>A9972+1</f>
        <v>9972</v>
      </c>
      <c r="B9973" s="2" t="s">
        <v>19947</v>
      </c>
      <c r="C9973" s="9">
        <v>46295</v>
      </c>
      <c r="D9973" s="3" t="s">
        <v>19948</v>
      </c>
      <c r="E9973" s="3" t="s">
        <v>7</v>
      </c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</row>
    <row r="9974" ht="14.949999999999999" customHeight="1">
      <c r="A9974" s="2">
        <f>A9973+1</f>
        <v>9973</v>
      </c>
      <c r="B9974" s="2" t="s">
        <v>19949</v>
      </c>
      <c r="C9974" s="10">
        <v>46295</v>
      </c>
      <c r="D9974" s="3" t="s">
        <v>19950</v>
      </c>
      <c r="E9974" s="3" t="s">
        <v>7</v>
      </c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</row>
    <row r="9975" ht="14.949999999999999" customHeight="1">
      <c r="A9975" s="2">
        <f>A9974+1</f>
        <v>9974</v>
      </c>
      <c r="B9975" s="2" t="s">
        <v>19951</v>
      </c>
      <c r="C9975" s="9">
        <v>46295</v>
      </c>
      <c r="D9975" s="3" t="s">
        <v>19952</v>
      </c>
      <c r="E9975" s="3" t="s">
        <v>7</v>
      </c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</row>
    <row r="9976" ht="14.949999999999999" customHeight="1">
      <c r="A9976" s="2">
        <f>A9975+1</f>
        <v>9975</v>
      </c>
      <c r="B9976" s="2" t="s">
        <v>19953</v>
      </c>
      <c r="C9976" s="10">
        <v>46295</v>
      </c>
      <c r="D9976" s="3" t="s">
        <v>19954</v>
      </c>
      <c r="E9976" s="3" t="s">
        <v>7</v>
      </c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</row>
    <row r="9977" ht="14.949999999999999" customHeight="1">
      <c r="A9977" s="2">
        <f>A9976+1</f>
        <v>9976</v>
      </c>
      <c r="B9977" s="2" t="s">
        <v>19955</v>
      </c>
      <c r="C9977" s="9">
        <v>46295</v>
      </c>
      <c r="D9977" s="3" t="s">
        <v>19956</v>
      </c>
      <c r="E9977" s="3" t="s">
        <v>7</v>
      </c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</row>
    <row r="9978" ht="14.949999999999999" customHeight="1">
      <c r="A9978" s="2">
        <f>A9977+1</f>
        <v>9977</v>
      </c>
      <c r="B9978" s="2" t="s">
        <v>19957</v>
      </c>
      <c r="C9978" s="10">
        <v>46295</v>
      </c>
      <c r="D9978" s="3" t="s">
        <v>19958</v>
      </c>
      <c r="E9978" s="3" t="s">
        <v>7</v>
      </c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</row>
    <row r="9979" ht="14.949999999999999" customHeight="1">
      <c r="A9979" s="2">
        <f>A9978+1</f>
        <v>9978</v>
      </c>
      <c r="B9979" s="2" t="s">
        <v>19959</v>
      </c>
      <c r="C9979" s="9">
        <v>46295</v>
      </c>
      <c r="D9979" s="3" t="s">
        <v>19960</v>
      </c>
      <c r="E9979" s="3" t="s">
        <v>7</v>
      </c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</row>
    <row r="9980" ht="14.949999999999999" customHeight="1">
      <c r="A9980" s="2">
        <f>A9979+1</f>
        <v>9979</v>
      </c>
      <c r="B9980" s="2" t="s">
        <v>19961</v>
      </c>
      <c r="C9980" s="10">
        <v>46295</v>
      </c>
      <c r="D9980" s="3" t="s">
        <v>19962</v>
      </c>
      <c r="E9980" s="3" t="s">
        <v>7</v>
      </c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</row>
    <row r="9981" ht="14.949999999999999" customHeight="1">
      <c r="A9981" s="2">
        <f>A9980+1</f>
        <v>9980</v>
      </c>
      <c r="B9981" s="2" t="s">
        <v>19963</v>
      </c>
      <c r="C9981" s="9">
        <v>46295</v>
      </c>
      <c r="D9981" s="3" t="s">
        <v>19964</v>
      </c>
      <c r="E9981" s="3" t="s">
        <v>7</v>
      </c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</row>
    <row r="9982" ht="14.949999999999999" customHeight="1">
      <c r="A9982" s="2">
        <f>A9981+1</f>
        <v>9981</v>
      </c>
      <c r="B9982" s="2" t="s">
        <v>19965</v>
      </c>
      <c r="C9982" s="10">
        <v>46295</v>
      </c>
      <c r="D9982" s="3" t="s">
        <v>19966</v>
      </c>
      <c r="E9982" s="3" t="s">
        <v>7</v>
      </c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</row>
    <row r="9983" ht="14.949999999999999" customHeight="1">
      <c r="A9983" s="2">
        <f>A9982+1</f>
        <v>9982</v>
      </c>
      <c r="B9983" s="2" t="s">
        <v>19967</v>
      </c>
      <c r="C9983" s="9">
        <v>46295</v>
      </c>
      <c r="D9983" s="3" t="s">
        <v>19968</v>
      </c>
      <c r="E9983" s="3" t="s">
        <v>7</v>
      </c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</row>
    <row r="9984" ht="14.949999999999999" customHeight="1">
      <c r="A9984" s="2">
        <f>A9983+1</f>
        <v>9983</v>
      </c>
      <c r="B9984" s="2" t="s">
        <v>19969</v>
      </c>
      <c r="C9984" s="10">
        <v>46295</v>
      </c>
      <c r="D9984" s="3" t="s">
        <v>19970</v>
      </c>
      <c r="E9984" s="3" t="s">
        <v>7</v>
      </c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</row>
    <row r="9985" ht="14.949999999999999" customHeight="1">
      <c r="A9985" s="2">
        <f>A9984+1</f>
        <v>9984</v>
      </c>
      <c r="B9985" s="2" t="s">
        <v>19971</v>
      </c>
      <c r="C9985" s="9">
        <v>46295</v>
      </c>
      <c r="D9985" s="3" t="s">
        <v>19972</v>
      </c>
      <c r="E9985" s="3" t="s">
        <v>7</v>
      </c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</row>
    <row r="9986" ht="14.949999999999999" customHeight="1">
      <c r="A9986" s="2">
        <f>A9985+1</f>
        <v>9985</v>
      </c>
      <c r="B9986" s="2" t="s">
        <v>19973</v>
      </c>
      <c r="C9986" s="10">
        <v>46295</v>
      </c>
      <c r="D9986" s="3" t="s">
        <v>19974</v>
      </c>
      <c r="E9986" s="3" t="s">
        <v>7</v>
      </c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</row>
    <row r="9987" ht="14.949999999999999" customHeight="1">
      <c r="A9987" s="2">
        <f>A9986+1</f>
        <v>9986</v>
      </c>
      <c r="B9987" s="2" t="s">
        <v>19975</v>
      </c>
      <c r="C9987" s="9">
        <v>46295</v>
      </c>
      <c r="D9987" s="3" t="s">
        <v>19976</v>
      </c>
      <c r="E9987" s="3" t="s">
        <v>7</v>
      </c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</row>
    <row r="9988" ht="14.949999999999999" customHeight="1">
      <c r="A9988" s="2">
        <f>A9987+1</f>
        <v>9987</v>
      </c>
      <c r="B9988" s="2" t="s">
        <v>19977</v>
      </c>
      <c r="C9988" s="10">
        <v>46295</v>
      </c>
      <c r="D9988" s="3" t="s">
        <v>19978</v>
      </c>
      <c r="E9988" s="3" t="s">
        <v>7</v>
      </c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</row>
    <row r="9989" ht="14.949999999999999" customHeight="1">
      <c r="A9989" s="2">
        <f>A9988+1</f>
        <v>9988</v>
      </c>
      <c r="B9989" s="2" t="s">
        <v>19979</v>
      </c>
      <c r="C9989" s="9">
        <v>46295</v>
      </c>
      <c r="D9989" s="3" t="s">
        <v>19980</v>
      </c>
      <c r="E9989" s="3" t="s">
        <v>7</v>
      </c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</row>
    <row r="9990" ht="14.949999999999999" customHeight="1">
      <c r="A9990" s="2">
        <f>A9989+1</f>
        <v>9989</v>
      </c>
      <c r="B9990" s="2" t="s">
        <v>19981</v>
      </c>
      <c r="C9990" s="10">
        <v>46295</v>
      </c>
      <c r="D9990" s="3" t="s">
        <v>19982</v>
      </c>
      <c r="E9990" s="3" t="s">
        <v>7</v>
      </c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</row>
    <row r="9991" ht="14.949999999999999" customHeight="1">
      <c r="A9991" s="2">
        <f>A9990+1</f>
        <v>9990</v>
      </c>
      <c r="B9991" s="2" t="s">
        <v>19983</v>
      </c>
      <c r="C9991" s="9">
        <v>46295</v>
      </c>
      <c r="D9991" s="3" t="s">
        <v>19984</v>
      </c>
      <c r="E9991" s="3" t="s">
        <v>7</v>
      </c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</row>
    <row r="9992" ht="14.949999999999999" customHeight="1">
      <c r="A9992" s="2">
        <f>A9991+1</f>
        <v>9991</v>
      </c>
      <c r="B9992" s="2" t="s">
        <v>19985</v>
      </c>
      <c r="C9992" s="10">
        <v>46295</v>
      </c>
      <c r="D9992" s="3" t="s">
        <v>19986</v>
      </c>
      <c r="E9992" s="3" t="s">
        <v>7</v>
      </c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</row>
    <row r="9993" ht="14.949999999999999" customHeight="1">
      <c r="A9993" s="2">
        <f>A9992+1</f>
        <v>9992</v>
      </c>
      <c r="B9993" s="2" t="s">
        <v>19987</v>
      </c>
      <c r="C9993" s="9">
        <v>46295</v>
      </c>
      <c r="D9993" s="3" t="s">
        <v>19988</v>
      </c>
      <c r="E9993" s="3" t="s">
        <v>7</v>
      </c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</row>
    <row r="9994" ht="14.949999999999999" customHeight="1">
      <c r="A9994" s="2">
        <f>A9993+1</f>
        <v>9993</v>
      </c>
      <c r="B9994" s="2" t="s">
        <v>19989</v>
      </c>
      <c r="C9994" s="10">
        <v>46295</v>
      </c>
      <c r="D9994" s="3" t="s">
        <v>19990</v>
      </c>
      <c r="E9994" s="3" t="s">
        <v>7</v>
      </c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</row>
    <row r="9995" ht="14.949999999999999" customHeight="1">
      <c r="A9995" s="2">
        <f>A9994+1</f>
        <v>9994</v>
      </c>
      <c r="B9995" s="2" t="s">
        <v>19991</v>
      </c>
      <c r="C9995" s="9">
        <v>46295</v>
      </c>
      <c r="D9995" s="3" t="s">
        <v>19992</v>
      </c>
      <c r="E9995" s="3" t="s">
        <v>7</v>
      </c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</row>
    <row r="9996" ht="14.949999999999999" customHeight="1">
      <c r="A9996" s="2">
        <f>A9995+1</f>
        <v>9995</v>
      </c>
      <c r="B9996" s="2" t="s">
        <v>19993</v>
      </c>
      <c r="C9996" s="10">
        <v>46295</v>
      </c>
      <c r="D9996" s="3" t="s">
        <v>19994</v>
      </c>
      <c r="E9996" s="3" t="s">
        <v>7</v>
      </c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</row>
    <row r="9997" ht="14.949999999999999" customHeight="1">
      <c r="A9997" s="2">
        <f>A9996+1</f>
        <v>9996</v>
      </c>
      <c r="B9997" s="2" t="s">
        <v>19995</v>
      </c>
      <c r="C9997" s="9">
        <v>46295</v>
      </c>
      <c r="D9997" s="3" t="s">
        <v>19996</v>
      </c>
      <c r="E9997" s="3" t="s">
        <v>7</v>
      </c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</row>
    <row r="9998" ht="14.949999999999999" customHeight="1">
      <c r="A9998" s="2">
        <f>A9997+1</f>
        <v>9997</v>
      </c>
      <c r="B9998" s="2" t="s">
        <v>19997</v>
      </c>
      <c r="C9998" s="10">
        <v>46295</v>
      </c>
      <c r="D9998" s="3" t="s">
        <v>19998</v>
      </c>
      <c r="E9998" s="3" t="s">
        <v>7</v>
      </c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</row>
    <row r="9999" ht="14.949999999999999" customHeight="1">
      <c r="A9999" s="2">
        <f>A9998+1</f>
        <v>9998</v>
      </c>
      <c r="B9999" s="2" t="s">
        <v>19999</v>
      </c>
      <c r="C9999" s="9">
        <v>46295</v>
      </c>
      <c r="D9999" s="3" t="s">
        <v>20000</v>
      </c>
      <c r="E9999" s="3" t="s">
        <v>7</v>
      </c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</row>
    <row r="10000" ht="14.949999999999999" customHeight="1">
      <c r="A10000" s="2">
        <f>A9999+1</f>
        <v>9999</v>
      </c>
      <c r="B10000" s="2" t="s">
        <v>20001</v>
      </c>
      <c r="C10000" s="10">
        <v>46295</v>
      </c>
      <c r="D10000" s="3" t="s">
        <v>20002</v>
      </c>
      <c r="E10000" s="3" t="s">
        <v>7</v>
      </c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  <c r="P10000" s="4"/>
      <c r="Q10000" s="4"/>
      <c r="R10000" s="4"/>
      <c r="S10000" s="4"/>
    </row>
    <row r="10001" ht="14.949999999999999" customHeight="1">
      <c r="A10001" s="2">
        <f>A10000+1</f>
        <v>10000</v>
      </c>
      <c r="B10001" s="2" t="s">
        <v>20003</v>
      </c>
      <c r="C10001" s="9">
        <v>46295</v>
      </c>
      <c r="D10001" s="3" t="s">
        <v>20004</v>
      </c>
      <c r="E10001" s="3" t="s">
        <v>7</v>
      </c>
      <c r="F10001" s="4"/>
      <c r="G10001" s="4"/>
      <c r="H10001" s="4"/>
      <c r="I10001" s="4"/>
      <c r="J10001" s="4"/>
      <c r="K10001" s="4"/>
      <c r="L10001" s="4"/>
      <c r="M10001" s="4"/>
      <c r="N10001" s="4"/>
      <c r="O10001" s="4"/>
      <c r="P10001" s="4"/>
      <c r="Q10001" s="4"/>
      <c r="R10001" s="4"/>
      <c r="S10001" s="4"/>
    </row>
    <row r="10002" ht="14.949999999999999" customHeight="1">
      <c r="A10002" s="2">
        <f>A10001+1</f>
        <v>10001</v>
      </c>
      <c r="B10002" s="2" t="s">
        <v>20005</v>
      </c>
      <c r="C10002" s="10">
        <v>46295</v>
      </c>
      <c r="D10002" s="3" t="s">
        <v>20006</v>
      </c>
      <c r="E10002" s="3" t="s">
        <v>7</v>
      </c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  <c r="P10002" s="4"/>
      <c r="Q10002" s="4"/>
      <c r="R10002" s="4"/>
      <c r="S10002" s="4"/>
    </row>
    <row r="10003" ht="14.949999999999999" customHeight="1">
      <c r="A10003" s="2">
        <f>A10002+1</f>
        <v>10002</v>
      </c>
      <c r="B10003" s="2" t="s">
        <v>20007</v>
      </c>
      <c r="C10003" s="9">
        <v>46295</v>
      </c>
      <c r="D10003" s="3" t="s">
        <v>20008</v>
      </c>
      <c r="E10003" s="3" t="s">
        <v>7</v>
      </c>
      <c r="F10003" s="4"/>
      <c r="G10003" s="4"/>
      <c r="H10003" s="4"/>
      <c r="I10003" s="4"/>
      <c r="J10003" s="4"/>
      <c r="K10003" s="4"/>
      <c r="L10003" s="4"/>
      <c r="M10003" s="4"/>
      <c r="N10003" s="4"/>
      <c r="O10003" s="4"/>
      <c r="P10003" s="4"/>
      <c r="Q10003" s="4"/>
      <c r="R10003" s="4"/>
      <c r="S10003" s="4"/>
    </row>
    <row r="10004" ht="14.949999999999999" customHeight="1">
      <c r="A10004" s="2">
        <f>A10003+1</f>
        <v>10003</v>
      </c>
      <c r="B10004" s="2" t="s">
        <v>20009</v>
      </c>
      <c r="C10004" s="10">
        <v>46295</v>
      </c>
      <c r="D10004" s="3" t="s">
        <v>20010</v>
      </c>
      <c r="E10004" s="3" t="s">
        <v>7</v>
      </c>
      <c r="F10004" s="4"/>
      <c r="G10004" s="4"/>
      <c r="H10004" s="4"/>
      <c r="I10004" s="4"/>
      <c r="J10004" s="4"/>
      <c r="K10004" s="4"/>
      <c r="L10004" s="4"/>
      <c r="M10004" s="4"/>
      <c r="N10004" s="4"/>
      <c r="O10004" s="4"/>
      <c r="P10004" s="4"/>
      <c r="Q10004" s="4"/>
      <c r="R10004" s="4"/>
      <c r="S10004" s="4"/>
    </row>
    <row r="10005" ht="14.949999999999999" customHeight="1">
      <c r="A10005" s="2">
        <f>A10004+1</f>
        <v>10004</v>
      </c>
      <c r="B10005" s="2" t="s">
        <v>20011</v>
      </c>
      <c r="C10005" s="9">
        <v>46295</v>
      </c>
      <c r="D10005" s="3" t="s">
        <v>20012</v>
      </c>
      <c r="E10005" s="3" t="s">
        <v>7</v>
      </c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  <c r="P10005" s="4"/>
      <c r="Q10005" s="4"/>
      <c r="R10005" s="4"/>
      <c r="S10005" s="4"/>
    </row>
    <row r="10006" ht="14.949999999999999" customHeight="1">
      <c r="A10006" s="2">
        <f>A10005+1</f>
        <v>10005</v>
      </c>
      <c r="B10006" s="2" t="s">
        <v>20013</v>
      </c>
      <c r="C10006" s="10">
        <v>46295</v>
      </c>
      <c r="D10006" s="3" t="s">
        <v>20014</v>
      </c>
      <c r="E10006" s="3" t="s">
        <v>7</v>
      </c>
      <c r="F10006" s="4"/>
      <c r="G10006" s="4"/>
      <c r="H10006" s="4"/>
      <c r="I10006" s="4"/>
      <c r="J10006" s="4"/>
      <c r="K10006" s="4"/>
      <c r="L10006" s="4"/>
      <c r="M10006" s="4"/>
      <c r="N10006" s="4"/>
      <c r="O10006" s="4"/>
      <c r="P10006" s="4"/>
      <c r="Q10006" s="4"/>
      <c r="R10006" s="4"/>
      <c r="S10006" s="4"/>
    </row>
    <row r="10007" ht="14.949999999999999" customHeight="1">
      <c r="A10007" s="2">
        <f>A10006+1</f>
        <v>10006</v>
      </c>
      <c r="B10007" s="2" t="s">
        <v>20015</v>
      </c>
      <c r="C10007" s="9">
        <v>46295</v>
      </c>
      <c r="D10007" s="3" t="s">
        <v>20016</v>
      </c>
      <c r="E10007" s="3" t="s">
        <v>7</v>
      </c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  <c r="P10007" s="4"/>
      <c r="Q10007" s="4"/>
      <c r="R10007" s="4"/>
      <c r="S10007" s="4"/>
    </row>
    <row r="10008" ht="14.949999999999999" customHeight="1">
      <c r="A10008" s="2">
        <f>A10007+1</f>
        <v>10007</v>
      </c>
      <c r="B10008" s="2" t="s">
        <v>20017</v>
      </c>
      <c r="C10008" s="10">
        <v>46295</v>
      </c>
      <c r="D10008" s="3" t="s">
        <v>20018</v>
      </c>
      <c r="E10008" s="3" t="s">
        <v>7</v>
      </c>
      <c r="F10008" s="4"/>
      <c r="G10008" s="4"/>
      <c r="H10008" s="4"/>
      <c r="I10008" s="4"/>
      <c r="J10008" s="4"/>
      <c r="K10008" s="4"/>
      <c r="L10008" s="4"/>
      <c r="M10008" s="4"/>
      <c r="N10008" s="4"/>
      <c r="O10008" s="4"/>
      <c r="P10008" s="4"/>
      <c r="Q10008" s="4"/>
      <c r="R10008" s="4"/>
      <c r="S10008" s="4"/>
    </row>
    <row r="10009" ht="14.949999999999999" customHeight="1">
      <c r="A10009" s="2">
        <f>A10008+1</f>
        <v>10008</v>
      </c>
      <c r="B10009" s="2" t="s">
        <v>20019</v>
      </c>
      <c r="C10009" s="9">
        <v>46295</v>
      </c>
      <c r="D10009" s="3" t="s">
        <v>20020</v>
      </c>
      <c r="E10009" s="3" t="s">
        <v>7</v>
      </c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  <c r="P10009" s="4"/>
      <c r="Q10009" s="4"/>
      <c r="R10009" s="4"/>
      <c r="S10009" s="4"/>
    </row>
    <row r="10010" ht="14.949999999999999" customHeight="1">
      <c r="A10010" s="2">
        <f>A10009+1</f>
        <v>10009</v>
      </c>
      <c r="B10010" s="2" t="s">
        <v>20021</v>
      </c>
      <c r="C10010" s="10">
        <v>46295</v>
      </c>
      <c r="D10010" s="3" t="s">
        <v>20022</v>
      </c>
      <c r="E10010" s="3" t="s">
        <v>7</v>
      </c>
      <c r="F10010" s="4"/>
      <c r="G10010" s="4"/>
      <c r="H10010" s="4"/>
      <c r="I10010" s="4"/>
      <c r="J10010" s="4"/>
      <c r="K10010" s="4"/>
      <c r="L10010" s="4"/>
      <c r="M10010" s="4"/>
      <c r="N10010" s="4"/>
      <c r="O10010" s="4"/>
      <c r="P10010" s="4"/>
      <c r="Q10010" s="4"/>
      <c r="R10010" s="4"/>
      <c r="S10010" s="4"/>
    </row>
    <row r="10011" ht="14.949999999999999" customHeight="1">
      <c r="A10011" s="2">
        <f>A10010+1</f>
        <v>10010</v>
      </c>
      <c r="B10011" s="2" t="s">
        <v>20023</v>
      </c>
      <c r="C10011" s="9">
        <v>46295</v>
      </c>
      <c r="D10011" s="3" t="s">
        <v>20024</v>
      </c>
      <c r="E10011" s="3" t="s">
        <v>7</v>
      </c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  <c r="P10011" s="4"/>
      <c r="Q10011" s="4"/>
      <c r="R10011" s="4"/>
      <c r="S10011" s="4"/>
    </row>
    <row r="10012" ht="14.949999999999999" customHeight="1">
      <c r="A10012" s="2">
        <f>A10011+1</f>
        <v>10011</v>
      </c>
      <c r="B10012" s="2" t="s">
        <v>20025</v>
      </c>
      <c r="C10012" s="10">
        <v>46295</v>
      </c>
      <c r="D10012" s="3" t="s">
        <v>20026</v>
      </c>
      <c r="E10012" s="3" t="s">
        <v>7</v>
      </c>
      <c r="F10012" s="4"/>
      <c r="G10012" s="4"/>
      <c r="H10012" s="4"/>
      <c r="I10012" s="4"/>
      <c r="J10012" s="4"/>
      <c r="K10012" s="4"/>
      <c r="L10012" s="4"/>
      <c r="M10012" s="4"/>
      <c r="N10012" s="4"/>
      <c r="O10012" s="4"/>
      <c r="P10012" s="4"/>
      <c r="Q10012" s="4"/>
      <c r="R10012" s="4"/>
      <c r="S10012" s="4"/>
    </row>
    <row r="10013" ht="14.949999999999999" customHeight="1">
      <c r="A10013" s="2">
        <f>A10012+1</f>
        <v>10012</v>
      </c>
      <c r="B10013" s="2" t="s">
        <v>20027</v>
      </c>
      <c r="C10013" s="9">
        <v>46295</v>
      </c>
      <c r="D10013" s="3" t="s">
        <v>20028</v>
      </c>
      <c r="E10013" s="3" t="s">
        <v>7</v>
      </c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  <c r="P10013" s="4"/>
      <c r="Q10013" s="4"/>
      <c r="R10013" s="4"/>
      <c r="S10013" s="4"/>
    </row>
    <row r="10014" ht="14.949999999999999" customHeight="1">
      <c r="A10014" s="2">
        <f>A10013+1</f>
        <v>10013</v>
      </c>
      <c r="B10014" s="2" t="s">
        <v>20029</v>
      </c>
      <c r="C10014" s="10">
        <v>46295</v>
      </c>
      <c r="D10014" s="3" t="s">
        <v>20030</v>
      </c>
      <c r="E10014" s="3" t="s">
        <v>7</v>
      </c>
      <c r="F10014" s="4"/>
      <c r="G10014" s="4"/>
      <c r="H10014" s="4"/>
      <c r="I10014" s="4"/>
      <c r="J10014" s="4"/>
      <c r="K10014" s="4"/>
      <c r="L10014" s="4"/>
      <c r="M10014" s="4"/>
      <c r="N10014" s="4"/>
      <c r="O10014" s="4"/>
      <c r="P10014" s="4"/>
      <c r="Q10014" s="4"/>
      <c r="R10014" s="4"/>
      <c r="S10014" s="4"/>
    </row>
    <row r="10015" ht="14.949999999999999" customHeight="1">
      <c r="A10015" s="2">
        <f>A10014+1</f>
        <v>10014</v>
      </c>
      <c r="B10015" s="2" t="s">
        <v>20031</v>
      </c>
      <c r="C10015" s="9">
        <v>46295</v>
      </c>
      <c r="D10015" s="3" t="s">
        <v>20032</v>
      </c>
      <c r="E10015" s="3" t="s">
        <v>7</v>
      </c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  <c r="P10015" s="4"/>
      <c r="Q10015" s="4"/>
      <c r="R10015" s="4"/>
      <c r="S10015" s="4"/>
    </row>
    <row r="10016" ht="14.949999999999999" customHeight="1">
      <c r="A10016" s="2">
        <f>A10015+1</f>
        <v>10015</v>
      </c>
      <c r="B10016" s="2" t="s">
        <v>20033</v>
      </c>
      <c r="C10016" s="10">
        <v>46295</v>
      </c>
      <c r="D10016" s="3" t="s">
        <v>20034</v>
      </c>
      <c r="E10016" s="3" t="s">
        <v>7</v>
      </c>
      <c r="F10016" s="4"/>
      <c r="G10016" s="4"/>
      <c r="H10016" s="4"/>
      <c r="I10016" s="4"/>
      <c r="J10016" s="4"/>
      <c r="K10016" s="4"/>
      <c r="L10016" s="4"/>
      <c r="M10016" s="4"/>
      <c r="N10016" s="4"/>
      <c r="O10016" s="4"/>
      <c r="P10016" s="4"/>
      <c r="Q10016" s="4"/>
      <c r="R10016" s="4"/>
      <c r="S10016" s="4"/>
    </row>
    <row r="10017" ht="14.949999999999999" customHeight="1">
      <c r="A10017" s="2">
        <f>A10016+1</f>
        <v>10016</v>
      </c>
      <c r="B10017" s="2" t="s">
        <v>20035</v>
      </c>
      <c r="C10017" s="9">
        <v>46295</v>
      </c>
      <c r="D10017" s="3" t="s">
        <v>20036</v>
      </c>
      <c r="E10017" s="3" t="s">
        <v>7</v>
      </c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  <c r="P10017" s="4"/>
      <c r="Q10017" s="4"/>
      <c r="R10017" s="4"/>
      <c r="S10017" s="4"/>
    </row>
    <row r="10018" ht="14.949999999999999" customHeight="1">
      <c r="A10018" s="2">
        <f>A10017+1</f>
        <v>10017</v>
      </c>
      <c r="B10018" s="2" t="s">
        <v>20037</v>
      </c>
      <c r="C10018" s="10">
        <v>46295</v>
      </c>
      <c r="D10018" s="3" t="s">
        <v>20038</v>
      </c>
      <c r="E10018" s="3" t="s">
        <v>7</v>
      </c>
      <c r="F10018" s="4"/>
      <c r="G10018" s="4"/>
      <c r="H10018" s="4"/>
      <c r="I10018" s="4"/>
      <c r="J10018" s="4"/>
      <c r="K10018" s="4"/>
      <c r="L10018" s="4"/>
      <c r="M10018" s="4"/>
      <c r="N10018" s="4"/>
      <c r="O10018" s="4"/>
      <c r="P10018" s="4"/>
      <c r="Q10018" s="4"/>
      <c r="R10018" s="4"/>
      <c r="S10018" s="4"/>
    </row>
    <row r="10019" ht="14.949999999999999" customHeight="1">
      <c r="A10019" s="2">
        <f>A10018+1</f>
        <v>10018</v>
      </c>
      <c r="B10019" s="2" t="s">
        <v>20039</v>
      </c>
      <c r="C10019" s="9">
        <v>46295</v>
      </c>
      <c r="D10019" s="3" t="s">
        <v>20040</v>
      </c>
      <c r="E10019" s="3" t="s">
        <v>7</v>
      </c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  <c r="P10019" s="4"/>
      <c r="Q10019" s="4"/>
      <c r="R10019" s="4"/>
      <c r="S10019" s="4"/>
    </row>
    <row r="10020" ht="14.949999999999999" customHeight="1">
      <c r="A10020" s="2">
        <f>A10019+1</f>
        <v>10019</v>
      </c>
      <c r="B10020" s="2" t="s">
        <v>20041</v>
      </c>
      <c r="C10020" s="10">
        <v>46295</v>
      </c>
      <c r="D10020" s="3" t="s">
        <v>20042</v>
      </c>
      <c r="E10020" s="3" t="s">
        <v>7</v>
      </c>
      <c r="F10020" s="4"/>
      <c r="G10020" s="4"/>
      <c r="H10020" s="4"/>
      <c r="I10020" s="4"/>
      <c r="J10020" s="4"/>
      <c r="K10020" s="4"/>
      <c r="L10020" s="4"/>
      <c r="M10020" s="4"/>
      <c r="N10020" s="4"/>
      <c r="O10020" s="4"/>
      <c r="P10020" s="4"/>
      <c r="Q10020" s="4"/>
      <c r="R10020" s="4"/>
      <c r="S10020" s="4"/>
    </row>
    <row r="10021" ht="14.949999999999999" customHeight="1">
      <c r="A10021" s="2">
        <f>A10020+1</f>
        <v>10020</v>
      </c>
      <c r="B10021" s="2" t="s">
        <v>20043</v>
      </c>
      <c r="C10021" s="9">
        <v>46295</v>
      </c>
      <c r="D10021" s="3" t="s">
        <v>20044</v>
      </c>
      <c r="E10021" s="3" t="s">
        <v>7</v>
      </c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  <c r="P10021" s="4"/>
      <c r="Q10021" s="4"/>
      <c r="R10021" s="4"/>
      <c r="S10021" s="4"/>
    </row>
    <row r="10022" ht="14.949999999999999" customHeight="1">
      <c r="A10022" s="2">
        <f>A10021+1</f>
        <v>10021</v>
      </c>
      <c r="B10022" s="2" t="s">
        <v>20045</v>
      </c>
      <c r="C10022" s="10">
        <v>46295</v>
      </c>
      <c r="D10022" s="3" t="s">
        <v>20046</v>
      </c>
      <c r="E10022" s="3" t="s">
        <v>7</v>
      </c>
      <c r="F10022" s="4"/>
      <c r="G10022" s="4"/>
      <c r="H10022" s="4"/>
      <c r="I10022" s="4"/>
      <c r="J10022" s="4"/>
      <c r="K10022" s="4"/>
      <c r="L10022" s="4"/>
      <c r="M10022" s="4"/>
      <c r="N10022" s="4"/>
      <c r="O10022" s="4"/>
      <c r="P10022" s="4"/>
      <c r="Q10022" s="4"/>
      <c r="R10022" s="4"/>
      <c r="S10022" s="4"/>
    </row>
    <row r="10023" ht="14.949999999999999" customHeight="1">
      <c r="A10023" s="2">
        <f>A10022+1</f>
        <v>10022</v>
      </c>
      <c r="B10023" s="2" t="s">
        <v>20047</v>
      </c>
      <c r="C10023" s="9">
        <v>46295</v>
      </c>
      <c r="D10023" s="3" t="s">
        <v>20048</v>
      </c>
      <c r="E10023" s="3" t="s">
        <v>7</v>
      </c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  <c r="P10023" s="4"/>
      <c r="Q10023" s="4"/>
      <c r="R10023" s="4"/>
      <c r="S10023" s="4"/>
    </row>
    <row r="10024" ht="14.949999999999999" customHeight="1">
      <c r="A10024" s="2">
        <f>A10023+1</f>
        <v>10023</v>
      </c>
      <c r="B10024" s="2" t="s">
        <v>20049</v>
      </c>
      <c r="C10024" s="10">
        <v>46295</v>
      </c>
      <c r="D10024" s="3" t="s">
        <v>20050</v>
      </c>
      <c r="E10024" s="3" t="s">
        <v>7</v>
      </c>
      <c r="F10024" s="4"/>
      <c r="G10024" s="4"/>
      <c r="H10024" s="4"/>
      <c r="I10024" s="4"/>
      <c r="J10024" s="4"/>
      <c r="K10024" s="4"/>
      <c r="L10024" s="4"/>
      <c r="M10024" s="4"/>
      <c r="N10024" s="4"/>
      <c r="O10024" s="4"/>
      <c r="P10024" s="4"/>
      <c r="Q10024" s="4"/>
      <c r="R10024" s="4"/>
      <c r="S10024" s="4"/>
    </row>
    <row r="10025" ht="14.949999999999999" customHeight="1">
      <c r="A10025" s="2">
        <f>A10024+1</f>
        <v>10024</v>
      </c>
      <c r="B10025" s="2" t="s">
        <v>20051</v>
      </c>
      <c r="C10025" s="9">
        <v>46295</v>
      </c>
      <c r="D10025" s="3" t="s">
        <v>20052</v>
      </c>
      <c r="E10025" s="3" t="s">
        <v>7</v>
      </c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  <c r="P10025" s="4"/>
      <c r="Q10025" s="4"/>
      <c r="R10025" s="4"/>
      <c r="S10025" s="4"/>
    </row>
    <row r="10026" ht="14.949999999999999" customHeight="1">
      <c r="A10026" s="2">
        <f>A10025+1</f>
        <v>10025</v>
      </c>
      <c r="B10026" s="2" t="s">
        <v>20053</v>
      </c>
      <c r="C10026" s="10">
        <v>46295</v>
      </c>
      <c r="D10026" s="3" t="s">
        <v>20054</v>
      </c>
      <c r="E10026" s="3" t="s">
        <v>7</v>
      </c>
      <c r="F10026" s="4"/>
      <c r="G10026" s="4"/>
      <c r="H10026" s="4"/>
      <c r="I10026" s="4"/>
      <c r="J10026" s="4"/>
      <c r="K10026" s="4"/>
      <c r="L10026" s="4"/>
      <c r="M10026" s="4"/>
      <c r="N10026" s="4"/>
      <c r="O10026" s="4"/>
      <c r="P10026" s="4"/>
      <c r="Q10026" s="4"/>
      <c r="R10026" s="4"/>
      <c r="S10026" s="4"/>
    </row>
    <row r="10027" ht="14.949999999999999" customHeight="1">
      <c r="A10027" s="2">
        <f>A10026+1</f>
        <v>10026</v>
      </c>
      <c r="B10027" s="2" t="s">
        <v>20055</v>
      </c>
      <c r="C10027" s="9">
        <v>46295</v>
      </c>
      <c r="D10027" s="3" t="s">
        <v>20056</v>
      </c>
      <c r="E10027" s="3" t="s">
        <v>7</v>
      </c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  <c r="P10027" s="4"/>
      <c r="Q10027" s="4"/>
      <c r="R10027" s="4"/>
      <c r="S10027" s="4"/>
    </row>
    <row r="10028" ht="14.949999999999999" customHeight="1">
      <c r="A10028" s="2">
        <f>A10027+1</f>
        <v>10027</v>
      </c>
      <c r="B10028" s="2" t="s">
        <v>20057</v>
      </c>
      <c r="C10028" s="10">
        <v>46295</v>
      </c>
      <c r="D10028" s="3" t="s">
        <v>20058</v>
      </c>
      <c r="E10028" s="3" t="s">
        <v>7</v>
      </c>
      <c r="F10028" s="4"/>
      <c r="G10028" s="4"/>
      <c r="H10028" s="4"/>
      <c r="I10028" s="4"/>
      <c r="J10028" s="4"/>
      <c r="K10028" s="4"/>
      <c r="L10028" s="4"/>
      <c r="M10028" s="4"/>
      <c r="N10028" s="4"/>
      <c r="O10028" s="4"/>
      <c r="P10028" s="4"/>
      <c r="Q10028" s="4"/>
      <c r="R10028" s="4"/>
      <c r="S10028" s="4"/>
    </row>
    <row r="10029" ht="14.949999999999999" customHeight="1">
      <c r="A10029" s="2">
        <f>A10028+1</f>
        <v>10028</v>
      </c>
      <c r="B10029" s="2" t="s">
        <v>20059</v>
      </c>
      <c r="C10029" s="9">
        <v>46295</v>
      </c>
      <c r="D10029" s="3" t="s">
        <v>20060</v>
      </c>
      <c r="E10029" s="3" t="s">
        <v>7</v>
      </c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  <c r="P10029" s="4"/>
      <c r="Q10029" s="4"/>
      <c r="R10029" s="4"/>
      <c r="S10029" s="4"/>
    </row>
    <row r="10030" ht="14.949999999999999" customHeight="1">
      <c r="A10030" s="2">
        <f>A10029+1</f>
        <v>10029</v>
      </c>
      <c r="B10030" s="2" t="s">
        <v>20061</v>
      </c>
      <c r="C10030" s="10">
        <v>46295</v>
      </c>
      <c r="D10030" s="3" t="s">
        <v>20062</v>
      </c>
      <c r="E10030" s="3" t="s">
        <v>7</v>
      </c>
      <c r="F10030" s="4"/>
      <c r="G10030" s="4"/>
      <c r="H10030" s="4"/>
      <c r="I10030" s="4"/>
      <c r="J10030" s="4"/>
      <c r="K10030" s="4"/>
      <c r="L10030" s="4"/>
      <c r="M10030" s="4"/>
      <c r="N10030" s="4"/>
      <c r="O10030" s="4"/>
      <c r="P10030" s="4"/>
      <c r="Q10030" s="4"/>
      <c r="R10030" s="4"/>
      <c r="S10030" s="4"/>
    </row>
    <row r="10031" ht="14.949999999999999" customHeight="1">
      <c r="A10031" s="2">
        <f>A10030+1</f>
        <v>10030</v>
      </c>
      <c r="B10031" s="2" t="s">
        <v>20063</v>
      </c>
      <c r="C10031" s="9">
        <v>46295</v>
      </c>
      <c r="D10031" s="3" t="s">
        <v>20064</v>
      </c>
      <c r="E10031" s="3" t="s">
        <v>7</v>
      </c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  <c r="P10031" s="4"/>
      <c r="Q10031" s="4"/>
      <c r="R10031" s="4"/>
      <c r="S10031" s="4"/>
    </row>
    <row r="10032" ht="14.949999999999999" customHeight="1">
      <c r="A10032" s="2">
        <f>A10031+1</f>
        <v>10031</v>
      </c>
      <c r="B10032" s="2" t="s">
        <v>20065</v>
      </c>
      <c r="C10032" s="10">
        <v>46295</v>
      </c>
      <c r="D10032" s="3" t="s">
        <v>20066</v>
      </c>
      <c r="E10032" s="3" t="s">
        <v>7</v>
      </c>
      <c r="F10032" s="4"/>
      <c r="G10032" s="4"/>
      <c r="H10032" s="4"/>
      <c r="I10032" s="4"/>
      <c r="J10032" s="4"/>
      <c r="K10032" s="4"/>
      <c r="L10032" s="4"/>
      <c r="M10032" s="4"/>
      <c r="N10032" s="4"/>
      <c r="O10032" s="4"/>
      <c r="P10032" s="4"/>
      <c r="Q10032" s="4"/>
      <c r="R10032" s="4"/>
      <c r="S10032" s="4"/>
    </row>
    <row r="10033" ht="14.949999999999999" customHeight="1">
      <c r="A10033" s="2">
        <f>A10032+1</f>
        <v>10032</v>
      </c>
      <c r="B10033" s="2" t="s">
        <v>20067</v>
      </c>
      <c r="C10033" s="9">
        <v>46295</v>
      </c>
      <c r="D10033" s="3" t="s">
        <v>20068</v>
      </c>
      <c r="E10033" s="3" t="s">
        <v>7</v>
      </c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  <c r="P10033" s="4"/>
      <c r="Q10033" s="4"/>
      <c r="R10033" s="4"/>
      <c r="S10033" s="4"/>
    </row>
    <row r="10034" ht="14.949999999999999" customHeight="1">
      <c r="A10034" s="2">
        <f>A10033+1</f>
        <v>10033</v>
      </c>
      <c r="B10034" s="2" t="s">
        <v>20069</v>
      </c>
      <c r="C10034" s="10">
        <v>46295</v>
      </c>
      <c r="D10034" s="3" t="s">
        <v>20070</v>
      </c>
      <c r="E10034" s="3" t="s">
        <v>7</v>
      </c>
      <c r="F10034" s="4"/>
      <c r="G10034" s="4"/>
      <c r="H10034" s="4"/>
      <c r="I10034" s="4"/>
      <c r="J10034" s="4"/>
      <c r="K10034" s="4"/>
      <c r="L10034" s="4"/>
      <c r="M10034" s="4"/>
      <c r="N10034" s="4"/>
      <c r="O10034" s="4"/>
      <c r="P10034" s="4"/>
      <c r="Q10034" s="4"/>
      <c r="R10034" s="4"/>
      <c r="S10034" s="4"/>
    </row>
    <row r="10035" ht="14.949999999999999" customHeight="1">
      <c r="A10035" s="2">
        <f>A10034+1</f>
        <v>10034</v>
      </c>
      <c r="B10035" s="2" t="s">
        <v>20071</v>
      </c>
      <c r="C10035" s="9">
        <v>46295</v>
      </c>
      <c r="D10035" s="3" t="s">
        <v>20072</v>
      </c>
      <c r="E10035" s="3" t="s">
        <v>7</v>
      </c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  <c r="P10035" s="4"/>
      <c r="Q10035" s="4"/>
      <c r="R10035" s="4"/>
      <c r="S10035" s="4"/>
    </row>
    <row r="10036" ht="14.949999999999999" customHeight="1">
      <c r="A10036" s="2">
        <f>A10035+1</f>
        <v>10035</v>
      </c>
      <c r="B10036" s="2" t="s">
        <v>20073</v>
      </c>
      <c r="C10036" s="10">
        <v>46295</v>
      </c>
      <c r="D10036" s="3" t="s">
        <v>20074</v>
      </c>
      <c r="E10036" s="3" t="s">
        <v>7</v>
      </c>
      <c r="F10036" s="4"/>
      <c r="G10036" s="4"/>
      <c r="H10036" s="4"/>
      <c r="I10036" s="4"/>
      <c r="J10036" s="4"/>
      <c r="K10036" s="4"/>
      <c r="L10036" s="4"/>
      <c r="M10036" s="4"/>
      <c r="N10036" s="4"/>
      <c r="O10036" s="4"/>
      <c r="P10036" s="4"/>
      <c r="Q10036" s="4"/>
      <c r="R10036" s="4"/>
      <c r="S10036" s="4"/>
    </row>
    <row r="10037" ht="14.949999999999999" customHeight="1">
      <c r="A10037" s="2">
        <f>A10036+1</f>
        <v>10036</v>
      </c>
      <c r="B10037" s="2" t="s">
        <v>20075</v>
      </c>
      <c r="C10037" s="9">
        <v>46295</v>
      </c>
      <c r="D10037" s="3" t="s">
        <v>20076</v>
      </c>
      <c r="E10037" s="3" t="s">
        <v>7</v>
      </c>
      <c r="F10037" s="4"/>
      <c r="G10037" s="4"/>
      <c r="H10037" s="4"/>
      <c r="I10037" s="4"/>
      <c r="J10037" s="4"/>
      <c r="K10037" s="4"/>
      <c r="L10037" s="4"/>
      <c r="M10037" s="4"/>
      <c r="N10037" s="4"/>
      <c r="O10037" s="4"/>
      <c r="P10037" s="4"/>
      <c r="Q10037" s="4"/>
      <c r="R10037" s="4"/>
      <c r="S10037" s="4"/>
    </row>
    <row r="10038" ht="14.949999999999999" customHeight="1">
      <c r="A10038" s="2">
        <f>A10037+1</f>
        <v>10037</v>
      </c>
      <c r="B10038" s="2" t="s">
        <v>20077</v>
      </c>
      <c r="C10038" s="10">
        <v>46295</v>
      </c>
      <c r="D10038" s="3" t="s">
        <v>20078</v>
      </c>
      <c r="E10038" s="3" t="s">
        <v>7</v>
      </c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  <c r="P10038" s="4"/>
      <c r="Q10038" s="4"/>
      <c r="R10038" s="4"/>
      <c r="S10038" s="4"/>
    </row>
    <row r="10039" ht="14.949999999999999" customHeight="1">
      <c r="A10039" s="2">
        <f>A10038+1</f>
        <v>10038</v>
      </c>
      <c r="B10039" s="2" t="s">
        <v>20079</v>
      </c>
      <c r="C10039" s="9">
        <v>46295</v>
      </c>
      <c r="D10039" s="3" t="s">
        <v>20080</v>
      </c>
      <c r="E10039" s="3" t="s">
        <v>7</v>
      </c>
      <c r="F10039" s="4"/>
      <c r="G10039" s="4"/>
      <c r="H10039" s="4"/>
      <c r="I10039" s="4"/>
      <c r="J10039" s="4"/>
      <c r="K10039" s="4"/>
      <c r="L10039" s="4"/>
      <c r="M10039" s="4"/>
      <c r="N10039" s="4"/>
      <c r="O10039" s="4"/>
      <c r="P10039" s="4"/>
      <c r="Q10039" s="4"/>
      <c r="R10039" s="4"/>
      <c r="S10039" s="4"/>
    </row>
    <row r="10040" ht="14.949999999999999" customHeight="1">
      <c r="A10040" s="2">
        <f>A10039+1</f>
        <v>10039</v>
      </c>
      <c r="B10040" s="2" t="s">
        <v>20081</v>
      </c>
      <c r="C10040" s="10">
        <v>46295</v>
      </c>
      <c r="D10040" s="3" t="s">
        <v>20082</v>
      </c>
      <c r="E10040" s="3" t="s">
        <v>7</v>
      </c>
      <c r="F10040" s="4"/>
      <c r="G10040" s="4"/>
      <c r="H10040" s="4"/>
      <c r="I10040" s="4"/>
      <c r="J10040" s="4"/>
      <c r="K10040" s="4"/>
      <c r="L10040" s="4"/>
      <c r="M10040" s="4"/>
      <c r="N10040" s="4"/>
      <c r="O10040" s="4"/>
      <c r="P10040" s="4"/>
      <c r="Q10040" s="4"/>
      <c r="R10040" s="4"/>
      <c r="S10040" s="4"/>
    </row>
    <row r="10041" ht="14.949999999999999" customHeight="1">
      <c r="A10041" s="2">
        <f>A10040+1</f>
        <v>10040</v>
      </c>
      <c r="B10041" s="2" t="s">
        <v>20083</v>
      </c>
      <c r="C10041" s="9">
        <v>46295</v>
      </c>
      <c r="D10041" s="3" t="s">
        <v>20084</v>
      </c>
      <c r="E10041" s="3" t="s">
        <v>7</v>
      </c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  <c r="P10041" s="4"/>
      <c r="Q10041" s="4"/>
      <c r="R10041" s="4"/>
      <c r="S10041" s="4"/>
    </row>
    <row r="10042" ht="14.949999999999999" customHeight="1">
      <c r="A10042" s="2">
        <f>A10041+1</f>
        <v>10041</v>
      </c>
      <c r="B10042" s="2" t="s">
        <v>20085</v>
      </c>
      <c r="C10042" s="10">
        <v>46295</v>
      </c>
      <c r="D10042" s="3" t="s">
        <v>20086</v>
      </c>
      <c r="E10042" s="3" t="s">
        <v>7</v>
      </c>
      <c r="F10042" s="4"/>
      <c r="G10042" s="4"/>
      <c r="H10042" s="4"/>
      <c r="I10042" s="4"/>
      <c r="J10042" s="4"/>
      <c r="K10042" s="4"/>
      <c r="L10042" s="4"/>
      <c r="M10042" s="4"/>
      <c r="N10042" s="4"/>
      <c r="O10042" s="4"/>
      <c r="P10042" s="4"/>
      <c r="Q10042" s="4"/>
      <c r="R10042" s="4"/>
      <c r="S10042" s="4"/>
    </row>
    <row r="10043" ht="14.949999999999999" customHeight="1">
      <c r="A10043" s="2">
        <f>A10042+1</f>
        <v>10042</v>
      </c>
      <c r="B10043" s="2" t="s">
        <v>20087</v>
      </c>
      <c r="C10043" s="9">
        <v>46295</v>
      </c>
      <c r="D10043" s="3" t="s">
        <v>20088</v>
      </c>
      <c r="E10043" s="3" t="s">
        <v>7</v>
      </c>
      <c r="F10043" s="4"/>
      <c r="G10043" s="4"/>
      <c r="H10043" s="4"/>
      <c r="I10043" s="4"/>
      <c r="J10043" s="4"/>
      <c r="K10043" s="4"/>
      <c r="L10043" s="4"/>
      <c r="M10043" s="4"/>
      <c r="N10043" s="4"/>
      <c r="O10043" s="4"/>
      <c r="P10043" s="4"/>
      <c r="Q10043" s="4"/>
      <c r="R10043" s="4"/>
      <c r="S10043" s="4"/>
    </row>
    <row r="10044" ht="14.949999999999999" customHeight="1">
      <c r="A10044" s="2">
        <f>A10043+1</f>
        <v>10043</v>
      </c>
      <c r="B10044" s="2" t="s">
        <v>20089</v>
      </c>
      <c r="C10044" s="10">
        <v>46295</v>
      </c>
      <c r="D10044" s="3" t="s">
        <v>20090</v>
      </c>
      <c r="E10044" s="3" t="s">
        <v>7</v>
      </c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  <c r="P10044" s="4"/>
      <c r="Q10044" s="4"/>
      <c r="R10044" s="4"/>
      <c r="S10044" s="4"/>
    </row>
    <row r="10045" ht="14.949999999999999" customHeight="1">
      <c r="A10045" s="2">
        <f>A10044+1</f>
        <v>10044</v>
      </c>
      <c r="B10045" s="2" t="s">
        <v>20091</v>
      </c>
      <c r="C10045" s="9">
        <v>46295</v>
      </c>
      <c r="D10045" s="3" t="s">
        <v>20092</v>
      </c>
      <c r="E10045" s="3" t="s">
        <v>7</v>
      </c>
      <c r="F10045" s="4"/>
      <c r="G10045" s="4"/>
      <c r="H10045" s="4"/>
      <c r="I10045" s="4"/>
      <c r="J10045" s="4"/>
      <c r="K10045" s="4"/>
      <c r="L10045" s="4"/>
      <c r="M10045" s="4"/>
      <c r="N10045" s="4"/>
      <c r="O10045" s="4"/>
      <c r="P10045" s="4"/>
      <c r="Q10045" s="4"/>
      <c r="R10045" s="4"/>
      <c r="S10045" s="4"/>
    </row>
    <row r="10046" ht="14.949999999999999" customHeight="1">
      <c r="A10046" s="2">
        <f>A10045+1</f>
        <v>10045</v>
      </c>
      <c r="B10046" s="2" t="s">
        <v>20093</v>
      </c>
      <c r="C10046" s="10">
        <v>46295</v>
      </c>
      <c r="D10046" s="3" t="s">
        <v>20094</v>
      </c>
      <c r="E10046" s="3" t="s">
        <v>7</v>
      </c>
      <c r="F10046" s="4"/>
      <c r="G10046" s="4"/>
      <c r="H10046" s="4"/>
      <c r="I10046" s="4"/>
      <c r="J10046" s="4"/>
      <c r="K10046" s="4"/>
      <c r="L10046" s="4"/>
      <c r="M10046" s="4"/>
      <c r="N10046" s="4"/>
      <c r="O10046" s="4"/>
      <c r="P10046" s="4"/>
      <c r="Q10046" s="4"/>
      <c r="R10046" s="4"/>
      <c r="S10046" s="4"/>
    </row>
    <row r="10047" ht="14.949999999999999" customHeight="1">
      <c r="A10047" s="2">
        <f>A10046+1</f>
        <v>10046</v>
      </c>
      <c r="B10047" s="2" t="s">
        <v>20095</v>
      </c>
      <c r="C10047" s="9">
        <v>46295</v>
      </c>
      <c r="D10047" s="3" t="s">
        <v>20096</v>
      </c>
      <c r="E10047" s="3" t="s">
        <v>7</v>
      </c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  <c r="P10047" s="4"/>
      <c r="Q10047" s="4"/>
      <c r="R10047" s="4"/>
      <c r="S10047" s="4"/>
    </row>
    <row r="10048" ht="14.949999999999999" customHeight="1">
      <c r="A10048" s="2">
        <f>A10047+1</f>
        <v>10047</v>
      </c>
      <c r="B10048" s="2" t="s">
        <v>20097</v>
      </c>
      <c r="C10048" s="10">
        <v>46295</v>
      </c>
      <c r="D10048" s="3" t="s">
        <v>20098</v>
      </c>
      <c r="E10048" s="3" t="s">
        <v>7</v>
      </c>
      <c r="F10048" s="4"/>
      <c r="G10048" s="4"/>
      <c r="H10048" s="4"/>
      <c r="I10048" s="4"/>
      <c r="J10048" s="4"/>
      <c r="K10048" s="4"/>
      <c r="L10048" s="4"/>
      <c r="M10048" s="4"/>
      <c r="N10048" s="4"/>
      <c r="O10048" s="4"/>
      <c r="P10048" s="4"/>
      <c r="Q10048" s="4"/>
      <c r="R10048" s="4"/>
      <c r="S10048" s="4"/>
    </row>
    <row r="10049" ht="14.949999999999999" customHeight="1">
      <c r="A10049" s="2">
        <f>A10048+1</f>
        <v>10048</v>
      </c>
      <c r="B10049" s="2" t="s">
        <v>20099</v>
      </c>
      <c r="C10049" s="9">
        <v>46295</v>
      </c>
      <c r="D10049" s="3" t="s">
        <v>20100</v>
      </c>
      <c r="E10049" s="3" t="s">
        <v>7</v>
      </c>
      <c r="F10049" s="4"/>
      <c r="G10049" s="4"/>
      <c r="H10049" s="4"/>
      <c r="I10049" s="4"/>
      <c r="J10049" s="4"/>
      <c r="K10049" s="4"/>
      <c r="L10049" s="4"/>
      <c r="M10049" s="4"/>
      <c r="N10049" s="4"/>
      <c r="O10049" s="4"/>
      <c r="P10049" s="4"/>
      <c r="Q10049" s="4"/>
      <c r="R10049" s="4"/>
      <c r="S10049" s="4"/>
    </row>
    <row r="10050" ht="14.949999999999999" customHeight="1">
      <c r="A10050" s="2">
        <f>A10049+1</f>
        <v>10049</v>
      </c>
      <c r="B10050" s="2" t="s">
        <v>20101</v>
      </c>
      <c r="C10050" s="10">
        <v>46295</v>
      </c>
      <c r="D10050" s="3" t="s">
        <v>20102</v>
      </c>
      <c r="E10050" s="3" t="s">
        <v>7</v>
      </c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  <c r="P10050" s="4"/>
      <c r="Q10050" s="4"/>
      <c r="R10050" s="4"/>
      <c r="S10050" s="4"/>
    </row>
    <row r="10051" ht="14.949999999999999" customHeight="1">
      <c r="A10051" s="2">
        <f>A10050+1</f>
        <v>10050</v>
      </c>
      <c r="B10051" s="2" t="s">
        <v>20103</v>
      </c>
      <c r="C10051" s="9">
        <v>46295</v>
      </c>
      <c r="D10051" s="3" t="s">
        <v>20104</v>
      </c>
      <c r="E10051" s="3" t="s">
        <v>7</v>
      </c>
      <c r="F10051" s="4"/>
      <c r="G10051" s="4"/>
      <c r="H10051" s="4"/>
      <c r="I10051" s="4"/>
      <c r="J10051" s="4"/>
      <c r="K10051" s="4"/>
      <c r="L10051" s="4"/>
      <c r="M10051" s="4"/>
      <c r="N10051" s="4"/>
      <c r="O10051" s="4"/>
      <c r="P10051" s="4"/>
      <c r="Q10051" s="4"/>
      <c r="R10051" s="4"/>
      <c r="S10051" s="4"/>
    </row>
    <row r="10052" ht="14.949999999999999" customHeight="1">
      <c r="A10052" s="2">
        <f>A10051+1</f>
        <v>10051</v>
      </c>
      <c r="B10052" s="2" t="s">
        <v>20105</v>
      </c>
      <c r="C10052" s="10">
        <v>46295</v>
      </c>
      <c r="D10052" s="3" t="s">
        <v>20106</v>
      </c>
      <c r="E10052" s="3" t="s">
        <v>7</v>
      </c>
      <c r="F10052" s="4"/>
      <c r="G10052" s="4"/>
      <c r="H10052" s="4"/>
      <c r="I10052" s="4"/>
      <c r="J10052" s="4"/>
      <c r="K10052" s="4"/>
      <c r="L10052" s="4"/>
      <c r="M10052" s="4"/>
      <c r="N10052" s="4"/>
      <c r="O10052" s="4"/>
      <c r="P10052" s="4"/>
      <c r="Q10052" s="4"/>
      <c r="R10052" s="4"/>
      <c r="S10052" s="4"/>
    </row>
    <row r="10053" ht="14.949999999999999" customHeight="1">
      <c r="A10053" s="2">
        <f>A10052+1</f>
        <v>10052</v>
      </c>
      <c r="B10053" s="2" t="s">
        <v>20107</v>
      </c>
      <c r="C10053" s="9">
        <v>46295</v>
      </c>
      <c r="D10053" s="3" t="s">
        <v>20108</v>
      </c>
      <c r="E10053" s="3" t="s">
        <v>7</v>
      </c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  <c r="P10053" s="4"/>
      <c r="Q10053" s="4"/>
      <c r="R10053" s="4"/>
      <c r="S10053" s="4"/>
    </row>
    <row r="10054" ht="14.949999999999999" customHeight="1">
      <c r="A10054" s="2">
        <f>A10053+1</f>
        <v>10053</v>
      </c>
      <c r="B10054" s="2" t="s">
        <v>20109</v>
      </c>
      <c r="C10054" s="10">
        <v>46295</v>
      </c>
      <c r="D10054" s="3" t="s">
        <v>20110</v>
      </c>
      <c r="E10054" s="3" t="s">
        <v>7</v>
      </c>
      <c r="F10054" s="4"/>
      <c r="G10054" s="4"/>
      <c r="H10054" s="4"/>
      <c r="I10054" s="4"/>
      <c r="J10054" s="4"/>
      <c r="K10054" s="4"/>
      <c r="L10054" s="4"/>
      <c r="M10054" s="4"/>
      <c r="N10054" s="4"/>
      <c r="O10054" s="4"/>
      <c r="P10054" s="4"/>
      <c r="Q10054" s="4"/>
      <c r="R10054" s="4"/>
      <c r="S10054" s="4"/>
    </row>
    <row r="10055" ht="14.949999999999999" customHeight="1">
      <c r="A10055" s="2">
        <f>A10054+1</f>
        <v>10054</v>
      </c>
      <c r="B10055" s="2" t="s">
        <v>20111</v>
      </c>
      <c r="C10055" s="9">
        <v>46295</v>
      </c>
      <c r="D10055" s="3" t="s">
        <v>20112</v>
      </c>
      <c r="E10055" s="3" t="s">
        <v>7</v>
      </c>
      <c r="F10055" s="4"/>
      <c r="G10055" s="4"/>
      <c r="H10055" s="4"/>
      <c r="I10055" s="4"/>
      <c r="J10055" s="4"/>
      <c r="K10055" s="4"/>
      <c r="L10055" s="4"/>
      <c r="M10055" s="4"/>
      <c r="N10055" s="4"/>
      <c r="O10055" s="4"/>
      <c r="P10055" s="4"/>
      <c r="Q10055" s="4"/>
      <c r="R10055" s="4"/>
      <c r="S10055" s="4"/>
    </row>
    <row r="10056" ht="14.949999999999999" customHeight="1">
      <c r="A10056" s="2">
        <f>A10055+1</f>
        <v>10055</v>
      </c>
      <c r="B10056" s="2" t="s">
        <v>20113</v>
      </c>
      <c r="C10056" s="10">
        <v>46295</v>
      </c>
      <c r="D10056" s="3" t="s">
        <v>20114</v>
      </c>
      <c r="E10056" s="3" t="s">
        <v>7</v>
      </c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  <c r="P10056" s="4"/>
      <c r="Q10056" s="4"/>
      <c r="R10056" s="4"/>
      <c r="S10056" s="4"/>
    </row>
    <row r="10057" ht="14.949999999999999" customHeight="1">
      <c r="A10057" s="2">
        <f>A10056+1</f>
        <v>10056</v>
      </c>
      <c r="B10057" s="2" t="s">
        <v>20115</v>
      </c>
      <c r="C10057" s="9">
        <v>46295</v>
      </c>
      <c r="D10057" s="3" t="s">
        <v>20116</v>
      </c>
      <c r="E10057" s="3" t="s">
        <v>7</v>
      </c>
      <c r="F10057" s="4"/>
      <c r="G10057" s="4"/>
      <c r="H10057" s="4"/>
      <c r="I10057" s="4"/>
      <c r="J10057" s="4"/>
      <c r="K10057" s="4"/>
      <c r="L10057" s="4"/>
      <c r="M10057" s="4"/>
      <c r="N10057" s="4"/>
      <c r="O10057" s="4"/>
      <c r="P10057" s="4"/>
      <c r="Q10057" s="4"/>
      <c r="R10057" s="4"/>
      <c r="S10057" s="4"/>
    </row>
    <row r="10058" ht="14.949999999999999" customHeight="1">
      <c r="A10058" s="2">
        <f>A10057+1</f>
        <v>10057</v>
      </c>
      <c r="B10058" s="2" t="s">
        <v>20117</v>
      </c>
      <c r="C10058" s="10">
        <v>46295</v>
      </c>
      <c r="D10058" s="3" t="s">
        <v>20118</v>
      </c>
      <c r="E10058" s="3" t="s">
        <v>7</v>
      </c>
      <c r="F10058" s="4"/>
      <c r="G10058" s="4"/>
      <c r="H10058" s="4"/>
      <c r="I10058" s="4"/>
      <c r="J10058" s="4"/>
      <c r="K10058" s="4"/>
      <c r="L10058" s="4"/>
      <c r="M10058" s="4"/>
      <c r="N10058" s="4"/>
      <c r="O10058" s="4"/>
      <c r="P10058" s="4"/>
      <c r="Q10058" s="4"/>
      <c r="R10058" s="4"/>
      <c r="S10058" s="4"/>
    </row>
    <row r="10059" ht="14.949999999999999" customHeight="1">
      <c r="A10059" s="2">
        <f>A10058+1</f>
        <v>10058</v>
      </c>
      <c r="B10059" s="2" t="s">
        <v>20119</v>
      </c>
      <c r="C10059" s="9">
        <v>46295</v>
      </c>
      <c r="D10059" s="3" t="s">
        <v>20120</v>
      </c>
      <c r="E10059" s="3" t="s">
        <v>7</v>
      </c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  <c r="P10059" s="4"/>
      <c r="Q10059" s="4"/>
      <c r="R10059" s="4"/>
      <c r="S10059" s="4"/>
    </row>
    <row r="10060" ht="14.949999999999999" customHeight="1">
      <c r="A10060" s="2">
        <f>A10059+1</f>
        <v>10059</v>
      </c>
      <c r="B10060" s="2" t="s">
        <v>20121</v>
      </c>
      <c r="C10060" s="10">
        <v>46295</v>
      </c>
      <c r="D10060" s="3" t="s">
        <v>20122</v>
      </c>
      <c r="E10060" s="3" t="s">
        <v>7</v>
      </c>
      <c r="F10060" s="4"/>
      <c r="G10060" s="4"/>
      <c r="H10060" s="4"/>
      <c r="I10060" s="4"/>
      <c r="J10060" s="4"/>
      <c r="K10060" s="4"/>
      <c r="L10060" s="4"/>
      <c r="M10060" s="4"/>
      <c r="N10060" s="4"/>
      <c r="O10060" s="4"/>
      <c r="P10060" s="4"/>
      <c r="Q10060" s="4"/>
      <c r="R10060" s="4"/>
      <c r="S10060" s="4"/>
    </row>
    <row r="10061" ht="14.949999999999999" customHeight="1">
      <c r="A10061" s="2">
        <f>A10060+1</f>
        <v>10060</v>
      </c>
      <c r="B10061" s="2" t="s">
        <v>20123</v>
      </c>
      <c r="C10061" s="9">
        <v>46295</v>
      </c>
      <c r="D10061" s="3" t="s">
        <v>20124</v>
      </c>
      <c r="E10061" s="3" t="s">
        <v>7</v>
      </c>
      <c r="F10061" s="4"/>
      <c r="G10061" s="4"/>
      <c r="H10061" s="4"/>
      <c r="I10061" s="4"/>
      <c r="J10061" s="4"/>
      <c r="K10061" s="4"/>
      <c r="L10061" s="4"/>
      <c r="M10061" s="4"/>
      <c r="N10061" s="4"/>
      <c r="O10061" s="4"/>
      <c r="P10061" s="4"/>
      <c r="Q10061" s="4"/>
      <c r="R10061" s="4"/>
      <c r="S10061" s="4"/>
    </row>
    <row r="10062" ht="14.949999999999999" customHeight="1">
      <c r="A10062" s="2">
        <f>A10061+1</f>
        <v>10061</v>
      </c>
      <c r="B10062" s="2" t="s">
        <v>20125</v>
      </c>
      <c r="C10062" s="10">
        <v>46295</v>
      </c>
      <c r="D10062" s="3" t="s">
        <v>20126</v>
      </c>
      <c r="E10062" s="3" t="s">
        <v>7</v>
      </c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  <c r="P10062" s="4"/>
      <c r="Q10062" s="4"/>
      <c r="R10062" s="4"/>
      <c r="S10062" s="4"/>
    </row>
    <row r="10063" ht="14.949999999999999" customHeight="1">
      <c r="A10063" s="2">
        <f>A10062+1</f>
        <v>10062</v>
      </c>
      <c r="B10063" s="2" t="s">
        <v>20127</v>
      </c>
      <c r="C10063" s="9">
        <v>46295</v>
      </c>
      <c r="D10063" s="3" t="s">
        <v>20128</v>
      </c>
      <c r="E10063" s="3" t="s">
        <v>7</v>
      </c>
      <c r="F10063" s="4"/>
      <c r="G10063" s="4"/>
      <c r="H10063" s="4"/>
      <c r="I10063" s="4"/>
      <c r="J10063" s="4"/>
      <c r="K10063" s="4"/>
      <c r="L10063" s="4"/>
      <c r="M10063" s="4"/>
      <c r="N10063" s="4"/>
      <c r="O10063" s="4"/>
      <c r="P10063" s="4"/>
      <c r="Q10063" s="4"/>
      <c r="R10063" s="4"/>
      <c r="S10063" s="4"/>
    </row>
    <row r="10064" ht="14.949999999999999" customHeight="1">
      <c r="A10064" s="2">
        <f>A10063+1</f>
        <v>10063</v>
      </c>
      <c r="B10064" s="2" t="s">
        <v>20129</v>
      </c>
      <c r="C10064" s="10">
        <v>46295</v>
      </c>
      <c r="D10064" s="3" t="s">
        <v>20130</v>
      </c>
      <c r="E10064" s="3" t="s">
        <v>7</v>
      </c>
      <c r="F10064" s="4"/>
      <c r="G10064" s="4"/>
      <c r="H10064" s="4"/>
      <c r="I10064" s="4"/>
      <c r="J10064" s="4"/>
      <c r="K10064" s="4"/>
      <c r="L10064" s="4"/>
      <c r="M10064" s="4"/>
      <c r="N10064" s="4"/>
      <c r="O10064" s="4"/>
      <c r="P10064" s="4"/>
      <c r="Q10064" s="4"/>
      <c r="R10064" s="4"/>
      <c r="S10064" s="4"/>
    </row>
    <row r="10065" ht="14.949999999999999" customHeight="1">
      <c r="A10065" s="2">
        <f>A10064+1</f>
        <v>10064</v>
      </c>
      <c r="B10065" s="2" t="s">
        <v>20131</v>
      </c>
      <c r="C10065" s="9">
        <v>46295</v>
      </c>
      <c r="D10065" s="3" t="s">
        <v>20132</v>
      </c>
      <c r="E10065" s="3" t="s">
        <v>7</v>
      </c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  <c r="P10065" s="4"/>
      <c r="Q10065" s="4"/>
      <c r="R10065" s="4"/>
      <c r="S10065" s="4"/>
    </row>
    <row r="10066" ht="14.949999999999999" customHeight="1">
      <c r="A10066" s="2">
        <f>A10065+1</f>
        <v>10065</v>
      </c>
      <c r="B10066" s="2" t="s">
        <v>20133</v>
      </c>
      <c r="C10066" s="10">
        <v>46295</v>
      </c>
      <c r="D10066" s="3" t="s">
        <v>20134</v>
      </c>
      <c r="E10066" s="3" t="s">
        <v>7</v>
      </c>
      <c r="F10066" s="4"/>
      <c r="G10066" s="4"/>
      <c r="H10066" s="4"/>
      <c r="I10066" s="4"/>
      <c r="J10066" s="4"/>
      <c r="K10066" s="4"/>
      <c r="L10066" s="4"/>
      <c r="M10066" s="4"/>
      <c r="N10066" s="4"/>
      <c r="O10066" s="4"/>
      <c r="P10066" s="4"/>
      <c r="Q10066" s="4"/>
      <c r="R10066" s="4"/>
      <c r="S10066" s="4"/>
    </row>
    <row r="10067" ht="14.949999999999999" customHeight="1">
      <c r="A10067" s="2">
        <f>A10066+1</f>
        <v>10066</v>
      </c>
      <c r="B10067" s="2" t="s">
        <v>20135</v>
      </c>
      <c r="C10067" s="9">
        <v>46295</v>
      </c>
      <c r="D10067" s="3" t="s">
        <v>20136</v>
      </c>
      <c r="E10067" s="3" t="s">
        <v>7</v>
      </c>
      <c r="F10067" s="4"/>
      <c r="G10067" s="4"/>
      <c r="H10067" s="4"/>
      <c r="I10067" s="4"/>
      <c r="J10067" s="4"/>
      <c r="K10067" s="4"/>
      <c r="L10067" s="4"/>
      <c r="M10067" s="4"/>
      <c r="N10067" s="4"/>
      <c r="O10067" s="4"/>
      <c r="P10067" s="4"/>
      <c r="Q10067" s="4"/>
      <c r="R10067" s="4"/>
      <c r="S10067" s="4"/>
    </row>
    <row r="10068" ht="14.949999999999999" customHeight="1">
      <c r="A10068" s="2">
        <f>A10067+1</f>
        <v>10067</v>
      </c>
      <c r="B10068" s="2" t="s">
        <v>20137</v>
      </c>
      <c r="C10068" s="10">
        <v>46295</v>
      </c>
      <c r="D10068" s="3" t="s">
        <v>20138</v>
      </c>
      <c r="E10068" s="3" t="s">
        <v>7</v>
      </c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  <c r="P10068" s="4"/>
      <c r="Q10068" s="4"/>
      <c r="R10068" s="4"/>
      <c r="S10068" s="4"/>
    </row>
    <row r="10069" ht="14.949999999999999" customHeight="1">
      <c r="A10069" s="2">
        <f>A10068+1</f>
        <v>10068</v>
      </c>
      <c r="B10069" s="2" t="s">
        <v>20139</v>
      </c>
      <c r="C10069" s="9">
        <v>46295</v>
      </c>
      <c r="D10069" s="3" t="s">
        <v>20140</v>
      </c>
      <c r="E10069" s="3" t="s">
        <v>7</v>
      </c>
      <c r="F10069" s="4"/>
      <c r="G10069" s="4"/>
      <c r="H10069" s="4"/>
      <c r="I10069" s="4"/>
      <c r="J10069" s="4"/>
      <c r="K10069" s="4"/>
      <c r="L10069" s="4"/>
      <c r="M10069" s="4"/>
      <c r="N10069" s="4"/>
      <c r="O10069" s="4"/>
      <c r="P10069" s="4"/>
      <c r="Q10069" s="4"/>
      <c r="R10069" s="4"/>
      <c r="S10069" s="4"/>
    </row>
    <row r="10070" ht="14.949999999999999" customHeight="1">
      <c r="A10070" s="2">
        <f>A10069+1</f>
        <v>10069</v>
      </c>
      <c r="B10070" s="2" t="s">
        <v>20141</v>
      </c>
      <c r="C10070" s="10">
        <v>46295</v>
      </c>
      <c r="D10070" s="3" t="s">
        <v>20142</v>
      </c>
      <c r="E10070" s="3" t="s">
        <v>7</v>
      </c>
      <c r="F10070" s="4"/>
      <c r="G10070" s="4"/>
      <c r="H10070" s="4"/>
      <c r="I10070" s="4"/>
      <c r="J10070" s="4"/>
      <c r="K10070" s="4"/>
      <c r="L10070" s="4"/>
      <c r="M10070" s="4"/>
      <c r="N10070" s="4"/>
      <c r="O10070" s="4"/>
      <c r="P10070" s="4"/>
      <c r="Q10070" s="4"/>
      <c r="R10070" s="4"/>
      <c r="S10070" s="4"/>
    </row>
    <row r="10071" ht="14.949999999999999" customHeight="1">
      <c r="A10071" s="2">
        <f>A10070+1</f>
        <v>10070</v>
      </c>
      <c r="B10071" s="2" t="s">
        <v>20143</v>
      </c>
      <c r="C10071" s="9">
        <v>46295</v>
      </c>
      <c r="D10071" s="3" t="s">
        <v>20144</v>
      </c>
      <c r="E10071" s="3" t="s">
        <v>7</v>
      </c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  <c r="P10071" s="4"/>
      <c r="Q10071" s="4"/>
      <c r="R10071" s="4"/>
      <c r="S10071" s="4"/>
    </row>
    <row r="10072" ht="14.949999999999999" customHeight="1">
      <c r="A10072" s="2">
        <f>A10071+1</f>
        <v>10071</v>
      </c>
      <c r="B10072" s="2" t="s">
        <v>20145</v>
      </c>
      <c r="C10072" s="10">
        <v>46295</v>
      </c>
      <c r="D10072" s="3" t="s">
        <v>20146</v>
      </c>
      <c r="E10072" s="3" t="s">
        <v>7</v>
      </c>
      <c r="F10072" s="4"/>
      <c r="G10072" s="4"/>
      <c r="H10072" s="4"/>
      <c r="I10072" s="4"/>
      <c r="J10072" s="4"/>
      <c r="K10072" s="4"/>
      <c r="L10072" s="4"/>
      <c r="M10072" s="4"/>
      <c r="N10072" s="4"/>
      <c r="O10072" s="4"/>
      <c r="P10072" s="4"/>
      <c r="Q10072" s="4"/>
      <c r="R10072" s="4"/>
      <c r="S10072" s="4"/>
    </row>
    <row r="10073" ht="14.949999999999999" customHeight="1">
      <c r="A10073" s="2">
        <f>A10072+1</f>
        <v>10072</v>
      </c>
      <c r="B10073" s="2" t="s">
        <v>20147</v>
      </c>
      <c r="C10073" s="9">
        <v>46295</v>
      </c>
      <c r="D10073" s="3" t="s">
        <v>20148</v>
      </c>
      <c r="E10073" s="3" t="s">
        <v>7</v>
      </c>
      <c r="F10073" s="4"/>
      <c r="G10073" s="4"/>
      <c r="H10073" s="4"/>
      <c r="I10073" s="4"/>
      <c r="J10073" s="4"/>
      <c r="K10073" s="4"/>
      <c r="L10073" s="4"/>
      <c r="M10073" s="4"/>
      <c r="N10073" s="4"/>
      <c r="O10073" s="4"/>
      <c r="P10073" s="4"/>
      <c r="Q10073" s="4"/>
      <c r="R10073" s="4"/>
      <c r="S10073" s="4"/>
    </row>
    <row r="10074" ht="14.949999999999999" customHeight="1">
      <c r="A10074" s="2">
        <f>A10073+1</f>
        <v>10073</v>
      </c>
      <c r="B10074" s="2" t="s">
        <v>20149</v>
      </c>
      <c r="C10074" s="10">
        <v>46295</v>
      </c>
      <c r="D10074" s="3" t="s">
        <v>20150</v>
      </c>
      <c r="E10074" s="3" t="s">
        <v>7</v>
      </c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  <c r="P10074" s="4"/>
      <c r="Q10074" s="4"/>
      <c r="R10074" s="4"/>
      <c r="S10074" s="4"/>
    </row>
    <row r="10075" ht="14.949999999999999" customHeight="1">
      <c r="A10075" s="2">
        <f>A10074+1</f>
        <v>10074</v>
      </c>
      <c r="B10075" s="2" t="s">
        <v>20151</v>
      </c>
      <c r="C10075" s="9">
        <v>46295</v>
      </c>
      <c r="D10075" s="3" t="s">
        <v>20152</v>
      </c>
      <c r="E10075" s="3" t="s">
        <v>7</v>
      </c>
      <c r="F10075" s="4"/>
      <c r="G10075" s="4"/>
      <c r="H10075" s="4"/>
      <c r="I10075" s="4"/>
      <c r="J10075" s="4"/>
      <c r="K10075" s="4"/>
      <c r="L10075" s="4"/>
      <c r="M10075" s="4"/>
      <c r="N10075" s="4"/>
      <c r="O10075" s="4"/>
      <c r="P10075" s="4"/>
      <c r="Q10075" s="4"/>
      <c r="R10075" s="4"/>
      <c r="S10075" s="4"/>
    </row>
    <row r="10076" ht="14.949999999999999" customHeight="1">
      <c r="A10076" s="2">
        <f>A10075+1</f>
        <v>10075</v>
      </c>
      <c r="B10076" s="2" t="s">
        <v>20153</v>
      </c>
      <c r="C10076" s="10">
        <v>46295</v>
      </c>
      <c r="D10076" s="3" t="s">
        <v>20154</v>
      </c>
      <c r="E10076" s="3" t="s">
        <v>7</v>
      </c>
      <c r="F10076" s="4"/>
      <c r="G10076" s="4"/>
      <c r="H10076" s="4"/>
      <c r="I10076" s="4"/>
      <c r="J10076" s="4"/>
      <c r="K10076" s="4"/>
      <c r="L10076" s="4"/>
      <c r="M10076" s="4"/>
      <c r="N10076" s="4"/>
      <c r="O10076" s="4"/>
      <c r="P10076" s="4"/>
      <c r="Q10076" s="4"/>
      <c r="R10076" s="4"/>
      <c r="S10076" s="4"/>
    </row>
    <row r="10077" ht="14.949999999999999" customHeight="1">
      <c r="A10077" s="2">
        <f>A10076+1</f>
        <v>10076</v>
      </c>
      <c r="B10077" s="2" t="s">
        <v>20155</v>
      </c>
      <c r="C10077" s="9">
        <v>46295</v>
      </c>
      <c r="D10077" s="3" t="s">
        <v>20156</v>
      </c>
      <c r="E10077" s="3" t="s">
        <v>7</v>
      </c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  <c r="P10077" s="4"/>
      <c r="Q10077" s="4"/>
      <c r="R10077" s="4"/>
      <c r="S10077" s="4"/>
    </row>
    <row r="10078" ht="14.949999999999999" customHeight="1">
      <c r="A10078" s="2">
        <f>A10077+1</f>
        <v>10077</v>
      </c>
      <c r="B10078" s="2" t="s">
        <v>20157</v>
      </c>
      <c r="C10078" s="10">
        <v>46295</v>
      </c>
      <c r="D10078" s="3" t="s">
        <v>20158</v>
      </c>
      <c r="E10078" s="3" t="s">
        <v>7</v>
      </c>
      <c r="F10078" s="4"/>
      <c r="G10078" s="4"/>
      <c r="H10078" s="4"/>
      <c r="I10078" s="4"/>
      <c r="J10078" s="4"/>
      <c r="K10078" s="4"/>
      <c r="L10078" s="4"/>
      <c r="M10078" s="4"/>
      <c r="N10078" s="4"/>
      <c r="O10078" s="4"/>
      <c r="P10078" s="4"/>
      <c r="Q10078" s="4"/>
      <c r="R10078" s="4"/>
      <c r="S10078" s="4"/>
    </row>
    <row r="10079" ht="14.949999999999999" customHeight="1">
      <c r="A10079" s="2">
        <f>A10078+1</f>
        <v>10078</v>
      </c>
      <c r="B10079" s="2" t="s">
        <v>20159</v>
      </c>
      <c r="C10079" s="9">
        <v>46295</v>
      </c>
      <c r="D10079" s="3" t="s">
        <v>20160</v>
      </c>
      <c r="E10079" s="3" t="s">
        <v>7</v>
      </c>
      <c r="F10079" s="4"/>
      <c r="G10079" s="4"/>
      <c r="H10079" s="4"/>
      <c r="I10079" s="4"/>
      <c r="J10079" s="4"/>
      <c r="K10079" s="4"/>
      <c r="L10079" s="4"/>
      <c r="M10079" s="4"/>
      <c r="N10079" s="4"/>
      <c r="O10079" s="4"/>
      <c r="P10079" s="4"/>
      <c r="Q10079" s="4"/>
      <c r="R10079" s="4"/>
      <c r="S10079" s="4"/>
    </row>
    <row r="10080" ht="14.949999999999999" customHeight="1">
      <c r="A10080" s="2">
        <f>A10079+1</f>
        <v>10079</v>
      </c>
      <c r="B10080" s="2" t="s">
        <v>20161</v>
      </c>
      <c r="C10080" s="10">
        <v>46295</v>
      </c>
      <c r="D10080" s="3" t="s">
        <v>20162</v>
      </c>
      <c r="E10080" s="3" t="s">
        <v>7</v>
      </c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  <c r="P10080" s="4"/>
      <c r="Q10080" s="4"/>
      <c r="R10080" s="4"/>
      <c r="S10080" s="4"/>
    </row>
    <row r="10081" ht="14.949999999999999" customHeight="1">
      <c r="A10081" s="2">
        <f>A10080+1</f>
        <v>10080</v>
      </c>
      <c r="B10081" s="2" t="s">
        <v>20163</v>
      </c>
      <c r="C10081" s="9">
        <v>46295</v>
      </c>
      <c r="D10081" s="3" t="s">
        <v>20164</v>
      </c>
      <c r="E10081" s="3" t="s">
        <v>7</v>
      </c>
      <c r="F10081" s="4"/>
      <c r="G10081" s="4"/>
      <c r="H10081" s="4"/>
      <c r="I10081" s="4"/>
      <c r="J10081" s="4"/>
      <c r="K10081" s="4"/>
      <c r="L10081" s="4"/>
      <c r="M10081" s="4"/>
      <c r="N10081" s="4"/>
      <c r="O10081" s="4"/>
      <c r="P10081" s="4"/>
      <c r="Q10081" s="4"/>
      <c r="R10081" s="4"/>
      <c r="S10081" s="4"/>
    </row>
    <row r="10082" ht="14.949999999999999" customHeight="1">
      <c r="A10082" s="2">
        <f>A10081+1</f>
        <v>10081</v>
      </c>
      <c r="B10082" s="2" t="s">
        <v>20165</v>
      </c>
      <c r="C10082" s="10">
        <v>46295</v>
      </c>
      <c r="D10082" s="3" t="s">
        <v>20166</v>
      </c>
      <c r="E10082" s="3" t="s">
        <v>7</v>
      </c>
      <c r="F10082" s="4"/>
      <c r="G10082" s="4"/>
      <c r="H10082" s="4"/>
      <c r="I10082" s="4"/>
      <c r="J10082" s="4"/>
      <c r="K10082" s="4"/>
      <c r="L10082" s="4"/>
      <c r="M10082" s="4"/>
      <c r="N10082" s="4"/>
      <c r="O10082" s="4"/>
      <c r="P10082" s="4"/>
      <c r="Q10082" s="4"/>
      <c r="R10082" s="4"/>
      <c r="S10082" s="4"/>
    </row>
    <row r="10083" ht="14.949999999999999" customHeight="1">
      <c r="A10083" s="2">
        <f>A10082+1</f>
        <v>10082</v>
      </c>
      <c r="B10083" s="2" t="s">
        <v>20167</v>
      </c>
      <c r="C10083" s="9">
        <v>46295</v>
      </c>
      <c r="D10083" s="3" t="s">
        <v>20168</v>
      </c>
      <c r="E10083" s="3" t="s">
        <v>7</v>
      </c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  <c r="P10083" s="4"/>
      <c r="Q10083" s="4"/>
      <c r="R10083" s="4"/>
      <c r="S10083" s="4"/>
    </row>
    <row r="10084" ht="14.949999999999999" customHeight="1">
      <c r="A10084" s="2">
        <f>A10083+1</f>
        <v>10083</v>
      </c>
      <c r="B10084" s="2" t="s">
        <v>20169</v>
      </c>
      <c r="C10084" s="10">
        <v>46295</v>
      </c>
      <c r="D10084" s="3" t="s">
        <v>20170</v>
      </c>
      <c r="E10084" s="3" t="s">
        <v>7</v>
      </c>
      <c r="F10084" s="4"/>
      <c r="G10084" s="4"/>
      <c r="H10084" s="4"/>
      <c r="I10084" s="4"/>
      <c r="J10084" s="4"/>
      <c r="K10084" s="4"/>
      <c r="L10084" s="4"/>
      <c r="M10084" s="4"/>
      <c r="N10084" s="4"/>
      <c r="O10084" s="4"/>
      <c r="P10084" s="4"/>
      <c r="Q10084" s="4"/>
      <c r="R10084" s="4"/>
      <c r="S10084" s="4"/>
    </row>
    <row r="10085" ht="14.949999999999999" customHeight="1">
      <c r="A10085" s="2">
        <f>A10084+1</f>
        <v>10084</v>
      </c>
      <c r="B10085" s="2" t="s">
        <v>20171</v>
      </c>
      <c r="C10085" s="9">
        <v>46295</v>
      </c>
      <c r="D10085" s="3" t="s">
        <v>20172</v>
      </c>
      <c r="E10085" s="3" t="s">
        <v>7</v>
      </c>
      <c r="F10085" s="4"/>
      <c r="G10085" s="4"/>
      <c r="H10085" s="4"/>
      <c r="I10085" s="4"/>
      <c r="J10085" s="4"/>
      <c r="K10085" s="4"/>
      <c r="L10085" s="4"/>
      <c r="M10085" s="4"/>
      <c r="N10085" s="4"/>
      <c r="O10085" s="4"/>
      <c r="P10085" s="4"/>
      <c r="Q10085" s="4"/>
      <c r="R10085" s="4"/>
      <c r="S10085" s="4"/>
    </row>
    <row r="10086" ht="14.949999999999999" customHeight="1">
      <c r="A10086" s="2">
        <f>A10085+1</f>
        <v>10085</v>
      </c>
      <c r="B10086" s="2" t="s">
        <v>20173</v>
      </c>
      <c r="C10086" s="10">
        <v>46295</v>
      </c>
      <c r="D10086" s="3" t="s">
        <v>20174</v>
      </c>
      <c r="E10086" s="3" t="s">
        <v>7</v>
      </c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  <c r="P10086" s="4"/>
      <c r="Q10086" s="4"/>
      <c r="R10086" s="4"/>
      <c r="S10086" s="4"/>
    </row>
    <row r="10087" ht="14.949999999999999" customHeight="1">
      <c r="A10087" s="2">
        <f>A10086+1</f>
        <v>10086</v>
      </c>
      <c r="B10087" s="2" t="s">
        <v>20175</v>
      </c>
      <c r="C10087" s="9">
        <v>46295</v>
      </c>
      <c r="D10087" s="3" t="s">
        <v>20176</v>
      </c>
      <c r="E10087" s="3" t="s">
        <v>7</v>
      </c>
      <c r="F10087" s="4"/>
      <c r="G10087" s="4"/>
      <c r="H10087" s="4"/>
      <c r="I10087" s="4"/>
      <c r="J10087" s="4"/>
      <c r="K10087" s="4"/>
      <c r="L10087" s="4"/>
      <c r="M10087" s="4"/>
      <c r="N10087" s="4"/>
      <c r="O10087" s="4"/>
      <c r="P10087" s="4"/>
      <c r="Q10087" s="4"/>
      <c r="R10087" s="4"/>
      <c r="S10087" s="4"/>
    </row>
    <row r="10088" ht="14.949999999999999" customHeight="1">
      <c r="A10088" s="2">
        <f>A10087+1</f>
        <v>10087</v>
      </c>
      <c r="B10088" s="2" t="s">
        <v>20177</v>
      </c>
      <c r="C10088" s="10">
        <v>46295</v>
      </c>
      <c r="D10088" s="3" t="s">
        <v>20178</v>
      </c>
      <c r="E10088" s="3" t="s">
        <v>7</v>
      </c>
      <c r="F10088" s="4"/>
      <c r="G10088" s="4"/>
      <c r="H10088" s="4"/>
      <c r="I10088" s="4"/>
      <c r="J10088" s="4"/>
      <c r="K10088" s="4"/>
      <c r="L10088" s="4"/>
      <c r="M10088" s="4"/>
      <c r="N10088" s="4"/>
      <c r="O10088" s="4"/>
      <c r="P10088" s="4"/>
      <c r="Q10088" s="4"/>
      <c r="R10088" s="4"/>
      <c r="S10088" s="4"/>
    </row>
    <row r="10089" ht="14.949999999999999" customHeight="1">
      <c r="A10089" s="2">
        <f>A10088+1</f>
        <v>10088</v>
      </c>
      <c r="B10089" s="2" t="s">
        <v>20179</v>
      </c>
      <c r="C10089" s="9">
        <v>46295</v>
      </c>
      <c r="D10089" s="3" t="s">
        <v>20180</v>
      </c>
      <c r="E10089" s="3" t="s">
        <v>7</v>
      </c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  <c r="P10089" s="4"/>
      <c r="Q10089" s="4"/>
      <c r="R10089" s="4"/>
      <c r="S10089" s="4"/>
    </row>
    <row r="10090" ht="14.949999999999999" customHeight="1">
      <c r="A10090" s="2">
        <f>A10089+1</f>
        <v>10089</v>
      </c>
      <c r="B10090" s="2" t="s">
        <v>20181</v>
      </c>
      <c r="C10090" s="10">
        <v>46295</v>
      </c>
      <c r="D10090" s="3" t="s">
        <v>20182</v>
      </c>
      <c r="E10090" s="3" t="s">
        <v>7</v>
      </c>
      <c r="F10090" s="4"/>
      <c r="G10090" s="4"/>
      <c r="H10090" s="4"/>
      <c r="I10090" s="4"/>
      <c r="J10090" s="4"/>
      <c r="K10090" s="4"/>
      <c r="L10090" s="4"/>
      <c r="M10090" s="4"/>
      <c r="N10090" s="4"/>
      <c r="O10090" s="4"/>
      <c r="P10090" s="4"/>
      <c r="Q10090" s="4"/>
      <c r="R10090" s="4"/>
      <c r="S10090" s="4"/>
    </row>
    <row r="10091" ht="14.949999999999999" customHeight="1">
      <c r="A10091" s="2">
        <f>A10090+1</f>
        <v>10090</v>
      </c>
      <c r="B10091" s="2" t="s">
        <v>20183</v>
      </c>
      <c r="C10091" s="9">
        <v>46295</v>
      </c>
      <c r="D10091" s="3" t="s">
        <v>20184</v>
      </c>
      <c r="E10091" s="3" t="s">
        <v>7</v>
      </c>
      <c r="F10091" s="4"/>
      <c r="G10091" s="4"/>
      <c r="H10091" s="4"/>
      <c r="I10091" s="4"/>
      <c r="J10091" s="4"/>
      <c r="K10091" s="4"/>
      <c r="L10091" s="4"/>
      <c r="M10091" s="4"/>
      <c r="N10091" s="4"/>
      <c r="O10091" s="4"/>
      <c r="P10091" s="4"/>
      <c r="Q10091" s="4"/>
      <c r="R10091" s="4"/>
      <c r="S10091" s="4"/>
    </row>
    <row r="10092" ht="14.949999999999999" customHeight="1">
      <c r="A10092" s="2">
        <f>A10091+1</f>
        <v>10091</v>
      </c>
      <c r="B10092" s="2" t="s">
        <v>20185</v>
      </c>
      <c r="C10092" s="10">
        <v>46295</v>
      </c>
      <c r="D10092" s="3" t="s">
        <v>20186</v>
      </c>
      <c r="E10092" s="3" t="s">
        <v>7</v>
      </c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  <c r="P10092" s="4"/>
      <c r="Q10092" s="4"/>
      <c r="R10092" s="4"/>
      <c r="S10092" s="4"/>
    </row>
    <row r="10093" ht="14.949999999999999" customHeight="1">
      <c r="A10093" s="2">
        <f>A10092+1</f>
        <v>10092</v>
      </c>
      <c r="B10093" s="2" t="s">
        <v>20187</v>
      </c>
      <c r="C10093" s="9">
        <v>46295</v>
      </c>
      <c r="D10093" s="3" t="s">
        <v>20188</v>
      </c>
      <c r="E10093" s="3" t="s">
        <v>7</v>
      </c>
      <c r="F10093" s="4"/>
      <c r="G10093" s="4"/>
      <c r="H10093" s="4"/>
      <c r="I10093" s="4"/>
      <c r="J10093" s="4"/>
      <c r="K10093" s="4"/>
      <c r="L10093" s="4"/>
      <c r="M10093" s="4"/>
      <c r="N10093" s="4"/>
      <c r="O10093" s="4"/>
      <c r="P10093" s="4"/>
      <c r="Q10093" s="4"/>
      <c r="R10093" s="4"/>
      <c r="S10093" s="4"/>
    </row>
    <row r="10094" ht="14.949999999999999" customHeight="1">
      <c r="A10094" s="2">
        <f>A10093+1</f>
        <v>10093</v>
      </c>
      <c r="B10094" s="2" t="s">
        <v>20189</v>
      </c>
      <c r="C10094" s="10">
        <v>46295</v>
      </c>
      <c r="D10094" s="3" t="s">
        <v>20190</v>
      </c>
      <c r="E10094" s="3" t="s">
        <v>7</v>
      </c>
      <c r="F10094" s="4"/>
      <c r="G10094" s="4"/>
      <c r="H10094" s="4"/>
      <c r="I10094" s="4"/>
      <c r="J10094" s="4"/>
      <c r="K10094" s="4"/>
      <c r="L10094" s="4"/>
      <c r="M10094" s="4"/>
      <c r="N10094" s="4"/>
      <c r="O10094" s="4"/>
      <c r="P10094" s="4"/>
      <c r="Q10094" s="4"/>
      <c r="R10094" s="4"/>
      <c r="S10094" s="4"/>
    </row>
    <row r="10095" ht="14.949999999999999" customHeight="1">
      <c r="A10095" s="2">
        <f>A10094+1</f>
        <v>10094</v>
      </c>
      <c r="B10095" s="2" t="s">
        <v>20191</v>
      </c>
      <c r="C10095" s="9">
        <v>46295</v>
      </c>
      <c r="D10095" s="3" t="s">
        <v>20192</v>
      </c>
      <c r="E10095" s="3" t="s">
        <v>7</v>
      </c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  <c r="P10095" s="4"/>
      <c r="Q10095" s="4"/>
      <c r="R10095" s="4"/>
      <c r="S10095" s="4"/>
    </row>
    <row r="10096" ht="14.949999999999999" customHeight="1">
      <c r="A10096" s="2">
        <f>A10095+1</f>
        <v>10095</v>
      </c>
      <c r="B10096" s="2" t="s">
        <v>20193</v>
      </c>
      <c r="C10096" s="10">
        <v>46295</v>
      </c>
      <c r="D10096" s="3" t="s">
        <v>20194</v>
      </c>
      <c r="E10096" s="3" t="s">
        <v>7</v>
      </c>
      <c r="F10096" s="4"/>
      <c r="G10096" s="4"/>
      <c r="H10096" s="4"/>
      <c r="I10096" s="4"/>
      <c r="J10096" s="4"/>
      <c r="K10096" s="4"/>
      <c r="L10096" s="4"/>
      <c r="M10096" s="4"/>
      <c r="N10096" s="4"/>
      <c r="O10096" s="4"/>
      <c r="P10096" s="4"/>
      <c r="Q10096" s="4"/>
      <c r="R10096" s="4"/>
      <c r="S10096" s="4"/>
    </row>
    <row r="10097" ht="14.949999999999999" customHeight="1">
      <c r="A10097" s="2">
        <f>A10096+1</f>
        <v>10096</v>
      </c>
      <c r="B10097" s="2" t="s">
        <v>20195</v>
      </c>
      <c r="C10097" s="9">
        <v>46295</v>
      </c>
      <c r="D10097" s="3" t="s">
        <v>20196</v>
      </c>
      <c r="E10097" s="3" t="s">
        <v>7</v>
      </c>
      <c r="F10097" s="4"/>
      <c r="G10097" s="4"/>
      <c r="H10097" s="4"/>
      <c r="I10097" s="4"/>
      <c r="J10097" s="4"/>
      <c r="K10097" s="4"/>
      <c r="L10097" s="4"/>
      <c r="M10097" s="4"/>
      <c r="N10097" s="4"/>
      <c r="O10097" s="4"/>
      <c r="P10097" s="4"/>
      <c r="Q10097" s="4"/>
      <c r="R10097" s="4"/>
      <c r="S10097" s="4"/>
    </row>
    <row r="10098" ht="14.949999999999999" customHeight="1">
      <c r="A10098" s="2">
        <f>A10097+1</f>
        <v>10097</v>
      </c>
      <c r="B10098" s="2" t="s">
        <v>20197</v>
      </c>
      <c r="C10098" s="10">
        <v>46295</v>
      </c>
      <c r="D10098" s="3" t="s">
        <v>20198</v>
      </c>
      <c r="E10098" s="3" t="s">
        <v>7</v>
      </c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  <c r="P10098" s="4"/>
      <c r="Q10098" s="4"/>
      <c r="R10098" s="4"/>
      <c r="S10098" s="4"/>
    </row>
    <row r="10099" ht="14.949999999999999" customHeight="1">
      <c r="A10099" s="2">
        <f>A10098+1</f>
        <v>10098</v>
      </c>
      <c r="B10099" s="2" t="s">
        <v>20199</v>
      </c>
      <c r="C10099" s="9">
        <v>46295</v>
      </c>
      <c r="D10099" s="3" t="s">
        <v>20200</v>
      </c>
      <c r="E10099" s="3" t="s">
        <v>7</v>
      </c>
      <c r="F10099" s="4"/>
      <c r="G10099" s="4"/>
      <c r="H10099" s="4"/>
      <c r="I10099" s="4"/>
      <c r="J10099" s="4"/>
      <c r="K10099" s="4"/>
      <c r="L10099" s="4"/>
      <c r="M10099" s="4"/>
      <c r="N10099" s="4"/>
      <c r="O10099" s="4"/>
      <c r="P10099" s="4"/>
      <c r="Q10099" s="4"/>
      <c r="R10099" s="4"/>
      <c r="S10099" s="4"/>
    </row>
    <row r="10100" ht="14.949999999999999" customHeight="1">
      <c r="A10100" s="2">
        <f>A10099+1</f>
        <v>10099</v>
      </c>
      <c r="B10100" s="2" t="s">
        <v>20201</v>
      </c>
      <c r="C10100" s="10">
        <v>46295</v>
      </c>
      <c r="D10100" s="3" t="s">
        <v>20202</v>
      </c>
      <c r="E10100" s="3" t="s">
        <v>7</v>
      </c>
      <c r="F10100" s="4"/>
      <c r="G10100" s="4"/>
      <c r="H10100" s="4"/>
      <c r="I10100" s="4"/>
      <c r="J10100" s="4"/>
      <c r="K10100" s="4"/>
      <c r="L10100" s="4"/>
      <c r="M10100" s="4"/>
      <c r="N10100" s="4"/>
      <c r="O10100" s="4"/>
      <c r="P10100" s="4"/>
      <c r="Q10100" s="4"/>
      <c r="R10100" s="4"/>
      <c r="S10100" s="4"/>
    </row>
    <row r="10101" ht="14.949999999999999" customHeight="1">
      <c r="A10101" s="2">
        <f>A10100+1</f>
        <v>10100</v>
      </c>
      <c r="B10101" s="2" t="s">
        <v>20203</v>
      </c>
      <c r="C10101" s="9">
        <v>46295</v>
      </c>
      <c r="D10101" s="3" t="s">
        <v>20204</v>
      </c>
      <c r="E10101" s="3" t="s">
        <v>7</v>
      </c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  <c r="P10101" s="4"/>
      <c r="Q10101" s="4"/>
      <c r="R10101" s="4"/>
      <c r="S10101" s="4"/>
    </row>
    <row r="10102" ht="14.949999999999999" customHeight="1">
      <c r="A10102" s="2">
        <f>A10101+1</f>
        <v>10101</v>
      </c>
      <c r="B10102" s="2" t="s">
        <v>20205</v>
      </c>
      <c r="C10102" s="10">
        <v>46295</v>
      </c>
      <c r="D10102" s="3" t="s">
        <v>20206</v>
      </c>
      <c r="E10102" s="3" t="s">
        <v>7</v>
      </c>
      <c r="F10102" s="4"/>
      <c r="G10102" s="4"/>
      <c r="H10102" s="4"/>
      <c r="I10102" s="4"/>
      <c r="J10102" s="4"/>
      <c r="K10102" s="4"/>
      <c r="L10102" s="4"/>
      <c r="M10102" s="4"/>
      <c r="N10102" s="4"/>
      <c r="O10102" s="4"/>
      <c r="P10102" s="4"/>
      <c r="Q10102" s="4"/>
      <c r="R10102" s="4"/>
      <c r="S10102" s="4"/>
    </row>
    <row r="10103" ht="14.949999999999999" customHeight="1">
      <c r="A10103" s="2">
        <f>A10102+1</f>
        <v>10102</v>
      </c>
      <c r="B10103" s="2" t="s">
        <v>20207</v>
      </c>
      <c r="C10103" s="9">
        <v>46295</v>
      </c>
      <c r="D10103" s="3" t="s">
        <v>20208</v>
      </c>
      <c r="E10103" s="3" t="s">
        <v>7</v>
      </c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  <c r="P10103" s="4"/>
      <c r="Q10103" s="4"/>
      <c r="R10103" s="4"/>
      <c r="S10103" s="4"/>
    </row>
    <row r="10104" ht="14.949999999999999" customHeight="1">
      <c r="A10104" s="2">
        <f>A10103+1</f>
        <v>10103</v>
      </c>
      <c r="B10104" s="2" t="s">
        <v>20209</v>
      </c>
      <c r="C10104" s="10">
        <v>46295</v>
      </c>
      <c r="D10104" s="3" t="s">
        <v>20210</v>
      </c>
      <c r="E10104" s="3" t="s">
        <v>7</v>
      </c>
      <c r="F10104" s="4"/>
      <c r="G10104" s="4"/>
      <c r="H10104" s="4"/>
      <c r="I10104" s="4"/>
      <c r="J10104" s="4"/>
      <c r="K10104" s="4"/>
      <c r="L10104" s="4"/>
      <c r="M10104" s="4"/>
      <c r="N10104" s="4"/>
      <c r="O10104" s="4"/>
      <c r="P10104" s="4"/>
      <c r="Q10104" s="4"/>
      <c r="R10104" s="4"/>
      <c r="S10104" s="4"/>
    </row>
    <row r="10105" ht="14.949999999999999" customHeight="1">
      <c r="A10105" s="2">
        <f>A10104+1</f>
        <v>10104</v>
      </c>
      <c r="B10105" s="2" t="s">
        <v>20211</v>
      </c>
      <c r="C10105" s="9">
        <v>46295</v>
      </c>
      <c r="D10105" s="3" t="s">
        <v>20212</v>
      </c>
      <c r="E10105" s="3" t="s">
        <v>7</v>
      </c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  <c r="P10105" s="4"/>
      <c r="Q10105" s="4"/>
      <c r="R10105" s="4"/>
      <c r="S10105" s="4"/>
    </row>
    <row r="10106" ht="14.949999999999999" customHeight="1">
      <c r="A10106" s="2">
        <f>A10105+1</f>
        <v>10105</v>
      </c>
      <c r="B10106" s="2" t="s">
        <v>20213</v>
      </c>
      <c r="C10106" s="10">
        <v>46295</v>
      </c>
      <c r="D10106" s="3" t="s">
        <v>20214</v>
      </c>
      <c r="E10106" s="3" t="s">
        <v>7</v>
      </c>
      <c r="F10106" s="4"/>
      <c r="G10106" s="4"/>
      <c r="H10106" s="4"/>
      <c r="I10106" s="4"/>
      <c r="J10106" s="4"/>
      <c r="K10106" s="4"/>
      <c r="L10106" s="4"/>
      <c r="M10106" s="4"/>
      <c r="N10106" s="4"/>
      <c r="O10106" s="4"/>
      <c r="P10106" s="4"/>
      <c r="Q10106" s="4"/>
      <c r="R10106" s="4"/>
      <c r="S10106" s="4"/>
    </row>
    <row r="10107" ht="14.949999999999999" customHeight="1">
      <c r="A10107" s="2">
        <f>A10106+1</f>
        <v>10106</v>
      </c>
      <c r="B10107" s="2" t="s">
        <v>20215</v>
      </c>
      <c r="C10107" s="9">
        <v>46295</v>
      </c>
      <c r="D10107" s="3" t="s">
        <v>20216</v>
      </c>
      <c r="E10107" s="3" t="s">
        <v>7</v>
      </c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  <c r="P10107" s="4"/>
      <c r="Q10107" s="4"/>
      <c r="R10107" s="4"/>
      <c r="S10107" s="4"/>
    </row>
    <row r="10108" ht="14.949999999999999" customHeight="1">
      <c r="A10108" s="2">
        <f>A10107+1</f>
        <v>10107</v>
      </c>
      <c r="B10108" s="2" t="s">
        <v>20217</v>
      </c>
      <c r="C10108" s="10">
        <v>46295</v>
      </c>
      <c r="D10108" s="3" t="s">
        <v>20218</v>
      </c>
      <c r="E10108" s="3" t="s">
        <v>7</v>
      </c>
      <c r="F10108" s="4"/>
      <c r="G10108" s="4"/>
      <c r="H10108" s="4"/>
      <c r="I10108" s="4"/>
      <c r="J10108" s="4"/>
      <c r="K10108" s="4"/>
      <c r="L10108" s="4"/>
      <c r="M10108" s="4"/>
      <c r="N10108" s="4"/>
      <c r="O10108" s="4"/>
      <c r="P10108" s="4"/>
      <c r="Q10108" s="4"/>
      <c r="R10108" s="4"/>
      <c r="S10108" s="4"/>
    </row>
    <row r="10109" ht="14.949999999999999" customHeight="1">
      <c r="A10109" s="2">
        <f>A10108+1</f>
        <v>10108</v>
      </c>
      <c r="B10109" s="2" t="s">
        <v>20219</v>
      </c>
      <c r="C10109" s="9">
        <v>46295</v>
      </c>
      <c r="D10109" s="3" t="s">
        <v>20220</v>
      </c>
      <c r="E10109" s="3" t="s">
        <v>7</v>
      </c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  <c r="P10109" s="4"/>
      <c r="Q10109" s="4"/>
      <c r="R10109" s="4"/>
      <c r="S10109" s="4"/>
    </row>
    <row r="10110" ht="14.949999999999999" customHeight="1">
      <c r="A10110" s="2">
        <f>A10109+1</f>
        <v>10109</v>
      </c>
      <c r="B10110" s="2" t="s">
        <v>20221</v>
      </c>
      <c r="C10110" s="10">
        <v>46295</v>
      </c>
      <c r="D10110" s="3" t="s">
        <v>20222</v>
      </c>
      <c r="E10110" s="3" t="s">
        <v>7</v>
      </c>
      <c r="F10110" s="4"/>
      <c r="G10110" s="4"/>
      <c r="H10110" s="4"/>
      <c r="I10110" s="4"/>
      <c r="J10110" s="4"/>
      <c r="K10110" s="4"/>
      <c r="L10110" s="4"/>
      <c r="M10110" s="4"/>
      <c r="N10110" s="4"/>
      <c r="O10110" s="4"/>
      <c r="P10110" s="4"/>
      <c r="Q10110" s="4"/>
      <c r="R10110" s="4"/>
      <c r="S10110" s="4"/>
    </row>
    <row r="10111" ht="14.949999999999999" customHeight="1">
      <c r="A10111" s="2">
        <f>A10110+1</f>
        <v>10110</v>
      </c>
      <c r="B10111" s="2" t="s">
        <v>20223</v>
      </c>
      <c r="C10111" s="9">
        <v>46295</v>
      </c>
      <c r="D10111" s="3" t="s">
        <v>20224</v>
      </c>
      <c r="E10111" s="3" t="s">
        <v>7</v>
      </c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  <c r="P10111" s="4"/>
      <c r="Q10111" s="4"/>
      <c r="R10111" s="4"/>
      <c r="S10111" s="4"/>
    </row>
    <row r="10112" ht="14.949999999999999" customHeight="1">
      <c r="A10112" s="2">
        <f>A10111+1</f>
        <v>10111</v>
      </c>
      <c r="B10112" s="2" t="s">
        <v>20225</v>
      </c>
      <c r="C10112" s="10">
        <v>46295</v>
      </c>
      <c r="D10112" s="3" t="s">
        <v>20226</v>
      </c>
      <c r="E10112" s="3" t="s">
        <v>7</v>
      </c>
      <c r="F10112" s="4"/>
      <c r="G10112" s="4"/>
      <c r="H10112" s="4"/>
      <c r="I10112" s="4"/>
      <c r="J10112" s="4"/>
      <c r="K10112" s="4"/>
      <c r="L10112" s="4"/>
      <c r="M10112" s="4"/>
      <c r="N10112" s="4"/>
      <c r="O10112" s="4"/>
      <c r="P10112" s="4"/>
      <c r="Q10112" s="4"/>
      <c r="R10112" s="4"/>
      <c r="S10112" s="4"/>
    </row>
    <row r="10113" ht="14.949999999999999" customHeight="1">
      <c r="A10113" s="2">
        <f>A10112+1</f>
        <v>10112</v>
      </c>
      <c r="B10113" s="2" t="s">
        <v>20227</v>
      </c>
      <c r="C10113" s="9">
        <v>46295</v>
      </c>
      <c r="D10113" s="3" t="s">
        <v>20228</v>
      </c>
      <c r="E10113" s="3" t="s">
        <v>7</v>
      </c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  <c r="P10113" s="4"/>
      <c r="Q10113" s="4"/>
      <c r="R10113" s="4"/>
      <c r="S10113" s="4"/>
    </row>
    <row r="10114" ht="14.949999999999999" customHeight="1">
      <c r="A10114" s="2">
        <f>A10113+1</f>
        <v>10113</v>
      </c>
      <c r="B10114" s="2" t="s">
        <v>20229</v>
      </c>
      <c r="C10114" s="10">
        <v>46295</v>
      </c>
      <c r="D10114" s="3" t="s">
        <v>20230</v>
      </c>
      <c r="E10114" s="3" t="s">
        <v>7</v>
      </c>
      <c r="F10114" s="4"/>
      <c r="G10114" s="4"/>
      <c r="H10114" s="4"/>
      <c r="I10114" s="4"/>
      <c r="J10114" s="4"/>
      <c r="K10114" s="4"/>
      <c r="L10114" s="4"/>
      <c r="M10114" s="4"/>
      <c r="N10114" s="4"/>
      <c r="O10114" s="4"/>
      <c r="P10114" s="4"/>
      <c r="Q10114" s="4"/>
      <c r="R10114" s="4"/>
      <c r="S10114" s="4"/>
    </row>
    <row r="10115" ht="14.949999999999999" customHeight="1">
      <c r="A10115" s="2">
        <f>A10114+1</f>
        <v>10114</v>
      </c>
      <c r="B10115" s="2" t="s">
        <v>20231</v>
      </c>
      <c r="C10115" s="9">
        <v>46295</v>
      </c>
      <c r="D10115" s="3" t="s">
        <v>20232</v>
      </c>
      <c r="E10115" s="3" t="s">
        <v>7</v>
      </c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  <c r="P10115" s="4"/>
      <c r="Q10115" s="4"/>
      <c r="R10115" s="4"/>
      <c r="S10115" s="4"/>
    </row>
    <row r="10116" ht="14.949999999999999" customHeight="1">
      <c r="A10116" s="2">
        <f>A10115+1</f>
        <v>10115</v>
      </c>
      <c r="B10116" s="2" t="s">
        <v>20233</v>
      </c>
      <c r="C10116" s="10">
        <v>46295</v>
      </c>
      <c r="D10116" s="3" t="s">
        <v>20234</v>
      </c>
      <c r="E10116" s="3" t="s">
        <v>7</v>
      </c>
      <c r="F10116" s="4"/>
      <c r="G10116" s="4"/>
      <c r="H10116" s="4"/>
      <c r="I10116" s="4"/>
      <c r="J10116" s="4"/>
      <c r="K10116" s="4"/>
      <c r="L10116" s="4"/>
      <c r="M10116" s="4"/>
      <c r="N10116" s="4"/>
      <c r="O10116" s="4"/>
      <c r="P10116" s="4"/>
      <c r="Q10116" s="4"/>
      <c r="R10116" s="4"/>
      <c r="S10116" s="4"/>
    </row>
    <row r="10117" ht="14.949999999999999" customHeight="1">
      <c r="A10117" s="2">
        <f>A10116+1</f>
        <v>10116</v>
      </c>
      <c r="B10117" s="2" t="s">
        <v>20235</v>
      </c>
      <c r="C10117" s="9">
        <v>46295</v>
      </c>
      <c r="D10117" s="3" t="s">
        <v>20236</v>
      </c>
      <c r="E10117" s="3" t="s">
        <v>7</v>
      </c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  <c r="P10117" s="4"/>
      <c r="Q10117" s="4"/>
      <c r="R10117" s="4"/>
      <c r="S10117" s="4"/>
    </row>
    <row r="10118" ht="14.949999999999999" customHeight="1">
      <c r="A10118" s="2">
        <f>A10117+1</f>
        <v>10117</v>
      </c>
      <c r="B10118" s="2" t="s">
        <v>20237</v>
      </c>
      <c r="C10118" s="10">
        <v>46295</v>
      </c>
      <c r="D10118" s="3" t="s">
        <v>20238</v>
      </c>
      <c r="E10118" s="3" t="s">
        <v>7</v>
      </c>
      <c r="F10118" s="4"/>
      <c r="G10118" s="4"/>
      <c r="H10118" s="4"/>
      <c r="I10118" s="4"/>
      <c r="J10118" s="4"/>
      <c r="K10118" s="4"/>
      <c r="L10118" s="4"/>
      <c r="M10118" s="4"/>
      <c r="N10118" s="4"/>
      <c r="O10118" s="4"/>
      <c r="P10118" s="4"/>
      <c r="Q10118" s="4"/>
      <c r="R10118" s="4"/>
      <c r="S10118" s="4"/>
    </row>
    <row r="10119" ht="14.949999999999999" customHeight="1">
      <c r="A10119" s="2">
        <f>A10118+1</f>
        <v>10118</v>
      </c>
      <c r="B10119" s="2" t="s">
        <v>20239</v>
      </c>
      <c r="C10119" s="9">
        <v>46295</v>
      </c>
      <c r="D10119" s="3" t="s">
        <v>20240</v>
      </c>
      <c r="E10119" s="3" t="s">
        <v>7</v>
      </c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  <c r="P10119" s="4"/>
      <c r="Q10119" s="4"/>
      <c r="R10119" s="4"/>
      <c r="S10119" s="4"/>
    </row>
    <row r="10120" ht="14.949999999999999" customHeight="1">
      <c r="A10120" s="2">
        <f>A10119+1</f>
        <v>10119</v>
      </c>
      <c r="B10120" s="2" t="s">
        <v>20241</v>
      </c>
      <c r="C10120" s="10">
        <v>46295</v>
      </c>
      <c r="D10120" s="3" t="s">
        <v>20242</v>
      </c>
      <c r="E10120" s="3" t="s">
        <v>7</v>
      </c>
      <c r="F10120" s="4"/>
      <c r="G10120" s="4"/>
      <c r="H10120" s="4"/>
      <c r="I10120" s="4"/>
      <c r="J10120" s="4"/>
      <c r="K10120" s="4"/>
      <c r="L10120" s="4"/>
      <c r="M10120" s="4"/>
      <c r="N10120" s="4"/>
      <c r="O10120" s="4"/>
      <c r="P10120" s="4"/>
      <c r="Q10120" s="4"/>
      <c r="R10120" s="4"/>
      <c r="S10120" s="4"/>
    </row>
    <row r="10121" ht="14.949999999999999" customHeight="1">
      <c r="A10121" s="2">
        <f>A10120+1</f>
        <v>10120</v>
      </c>
      <c r="B10121" s="2" t="s">
        <v>20243</v>
      </c>
      <c r="C10121" s="9">
        <v>46295</v>
      </c>
      <c r="D10121" s="3" t="s">
        <v>20244</v>
      </c>
      <c r="E10121" s="3" t="s">
        <v>7</v>
      </c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  <c r="P10121" s="4"/>
      <c r="Q10121" s="4"/>
      <c r="R10121" s="4"/>
      <c r="S10121" s="4"/>
    </row>
    <row r="10122" ht="14.949999999999999" customHeight="1">
      <c r="A10122" s="2">
        <f>A10121+1</f>
        <v>10121</v>
      </c>
      <c r="B10122" s="2" t="s">
        <v>20245</v>
      </c>
      <c r="C10122" s="10">
        <v>46295</v>
      </c>
      <c r="D10122" s="3" t="s">
        <v>20246</v>
      </c>
      <c r="E10122" s="3" t="s">
        <v>7</v>
      </c>
      <c r="F10122" s="4"/>
      <c r="G10122" s="4"/>
      <c r="H10122" s="4"/>
      <c r="I10122" s="4"/>
      <c r="J10122" s="4"/>
      <c r="K10122" s="4"/>
      <c r="L10122" s="4"/>
      <c r="M10122" s="4"/>
      <c r="N10122" s="4"/>
      <c r="O10122" s="4"/>
      <c r="P10122" s="4"/>
      <c r="Q10122" s="4"/>
      <c r="R10122" s="4"/>
      <c r="S10122" s="4"/>
    </row>
    <row r="10123" ht="14.949999999999999" customHeight="1">
      <c r="A10123" s="2">
        <f>A10122+1</f>
        <v>10122</v>
      </c>
      <c r="B10123" s="2" t="s">
        <v>20247</v>
      </c>
      <c r="C10123" s="9">
        <v>46295</v>
      </c>
      <c r="D10123" s="3" t="s">
        <v>20248</v>
      </c>
      <c r="E10123" s="3" t="s">
        <v>7</v>
      </c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  <c r="P10123" s="4"/>
      <c r="Q10123" s="4"/>
      <c r="R10123" s="4"/>
      <c r="S10123" s="4"/>
    </row>
    <row r="10124" ht="14.949999999999999" customHeight="1">
      <c r="A10124" s="2">
        <f>A10123+1</f>
        <v>10123</v>
      </c>
      <c r="B10124" s="2" t="s">
        <v>20249</v>
      </c>
      <c r="C10124" s="10">
        <v>46295</v>
      </c>
      <c r="D10124" s="3" t="s">
        <v>20250</v>
      </c>
      <c r="E10124" s="3" t="s">
        <v>7</v>
      </c>
      <c r="F10124" s="4"/>
      <c r="G10124" s="4"/>
      <c r="H10124" s="4"/>
      <c r="I10124" s="4"/>
      <c r="J10124" s="4"/>
      <c r="K10124" s="4"/>
      <c r="L10124" s="4"/>
      <c r="M10124" s="4"/>
      <c r="N10124" s="4"/>
      <c r="O10124" s="4"/>
      <c r="P10124" s="4"/>
      <c r="Q10124" s="4"/>
      <c r="R10124" s="4"/>
      <c r="S10124" s="4"/>
    </row>
    <row r="10125" ht="14.949999999999999" customHeight="1">
      <c r="A10125" s="2">
        <f>A10124+1</f>
        <v>10124</v>
      </c>
      <c r="B10125" s="2" t="s">
        <v>20251</v>
      </c>
      <c r="C10125" s="9">
        <v>46295</v>
      </c>
      <c r="D10125" s="3" t="s">
        <v>20252</v>
      </c>
      <c r="E10125" s="3" t="s">
        <v>7</v>
      </c>
      <c r="F10125" s="4"/>
      <c r="G10125" s="4"/>
      <c r="H10125" s="4"/>
      <c r="I10125" s="4"/>
      <c r="J10125" s="4"/>
      <c r="K10125" s="4"/>
      <c r="L10125" s="4"/>
      <c r="M10125" s="4"/>
      <c r="N10125" s="4"/>
      <c r="O10125" s="4"/>
      <c r="P10125" s="4"/>
      <c r="Q10125" s="4"/>
      <c r="R10125" s="4"/>
      <c r="S10125" s="4"/>
    </row>
    <row r="10126" ht="14.949999999999999" customHeight="1">
      <c r="A10126" s="2">
        <f>A10125+1</f>
        <v>10125</v>
      </c>
      <c r="B10126" s="2" t="s">
        <v>20253</v>
      </c>
      <c r="C10126" s="10">
        <v>46295</v>
      </c>
      <c r="D10126" s="3" t="s">
        <v>20254</v>
      </c>
      <c r="E10126" s="3" t="s">
        <v>7</v>
      </c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  <c r="P10126" s="4"/>
      <c r="Q10126" s="4"/>
      <c r="R10126" s="4"/>
      <c r="S10126" s="4"/>
    </row>
    <row r="10127" ht="14.949999999999999" customHeight="1">
      <c r="A10127" s="2">
        <f>A10126+1</f>
        <v>10126</v>
      </c>
      <c r="B10127" s="2" t="s">
        <v>20255</v>
      </c>
      <c r="C10127" s="9">
        <v>46295</v>
      </c>
      <c r="D10127" s="3" t="s">
        <v>20256</v>
      </c>
      <c r="E10127" s="3" t="s">
        <v>7</v>
      </c>
      <c r="F10127" s="4"/>
      <c r="G10127" s="4"/>
      <c r="H10127" s="4"/>
      <c r="I10127" s="4"/>
      <c r="J10127" s="4"/>
      <c r="K10127" s="4"/>
      <c r="L10127" s="4"/>
      <c r="M10127" s="4"/>
      <c r="N10127" s="4"/>
      <c r="O10127" s="4"/>
      <c r="P10127" s="4"/>
      <c r="Q10127" s="4"/>
      <c r="R10127" s="4"/>
      <c r="S10127" s="4"/>
    </row>
    <row r="10128" ht="14.949999999999999" customHeight="1">
      <c r="A10128" s="2">
        <f>A10127+1</f>
        <v>10127</v>
      </c>
      <c r="B10128" s="2" t="s">
        <v>20257</v>
      </c>
      <c r="C10128" s="10">
        <v>46295</v>
      </c>
      <c r="D10128" s="3" t="s">
        <v>20258</v>
      </c>
      <c r="E10128" s="3" t="s">
        <v>7</v>
      </c>
      <c r="F10128" s="4"/>
      <c r="G10128" s="4"/>
      <c r="H10128" s="4"/>
      <c r="I10128" s="4"/>
      <c r="J10128" s="4"/>
      <c r="K10128" s="4"/>
      <c r="L10128" s="4"/>
      <c r="M10128" s="4"/>
      <c r="N10128" s="4"/>
      <c r="O10128" s="4"/>
      <c r="P10128" s="4"/>
      <c r="Q10128" s="4"/>
      <c r="R10128" s="4"/>
      <c r="S10128" s="4"/>
    </row>
    <row r="10129" ht="14.949999999999999" customHeight="1">
      <c r="A10129" s="2">
        <f>A10128+1</f>
        <v>10128</v>
      </c>
      <c r="B10129" s="2" t="s">
        <v>20259</v>
      </c>
      <c r="C10129" s="9">
        <v>46295</v>
      </c>
      <c r="D10129" s="3" t="s">
        <v>20260</v>
      </c>
      <c r="E10129" s="3" t="s">
        <v>7</v>
      </c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  <c r="P10129" s="4"/>
      <c r="Q10129" s="4"/>
      <c r="R10129" s="4"/>
      <c r="S10129" s="4"/>
    </row>
    <row r="10130" ht="14.949999999999999" customHeight="1">
      <c r="A10130" s="2">
        <f>A10129+1</f>
        <v>10129</v>
      </c>
      <c r="B10130" s="2" t="s">
        <v>20261</v>
      </c>
      <c r="C10130" s="10">
        <v>46295</v>
      </c>
      <c r="D10130" s="3" t="s">
        <v>20262</v>
      </c>
      <c r="E10130" s="3" t="s">
        <v>7</v>
      </c>
      <c r="F10130" s="4"/>
      <c r="G10130" s="4"/>
      <c r="H10130" s="4"/>
      <c r="I10130" s="4"/>
      <c r="J10130" s="4"/>
      <c r="K10130" s="4"/>
      <c r="L10130" s="4"/>
      <c r="M10130" s="4"/>
      <c r="N10130" s="4"/>
      <c r="O10130" s="4"/>
      <c r="P10130" s="4"/>
      <c r="Q10130" s="4"/>
      <c r="R10130" s="4"/>
      <c r="S10130" s="4"/>
    </row>
    <row r="10131" ht="14.949999999999999" customHeight="1">
      <c r="A10131" s="2">
        <f>A10130+1</f>
        <v>10130</v>
      </c>
      <c r="B10131" s="2" t="s">
        <v>20263</v>
      </c>
      <c r="C10131" s="9">
        <v>46295</v>
      </c>
      <c r="D10131" s="3" t="s">
        <v>20264</v>
      </c>
      <c r="E10131" s="3" t="s">
        <v>7</v>
      </c>
      <c r="F10131" s="4"/>
      <c r="G10131" s="4"/>
      <c r="H10131" s="4"/>
      <c r="I10131" s="4"/>
      <c r="J10131" s="4"/>
      <c r="K10131" s="4"/>
      <c r="L10131" s="4"/>
      <c r="M10131" s="4"/>
      <c r="N10131" s="4"/>
      <c r="O10131" s="4"/>
      <c r="P10131" s="4"/>
      <c r="Q10131" s="4"/>
      <c r="R10131" s="4"/>
      <c r="S10131" s="4"/>
    </row>
    <row r="10132" ht="14.949999999999999" customHeight="1">
      <c r="A10132" s="2">
        <f>A10131+1</f>
        <v>10131</v>
      </c>
      <c r="B10132" s="2" t="s">
        <v>20265</v>
      </c>
      <c r="C10132" s="10">
        <v>46295</v>
      </c>
      <c r="D10132" s="3" t="s">
        <v>20266</v>
      </c>
      <c r="E10132" s="3" t="s">
        <v>7</v>
      </c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  <c r="P10132" s="4"/>
      <c r="Q10132" s="4"/>
      <c r="R10132" s="4"/>
      <c r="S10132" s="4"/>
    </row>
    <row r="10133" ht="14.949999999999999" customHeight="1">
      <c r="A10133" s="2">
        <f>A10132+1</f>
        <v>10132</v>
      </c>
      <c r="B10133" s="2" t="s">
        <v>20267</v>
      </c>
      <c r="C10133" s="9">
        <v>46295</v>
      </c>
      <c r="D10133" s="3" t="s">
        <v>20268</v>
      </c>
      <c r="E10133" s="3" t="s">
        <v>7</v>
      </c>
      <c r="F10133" s="4"/>
      <c r="G10133" s="4"/>
      <c r="H10133" s="4"/>
      <c r="I10133" s="4"/>
      <c r="J10133" s="4"/>
      <c r="K10133" s="4"/>
      <c r="L10133" s="4"/>
      <c r="M10133" s="4"/>
      <c r="N10133" s="4"/>
      <c r="O10133" s="4"/>
      <c r="P10133" s="4"/>
      <c r="Q10133" s="4"/>
      <c r="R10133" s="4"/>
      <c r="S10133" s="4"/>
    </row>
    <row r="10134" ht="14.949999999999999" customHeight="1">
      <c r="A10134" s="2">
        <f>A10133+1</f>
        <v>10133</v>
      </c>
      <c r="B10134" s="2" t="s">
        <v>20269</v>
      </c>
      <c r="C10134" s="10">
        <v>46295</v>
      </c>
      <c r="D10134" s="3" t="s">
        <v>20270</v>
      </c>
      <c r="E10134" s="3" t="s">
        <v>7</v>
      </c>
      <c r="F10134" s="4"/>
      <c r="G10134" s="4"/>
      <c r="H10134" s="4"/>
      <c r="I10134" s="4"/>
      <c r="J10134" s="4"/>
      <c r="K10134" s="4"/>
      <c r="L10134" s="4"/>
      <c r="M10134" s="4"/>
      <c r="N10134" s="4"/>
      <c r="O10134" s="4"/>
      <c r="P10134" s="4"/>
      <c r="Q10134" s="4"/>
      <c r="R10134" s="4"/>
      <c r="S10134" s="4"/>
    </row>
    <row r="10135" ht="14.949999999999999" customHeight="1">
      <c r="A10135" s="2">
        <f>A10134+1</f>
        <v>10134</v>
      </c>
      <c r="B10135" s="2" t="s">
        <v>20271</v>
      </c>
      <c r="C10135" s="9">
        <v>46295</v>
      </c>
      <c r="D10135" s="3" t="s">
        <v>20272</v>
      </c>
      <c r="E10135" s="3" t="s">
        <v>7</v>
      </c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  <c r="P10135" s="4"/>
      <c r="Q10135" s="4"/>
      <c r="R10135" s="4"/>
      <c r="S10135" s="4"/>
    </row>
    <row r="10136" ht="14.949999999999999" customHeight="1">
      <c r="A10136" s="2">
        <f>A10135+1</f>
        <v>10135</v>
      </c>
      <c r="B10136" s="2" t="s">
        <v>20273</v>
      </c>
      <c r="C10136" s="10">
        <v>46295</v>
      </c>
      <c r="D10136" s="3" t="s">
        <v>20274</v>
      </c>
      <c r="E10136" s="3" t="s">
        <v>7</v>
      </c>
      <c r="F10136" s="4"/>
      <c r="G10136" s="4"/>
      <c r="H10136" s="4"/>
      <c r="I10136" s="4"/>
      <c r="J10136" s="4"/>
      <c r="K10136" s="4"/>
      <c r="L10136" s="4"/>
      <c r="M10136" s="4"/>
      <c r="N10136" s="4"/>
      <c r="O10136" s="4"/>
      <c r="P10136" s="4"/>
      <c r="Q10136" s="4"/>
      <c r="R10136" s="4"/>
      <c r="S10136" s="4"/>
    </row>
    <row r="10137" ht="14.949999999999999" customHeight="1">
      <c r="A10137" s="2">
        <f>A10136+1</f>
        <v>10136</v>
      </c>
      <c r="B10137" s="2" t="s">
        <v>20275</v>
      </c>
      <c r="C10137" s="9">
        <v>46295</v>
      </c>
      <c r="D10137" s="3" t="s">
        <v>20276</v>
      </c>
      <c r="E10137" s="3" t="s">
        <v>7</v>
      </c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  <c r="P10137" s="4"/>
      <c r="Q10137" s="4"/>
      <c r="R10137" s="4"/>
      <c r="S10137" s="4"/>
    </row>
    <row r="10138" ht="14.949999999999999" customHeight="1">
      <c r="A10138" s="2">
        <f>A10137+1</f>
        <v>10137</v>
      </c>
      <c r="B10138" s="2" t="s">
        <v>20277</v>
      </c>
      <c r="C10138" s="10">
        <v>46295</v>
      </c>
      <c r="D10138" s="3" t="s">
        <v>20278</v>
      </c>
      <c r="E10138" s="3" t="s">
        <v>7</v>
      </c>
      <c r="F10138" s="4"/>
      <c r="G10138" s="4"/>
      <c r="H10138" s="4"/>
      <c r="I10138" s="4"/>
      <c r="J10138" s="4"/>
      <c r="K10138" s="4"/>
      <c r="L10138" s="4"/>
      <c r="M10138" s="4"/>
      <c r="N10138" s="4"/>
      <c r="O10138" s="4"/>
      <c r="P10138" s="4"/>
      <c r="Q10138" s="4"/>
      <c r="R10138" s="4"/>
      <c r="S10138" s="4"/>
    </row>
    <row r="10139" ht="14.949999999999999" customHeight="1">
      <c r="A10139" s="2">
        <f>A10138+1</f>
        <v>10138</v>
      </c>
      <c r="B10139" s="2" t="s">
        <v>20279</v>
      </c>
      <c r="C10139" s="9">
        <v>46295</v>
      </c>
      <c r="D10139" s="3" t="s">
        <v>20280</v>
      </c>
      <c r="E10139" s="3" t="s">
        <v>7</v>
      </c>
      <c r="F10139" s="4"/>
      <c r="G10139" s="4"/>
      <c r="H10139" s="4"/>
      <c r="I10139" s="4"/>
      <c r="J10139" s="4"/>
      <c r="K10139" s="4"/>
      <c r="L10139" s="4"/>
      <c r="M10139" s="4"/>
      <c r="N10139" s="4"/>
      <c r="O10139" s="4"/>
      <c r="P10139" s="4"/>
      <c r="Q10139" s="4"/>
      <c r="R10139" s="4"/>
      <c r="S10139" s="4"/>
    </row>
    <row r="10140" ht="14.949999999999999" customHeight="1">
      <c r="A10140" s="2">
        <f>A10139+1</f>
        <v>10139</v>
      </c>
      <c r="B10140" s="2" t="s">
        <v>20281</v>
      </c>
      <c r="C10140" s="10">
        <v>46295</v>
      </c>
      <c r="D10140" s="3" t="s">
        <v>20282</v>
      </c>
      <c r="E10140" s="3" t="s">
        <v>7</v>
      </c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  <c r="P10140" s="4"/>
      <c r="Q10140" s="4"/>
      <c r="R10140" s="4"/>
      <c r="S10140" s="4"/>
    </row>
    <row r="10141" ht="14.949999999999999" customHeight="1">
      <c r="A10141" s="2">
        <f>A10140+1</f>
        <v>10140</v>
      </c>
      <c r="B10141" s="2" t="s">
        <v>20283</v>
      </c>
      <c r="C10141" s="9">
        <v>46295</v>
      </c>
      <c r="D10141" s="3" t="s">
        <v>20284</v>
      </c>
      <c r="E10141" s="3" t="s">
        <v>7</v>
      </c>
      <c r="F10141" s="4"/>
      <c r="G10141" s="4"/>
      <c r="H10141" s="4"/>
      <c r="I10141" s="4"/>
      <c r="J10141" s="4"/>
      <c r="K10141" s="4"/>
      <c r="L10141" s="4"/>
      <c r="M10141" s="4"/>
      <c r="N10141" s="4"/>
      <c r="O10141" s="4"/>
      <c r="P10141" s="4"/>
      <c r="Q10141" s="4"/>
      <c r="R10141" s="4"/>
      <c r="S10141" s="4"/>
    </row>
    <row r="10142" ht="14.949999999999999" customHeight="1">
      <c r="A10142" s="2">
        <f>A10141+1</f>
        <v>10141</v>
      </c>
      <c r="B10142" s="2" t="s">
        <v>20285</v>
      </c>
      <c r="C10142" s="10">
        <v>46295</v>
      </c>
      <c r="D10142" s="3" t="s">
        <v>20286</v>
      </c>
      <c r="E10142" s="3" t="s">
        <v>7</v>
      </c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  <c r="P10142" s="4"/>
      <c r="Q10142" s="4"/>
      <c r="R10142" s="4"/>
      <c r="S10142" s="4"/>
    </row>
    <row r="10143" ht="14.949999999999999" customHeight="1">
      <c r="A10143" s="2">
        <f>A10142+1</f>
        <v>10142</v>
      </c>
      <c r="B10143" s="2" t="s">
        <v>20287</v>
      </c>
      <c r="C10143" s="9">
        <v>46295</v>
      </c>
      <c r="D10143" s="3" t="s">
        <v>20288</v>
      </c>
      <c r="E10143" s="3" t="s">
        <v>7</v>
      </c>
      <c r="F10143" s="4"/>
      <c r="G10143" s="4"/>
      <c r="H10143" s="4"/>
      <c r="I10143" s="4"/>
      <c r="J10143" s="4"/>
      <c r="K10143" s="4"/>
      <c r="L10143" s="4"/>
      <c r="M10143" s="4"/>
      <c r="N10143" s="4"/>
      <c r="O10143" s="4"/>
      <c r="P10143" s="4"/>
      <c r="Q10143" s="4"/>
      <c r="R10143" s="4"/>
      <c r="S10143" s="4"/>
    </row>
    <row r="10144" ht="14.949999999999999" customHeight="1">
      <c r="A10144" s="2">
        <f>A10143+1</f>
        <v>10143</v>
      </c>
      <c r="B10144" s="2" t="s">
        <v>20289</v>
      </c>
      <c r="C10144" s="10">
        <v>46295</v>
      </c>
      <c r="D10144" s="3" t="s">
        <v>20290</v>
      </c>
      <c r="E10144" s="3" t="s">
        <v>7</v>
      </c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  <c r="P10144" s="4"/>
      <c r="Q10144" s="4"/>
      <c r="R10144" s="4"/>
      <c r="S10144" s="4"/>
    </row>
    <row r="10145" ht="14.949999999999999" customHeight="1">
      <c r="A10145" s="2">
        <f>A10144+1</f>
        <v>10144</v>
      </c>
      <c r="B10145" s="2" t="s">
        <v>20291</v>
      </c>
      <c r="C10145" s="9">
        <v>46295</v>
      </c>
      <c r="D10145" s="3" t="s">
        <v>20292</v>
      </c>
      <c r="E10145" s="3" t="s">
        <v>7</v>
      </c>
      <c r="F10145" s="4"/>
      <c r="G10145" s="4"/>
      <c r="H10145" s="4"/>
      <c r="I10145" s="4"/>
      <c r="J10145" s="4"/>
      <c r="K10145" s="4"/>
      <c r="L10145" s="4"/>
      <c r="M10145" s="4"/>
      <c r="N10145" s="4"/>
      <c r="O10145" s="4"/>
      <c r="P10145" s="4"/>
      <c r="Q10145" s="4"/>
      <c r="R10145" s="4"/>
      <c r="S10145" s="4"/>
    </row>
    <row r="10146" ht="14.949999999999999" customHeight="1">
      <c r="A10146" s="2">
        <f>A10145+1</f>
        <v>10145</v>
      </c>
      <c r="B10146" s="2" t="s">
        <v>20293</v>
      </c>
      <c r="C10146" s="10">
        <v>46295</v>
      </c>
      <c r="D10146" s="3" t="s">
        <v>20294</v>
      </c>
      <c r="E10146" s="3" t="s">
        <v>7</v>
      </c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  <c r="P10146" s="4"/>
      <c r="Q10146" s="4"/>
      <c r="R10146" s="4"/>
      <c r="S10146" s="4"/>
    </row>
    <row r="10147" ht="14.949999999999999" customHeight="1">
      <c r="A10147" s="2">
        <f>A10146+1</f>
        <v>10146</v>
      </c>
      <c r="B10147" s="2" t="s">
        <v>20295</v>
      </c>
      <c r="C10147" s="9">
        <v>46295</v>
      </c>
      <c r="D10147" s="3" t="s">
        <v>20296</v>
      </c>
      <c r="E10147" s="3" t="s">
        <v>7</v>
      </c>
      <c r="F10147" s="4"/>
      <c r="G10147" s="4"/>
      <c r="H10147" s="4"/>
      <c r="I10147" s="4"/>
      <c r="J10147" s="4"/>
      <c r="K10147" s="4"/>
      <c r="L10147" s="4"/>
      <c r="M10147" s="4"/>
      <c r="N10147" s="4"/>
      <c r="O10147" s="4"/>
      <c r="P10147" s="4"/>
      <c r="Q10147" s="4"/>
      <c r="R10147" s="4"/>
      <c r="S10147" s="4"/>
    </row>
    <row r="10148" ht="14.949999999999999" customHeight="1">
      <c r="A10148" s="2">
        <f>A10147+1</f>
        <v>10147</v>
      </c>
      <c r="B10148" s="2" t="s">
        <v>20297</v>
      </c>
      <c r="C10148" s="10">
        <v>46295</v>
      </c>
      <c r="D10148" s="3" t="s">
        <v>20298</v>
      </c>
      <c r="E10148" s="3" t="s">
        <v>7</v>
      </c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  <c r="P10148" s="4"/>
      <c r="Q10148" s="4"/>
      <c r="R10148" s="4"/>
      <c r="S10148" s="4"/>
    </row>
    <row r="10149" ht="14.949999999999999" customHeight="1">
      <c r="A10149" s="2">
        <f>A10148+1</f>
        <v>10148</v>
      </c>
      <c r="B10149" s="2" t="s">
        <v>20299</v>
      </c>
      <c r="C10149" s="9">
        <v>46295</v>
      </c>
      <c r="D10149" s="3" t="s">
        <v>20300</v>
      </c>
      <c r="E10149" s="3" t="s">
        <v>7</v>
      </c>
      <c r="F10149" s="4"/>
      <c r="G10149" s="4"/>
      <c r="H10149" s="4"/>
      <c r="I10149" s="4"/>
      <c r="J10149" s="4"/>
      <c r="K10149" s="4"/>
      <c r="L10149" s="4"/>
      <c r="M10149" s="4"/>
      <c r="N10149" s="4"/>
      <c r="O10149" s="4"/>
      <c r="P10149" s="4"/>
      <c r="Q10149" s="4"/>
      <c r="R10149" s="4"/>
      <c r="S10149" s="4"/>
    </row>
    <row r="10150" ht="14.949999999999999" customHeight="1">
      <c r="A10150" s="2">
        <f>A10149+1</f>
        <v>10149</v>
      </c>
      <c r="B10150" s="2" t="s">
        <v>20301</v>
      </c>
      <c r="C10150" s="10">
        <v>46295</v>
      </c>
      <c r="D10150" s="3" t="s">
        <v>20302</v>
      </c>
      <c r="E10150" s="3" t="s">
        <v>7</v>
      </c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  <c r="P10150" s="4"/>
      <c r="Q10150" s="4"/>
      <c r="R10150" s="4"/>
      <c r="S10150" s="4"/>
    </row>
    <row r="10151" ht="14.949999999999999" customHeight="1">
      <c r="A10151" s="2">
        <f>A10150+1</f>
        <v>10150</v>
      </c>
      <c r="B10151" s="2" t="s">
        <v>20303</v>
      </c>
      <c r="C10151" s="9">
        <v>46295</v>
      </c>
      <c r="D10151" s="3" t="s">
        <v>20304</v>
      </c>
      <c r="E10151" s="3" t="s">
        <v>7</v>
      </c>
      <c r="F10151" s="4"/>
      <c r="G10151" s="4"/>
      <c r="H10151" s="4"/>
      <c r="I10151" s="4"/>
      <c r="J10151" s="4"/>
      <c r="K10151" s="4"/>
      <c r="L10151" s="4"/>
      <c r="M10151" s="4"/>
      <c r="N10151" s="4"/>
      <c r="O10151" s="4"/>
      <c r="P10151" s="4"/>
      <c r="Q10151" s="4"/>
      <c r="R10151" s="4"/>
      <c r="S10151" s="4"/>
    </row>
    <row r="10152" ht="14.949999999999999" customHeight="1">
      <c r="A10152" s="2">
        <f>A10151+1</f>
        <v>10151</v>
      </c>
      <c r="B10152" s="2" t="s">
        <v>20305</v>
      </c>
      <c r="C10152" s="10">
        <v>46295</v>
      </c>
      <c r="D10152" s="3" t="s">
        <v>20306</v>
      </c>
      <c r="E10152" s="3" t="s">
        <v>7</v>
      </c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  <c r="P10152" s="4"/>
      <c r="Q10152" s="4"/>
      <c r="R10152" s="4"/>
      <c r="S10152" s="4"/>
    </row>
    <row r="10153" ht="14.949999999999999" customHeight="1">
      <c r="A10153" s="2">
        <f>A10152+1</f>
        <v>10152</v>
      </c>
      <c r="B10153" s="2" t="s">
        <v>20307</v>
      </c>
      <c r="C10153" s="9">
        <v>46295</v>
      </c>
      <c r="D10153" s="3" t="s">
        <v>20308</v>
      </c>
      <c r="E10153" s="3" t="s">
        <v>7</v>
      </c>
      <c r="F10153" s="4"/>
      <c r="G10153" s="4"/>
      <c r="H10153" s="4"/>
      <c r="I10153" s="4"/>
      <c r="J10153" s="4"/>
      <c r="K10153" s="4"/>
      <c r="L10153" s="4"/>
      <c r="M10153" s="4"/>
      <c r="N10153" s="4"/>
      <c r="O10153" s="4"/>
      <c r="P10153" s="4"/>
      <c r="Q10153" s="4"/>
      <c r="R10153" s="4"/>
      <c r="S10153" s="4"/>
    </row>
    <row r="10154" ht="14.949999999999999" customHeight="1">
      <c r="A10154" s="2">
        <f>A10153+1</f>
        <v>10153</v>
      </c>
      <c r="B10154" s="2" t="s">
        <v>20309</v>
      </c>
      <c r="C10154" s="10">
        <v>46295</v>
      </c>
      <c r="D10154" s="3" t="s">
        <v>20310</v>
      </c>
      <c r="E10154" s="3" t="s">
        <v>7</v>
      </c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  <c r="P10154" s="4"/>
      <c r="Q10154" s="4"/>
      <c r="R10154" s="4"/>
      <c r="S10154" s="4"/>
    </row>
    <row r="10155" ht="14.949999999999999" customHeight="1">
      <c r="A10155" s="2">
        <f>A10154+1</f>
        <v>10154</v>
      </c>
      <c r="B10155" s="2" t="s">
        <v>20311</v>
      </c>
      <c r="C10155" s="9">
        <v>46295</v>
      </c>
      <c r="D10155" s="3" t="s">
        <v>20312</v>
      </c>
      <c r="E10155" s="3" t="s">
        <v>7</v>
      </c>
      <c r="F10155" s="4"/>
      <c r="G10155" s="4"/>
      <c r="H10155" s="4"/>
      <c r="I10155" s="4"/>
      <c r="J10155" s="4"/>
      <c r="K10155" s="4"/>
      <c r="L10155" s="4"/>
      <c r="M10155" s="4"/>
      <c r="N10155" s="4"/>
      <c r="O10155" s="4"/>
      <c r="P10155" s="4"/>
      <c r="Q10155" s="4"/>
      <c r="R10155" s="4"/>
      <c r="S10155" s="4"/>
    </row>
    <row r="10156" ht="14.949999999999999" customHeight="1">
      <c r="A10156" s="2">
        <f>A10155+1</f>
        <v>10155</v>
      </c>
      <c r="B10156" s="2" t="s">
        <v>20313</v>
      </c>
      <c r="C10156" s="10">
        <v>46295</v>
      </c>
      <c r="D10156" s="3" t="s">
        <v>20314</v>
      </c>
      <c r="E10156" s="3" t="s">
        <v>7</v>
      </c>
      <c r="F10156" s="4"/>
      <c r="G10156" s="4"/>
      <c r="H10156" s="4"/>
      <c r="I10156" s="4"/>
      <c r="J10156" s="4"/>
      <c r="K10156" s="4"/>
      <c r="L10156" s="4"/>
      <c r="M10156" s="4"/>
      <c r="N10156" s="4"/>
      <c r="O10156" s="4"/>
      <c r="P10156" s="4"/>
      <c r="Q10156" s="4"/>
      <c r="R10156" s="4"/>
      <c r="S10156" s="4"/>
    </row>
    <row r="10157" ht="14.949999999999999" customHeight="1">
      <c r="A10157" s="2">
        <f>A10156+1</f>
        <v>10156</v>
      </c>
      <c r="B10157" s="2" t="s">
        <v>20315</v>
      </c>
      <c r="C10157" s="9">
        <v>46295</v>
      </c>
      <c r="D10157" s="3" t="s">
        <v>20316</v>
      </c>
      <c r="E10157" s="3" t="s">
        <v>7</v>
      </c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  <c r="P10157" s="4"/>
      <c r="Q10157" s="4"/>
      <c r="R10157" s="4"/>
      <c r="S10157" s="4"/>
    </row>
    <row r="10158" ht="14.949999999999999" customHeight="1">
      <c r="A10158" s="2">
        <f>A10157+1</f>
        <v>10157</v>
      </c>
      <c r="B10158" s="2" t="s">
        <v>20317</v>
      </c>
      <c r="C10158" s="10">
        <v>46295</v>
      </c>
      <c r="D10158" s="3" t="s">
        <v>20318</v>
      </c>
      <c r="E10158" s="3" t="s">
        <v>7</v>
      </c>
      <c r="F10158" s="4"/>
      <c r="G10158" s="4"/>
      <c r="H10158" s="4"/>
      <c r="I10158" s="4"/>
      <c r="J10158" s="4"/>
      <c r="K10158" s="4"/>
      <c r="L10158" s="4"/>
      <c r="M10158" s="4"/>
      <c r="N10158" s="4"/>
      <c r="O10158" s="4"/>
      <c r="P10158" s="4"/>
      <c r="Q10158" s="4"/>
      <c r="R10158" s="4"/>
      <c r="S10158" s="4"/>
    </row>
    <row r="10159" ht="14.949999999999999" customHeight="1">
      <c r="A10159" s="2">
        <f>A10158+1</f>
        <v>10158</v>
      </c>
      <c r="B10159" s="2" t="s">
        <v>20319</v>
      </c>
      <c r="C10159" s="9">
        <v>46295</v>
      </c>
      <c r="D10159" s="3" t="s">
        <v>20320</v>
      </c>
      <c r="E10159" s="3" t="s">
        <v>7</v>
      </c>
      <c r="F10159" s="4"/>
      <c r="G10159" s="4"/>
      <c r="H10159" s="4"/>
      <c r="I10159" s="4"/>
      <c r="J10159" s="4"/>
      <c r="K10159" s="4"/>
      <c r="L10159" s="4"/>
      <c r="M10159" s="4"/>
      <c r="N10159" s="4"/>
      <c r="O10159" s="4"/>
      <c r="P10159" s="4"/>
      <c r="Q10159" s="4"/>
      <c r="R10159" s="4"/>
      <c r="S10159" s="4"/>
    </row>
    <row r="10160" ht="14.949999999999999" customHeight="1">
      <c r="A10160" s="2">
        <f>A10159+1</f>
        <v>10159</v>
      </c>
      <c r="B10160" s="2" t="s">
        <v>20321</v>
      </c>
      <c r="C10160" s="10">
        <v>46295</v>
      </c>
      <c r="D10160" s="3" t="s">
        <v>20322</v>
      </c>
      <c r="E10160" s="3" t="s">
        <v>7</v>
      </c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  <c r="P10160" s="4"/>
      <c r="Q10160" s="4"/>
      <c r="R10160" s="4"/>
      <c r="S10160" s="4"/>
    </row>
    <row r="10161" ht="14.949999999999999" customHeight="1">
      <c r="A10161" s="2">
        <f>A10160+1</f>
        <v>10160</v>
      </c>
      <c r="B10161" s="2" t="s">
        <v>20323</v>
      </c>
      <c r="C10161" s="9">
        <v>46295</v>
      </c>
      <c r="D10161" s="3" t="s">
        <v>20324</v>
      </c>
      <c r="E10161" s="3" t="s">
        <v>7</v>
      </c>
      <c r="F10161" s="4"/>
      <c r="G10161" s="4"/>
      <c r="H10161" s="4"/>
      <c r="I10161" s="4"/>
      <c r="J10161" s="4"/>
      <c r="K10161" s="4"/>
      <c r="L10161" s="4"/>
      <c r="M10161" s="4"/>
      <c r="N10161" s="4"/>
      <c r="O10161" s="4"/>
      <c r="P10161" s="4"/>
      <c r="Q10161" s="4"/>
      <c r="R10161" s="4"/>
      <c r="S10161" s="4"/>
    </row>
    <row r="10162" ht="14.949999999999999" customHeight="1">
      <c r="A10162" s="2">
        <f>A10161+1</f>
        <v>10161</v>
      </c>
      <c r="B10162" s="2" t="s">
        <v>20325</v>
      </c>
      <c r="C10162" s="10">
        <v>46295</v>
      </c>
      <c r="D10162" s="3" t="s">
        <v>20326</v>
      </c>
      <c r="E10162" s="3" t="s">
        <v>7</v>
      </c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  <c r="P10162" s="4"/>
      <c r="Q10162" s="4"/>
      <c r="R10162" s="4"/>
      <c r="S10162" s="4"/>
    </row>
    <row r="10163" ht="14.949999999999999" customHeight="1">
      <c r="A10163" s="2">
        <f>A10162+1</f>
        <v>10162</v>
      </c>
      <c r="B10163" s="2" t="s">
        <v>20327</v>
      </c>
      <c r="C10163" s="9">
        <v>46295</v>
      </c>
      <c r="D10163" s="3" t="s">
        <v>20328</v>
      </c>
      <c r="E10163" s="3" t="s">
        <v>7</v>
      </c>
      <c r="F10163" s="4"/>
      <c r="G10163" s="4"/>
      <c r="H10163" s="4"/>
      <c r="I10163" s="4"/>
      <c r="J10163" s="4"/>
      <c r="K10163" s="4"/>
      <c r="L10163" s="4"/>
      <c r="M10163" s="4"/>
      <c r="N10163" s="4"/>
      <c r="O10163" s="4"/>
      <c r="P10163" s="4"/>
      <c r="Q10163" s="4"/>
      <c r="R10163" s="4"/>
      <c r="S10163" s="4"/>
    </row>
    <row r="10164" ht="14.949999999999999" customHeight="1">
      <c r="A10164" s="2">
        <f>A10163+1</f>
        <v>10163</v>
      </c>
      <c r="B10164" s="2" t="s">
        <v>20329</v>
      </c>
      <c r="C10164" s="10">
        <v>46295</v>
      </c>
      <c r="D10164" s="3" t="s">
        <v>20330</v>
      </c>
      <c r="E10164" s="3" t="s">
        <v>7</v>
      </c>
      <c r="F10164" s="4"/>
      <c r="G10164" s="4"/>
      <c r="H10164" s="4"/>
      <c r="I10164" s="4"/>
      <c r="J10164" s="4"/>
      <c r="K10164" s="4"/>
      <c r="L10164" s="4"/>
      <c r="M10164" s="4"/>
      <c r="N10164" s="4"/>
      <c r="O10164" s="4"/>
      <c r="P10164" s="4"/>
      <c r="Q10164" s="4"/>
      <c r="R10164" s="4"/>
      <c r="S10164" s="4"/>
    </row>
    <row r="10165" ht="14.949999999999999" customHeight="1">
      <c r="A10165" s="2">
        <f>A10164+1</f>
        <v>10164</v>
      </c>
      <c r="B10165" s="2" t="s">
        <v>20331</v>
      </c>
      <c r="C10165" s="9">
        <v>46295</v>
      </c>
      <c r="D10165" s="3" t="s">
        <v>20332</v>
      </c>
      <c r="E10165" s="3" t="s">
        <v>7</v>
      </c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  <c r="P10165" s="4"/>
      <c r="Q10165" s="4"/>
      <c r="R10165" s="4"/>
      <c r="S10165" s="4"/>
    </row>
    <row r="10166" ht="14.949999999999999" customHeight="1">
      <c r="A10166" s="2">
        <f>A10165+1</f>
        <v>10165</v>
      </c>
      <c r="B10166" s="2" t="s">
        <v>20333</v>
      </c>
      <c r="C10166" s="10">
        <v>46295</v>
      </c>
      <c r="D10166" s="3" t="s">
        <v>20334</v>
      </c>
      <c r="E10166" s="3" t="s">
        <v>7</v>
      </c>
      <c r="F10166" s="4"/>
      <c r="G10166" s="4"/>
      <c r="H10166" s="4"/>
      <c r="I10166" s="4"/>
      <c r="J10166" s="4"/>
      <c r="K10166" s="4"/>
      <c r="L10166" s="4"/>
      <c r="M10166" s="4"/>
      <c r="N10166" s="4"/>
      <c r="O10166" s="4"/>
      <c r="P10166" s="4"/>
      <c r="Q10166" s="4"/>
      <c r="R10166" s="4"/>
      <c r="S10166" s="4"/>
    </row>
    <row r="10167" ht="14.949999999999999" customHeight="1">
      <c r="A10167" s="2">
        <f>A10166+1</f>
        <v>10166</v>
      </c>
      <c r="B10167" s="2" t="s">
        <v>20335</v>
      </c>
      <c r="C10167" s="9">
        <v>46295</v>
      </c>
      <c r="D10167" s="3" t="s">
        <v>20336</v>
      </c>
      <c r="E10167" s="3" t="s">
        <v>7</v>
      </c>
      <c r="F10167" s="4"/>
      <c r="G10167" s="4"/>
      <c r="H10167" s="4"/>
      <c r="I10167" s="4"/>
      <c r="J10167" s="4"/>
      <c r="K10167" s="4"/>
      <c r="L10167" s="4"/>
      <c r="M10167" s="4"/>
      <c r="N10167" s="4"/>
      <c r="O10167" s="4"/>
      <c r="P10167" s="4"/>
      <c r="Q10167" s="4"/>
      <c r="R10167" s="4"/>
      <c r="S10167" s="4"/>
    </row>
    <row r="10168" ht="14.949999999999999" customHeight="1">
      <c r="A10168" s="2">
        <f>A10167+1</f>
        <v>10167</v>
      </c>
      <c r="B10168" s="2" t="s">
        <v>20337</v>
      </c>
      <c r="C10168" s="10">
        <v>46295</v>
      </c>
      <c r="D10168" s="3" t="s">
        <v>20338</v>
      </c>
      <c r="E10168" s="3" t="s">
        <v>7</v>
      </c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  <c r="P10168" s="4"/>
      <c r="Q10168" s="4"/>
      <c r="R10168" s="4"/>
      <c r="S10168" s="4"/>
    </row>
    <row r="10169" ht="14.949999999999999" customHeight="1">
      <c r="A10169" s="2">
        <f>A10168+1</f>
        <v>10168</v>
      </c>
      <c r="B10169" s="2" t="s">
        <v>20339</v>
      </c>
      <c r="C10169" s="9">
        <v>46295</v>
      </c>
      <c r="D10169" s="3" t="s">
        <v>20340</v>
      </c>
      <c r="E10169" s="3" t="s">
        <v>7</v>
      </c>
      <c r="F10169" s="4"/>
      <c r="G10169" s="4"/>
      <c r="H10169" s="4"/>
      <c r="I10169" s="4"/>
      <c r="J10169" s="4"/>
      <c r="K10169" s="4"/>
      <c r="L10169" s="4"/>
      <c r="M10169" s="4"/>
      <c r="N10169" s="4"/>
      <c r="O10169" s="4"/>
      <c r="P10169" s="4"/>
      <c r="Q10169" s="4"/>
      <c r="R10169" s="4"/>
      <c r="S10169" s="4"/>
    </row>
    <row r="10170" ht="14.949999999999999" customHeight="1">
      <c r="A10170" s="2">
        <f>A10169+1</f>
        <v>10169</v>
      </c>
      <c r="B10170" s="2" t="s">
        <v>20341</v>
      </c>
      <c r="C10170" s="10">
        <v>46295</v>
      </c>
      <c r="D10170" s="3" t="s">
        <v>20342</v>
      </c>
      <c r="E10170" s="3" t="s">
        <v>7</v>
      </c>
      <c r="F10170" s="4"/>
      <c r="G10170" s="4"/>
      <c r="H10170" s="4"/>
      <c r="I10170" s="4"/>
      <c r="J10170" s="4"/>
      <c r="K10170" s="4"/>
      <c r="L10170" s="4"/>
      <c r="M10170" s="4"/>
      <c r="N10170" s="4"/>
      <c r="O10170" s="4"/>
      <c r="P10170" s="4"/>
      <c r="Q10170" s="4"/>
      <c r="R10170" s="4"/>
      <c r="S10170" s="4"/>
    </row>
    <row r="10171" ht="14.949999999999999" customHeight="1">
      <c r="A10171" s="2">
        <f>A10170+1</f>
        <v>10170</v>
      </c>
      <c r="B10171" s="2" t="s">
        <v>20343</v>
      </c>
      <c r="C10171" s="9">
        <v>46295</v>
      </c>
      <c r="D10171" s="3" t="s">
        <v>20344</v>
      </c>
      <c r="E10171" s="3" t="s">
        <v>7</v>
      </c>
      <c r="F10171" s="4"/>
      <c r="G10171" s="4"/>
      <c r="H10171" s="4"/>
      <c r="I10171" s="4"/>
      <c r="J10171" s="4"/>
      <c r="K10171" s="4"/>
      <c r="L10171" s="4"/>
      <c r="M10171" s="4"/>
      <c r="N10171" s="4"/>
      <c r="O10171" s="4"/>
      <c r="P10171" s="4"/>
      <c r="Q10171" s="4"/>
      <c r="R10171" s="4"/>
      <c r="S10171" s="4"/>
    </row>
    <row r="10172" ht="14.949999999999999" customHeight="1">
      <c r="A10172" s="2">
        <f>A10171+1</f>
        <v>10171</v>
      </c>
      <c r="B10172" s="2" t="s">
        <v>20345</v>
      </c>
      <c r="C10172" s="10">
        <v>46295</v>
      </c>
      <c r="D10172" s="3" t="s">
        <v>20346</v>
      </c>
      <c r="E10172" s="3" t="s">
        <v>7</v>
      </c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  <c r="P10172" s="4"/>
      <c r="Q10172" s="4"/>
      <c r="R10172" s="4"/>
      <c r="S10172" s="4"/>
    </row>
    <row r="10173" ht="14.949999999999999" customHeight="1">
      <c r="A10173" s="2">
        <f>A10172+1</f>
        <v>10172</v>
      </c>
      <c r="B10173" s="2" t="s">
        <v>20347</v>
      </c>
      <c r="C10173" s="9">
        <v>46295</v>
      </c>
      <c r="D10173" s="3" t="s">
        <v>20348</v>
      </c>
      <c r="E10173" s="3" t="s">
        <v>7</v>
      </c>
      <c r="F10173" s="4"/>
      <c r="G10173" s="4"/>
      <c r="H10173" s="4"/>
      <c r="I10173" s="4"/>
      <c r="J10173" s="4"/>
      <c r="K10173" s="4"/>
      <c r="L10173" s="4"/>
      <c r="M10173" s="4"/>
      <c r="N10173" s="4"/>
      <c r="O10173" s="4"/>
      <c r="P10173" s="4"/>
      <c r="Q10173" s="4"/>
      <c r="R10173" s="4"/>
      <c r="S10173" s="4"/>
    </row>
    <row r="10174" ht="14.949999999999999" customHeight="1">
      <c r="A10174" s="2">
        <f>A10173+1</f>
        <v>10173</v>
      </c>
      <c r="B10174" s="2" t="s">
        <v>20349</v>
      </c>
      <c r="C10174" s="10">
        <v>46295</v>
      </c>
      <c r="D10174" s="3" t="s">
        <v>20350</v>
      </c>
      <c r="E10174" s="3" t="s">
        <v>7</v>
      </c>
      <c r="F10174" s="4"/>
      <c r="G10174" s="4"/>
      <c r="H10174" s="4"/>
      <c r="I10174" s="4"/>
      <c r="J10174" s="4"/>
      <c r="K10174" s="4"/>
      <c r="L10174" s="4"/>
      <c r="M10174" s="4"/>
      <c r="N10174" s="4"/>
      <c r="O10174" s="4"/>
      <c r="P10174" s="4"/>
      <c r="Q10174" s="4"/>
      <c r="R10174" s="4"/>
      <c r="S10174" s="4"/>
    </row>
    <row r="10175" ht="14.949999999999999" customHeight="1">
      <c r="A10175" s="2">
        <f>A10174+1</f>
        <v>10174</v>
      </c>
      <c r="B10175" s="2" t="s">
        <v>20351</v>
      </c>
      <c r="C10175" s="9">
        <v>46295</v>
      </c>
      <c r="D10175" s="3" t="s">
        <v>20352</v>
      </c>
      <c r="E10175" s="3" t="s">
        <v>7</v>
      </c>
      <c r="F10175" s="4"/>
      <c r="G10175" s="4"/>
      <c r="H10175" s="4"/>
      <c r="I10175" s="4"/>
      <c r="J10175" s="4"/>
      <c r="K10175" s="4"/>
      <c r="L10175" s="4"/>
      <c r="M10175" s="4"/>
      <c r="N10175" s="4"/>
      <c r="O10175" s="4"/>
      <c r="P10175" s="4"/>
      <c r="Q10175" s="4"/>
      <c r="R10175" s="4"/>
      <c r="S10175" s="4"/>
    </row>
    <row r="10176" ht="14.949999999999999" customHeight="1">
      <c r="A10176" s="2">
        <f>A10175+1</f>
        <v>10175</v>
      </c>
      <c r="B10176" s="2" t="s">
        <v>20353</v>
      </c>
      <c r="C10176" s="10">
        <v>46295</v>
      </c>
      <c r="D10176" s="3" t="s">
        <v>20354</v>
      </c>
      <c r="E10176" s="3" t="s">
        <v>7</v>
      </c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  <c r="P10176" s="4"/>
      <c r="Q10176" s="4"/>
      <c r="R10176" s="4"/>
      <c r="S10176" s="4"/>
    </row>
    <row r="10177" ht="14.949999999999999" customHeight="1">
      <c r="A10177" s="2">
        <f>A10176+1</f>
        <v>10176</v>
      </c>
      <c r="B10177" s="2" t="s">
        <v>20355</v>
      </c>
      <c r="C10177" s="9">
        <v>46295</v>
      </c>
      <c r="D10177" s="3" t="s">
        <v>20356</v>
      </c>
      <c r="E10177" s="3" t="s">
        <v>7</v>
      </c>
      <c r="F10177" s="4"/>
      <c r="G10177" s="4"/>
      <c r="H10177" s="4"/>
      <c r="I10177" s="4"/>
      <c r="J10177" s="4"/>
      <c r="K10177" s="4"/>
      <c r="L10177" s="4"/>
      <c r="M10177" s="4"/>
      <c r="N10177" s="4"/>
      <c r="O10177" s="4"/>
      <c r="P10177" s="4"/>
      <c r="Q10177" s="4"/>
      <c r="R10177" s="4"/>
      <c r="S10177" s="4"/>
    </row>
    <row r="10178" ht="14.949999999999999" customHeight="1">
      <c r="A10178" s="2">
        <f>A10177+1</f>
        <v>10177</v>
      </c>
      <c r="B10178" s="2" t="s">
        <v>20357</v>
      </c>
      <c r="C10178" s="10">
        <v>46295</v>
      </c>
      <c r="D10178" s="3" t="s">
        <v>20358</v>
      </c>
      <c r="E10178" s="3" t="s">
        <v>7</v>
      </c>
      <c r="F10178" s="4"/>
      <c r="G10178" s="4"/>
      <c r="H10178" s="4"/>
      <c r="I10178" s="4"/>
      <c r="J10178" s="4"/>
      <c r="K10178" s="4"/>
      <c r="L10178" s="4"/>
      <c r="M10178" s="4"/>
      <c r="N10178" s="4"/>
      <c r="O10178" s="4"/>
      <c r="P10178" s="4"/>
      <c r="Q10178" s="4"/>
      <c r="R10178" s="4"/>
      <c r="S10178" s="4"/>
    </row>
    <row r="10179" ht="14.949999999999999" customHeight="1">
      <c r="A10179" s="2">
        <f>A10178+1</f>
        <v>10178</v>
      </c>
      <c r="B10179" s="2" t="s">
        <v>20359</v>
      </c>
      <c r="C10179" s="9">
        <v>46295</v>
      </c>
      <c r="D10179" s="3" t="s">
        <v>20360</v>
      </c>
      <c r="E10179" s="3" t="s">
        <v>7</v>
      </c>
      <c r="F10179" s="4"/>
      <c r="G10179" s="4"/>
      <c r="H10179" s="4"/>
      <c r="I10179" s="4"/>
      <c r="J10179" s="4"/>
      <c r="K10179" s="4"/>
      <c r="L10179" s="4"/>
      <c r="M10179" s="4"/>
      <c r="N10179" s="4"/>
      <c r="O10179" s="4"/>
      <c r="P10179" s="4"/>
      <c r="Q10179" s="4"/>
      <c r="R10179" s="4"/>
      <c r="S10179" s="4"/>
    </row>
    <row r="10180" ht="14.949999999999999" customHeight="1">
      <c r="A10180" s="2">
        <f>A10179+1</f>
        <v>10179</v>
      </c>
      <c r="B10180" s="2" t="s">
        <v>20361</v>
      </c>
      <c r="C10180" s="10">
        <v>46295</v>
      </c>
      <c r="D10180" s="3" t="s">
        <v>20362</v>
      </c>
      <c r="E10180" s="3" t="s">
        <v>7</v>
      </c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  <c r="P10180" s="4"/>
      <c r="Q10180" s="4"/>
      <c r="R10180" s="4"/>
      <c r="S10180" s="4"/>
    </row>
    <row r="10181" ht="14.949999999999999" customHeight="1">
      <c r="A10181" s="2">
        <f>A10180+1</f>
        <v>10180</v>
      </c>
      <c r="B10181" s="2" t="s">
        <v>20363</v>
      </c>
      <c r="C10181" s="9">
        <v>46295</v>
      </c>
      <c r="D10181" s="3" t="s">
        <v>20364</v>
      </c>
      <c r="E10181" s="3" t="s">
        <v>7</v>
      </c>
      <c r="F10181" s="4"/>
      <c r="G10181" s="4"/>
      <c r="H10181" s="4"/>
      <c r="I10181" s="4"/>
      <c r="J10181" s="4"/>
      <c r="K10181" s="4"/>
      <c r="L10181" s="4"/>
      <c r="M10181" s="4"/>
      <c r="N10181" s="4"/>
      <c r="O10181" s="4"/>
      <c r="P10181" s="4"/>
      <c r="Q10181" s="4"/>
      <c r="R10181" s="4"/>
      <c r="S10181" s="4"/>
    </row>
    <row r="10182" ht="14.949999999999999" customHeight="1">
      <c r="A10182" s="2">
        <f>A10181+1</f>
        <v>10181</v>
      </c>
      <c r="B10182" s="2" t="s">
        <v>20365</v>
      </c>
      <c r="C10182" s="10">
        <v>46295</v>
      </c>
      <c r="D10182" s="3" t="s">
        <v>20366</v>
      </c>
      <c r="E10182" s="3" t="s">
        <v>7</v>
      </c>
      <c r="F10182" s="4"/>
      <c r="G10182" s="4"/>
      <c r="H10182" s="4"/>
      <c r="I10182" s="4"/>
      <c r="J10182" s="4"/>
      <c r="K10182" s="4"/>
      <c r="L10182" s="4"/>
      <c r="M10182" s="4"/>
      <c r="N10182" s="4"/>
      <c r="O10182" s="4"/>
      <c r="P10182" s="4"/>
      <c r="Q10182" s="4"/>
      <c r="R10182" s="4"/>
      <c r="S10182" s="4"/>
    </row>
    <row r="10183" ht="14.949999999999999" customHeight="1">
      <c r="A10183" s="2">
        <f>A10182+1</f>
        <v>10182</v>
      </c>
      <c r="B10183" s="2" t="s">
        <v>20367</v>
      </c>
      <c r="C10183" s="9">
        <v>46295</v>
      </c>
      <c r="D10183" s="3" t="s">
        <v>20368</v>
      </c>
      <c r="E10183" s="3" t="s">
        <v>7</v>
      </c>
      <c r="F10183" s="4"/>
      <c r="G10183" s="4"/>
      <c r="H10183" s="4"/>
      <c r="I10183" s="4"/>
      <c r="J10183" s="4"/>
      <c r="K10183" s="4"/>
      <c r="L10183" s="4"/>
      <c r="M10183" s="4"/>
      <c r="N10183" s="4"/>
      <c r="O10183" s="4"/>
      <c r="P10183" s="4"/>
      <c r="Q10183" s="4"/>
      <c r="R10183" s="4"/>
      <c r="S10183" s="4"/>
    </row>
    <row r="10184" ht="14.949999999999999" customHeight="1">
      <c r="A10184" s="2">
        <f>A10183+1</f>
        <v>10183</v>
      </c>
      <c r="B10184" s="2" t="s">
        <v>20369</v>
      </c>
      <c r="C10184" s="10">
        <v>46295</v>
      </c>
      <c r="D10184" s="3" t="s">
        <v>20370</v>
      </c>
      <c r="E10184" s="3" t="s">
        <v>7</v>
      </c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  <c r="P10184" s="4"/>
      <c r="Q10184" s="4"/>
      <c r="R10184" s="4"/>
      <c r="S10184" s="4"/>
    </row>
    <row r="10185" ht="14.949999999999999" customHeight="1">
      <c r="A10185" s="2">
        <f>A10184+1</f>
        <v>10184</v>
      </c>
      <c r="B10185" s="2" t="s">
        <v>20371</v>
      </c>
      <c r="C10185" s="9">
        <v>46295</v>
      </c>
      <c r="D10185" s="3" t="s">
        <v>20372</v>
      </c>
      <c r="E10185" s="3" t="s">
        <v>7</v>
      </c>
      <c r="F10185" s="4"/>
      <c r="G10185" s="4"/>
      <c r="H10185" s="4"/>
      <c r="I10185" s="4"/>
      <c r="J10185" s="4"/>
      <c r="K10185" s="4"/>
      <c r="L10185" s="4"/>
      <c r="M10185" s="4"/>
      <c r="N10185" s="4"/>
      <c r="O10185" s="4"/>
      <c r="P10185" s="4"/>
      <c r="Q10185" s="4"/>
      <c r="R10185" s="4"/>
      <c r="S10185" s="4"/>
    </row>
    <row r="10186" ht="14.949999999999999" customHeight="1">
      <c r="A10186" s="2">
        <f>A10185+1</f>
        <v>10185</v>
      </c>
      <c r="B10186" s="2" t="s">
        <v>20373</v>
      </c>
      <c r="C10186" s="10">
        <v>46295</v>
      </c>
      <c r="D10186" s="3" t="s">
        <v>20374</v>
      </c>
      <c r="E10186" s="3" t="s">
        <v>7</v>
      </c>
      <c r="F10186" s="4"/>
      <c r="G10186" s="4"/>
      <c r="H10186" s="4"/>
      <c r="I10186" s="4"/>
      <c r="J10186" s="4"/>
      <c r="K10186" s="4"/>
      <c r="L10186" s="4"/>
      <c r="M10186" s="4"/>
      <c r="N10186" s="4"/>
      <c r="O10186" s="4"/>
      <c r="P10186" s="4"/>
      <c r="Q10186" s="4"/>
      <c r="R10186" s="4"/>
      <c r="S10186" s="4"/>
    </row>
    <row r="10187" ht="14.949999999999999" customHeight="1">
      <c r="A10187" s="2">
        <f>A10186+1</f>
        <v>10186</v>
      </c>
      <c r="B10187" s="2" t="s">
        <v>20375</v>
      </c>
      <c r="C10187" s="9">
        <v>46295</v>
      </c>
      <c r="D10187" s="3" t="s">
        <v>20376</v>
      </c>
      <c r="E10187" s="3" t="s">
        <v>7</v>
      </c>
      <c r="F10187" s="4"/>
      <c r="G10187" s="4"/>
      <c r="H10187" s="4"/>
      <c r="I10187" s="4"/>
      <c r="J10187" s="4"/>
      <c r="K10187" s="4"/>
      <c r="L10187" s="4"/>
      <c r="M10187" s="4"/>
      <c r="N10187" s="4"/>
      <c r="O10187" s="4"/>
      <c r="P10187" s="4"/>
      <c r="Q10187" s="4"/>
      <c r="R10187" s="4"/>
      <c r="S10187" s="4"/>
    </row>
    <row r="10188" ht="14.949999999999999" customHeight="1">
      <c r="A10188" s="2">
        <f>A10187+1</f>
        <v>10187</v>
      </c>
      <c r="B10188" s="2" t="s">
        <v>20377</v>
      </c>
      <c r="C10188" s="10">
        <v>46295</v>
      </c>
      <c r="D10188" s="3" t="s">
        <v>20378</v>
      </c>
      <c r="E10188" s="3" t="s">
        <v>7</v>
      </c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  <c r="P10188" s="4"/>
      <c r="Q10188" s="4"/>
      <c r="R10188" s="4"/>
      <c r="S10188" s="4"/>
    </row>
    <row r="10189" ht="14.949999999999999" customHeight="1">
      <c r="A10189" s="2">
        <f>A10188+1</f>
        <v>10188</v>
      </c>
      <c r="B10189" s="2" t="s">
        <v>20379</v>
      </c>
      <c r="C10189" s="9">
        <v>46295</v>
      </c>
      <c r="D10189" s="3" t="s">
        <v>20380</v>
      </c>
      <c r="E10189" s="3" t="s">
        <v>7</v>
      </c>
      <c r="F10189" s="4"/>
      <c r="G10189" s="4"/>
      <c r="H10189" s="4"/>
      <c r="I10189" s="4"/>
      <c r="J10189" s="4"/>
      <c r="K10189" s="4"/>
      <c r="L10189" s="4"/>
      <c r="M10189" s="4"/>
      <c r="N10189" s="4"/>
      <c r="O10189" s="4"/>
      <c r="P10189" s="4"/>
      <c r="Q10189" s="4"/>
      <c r="R10189" s="4"/>
      <c r="S10189" s="4"/>
    </row>
    <row r="10190" ht="14.949999999999999" customHeight="1">
      <c r="A10190" s="2">
        <f>A10189+1</f>
        <v>10189</v>
      </c>
      <c r="B10190" s="2" t="s">
        <v>20381</v>
      </c>
      <c r="C10190" s="10">
        <v>46295</v>
      </c>
      <c r="D10190" s="3" t="s">
        <v>20382</v>
      </c>
      <c r="E10190" s="3" t="s">
        <v>7</v>
      </c>
      <c r="F10190" s="4"/>
      <c r="G10190" s="4"/>
      <c r="H10190" s="4"/>
      <c r="I10190" s="4"/>
      <c r="J10190" s="4"/>
      <c r="K10190" s="4"/>
      <c r="L10190" s="4"/>
      <c r="M10190" s="4"/>
      <c r="N10190" s="4"/>
      <c r="O10190" s="4"/>
      <c r="P10190" s="4"/>
      <c r="Q10190" s="4"/>
      <c r="R10190" s="4"/>
      <c r="S10190" s="4"/>
    </row>
    <row r="10191" ht="14.949999999999999" customHeight="1">
      <c r="A10191" s="2">
        <f>A10190+1</f>
        <v>10190</v>
      </c>
      <c r="B10191" s="2" t="s">
        <v>20383</v>
      </c>
      <c r="C10191" s="9">
        <v>46295</v>
      </c>
      <c r="D10191" s="3" t="s">
        <v>20384</v>
      </c>
      <c r="E10191" s="3" t="s">
        <v>7</v>
      </c>
      <c r="F10191" s="4"/>
      <c r="G10191" s="4"/>
      <c r="H10191" s="4"/>
      <c r="I10191" s="4"/>
      <c r="J10191" s="4"/>
      <c r="K10191" s="4"/>
      <c r="L10191" s="4"/>
      <c r="M10191" s="4"/>
      <c r="N10191" s="4"/>
      <c r="O10191" s="4"/>
      <c r="P10191" s="4"/>
      <c r="Q10191" s="4"/>
      <c r="R10191" s="4"/>
      <c r="S10191" s="4"/>
    </row>
    <row r="10192" ht="14.949999999999999" customHeight="1">
      <c r="A10192" s="2">
        <f>A10191+1</f>
        <v>10191</v>
      </c>
      <c r="B10192" s="2" t="s">
        <v>20385</v>
      </c>
      <c r="C10192" s="10">
        <v>46295</v>
      </c>
      <c r="D10192" s="3" t="s">
        <v>20386</v>
      </c>
      <c r="E10192" s="3" t="s">
        <v>7</v>
      </c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  <c r="P10192" s="4"/>
      <c r="Q10192" s="4"/>
      <c r="R10192" s="4"/>
      <c r="S10192" s="4"/>
    </row>
    <row r="10193" ht="14.949999999999999" customHeight="1">
      <c r="A10193" s="2">
        <f>A10192+1</f>
        <v>10192</v>
      </c>
      <c r="B10193" s="2" t="s">
        <v>20387</v>
      </c>
      <c r="C10193" s="9">
        <v>46295</v>
      </c>
      <c r="D10193" s="3" t="s">
        <v>20388</v>
      </c>
      <c r="E10193" s="3" t="s">
        <v>7</v>
      </c>
      <c r="F10193" s="4"/>
      <c r="G10193" s="4"/>
      <c r="H10193" s="4"/>
      <c r="I10193" s="4"/>
      <c r="J10193" s="4"/>
      <c r="K10193" s="4"/>
      <c r="L10193" s="4"/>
      <c r="M10193" s="4"/>
      <c r="N10193" s="4"/>
      <c r="O10193" s="4"/>
      <c r="P10193" s="4"/>
      <c r="Q10193" s="4"/>
      <c r="R10193" s="4"/>
      <c r="S10193" s="4"/>
    </row>
    <row r="10194" ht="14.949999999999999" customHeight="1">
      <c r="A10194" s="2">
        <f>A10193+1</f>
        <v>10193</v>
      </c>
      <c r="B10194" s="2" t="s">
        <v>20389</v>
      </c>
      <c r="C10194" s="10">
        <v>46295</v>
      </c>
      <c r="D10194" s="3" t="s">
        <v>20390</v>
      </c>
      <c r="E10194" s="3" t="s">
        <v>7</v>
      </c>
      <c r="F10194" s="4"/>
      <c r="G10194" s="4"/>
      <c r="H10194" s="4"/>
      <c r="I10194" s="4"/>
      <c r="J10194" s="4"/>
      <c r="K10194" s="4"/>
      <c r="L10194" s="4"/>
      <c r="M10194" s="4"/>
      <c r="N10194" s="4"/>
      <c r="O10194" s="4"/>
      <c r="P10194" s="4"/>
      <c r="Q10194" s="4"/>
      <c r="R10194" s="4"/>
      <c r="S10194" s="4"/>
    </row>
    <row r="10195" ht="14.949999999999999" customHeight="1">
      <c r="A10195" s="2">
        <f>A10194+1</f>
        <v>10194</v>
      </c>
      <c r="B10195" s="2" t="s">
        <v>20391</v>
      </c>
      <c r="C10195" s="9">
        <v>46295</v>
      </c>
      <c r="D10195" s="3" t="s">
        <v>20392</v>
      </c>
      <c r="E10195" s="3" t="s">
        <v>7</v>
      </c>
      <c r="F10195" s="4"/>
      <c r="G10195" s="4"/>
      <c r="H10195" s="4"/>
      <c r="I10195" s="4"/>
      <c r="J10195" s="4"/>
      <c r="K10195" s="4"/>
      <c r="L10195" s="4"/>
      <c r="M10195" s="4"/>
      <c r="N10195" s="4"/>
      <c r="O10195" s="4"/>
      <c r="P10195" s="4"/>
      <c r="Q10195" s="4"/>
      <c r="R10195" s="4"/>
      <c r="S10195" s="4"/>
    </row>
    <row r="10196" ht="14.949999999999999" customHeight="1">
      <c r="A10196" s="2">
        <f>A10195+1</f>
        <v>10195</v>
      </c>
      <c r="B10196" s="2" t="s">
        <v>20393</v>
      </c>
      <c r="C10196" s="10">
        <v>46295</v>
      </c>
      <c r="D10196" s="3" t="s">
        <v>20394</v>
      </c>
      <c r="E10196" s="3" t="s">
        <v>7</v>
      </c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  <c r="P10196" s="4"/>
      <c r="Q10196" s="4"/>
      <c r="R10196" s="4"/>
      <c r="S10196" s="4"/>
    </row>
    <row r="10197" ht="14.949999999999999" customHeight="1">
      <c r="A10197" s="2">
        <f>A10196+1</f>
        <v>10196</v>
      </c>
      <c r="B10197" s="2" t="s">
        <v>20395</v>
      </c>
      <c r="C10197" s="9">
        <v>46295</v>
      </c>
      <c r="D10197" s="3" t="s">
        <v>20396</v>
      </c>
      <c r="E10197" s="3" t="s">
        <v>7</v>
      </c>
      <c r="F10197" s="4"/>
      <c r="G10197" s="4"/>
      <c r="H10197" s="4"/>
      <c r="I10197" s="4"/>
      <c r="J10197" s="4"/>
      <c r="K10197" s="4"/>
      <c r="L10197" s="4"/>
      <c r="M10197" s="4"/>
      <c r="N10197" s="4"/>
      <c r="O10197" s="4"/>
      <c r="P10197" s="4"/>
      <c r="Q10197" s="4"/>
      <c r="R10197" s="4"/>
      <c r="S10197" s="4"/>
    </row>
    <row r="10198" ht="14.949999999999999" customHeight="1">
      <c r="A10198" s="2">
        <f>A10197+1</f>
        <v>10197</v>
      </c>
      <c r="B10198" s="2" t="s">
        <v>20397</v>
      </c>
      <c r="C10198" s="10">
        <v>46295</v>
      </c>
      <c r="D10198" s="3" t="s">
        <v>20398</v>
      </c>
      <c r="E10198" s="3" t="s">
        <v>7</v>
      </c>
      <c r="F10198" s="4"/>
      <c r="G10198" s="4"/>
      <c r="H10198" s="4"/>
      <c r="I10198" s="4"/>
      <c r="J10198" s="4"/>
      <c r="K10198" s="4"/>
      <c r="L10198" s="4"/>
      <c r="M10198" s="4"/>
      <c r="N10198" s="4"/>
      <c r="O10198" s="4"/>
      <c r="P10198" s="4"/>
      <c r="Q10198" s="4"/>
      <c r="R10198" s="4"/>
      <c r="S10198" s="4"/>
    </row>
    <row r="10199" ht="14.949999999999999" customHeight="1">
      <c r="A10199" s="2">
        <f>A10198+1</f>
        <v>10198</v>
      </c>
      <c r="B10199" s="2" t="s">
        <v>20399</v>
      </c>
      <c r="C10199" s="9">
        <v>46295</v>
      </c>
      <c r="D10199" s="3" t="s">
        <v>20400</v>
      </c>
      <c r="E10199" s="3" t="s">
        <v>7</v>
      </c>
      <c r="F10199" s="4"/>
      <c r="G10199" s="4"/>
      <c r="H10199" s="4"/>
      <c r="I10199" s="4"/>
      <c r="J10199" s="4"/>
      <c r="K10199" s="4"/>
      <c r="L10199" s="4"/>
      <c r="M10199" s="4"/>
      <c r="N10199" s="4"/>
      <c r="O10199" s="4"/>
      <c r="P10199" s="4"/>
      <c r="Q10199" s="4"/>
      <c r="R10199" s="4"/>
      <c r="S10199" s="4"/>
    </row>
    <row r="10200" ht="14.949999999999999" customHeight="1">
      <c r="A10200" s="2">
        <f>A10199+1</f>
        <v>10199</v>
      </c>
      <c r="B10200" s="2" t="s">
        <v>20401</v>
      </c>
      <c r="C10200" s="10">
        <v>46295</v>
      </c>
      <c r="D10200" s="3" t="s">
        <v>20402</v>
      </c>
      <c r="E10200" s="3" t="s">
        <v>7</v>
      </c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  <c r="P10200" s="4"/>
      <c r="Q10200" s="4"/>
      <c r="R10200" s="4"/>
      <c r="S10200" s="4"/>
    </row>
    <row r="10201" ht="14.949999999999999" customHeight="1">
      <c r="A10201" s="2">
        <f>A10200+1</f>
        <v>10200</v>
      </c>
      <c r="B10201" s="2" t="s">
        <v>20403</v>
      </c>
      <c r="C10201" s="9">
        <v>46295</v>
      </c>
      <c r="D10201" s="3" t="s">
        <v>20404</v>
      </c>
      <c r="E10201" s="3" t="s">
        <v>7</v>
      </c>
      <c r="F10201" s="4"/>
      <c r="G10201" s="4"/>
      <c r="H10201" s="4"/>
      <c r="I10201" s="4"/>
      <c r="J10201" s="4"/>
      <c r="K10201" s="4"/>
      <c r="L10201" s="4"/>
      <c r="M10201" s="4"/>
      <c r="N10201" s="4"/>
      <c r="O10201" s="4"/>
      <c r="P10201" s="4"/>
      <c r="Q10201" s="4"/>
      <c r="R10201" s="4"/>
      <c r="S10201" s="4"/>
    </row>
    <row r="10202" ht="14.949999999999999" customHeight="1">
      <c r="A10202" s="2">
        <f>A10201+1</f>
        <v>10201</v>
      </c>
      <c r="B10202" s="2" t="s">
        <v>20405</v>
      </c>
      <c r="C10202" s="10">
        <v>46295</v>
      </c>
      <c r="D10202" s="3" t="s">
        <v>20406</v>
      </c>
      <c r="E10202" s="3" t="s">
        <v>7</v>
      </c>
      <c r="F10202" s="4"/>
      <c r="G10202" s="4"/>
      <c r="H10202" s="4"/>
      <c r="I10202" s="4"/>
      <c r="J10202" s="4"/>
      <c r="K10202" s="4"/>
      <c r="L10202" s="4"/>
      <c r="M10202" s="4"/>
      <c r="N10202" s="4"/>
      <c r="O10202" s="4"/>
      <c r="P10202" s="4"/>
      <c r="Q10202" s="4"/>
      <c r="R10202" s="4"/>
      <c r="S10202" s="4"/>
    </row>
    <row r="10203" ht="14.949999999999999" customHeight="1">
      <c r="A10203" s="2">
        <f>A10202+1</f>
        <v>10202</v>
      </c>
      <c r="B10203" s="2" t="s">
        <v>20407</v>
      </c>
      <c r="C10203" s="9">
        <v>46295</v>
      </c>
      <c r="D10203" s="3" t="s">
        <v>20408</v>
      </c>
      <c r="E10203" s="3" t="s">
        <v>7</v>
      </c>
      <c r="F10203" s="4"/>
      <c r="G10203" s="4"/>
      <c r="H10203" s="4"/>
      <c r="I10203" s="4"/>
      <c r="J10203" s="4"/>
      <c r="K10203" s="4"/>
      <c r="L10203" s="4"/>
      <c r="M10203" s="4"/>
      <c r="N10203" s="4"/>
      <c r="O10203" s="4"/>
      <c r="P10203" s="4"/>
      <c r="Q10203" s="4"/>
      <c r="R10203" s="4"/>
      <c r="S10203" s="4"/>
    </row>
    <row r="10204" ht="14.949999999999999" customHeight="1">
      <c r="A10204" s="2">
        <f>A10203+1</f>
        <v>10203</v>
      </c>
      <c r="B10204" s="2" t="s">
        <v>20409</v>
      </c>
      <c r="C10204" s="10">
        <v>46295</v>
      </c>
      <c r="D10204" s="3" t="s">
        <v>20410</v>
      </c>
      <c r="E10204" s="3" t="s">
        <v>7</v>
      </c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  <c r="P10204" s="4"/>
      <c r="Q10204" s="4"/>
      <c r="R10204" s="4"/>
      <c r="S10204" s="4"/>
    </row>
    <row r="10205" ht="14.949999999999999" customHeight="1">
      <c r="A10205" s="2">
        <f>A10204+1</f>
        <v>10204</v>
      </c>
      <c r="B10205" s="2" t="s">
        <v>20411</v>
      </c>
      <c r="C10205" s="9">
        <v>46295</v>
      </c>
      <c r="D10205" s="3" t="s">
        <v>20412</v>
      </c>
      <c r="E10205" s="3" t="s">
        <v>7</v>
      </c>
      <c r="F10205" s="4"/>
      <c r="G10205" s="4"/>
      <c r="H10205" s="4"/>
      <c r="I10205" s="4"/>
      <c r="J10205" s="4"/>
      <c r="K10205" s="4"/>
      <c r="L10205" s="4"/>
      <c r="M10205" s="4"/>
      <c r="N10205" s="4"/>
      <c r="O10205" s="4"/>
      <c r="P10205" s="4"/>
      <c r="Q10205" s="4"/>
      <c r="R10205" s="4"/>
      <c r="S10205" s="4"/>
    </row>
    <row r="10206" ht="14.949999999999999" customHeight="1">
      <c r="A10206" s="2">
        <f>A10205+1</f>
        <v>10205</v>
      </c>
      <c r="B10206" s="2" t="s">
        <v>20413</v>
      </c>
      <c r="C10206" s="10">
        <v>46295</v>
      </c>
      <c r="D10206" s="3" t="s">
        <v>20414</v>
      </c>
      <c r="E10206" s="3" t="s">
        <v>7</v>
      </c>
      <c r="F10206" s="4"/>
      <c r="G10206" s="4"/>
      <c r="H10206" s="4"/>
      <c r="I10206" s="4"/>
      <c r="J10206" s="4"/>
      <c r="K10206" s="4"/>
      <c r="L10206" s="4"/>
      <c r="M10206" s="4"/>
      <c r="N10206" s="4"/>
      <c r="O10206" s="4"/>
      <c r="P10206" s="4"/>
      <c r="Q10206" s="4"/>
      <c r="R10206" s="4"/>
      <c r="S10206" s="4"/>
    </row>
    <row r="10207" ht="14.949999999999999" customHeight="1">
      <c r="A10207" s="2">
        <f>A10206+1</f>
        <v>10206</v>
      </c>
      <c r="B10207" s="2" t="s">
        <v>20415</v>
      </c>
      <c r="C10207" s="9">
        <v>46295</v>
      </c>
      <c r="D10207" s="3" t="s">
        <v>20416</v>
      </c>
      <c r="E10207" s="3" t="s">
        <v>7</v>
      </c>
      <c r="F10207" s="4"/>
      <c r="G10207" s="4"/>
      <c r="H10207" s="4"/>
      <c r="I10207" s="4"/>
      <c r="J10207" s="4"/>
      <c r="K10207" s="4"/>
      <c r="L10207" s="4"/>
      <c r="M10207" s="4"/>
      <c r="N10207" s="4"/>
      <c r="O10207" s="4"/>
      <c r="P10207" s="4"/>
      <c r="Q10207" s="4"/>
      <c r="R10207" s="4"/>
      <c r="S10207" s="4"/>
    </row>
    <row r="10208" ht="14.949999999999999" customHeight="1">
      <c r="A10208" s="2">
        <f>A10207+1</f>
        <v>10207</v>
      </c>
      <c r="B10208" s="2" t="s">
        <v>20417</v>
      </c>
      <c r="C10208" s="10">
        <v>46295</v>
      </c>
      <c r="D10208" s="3" t="s">
        <v>20418</v>
      </c>
      <c r="E10208" s="3" t="s">
        <v>7</v>
      </c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  <c r="P10208" s="4"/>
      <c r="Q10208" s="4"/>
      <c r="R10208" s="4"/>
      <c r="S10208" s="4"/>
    </row>
    <row r="10209" ht="14.949999999999999" customHeight="1">
      <c r="A10209" s="2">
        <f>A10208+1</f>
        <v>10208</v>
      </c>
      <c r="B10209" s="2" t="s">
        <v>20419</v>
      </c>
      <c r="C10209" s="9">
        <v>46295</v>
      </c>
      <c r="D10209" s="3" t="s">
        <v>20420</v>
      </c>
      <c r="E10209" s="3" t="s">
        <v>7</v>
      </c>
      <c r="F10209" s="4"/>
      <c r="G10209" s="4"/>
      <c r="H10209" s="4"/>
      <c r="I10209" s="4"/>
      <c r="J10209" s="4"/>
      <c r="K10209" s="4"/>
      <c r="L10209" s="4"/>
      <c r="M10209" s="4"/>
      <c r="N10209" s="4"/>
      <c r="O10209" s="4"/>
      <c r="P10209" s="4"/>
      <c r="Q10209" s="4"/>
      <c r="R10209" s="4"/>
      <c r="S10209" s="4"/>
    </row>
    <row r="10210" ht="14.949999999999999" customHeight="1">
      <c r="A10210" s="2">
        <f>A10209+1</f>
        <v>10209</v>
      </c>
      <c r="B10210" s="2" t="s">
        <v>20421</v>
      </c>
      <c r="C10210" s="10">
        <v>46295</v>
      </c>
      <c r="D10210" s="3" t="s">
        <v>20422</v>
      </c>
      <c r="E10210" s="3" t="s">
        <v>7</v>
      </c>
      <c r="F10210" s="4"/>
      <c r="G10210" s="4"/>
      <c r="H10210" s="4"/>
      <c r="I10210" s="4"/>
      <c r="J10210" s="4"/>
      <c r="K10210" s="4"/>
      <c r="L10210" s="4"/>
      <c r="M10210" s="4"/>
      <c r="N10210" s="4"/>
      <c r="O10210" s="4"/>
      <c r="P10210" s="4"/>
      <c r="Q10210" s="4"/>
      <c r="R10210" s="4"/>
      <c r="S10210" s="4"/>
    </row>
    <row r="10211" ht="14.949999999999999" customHeight="1">
      <c r="A10211" s="2">
        <f>A10210+1</f>
        <v>10210</v>
      </c>
      <c r="B10211" s="2" t="s">
        <v>20423</v>
      </c>
      <c r="C10211" s="9">
        <v>46295</v>
      </c>
      <c r="D10211" s="3" t="s">
        <v>20424</v>
      </c>
      <c r="E10211" s="3" t="s">
        <v>7</v>
      </c>
      <c r="F10211" s="4"/>
      <c r="G10211" s="4"/>
      <c r="H10211" s="4"/>
      <c r="I10211" s="4"/>
      <c r="J10211" s="4"/>
      <c r="K10211" s="4"/>
      <c r="L10211" s="4"/>
      <c r="M10211" s="4"/>
      <c r="N10211" s="4"/>
      <c r="O10211" s="4"/>
      <c r="P10211" s="4"/>
      <c r="Q10211" s="4"/>
      <c r="R10211" s="4"/>
      <c r="S10211" s="4"/>
    </row>
    <row r="10212" ht="14.949999999999999" customHeight="1">
      <c r="A10212" s="2">
        <f>A10211+1</f>
        <v>10211</v>
      </c>
      <c r="B10212" s="2" t="s">
        <v>20425</v>
      </c>
      <c r="C10212" s="10">
        <v>46295</v>
      </c>
      <c r="D10212" s="3" t="s">
        <v>20426</v>
      </c>
      <c r="E10212" s="3" t="s">
        <v>7</v>
      </c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  <c r="P10212" s="4"/>
      <c r="Q10212" s="4"/>
      <c r="R10212" s="4"/>
      <c r="S10212" s="4"/>
    </row>
    <row r="10213" ht="14.949999999999999" customHeight="1">
      <c r="A10213" s="2">
        <f>A10212+1</f>
        <v>10212</v>
      </c>
      <c r="B10213" s="2" t="s">
        <v>20427</v>
      </c>
      <c r="C10213" s="9">
        <v>46295</v>
      </c>
      <c r="D10213" s="3" t="s">
        <v>20428</v>
      </c>
      <c r="E10213" s="3" t="s">
        <v>7</v>
      </c>
      <c r="F10213" s="4"/>
      <c r="G10213" s="4"/>
      <c r="H10213" s="4"/>
      <c r="I10213" s="4"/>
      <c r="J10213" s="4"/>
      <c r="K10213" s="4"/>
      <c r="L10213" s="4"/>
      <c r="M10213" s="4"/>
      <c r="N10213" s="4"/>
      <c r="O10213" s="4"/>
      <c r="P10213" s="4"/>
      <c r="Q10213" s="4"/>
      <c r="R10213" s="4"/>
      <c r="S10213" s="4"/>
    </row>
    <row r="10214" ht="14.949999999999999" customHeight="1">
      <c r="A10214" s="2">
        <f>A10213+1</f>
        <v>10213</v>
      </c>
      <c r="B10214" s="2" t="s">
        <v>20429</v>
      </c>
      <c r="C10214" s="10">
        <v>46295</v>
      </c>
      <c r="D10214" s="3" t="s">
        <v>20430</v>
      </c>
      <c r="E10214" s="3" t="s">
        <v>7</v>
      </c>
      <c r="F10214" s="4"/>
      <c r="G10214" s="4"/>
      <c r="H10214" s="4"/>
      <c r="I10214" s="4"/>
      <c r="J10214" s="4"/>
      <c r="K10214" s="4"/>
      <c r="L10214" s="4"/>
      <c r="M10214" s="4"/>
      <c r="N10214" s="4"/>
      <c r="O10214" s="4"/>
      <c r="P10214" s="4"/>
      <c r="Q10214" s="4"/>
      <c r="R10214" s="4"/>
      <c r="S10214" s="4"/>
    </row>
    <row r="10215" ht="14.949999999999999" customHeight="1">
      <c r="A10215" s="2">
        <f>A10214+1</f>
        <v>10214</v>
      </c>
      <c r="B10215" s="2" t="s">
        <v>20431</v>
      </c>
      <c r="C10215" s="9">
        <v>46295</v>
      </c>
      <c r="D10215" s="3" t="s">
        <v>20432</v>
      </c>
      <c r="E10215" s="3" t="s">
        <v>7</v>
      </c>
      <c r="F10215" s="4"/>
      <c r="G10215" s="4"/>
      <c r="H10215" s="4"/>
      <c r="I10215" s="4"/>
      <c r="J10215" s="4"/>
      <c r="K10215" s="4"/>
      <c r="L10215" s="4"/>
      <c r="M10215" s="4"/>
      <c r="N10215" s="4"/>
      <c r="O10215" s="4"/>
      <c r="P10215" s="4"/>
      <c r="Q10215" s="4"/>
      <c r="R10215" s="4"/>
      <c r="S10215" s="4"/>
    </row>
    <row r="10216" ht="14.949999999999999" customHeight="1">
      <c r="A10216" s="2">
        <f>A10215+1</f>
        <v>10215</v>
      </c>
      <c r="B10216" s="2" t="s">
        <v>20433</v>
      </c>
      <c r="C10216" s="10">
        <v>46295</v>
      </c>
      <c r="D10216" s="3" t="s">
        <v>20434</v>
      </c>
      <c r="E10216" s="3" t="s">
        <v>7</v>
      </c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  <c r="P10216" s="4"/>
      <c r="Q10216" s="4"/>
      <c r="R10216" s="4"/>
      <c r="S10216" s="4"/>
    </row>
    <row r="10217" ht="14.949999999999999" customHeight="1">
      <c r="A10217" s="2">
        <f>A10216+1</f>
        <v>10216</v>
      </c>
      <c r="B10217" s="2" t="s">
        <v>20435</v>
      </c>
      <c r="C10217" s="9">
        <v>46295</v>
      </c>
      <c r="D10217" s="3" t="s">
        <v>20436</v>
      </c>
      <c r="E10217" s="3" t="s">
        <v>7</v>
      </c>
      <c r="F10217" s="4"/>
      <c r="G10217" s="4"/>
      <c r="H10217" s="4"/>
      <c r="I10217" s="4"/>
      <c r="J10217" s="4"/>
      <c r="K10217" s="4"/>
      <c r="L10217" s="4"/>
      <c r="M10217" s="4"/>
      <c r="N10217" s="4"/>
      <c r="O10217" s="4"/>
      <c r="P10217" s="4"/>
      <c r="Q10217" s="4"/>
      <c r="R10217" s="4"/>
      <c r="S10217" s="4"/>
    </row>
    <row r="10218" ht="14.949999999999999" customHeight="1">
      <c r="A10218" s="2">
        <f>A10217+1</f>
        <v>10217</v>
      </c>
      <c r="B10218" s="2" t="s">
        <v>20437</v>
      </c>
      <c r="C10218" s="10">
        <v>46295</v>
      </c>
      <c r="D10218" s="3" t="s">
        <v>20438</v>
      </c>
      <c r="E10218" s="3" t="s">
        <v>7</v>
      </c>
      <c r="F10218" s="4"/>
      <c r="G10218" s="4"/>
      <c r="H10218" s="4"/>
      <c r="I10218" s="4"/>
      <c r="J10218" s="4"/>
      <c r="K10218" s="4"/>
      <c r="L10218" s="4"/>
      <c r="M10218" s="4"/>
      <c r="N10218" s="4"/>
      <c r="O10218" s="4"/>
      <c r="P10218" s="4"/>
      <c r="Q10218" s="4"/>
      <c r="R10218" s="4"/>
      <c r="S10218" s="4"/>
    </row>
    <row r="10219" ht="14.949999999999999" customHeight="1">
      <c r="A10219" s="2">
        <f>A10218+1</f>
        <v>10218</v>
      </c>
      <c r="B10219" s="2" t="s">
        <v>20439</v>
      </c>
      <c r="C10219" s="9">
        <v>46295</v>
      </c>
      <c r="D10219" s="3" t="s">
        <v>20440</v>
      </c>
      <c r="E10219" s="3" t="s">
        <v>7</v>
      </c>
      <c r="F10219" s="4"/>
      <c r="G10219" s="4"/>
      <c r="H10219" s="4"/>
      <c r="I10219" s="4"/>
      <c r="J10219" s="4"/>
      <c r="K10219" s="4"/>
      <c r="L10219" s="4"/>
      <c r="M10219" s="4"/>
      <c r="N10219" s="4"/>
      <c r="O10219" s="4"/>
      <c r="P10219" s="4"/>
      <c r="Q10219" s="4"/>
      <c r="R10219" s="4"/>
      <c r="S10219" s="4"/>
    </row>
    <row r="10220" ht="14.949999999999999" customHeight="1">
      <c r="A10220" s="2">
        <f>A10219+1</f>
        <v>10219</v>
      </c>
      <c r="B10220" s="2" t="s">
        <v>20441</v>
      </c>
      <c r="C10220" s="10">
        <v>46295</v>
      </c>
      <c r="D10220" s="3" t="s">
        <v>20442</v>
      </c>
      <c r="E10220" s="3" t="s">
        <v>7</v>
      </c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  <c r="P10220" s="4"/>
      <c r="Q10220" s="4"/>
      <c r="R10220" s="4"/>
      <c r="S10220" s="4"/>
    </row>
    <row r="10221" ht="14.949999999999999" customHeight="1">
      <c r="A10221" s="2">
        <f>A10220+1</f>
        <v>10220</v>
      </c>
      <c r="B10221" s="2" t="s">
        <v>20443</v>
      </c>
      <c r="C10221" s="9">
        <v>46295</v>
      </c>
      <c r="D10221" s="3" t="s">
        <v>20444</v>
      </c>
      <c r="E10221" s="3" t="s">
        <v>7</v>
      </c>
      <c r="F10221" s="4"/>
      <c r="G10221" s="4"/>
      <c r="H10221" s="4"/>
      <c r="I10221" s="4"/>
      <c r="J10221" s="4"/>
      <c r="K10221" s="4"/>
      <c r="L10221" s="4"/>
      <c r="M10221" s="4"/>
      <c r="N10221" s="4"/>
      <c r="O10221" s="4"/>
      <c r="P10221" s="4"/>
      <c r="Q10221" s="4"/>
      <c r="R10221" s="4"/>
      <c r="S10221" s="4"/>
    </row>
    <row r="10222" ht="14.949999999999999" customHeight="1">
      <c r="A10222" s="2">
        <f>A10221+1</f>
        <v>10221</v>
      </c>
      <c r="B10222" s="2" t="s">
        <v>20445</v>
      </c>
      <c r="C10222" s="10">
        <v>46295</v>
      </c>
      <c r="D10222" s="3" t="s">
        <v>20446</v>
      </c>
      <c r="E10222" s="3" t="s">
        <v>7</v>
      </c>
      <c r="F10222" s="4"/>
      <c r="G10222" s="4"/>
      <c r="H10222" s="4"/>
      <c r="I10222" s="4"/>
      <c r="J10222" s="4"/>
      <c r="K10222" s="4"/>
      <c r="L10222" s="4"/>
      <c r="M10222" s="4"/>
      <c r="N10222" s="4"/>
      <c r="O10222" s="4"/>
      <c r="P10222" s="4"/>
      <c r="Q10222" s="4"/>
      <c r="R10222" s="4"/>
      <c r="S10222" s="4"/>
    </row>
    <row r="10223" ht="14.949999999999999" customHeight="1">
      <c r="A10223" s="2">
        <f>A10222+1</f>
        <v>10222</v>
      </c>
      <c r="B10223" s="2" t="s">
        <v>20447</v>
      </c>
      <c r="C10223" s="9">
        <v>46295</v>
      </c>
      <c r="D10223" s="3" t="s">
        <v>20448</v>
      </c>
      <c r="E10223" s="3" t="s">
        <v>7</v>
      </c>
      <c r="F10223" s="4"/>
      <c r="G10223" s="4"/>
      <c r="H10223" s="4"/>
      <c r="I10223" s="4"/>
      <c r="J10223" s="4"/>
      <c r="K10223" s="4"/>
      <c r="L10223" s="4"/>
      <c r="M10223" s="4"/>
      <c r="N10223" s="4"/>
      <c r="O10223" s="4"/>
      <c r="P10223" s="4"/>
      <c r="Q10223" s="4"/>
      <c r="R10223" s="4"/>
      <c r="S10223" s="4"/>
    </row>
    <row r="10224" ht="14.949999999999999" customHeight="1">
      <c r="A10224" s="2">
        <f>A10223+1</f>
        <v>10223</v>
      </c>
      <c r="B10224" s="2" t="s">
        <v>20449</v>
      </c>
      <c r="C10224" s="10">
        <v>46295</v>
      </c>
      <c r="D10224" s="3" t="s">
        <v>20450</v>
      </c>
      <c r="E10224" s="3" t="s">
        <v>7</v>
      </c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  <c r="P10224" s="4"/>
      <c r="Q10224" s="4"/>
      <c r="R10224" s="4"/>
      <c r="S10224" s="4"/>
    </row>
    <row r="10225" ht="14.949999999999999" customHeight="1">
      <c r="A10225" s="2">
        <f>A10224+1</f>
        <v>10224</v>
      </c>
      <c r="B10225" s="2" t="s">
        <v>20451</v>
      </c>
      <c r="C10225" s="9">
        <v>46295</v>
      </c>
      <c r="D10225" s="3" t="s">
        <v>20452</v>
      </c>
      <c r="E10225" s="3" t="s">
        <v>7</v>
      </c>
      <c r="F10225" s="4"/>
      <c r="G10225" s="4"/>
      <c r="H10225" s="4"/>
      <c r="I10225" s="4"/>
      <c r="J10225" s="4"/>
      <c r="K10225" s="4"/>
      <c r="L10225" s="4"/>
      <c r="M10225" s="4"/>
      <c r="N10225" s="4"/>
      <c r="O10225" s="4"/>
      <c r="P10225" s="4"/>
      <c r="Q10225" s="4"/>
      <c r="R10225" s="4"/>
      <c r="S10225" s="4"/>
    </row>
    <row r="10226" ht="14.949999999999999" customHeight="1">
      <c r="A10226" s="2">
        <f>A10225+1</f>
        <v>10225</v>
      </c>
      <c r="B10226" s="2" t="s">
        <v>20453</v>
      </c>
      <c r="C10226" s="10">
        <v>46295</v>
      </c>
      <c r="D10226" s="3" t="s">
        <v>20454</v>
      </c>
      <c r="E10226" s="3" t="s">
        <v>7</v>
      </c>
      <c r="F10226" s="4"/>
      <c r="G10226" s="4"/>
      <c r="H10226" s="4"/>
      <c r="I10226" s="4"/>
      <c r="J10226" s="4"/>
      <c r="K10226" s="4"/>
      <c r="L10226" s="4"/>
      <c r="M10226" s="4"/>
      <c r="N10226" s="4"/>
      <c r="O10226" s="4"/>
      <c r="P10226" s="4"/>
      <c r="Q10226" s="4"/>
      <c r="R10226" s="4"/>
      <c r="S10226" s="4"/>
    </row>
    <row r="10227" ht="14.949999999999999" customHeight="1">
      <c r="A10227" s="2">
        <f>A10226+1</f>
        <v>10226</v>
      </c>
      <c r="B10227" s="2" t="s">
        <v>20455</v>
      </c>
      <c r="C10227" s="9">
        <v>46295</v>
      </c>
      <c r="D10227" s="3" t="s">
        <v>20456</v>
      </c>
      <c r="E10227" s="3" t="s">
        <v>7</v>
      </c>
      <c r="F10227" s="4"/>
      <c r="G10227" s="4"/>
      <c r="H10227" s="4"/>
      <c r="I10227" s="4"/>
      <c r="J10227" s="4"/>
      <c r="K10227" s="4"/>
      <c r="L10227" s="4"/>
      <c r="M10227" s="4"/>
      <c r="N10227" s="4"/>
      <c r="O10227" s="4"/>
      <c r="P10227" s="4"/>
      <c r="Q10227" s="4"/>
      <c r="R10227" s="4"/>
      <c r="S10227" s="4"/>
    </row>
    <row r="10228" ht="14.949999999999999" customHeight="1">
      <c r="A10228" s="2">
        <f>A10227+1</f>
        <v>10227</v>
      </c>
      <c r="B10228" s="2" t="s">
        <v>20457</v>
      </c>
      <c r="C10228" s="10">
        <v>46295</v>
      </c>
      <c r="D10228" s="3" t="s">
        <v>20458</v>
      </c>
      <c r="E10228" s="3" t="s">
        <v>7</v>
      </c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  <c r="P10228" s="4"/>
      <c r="Q10228" s="4"/>
      <c r="R10228" s="4"/>
      <c r="S10228" s="4"/>
    </row>
    <row r="10229" ht="14.949999999999999" customHeight="1">
      <c r="A10229" s="2">
        <f>A10228+1</f>
        <v>10228</v>
      </c>
      <c r="B10229" s="2" t="s">
        <v>20459</v>
      </c>
      <c r="C10229" s="9">
        <v>46295</v>
      </c>
      <c r="D10229" s="3" t="s">
        <v>20460</v>
      </c>
      <c r="E10229" s="3" t="s">
        <v>7</v>
      </c>
      <c r="F10229" s="4"/>
      <c r="G10229" s="4"/>
      <c r="H10229" s="4"/>
      <c r="I10229" s="4"/>
      <c r="J10229" s="4"/>
      <c r="K10229" s="4"/>
      <c r="L10229" s="4"/>
      <c r="M10229" s="4"/>
      <c r="N10229" s="4"/>
      <c r="O10229" s="4"/>
      <c r="P10229" s="4"/>
      <c r="Q10229" s="4"/>
      <c r="R10229" s="4"/>
      <c r="S10229" s="4"/>
    </row>
    <row r="10230" ht="14.949999999999999" customHeight="1">
      <c r="A10230" s="2">
        <f>A10229+1</f>
        <v>10229</v>
      </c>
      <c r="B10230" s="2" t="s">
        <v>20461</v>
      </c>
      <c r="C10230" s="10">
        <v>46295</v>
      </c>
      <c r="D10230" s="3" t="s">
        <v>20462</v>
      </c>
      <c r="E10230" s="3" t="s">
        <v>7</v>
      </c>
      <c r="F10230" s="4"/>
      <c r="G10230" s="4"/>
      <c r="H10230" s="4"/>
      <c r="I10230" s="4"/>
      <c r="J10230" s="4"/>
      <c r="K10230" s="4"/>
      <c r="L10230" s="4"/>
      <c r="M10230" s="4"/>
      <c r="N10230" s="4"/>
      <c r="O10230" s="4"/>
      <c r="P10230" s="4"/>
      <c r="Q10230" s="4"/>
      <c r="R10230" s="4"/>
      <c r="S10230" s="4"/>
    </row>
    <row r="10231" ht="14.949999999999999" customHeight="1">
      <c r="A10231" s="2">
        <f>A10230+1</f>
        <v>10230</v>
      </c>
      <c r="B10231" s="2" t="s">
        <v>20463</v>
      </c>
      <c r="C10231" s="9">
        <v>46295</v>
      </c>
      <c r="D10231" s="3" t="s">
        <v>20464</v>
      </c>
      <c r="E10231" s="3" t="s">
        <v>7</v>
      </c>
      <c r="F10231" s="4"/>
      <c r="G10231" s="4"/>
      <c r="H10231" s="4"/>
      <c r="I10231" s="4"/>
      <c r="J10231" s="4"/>
      <c r="K10231" s="4"/>
      <c r="L10231" s="4"/>
      <c r="M10231" s="4"/>
      <c r="N10231" s="4"/>
      <c r="O10231" s="4"/>
      <c r="P10231" s="4"/>
      <c r="Q10231" s="4"/>
      <c r="R10231" s="4"/>
      <c r="S10231" s="4"/>
    </row>
    <row r="10232" ht="14.949999999999999" customHeight="1">
      <c r="A10232" s="2">
        <f>A10231+1</f>
        <v>10231</v>
      </c>
      <c r="B10232" s="2" t="s">
        <v>20465</v>
      </c>
      <c r="C10232" s="10">
        <v>46295</v>
      </c>
      <c r="D10232" s="3" t="s">
        <v>20466</v>
      </c>
      <c r="E10232" s="3" t="s">
        <v>7</v>
      </c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  <c r="P10232" s="4"/>
      <c r="Q10232" s="4"/>
      <c r="R10232" s="4"/>
      <c r="S10232" s="4"/>
    </row>
    <row r="10233" ht="14.949999999999999" customHeight="1">
      <c r="A10233" s="2">
        <f>A10232+1</f>
        <v>10232</v>
      </c>
      <c r="B10233" s="2" t="s">
        <v>20467</v>
      </c>
      <c r="C10233" s="9">
        <v>46295</v>
      </c>
      <c r="D10233" s="3" t="s">
        <v>20468</v>
      </c>
      <c r="E10233" s="3" t="s">
        <v>7</v>
      </c>
      <c r="F10233" s="4"/>
      <c r="G10233" s="4"/>
      <c r="H10233" s="4"/>
      <c r="I10233" s="4"/>
      <c r="J10233" s="4"/>
      <c r="K10233" s="4"/>
      <c r="L10233" s="4"/>
      <c r="M10233" s="4"/>
      <c r="N10233" s="4"/>
      <c r="O10233" s="4"/>
      <c r="P10233" s="4"/>
      <c r="Q10233" s="4"/>
      <c r="R10233" s="4"/>
      <c r="S10233" s="4"/>
    </row>
    <row r="10234" ht="14.949999999999999" customHeight="1">
      <c r="A10234" s="2">
        <f>A10233+1</f>
        <v>10233</v>
      </c>
      <c r="B10234" s="2" t="s">
        <v>20469</v>
      </c>
      <c r="C10234" s="10">
        <v>46295</v>
      </c>
      <c r="D10234" s="3" t="s">
        <v>20470</v>
      </c>
      <c r="E10234" s="3" t="s">
        <v>7</v>
      </c>
      <c r="F10234" s="4"/>
      <c r="G10234" s="4"/>
      <c r="H10234" s="4"/>
      <c r="I10234" s="4"/>
      <c r="J10234" s="4"/>
      <c r="K10234" s="4"/>
      <c r="L10234" s="4"/>
      <c r="M10234" s="4"/>
      <c r="N10234" s="4"/>
      <c r="O10234" s="4"/>
      <c r="P10234" s="4"/>
      <c r="Q10234" s="4"/>
      <c r="R10234" s="4"/>
      <c r="S10234" s="4"/>
    </row>
    <row r="10235" ht="14.949999999999999" customHeight="1">
      <c r="A10235" s="2">
        <f>A10234+1</f>
        <v>10234</v>
      </c>
      <c r="B10235" s="2" t="s">
        <v>20471</v>
      </c>
      <c r="C10235" s="9">
        <v>46295</v>
      </c>
      <c r="D10235" s="3" t="s">
        <v>20472</v>
      </c>
      <c r="E10235" s="3" t="s">
        <v>7</v>
      </c>
      <c r="F10235" s="4"/>
      <c r="G10235" s="4"/>
      <c r="H10235" s="4"/>
      <c r="I10235" s="4"/>
      <c r="J10235" s="4"/>
      <c r="K10235" s="4"/>
      <c r="L10235" s="4"/>
      <c r="M10235" s="4"/>
      <c r="N10235" s="4"/>
      <c r="O10235" s="4"/>
      <c r="P10235" s="4"/>
      <c r="Q10235" s="4"/>
      <c r="R10235" s="4"/>
      <c r="S10235" s="4"/>
    </row>
    <row r="10236" ht="14.949999999999999" customHeight="1">
      <c r="A10236" s="2">
        <f>A10235+1</f>
        <v>10235</v>
      </c>
      <c r="B10236" s="2" t="s">
        <v>20473</v>
      </c>
      <c r="C10236" s="10">
        <v>46295</v>
      </c>
      <c r="D10236" s="3" t="s">
        <v>20474</v>
      </c>
      <c r="E10236" s="3" t="s">
        <v>7</v>
      </c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  <c r="P10236" s="4"/>
      <c r="Q10236" s="4"/>
      <c r="R10236" s="4"/>
      <c r="S10236" s="4"/>
    </row>
    <row r="10237" ht="14.949999999999999" customHeight="1">
      <c r="A10237" s="2">
        <f>A10236+1</f>
        <v>10236</v>
      </c>
      <c r="B10237" s="2" t="s">
        <v>20475</v>
      </c>
      <c r="C10237" s="9">
        <v>46295</v>
      </c>
      <c r="D10237" s="3" t="s">
        <v>20476</v>
      </c>
      <c r="E10237" s="3" t="s">
        <v>7</v>
      </c>
      <c r="F10237" s="4"/>
      <c r="G10237" s="4"/>
      <c r="H10237" s="4"/>
      <c r="I10237" s="4"/>
      <c r="J10237" s="4"/>
      <c r="K10237" s="4"/>
      <c r="L10237" s="4"/>
      <c r="M10237" s="4"/>
      <c r="N10237" s="4"/>
      <c r="O10237" s="4"/>
      <c r="P10237" s="4"/>
      <c r="Q10237" s="4"/>
      <c r="R10237" s="4"/>
      <c r="S10237" s="4"/>
    </row>
    <row r="10238" ht="14.949999999999999" customHeight="1">
      <c r="A10238" s="2">
        <f>A10237+1</f>
        <v>10237</v>
      </c>
      <c r="B10238" s="2" t="s">
        <v>20477</v>
      </c>
      <c r="C10238" s="10">
        <v>46295</v>
      </c>
      <c r="D10238" s="3" t="s">
        <v>20478</v>
      </c>
      <c r="E10238" s="3" t="s">
        <v>7</v>
      </c>
      <c r="F10238" s="4"/>
      <c r="G10238" s="4"/>
      <c r="H10238" s="4"/>
      <c r="I10238" s="4"/>
      <c r="J10238" s="4"/>
      <c r="K10238" s="4"/>
      <c r="L10238" s="4"/>
      <c r="M10238" s="4"/>
      <c r="N10238" s="4"/>
      <c r="O10238" s="4"/>
      <c r="P10238" s="4"/>
      <c r="Q10238" s="4"/>
      <c r="R10238" s="4"/>
      <c r="S10238" s="4"/>
    </row>
    <row r="10239" ht="14.949999999999999" customHeight="1">
      <c r="A10239" s="2">
        <f>A10238+1</f>
        <v>10238</v>
      </c>
      <c r="B10239" s="2" t="s">
        <v>20479</v>
      </c>
      <c r="C10239" s="9">
        <v>46295</v>
      </c>
      <c r="D10239" s="3" t="s">
        <v>20480</v>
      </c>
      <c r="E10239" s="3" t="s">
        <v>7</v>
      </c>
      <c r="F10239" s="4"/>
      <c r="G10239" s="4"/>
      <c r="H10239" s="4"/>
      <c r="I10239" s="4"/>
      <c r="J10239" s="4"/>
      <c r="K10239" s="4"/>
      <c r="L10239" s="4"/>
      <c r="M10239" s="4"/>
      <c r="N10239" s="4"/>
      <c r="O10239" s="4"/>
      <c r="P10239" s="4"/>
      <c r="Q10239" s="4"/>
      <c r="R10239" s="4"/>
      <c r="S10239" s="4"/>
    </row>
    <row r="10240" ht="14.949999999999999" customHeight="1">
      <c r="A10240" s="2">
        <f>A10239+1</f>
        <v>10239</v>
      </c>
      <c r="B10240" s="2" t="s">
        <v>20481</v>
      </c>
      <c r="C10240" s="10">
        <v>46295</v>
      </c>
      <c r="D10240" s="3" t="s">
        <v>20482</v>
      </c>
      <c r="E10240" s="3" t="s">
        <v>7</v>
      </c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  <c r="P10240" s="4"/>
      <c r="Q10240" s="4"/>
      <c r="R10240" s="4"/>
      <c r="S10240" s="4"/>
    </row>
    <row r="10241" ht="14.949999999999999" customHeight="1">
      <c r="A10241" s="2">
        <f>A10240+1</f>
        <v>10240</v>
      </c>
      <c r="B10241" s="2" t="s">
        <v>20483</v>
      </c>
      <c r="C10241" s="9">
        <v>46295</v>
      </c>
      <c r="D10241" s="3" t="s">
        <v>20484</v>
      </c>
      <c r="E10241" s="3" t="s">
        <v>7</v>
      </c>
      <c r="F10241" s="4"/>
      <c r="G10241" s="4"/>
      <c r="H10241" s="4"/>
      <c r="I10241" s="4"/>
      <c r="J10241" s="4"/>
      <c r="K10241" s="4"/>
      <c r="L10241" s="4"/>
      <c r="M10241" s="4"/>
      <c r="N10241" s="4"/>
      <c r="O10241" s="4"/>
      <c r="P10241" s="4"/>
      <c r="Q10241" s="4"/>
      <c r="R10241" s="4"/>
      <c r="S10241" s="4"/>
    </row>
    <row r="10242" ht="14.949999999999999" customHeight="1">
      <c r="A10242" s="2">
        <f>A10241+1</f>
        <v>10241</v>
      </c>
      <c r="B10242" s="2" t="s">
        <v>20485</v>
      </c>
      <c r="C10242" s="10">
        <v>46295</v>
      </c>
      <c r="D10242" s="3" t="s">
        <v>20486</v>
      </c>
      <c r="E10242" s="3" t="s">
        <v>7</v>
      </c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  <c r="P10242" s="4"/>
      <c r="Q10242" s="4"/>
      <c r="R10242" s="4"/>
      <c r="S10242" s="4"/>
    </row>
    <row r="10243" ht="14.949999999999999" customHeight="1">
      <c r="A10243" s="2">
        <f>A10242+1</f>
        <v>10242</v>
      </c>
      <c r="B10243" s="2" t="s">
        <v>20487</v>
      </c>
      <c r="C10243" s="9">
        <v>46295</v>
      </c>
      <c r="D10243" s="3" t="s">
        <v>20488</v>
      </c>
      <c r="E10243" s="3" t="s">
        <v>7</v>
      </c>
      <c r="F10243" s="4"/>
      <c r="G10243" s="4"/>
      <c r="H10243" s="4"/>
      <c r="I10243" s="4"/>
      <c r="J10243" s="4"/>
      <c r="K10243" s="4"/>
      <c r="L10243" s="4"/>
      <c r="M10243" s="4"/>
      <c r="N10243" s="4"/>
      <c r="O10243" s="4"/>
      <c r="P10243" s="4"/>
      <c r="Q10243" s="4"/>
      <c r="R10243" s="4"/>
      <c r="S10243" s="4"/>
    </row>
    <row r="10244" ht="14.949999999999999" customHeight="1">
      <c r="A10244" s="2">
        <f>A10243+1</f>
        <v>10243</v>
      </c>
      <c r="B10244" s="2" t="s">
        <v>20489</v>
      </c>
      <c r="C10244" s="10">
        <v>46295</v>
      </c>
      <c r="D10244" s="3" t="s">
        <v>20490</v>
      </c>
      <c r="E10244" s="3" t="s">
        <v>7</v>
      </c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  <c r="P10244" s="4"/>
      <c r="Q10244" s="4"/>
      <c r="R10244" s="4"/>
      <c r="S10244" s="4"/>
    </row>
    <row r="10245" ht="14.949999999999999" customHeight="1">
      <c r="A10245" s="2">
        <f>A10244+1</f>
        <v>10244</v>
      </c>
      <c r="B10245" s="2" t="s">
        <v>20491</v>
      </c>
      <c r="C10245" s="9">
        <v>46295</v>
      </c>
      <c r="D10245" s="3" t="s">
        <v>20492</v>
      </c>
      <c r="E10245" s="3" t="s">
        <v>7</v>
      </c>
      <c r="F10245" s="4"/>
      <c r="G10245" s="4"/>
      <c r="H10245" s="4"/>
      <c r="I10245" s="4"/>
      <c r="J10245" s="4"/>
      <c r="K10245" s="4"/>
      <c r="L10245" s="4"/>
      <c r="M10245" s="4"/>
      <c r="N10245" s="4"/>
      <c r="O10245" s="4"/>
      <c r="P10245" s="4"/>
      <c r="Q10245" s="4"/>
      <c r="R10245" s="4"/>
      <c r="S10245" s="4"/>
    </row>
    <row r="10246" ht="14.949999999999999" customHeight="1">
      <c r="A10246" s="2">
        <f>A10245+1</f>
        <v>10245</v>
      </c>
      <c r="B10246" s="2" t="s">
        <v>20493</v>
      </c>
      <c r="C10246" s="10">
        <v>46295</v>
      </c>
      <c r="D10246" s="3" t="s">
        <v>20494</v>
      </c>
      <c r="E10246" s="3" t="s">
        <v>7</v>
      </c>
      <c r="F10246" s="4"/>
      <c r="G10246" s="4"/>
      <c r="H10246" s="4"/>
      <c r="I10246" s="4"/>
      <c r="J10246" s="4"/>
      <c r="K10246" s="4"/>
      <c r="L10246" s="4"/>
      <c r="M10246" s="4"/>
      <c r="N10246" s="4"/>
      <c r="O10246" s="4"/>
      <c r="P10246" s="4"/>
      <c r="Q10246" s="4"/>
      <c r="R10246" s="4"/>
      <c r="S10246" s="4"/>
    </row>
    <row r="10247" ht="14.949999999999999" customHeight="1">
      <c r="A10247" s="2">
        <f>A10246+1</f>
        <v>10246</v>
      </c>
      <c r="B10247" s="2" t="s">
        <v>20495</v>
      </c>
      <c r="C10247" s="9">
        <v>46295</v>
      </c>
      <c r="D10247" s="3" t="s">
        <v>20496</v>
      </c>
      <c r="E10247" s="3" t="s">
        <v>7</v>
      </c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  <c r="P10247" s="4"/>
      <c r="Q10247" s="4"/>
      <c r="R10247" s="4"/>
      <c r="S10247" s="4"/>
    </row>
    <row r="10248" ht="14.949999999999999" customHeight="1">
      <c r="A10248" s="2">
        <f>A10247+1</f>
        <v>10247</v>
      </c>
      <c r="B10248" s="2" t="s">
        <v>20497</v>
      </c>
      <c r="C10248" s="10">
        <v>46295</v>
      </c>
      <c r="D10248" s="3" t="s">
        <v>20498</v>
      </c>
      <c r="E10248" s="3" t="s">
        <v>7</v>
      </c>
      <c r="F10248" s="4"/>
      <c r="G10248" s="4"/>
      <c r="H10248" s="4"/>
      <c r="I10248" s="4"/>
      <c r="J10248" s="4"/>
      <c r="K10248" s="4"/>
      <c r="L10248" s="4"/>
      <c r="M10248" s="4"/>
      <c r="N10248" s="4"/>
      <c r="O10248" s="4"/>
      <c r="P10248" s="4"/>
      <c r="Q10248" s="4"/>
      <c r="R10248" s="4"/>
      <c r="S10248" s="4"/>
    </row>
    <row r="10249" ht="14.949999999999999" customHeight="1">
      <c r="A10249" s="2">
        <f>A10248+1</f>
        <v>10248</v>
      </c>
      <c r="B10249" s="2" t="s">
        <v>20499</v>
      </c>
      <c r="C10249" s="9">
        <v>46295</v>
      </c>
      <c r="D10249" s="3" t="s">
        <v>20500</v>
      </c>
      <c r="E10249" s="3" t="s">
        <v>7</v>
      </c>
      <c r="F10249" s="4"/>
      <c r="G10249" s="4"/>
      <c r="H10249" s="4"/>
      <c r="I10249" s="4"/>
      <c r="J10249" s="4"/>
      <c r="K10249" s="4"/>
      <c r="L10249" s="4"/>
      <c r="M10249" s="4"/>
      <c r="N10249" s="4"/>
      <c r="O10249" s="4"/>
      <c r="P10249" s="4"/>
      <c r="Q10249" s="4"/>
      <c r="R10249" s="4"/>
      <c r="S10249" s="4"/>
    </row>
    <row r="10250" ht="14.949999999999999" customHeight="1">
      <c r="A10250" s="2">
        <f>A10249+1</f>
        <v>10249</v>
      </c>
      <c r="B10250" s="2" t="s">
        <v>20501</v>
      </c>
      <c r="C10250" s="10">
        <v>46295</v>
      </c>
      <c r="D10250" s="3" t="s">
        <v>20502</v>
      </c>
      <c r="E10250" s="3" t="s">
        <v>7</v>
      </c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  <c r="P10250" s="4"/>
      <c r="Q10250" s="4"/>
      <c r="R10250" s="4"/>
      <c r="S10250" s="4"/>
    </row>
    <row r="10251" ht="14.949999999999999" customHeight="1">
      <c r="A10251" s="2">
        <f>A10250+1</f>
        <v>10250</v>
      </c>
      <c r="B10251" s="2" t="s">
        <v>20503</v>
      </c>
      <c r="C10251" s="9">
        <v>46295</v>
      </c>
      <c r="D10251" s="3" t="s">
        <v>20504</v>
      </c>
      <c r="E10251" s="3" t="s">
        <v>7</v>
      </c>
      <c r="F10251" s="4"/>
      <c r="G10251" s="4"/>
      <c r="H10251" s="4"/>
      <c r="I10251" s="4"/>
      <c r="J10251" s="4"/>
      <c r="K10251" s="4"/>
      <c r="L10251" s="4"/>
      <c r="M10251" s="4"/>
      <c r="N10251" s="4"/>
      <c r="O10251" s="4"/>
      <c r="P10251" s="4"/>
      <c r="Q10251" s="4"/>
      <c r="R10251" s="4"/>
      <c r="S10251" s="4"/>
    </row>
    <row r="10252" ht="14.949999999999999" customHeight="1">
      <c r="A10252" s="2">
        <f>A10251+1</f>
        <v>10251</v>
      </c>
      <c r="B10252" s="2" t="s">
        <v>20505</v>
      </c>
      <c r="C10252" s="10">
        <v>46295</v>
      </c>
      <c r="D10252" s="3" t="s">
        <v>20506</v>
      </c>
      <c r="E10252" s="3" t="s">
        <v>7</v>
      </c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  <c r="P10252" s="4"/>
      <c r="Q10252" s="4"/>
      <c r="R10252" s="4"/>
      <c r="S10252" s="4"/>
    </row>
    <row r="10253" ht="14.949999999999999" customHeight="1">
      <c r="A10253" s="2">
        <f>A10252+1</f>
        <v>10252</v>
      </c>
      <c r="B10253" s="2" t="s">
        <v>20507</v>
      </c>
      <c r="C10253" s="9">
        <v>46295</v>
      </c>
      <c r="D10253" s="3" t="s">
        <v>20508</v>
      </c>
      <c r="E10253" s="3" t="s">
        <v>7</v>
      </c>
      <c r="F10253" s="4"/>
      <c r="G10253" s="4"/>
      <c r="H10253" s="4"/>
      <c r="I10253" s="4"/>
      <c r="J10253" s="4"/>
      <c r="K10253" s="4"/>
      <c r="L10253" s="4"/>
      <c r="M10253" s="4"/>
      <c r="N10253" s="4"/>
      <c r="O10253" s="4"/>
      <c r="P10253" s="4"/>
      <c r="Q10253" s="4"/>
      <c r="R10253" s="4"/>
      <c r="S10253" s="4"/>
    </row>
    <row r="10254" ht="14.949999999999999" customHeight="1">
      <c r="A10254" s="2">
        <f>A10253+1</f>
        <v>10253</v>
      </c>
      <c r="B10254" s="2" t="s">
        <v>20509</v>
      </c>
      <c r="C10254" s="10">
        <v>46295</v>
      </c>
      <c r="D10254" s="3" t="s">
        <v>20510</v>
      </c>
      <c r="E10254" s="3" t="s">
        <v>7</v>
      </c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  <c r="P10254" s="4"/>
      <c r="Q10254" s="4"/>
      <c r="R10254" s="4"/>
      <c r="S10254" s="4"/>
    </row>
    <row r="10255" ht="14.949999999999999" customHeight="1">
      <c r="A10255" s="2">
        <f>A10254+1</f>
        <v>10254</v>
      </c>
      <c r="B10255" s="2" t="s">
        <v>20511</v>
      </c>
      <c r="C10255" s="9">
        <v>46295</v>
      </c>
      <c r="D10255" s="3" t="s">
        <v>20512</v>
      </c>
      <c r="E10255" s="3" t="s">
        <v>7</v>
      </c>
      <c r="F10255" s="4"/>
      <c r="G10255" s="4"/>
      <c r="H10255" s="4"/>
      <c r="I10255" s="4"/>
      <c r="J10255" s="4"/>
      <c r="K10255" s="4"/>
      <c r="L10255" s="4"/>
      <c r="M10255" s="4"/>
      <c r="N10255" s="4"/>
      <c r="O10255" s="4"/>
      <c r="P10255" s="4"/>
      <c r="Q10255" s="4"/>
      <c r="R10255" s="4"/>
      <c r="S10255" s="4"/>
    </row>
    <row r="10256" ht="14.949999999999999" customHeight="1">
      <c r="A10256" s="2">
        <f>A10255+1</f>
        <v>10255</v>
      </c>
      <c r="B10256" s="2" t="s">
        <v>20513</v>
      </c>
      <c r="C10256" s="10">
        <v>46295</v>
      </c>
      <c r="D10256" s="3" t="s">
        <v>20514</v>
      </c>
      <c r="E10256" s="3" t="s">
        <v>7</v>
      </c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  <c r="P10256" s="4"/>
      <c r="Q10256" s="4"/>
      <c r="R10256" s="4"/>
      <c r="S10256" s="4"/>
    </row>
    <row r="10257" ht="14.949999999999999" customHeight="1">
      <c r="A10257" s="2">
        <f>A10256+1</f>
        <v>10256</v>
      </c>
      <c r="B10257" s="2" t="s">
        <v>20515</v>
      </c>
      <c r="C10257" s="9">
        <v>46295</v>
      </c>
      <c r="D10257" s="3" t="s">
        <v>20516</v>
      </c>
      <c r="E10257" s="3" t="s">
        <v>7</v>
      </c>
      <c r="F10257" s="4"/>
      <c r="G10257" s="4"/>
      <c r="H10257" s="4"/>
      <c r="I10257" s="4"/>
      <c r="J10257" s="4"/>
      <c r="K10257" s="4"/>
      <c r="L10257" s="4"/>
      <c r="M10257" s="4"/>
      <c r="N10257" s="4"/>
      <c r="O10257" s="4"/>
      <c r="P10257" s="4"/>
      <c r="Q10257" s="4"/>
      <c r="R10257" s="4"/>
      <c r="S10257" s="4"/>
    </row>
    <row r="10258" ht="14.949999999999999" customHeight="1">
      <c r="A10258" s="2">
        <f>A10257+1</f>
        <v>10257</v>
      </c>
      <c r="B10258" s="2" t="s">
        <v>20517</v>
      </c>
      <c r="C10258" s="10">
        <v>46295</v>
      </c>
      <c r="D10258" s="3" t="s">
        <v>20518</v>
      </c>
      <c r="E10258" s="3" t="s">
        <v>7</v>
      </c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  <c r="P10258" s="4"/>
      <c r="Q10258" s="4"/>
      <c r="R10258" s="4"/>
      <c r="S10258" s="4"/>
    </row>
    <row r="10259" ht="14.949999999999999" customHeight="1">
      <c r="A10259" s="2">
        <f>A10258+1</f>
        <v>10258</v>
      </c>
      <c r="B10259" s="2" t="s">
        <v>20519</v>
      </c>
      <c r="C10259" s="9">
        <v>46295</v>
      </c>
      <c r="D10259" s="3" t="s">
        <v>20520</v>
      </c>
      <c r="E10259" s="3" t="s">
        <v>7</v>
      </c>
      <c r="F10259" s="4"/>
      <c r="G10259" s="4"/>
      <c r="H10259" s="4"/>
      <c r="I10259" s="4"/>
      <c r="J10259" s="4"/>
      <c r="K10259" s="4"/>
      <c r="L10259" s="4"/>
      <c r="M10259" s="4"/>
      <c r="N10259" s="4"/>
      <c r="O10259" s="4"/>
      <c r="P10259" s="4"/>
      <c r="Q10259" s="4"/>
      <c r="R10259" s="4"/>
      <c r="S10259" s="4"/>
    </row>
    <row r="10260" ht="14.949999999999999" customHeight="1">
      <c r="A10260" s="2">
        <f>A10259+1</f>
        <v>10259</v>
      </c>
      <c r="B10260" s="2" t="s">
        <v>20521</v>
      </c>
      <c r="C10260" s="10">
        <v>46295</v>
      </c>
      <c r="D10260" s="3" t="s">
        <v>20522</v>
      </c>
      <c r="E10260" s="3" t="s">
        <v>7</v>
      </c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  <c r="P10260" s="4"/>
      <c r="Q10260" s="4"/>
      <c r="R10260" s="4"/>
      <c r="S10260" s="4"/>
    </row>
    <row r="10261" ht="14.949999999999999" customHeight="1">
      <c r="A10261" s="2">
        <f>A10260+1</f>
        <v>10260</v>
      </c>
      <c r="B10261" s="2" t="s">
        <v>20523</v>
      </c>
      <c r="C10261" s="9">
        <v>46295</v>
      </c>
      <c r="D10261" s="3" t="s">
        <v>20524</v>
      </c>
      <c r="E10261" s="3" t="s">
        <v>7</v>
      </c>
      <c r="F10261" s="4"/>
      <c r="G10261" s="4"/>
      <c r="H10261" s="4"/>
      <c r="I10261" s="4"/>
      <c r="J10261" s="4"/>
      <c r="K10261" s="4"/>
      <c r="L10261" s="4"/>
      <c r="M10261" s="4"/>
      <c r="N10261" s="4"/>
      <c r="O10261" s="4"/>
      <c r="P10261" s="4"/>
      <c r="Q10261" s="4"/>
      <c r="R10261" s="4"/>
      <c r="S10261" s="4"/>
    </row>
    <row r="10262" ht="14.949999999999999" customHeight="1">
      <c r="A10262" s="2">
        <f>A10261+1</f>
        <v>10261</v>
      </c>
      <c r="B10262" s="2" t="s">
        <v>20525</v>
      </c>
      <c r="C10262" s="10">
        <v>46295</v>
      </c>
      <c r="D10262" s="3" t="s">
        <v>20526</v>
      </c>
      <c r="E10262" s="3" t="s">
        <v>7</v>
      </c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  <c r="P10262" s="4"/>
      <c r="Q10262" s="4"/>
      <c r="R10262" s="4"/>
      <c r="S10262" s="4"/>
    </row>
    <row r="10263" ht="14.949999999999999" customHeight="1">
      <c r="A10263" s="2">
        <f>A10262+1</f>
        <v>10262</v>
      </c>
      <c r="B10263" s="2" t="s">
        <v>20527</v>
      </c>
      <c r="C10263" s="9">
        <v>46295</v>
      </c>
      <c r="D10263" s="3" t="s">
        <v>20528</v>
      </c>
      <c r="E10263" s="3" t="s">
        <v>7</v>
      </c>
      <c r="F10263" s="4"/>
      <c r="G10263" s="4"/>
      <c r="H10263" s="4"/>
      <c r="I10263" s="4"/>
      <c r="J10263" s="4"/>
      <c r="K10263" s="4"/>
      <c r="L10263" s="4"/>
      <c r="M10263" s="4"/>
      <c r="N10263" s="4"/>
      <c r="O10263" s="4"/>
      <c r="P10263" s="4"/>
      <c r="Q10263" s="4"/>
      <c r="R10263" s="4"/>
      <c r="S10263" s="4"/>
    </row>
    <row r="10264" ht="14.949999999999999" customHeight="1">
      <c r="A10264" s="2">
        <f>A10263+1</f>
        <v>10263</v>
      </c>
      <c r="B10264" s="2" t="s">
        <v>20529</v>
      </c>
      <c r="C10264" s="10">
        <v>46295</v>
      </c>
      <c r="D10264" s="3" t="s">
        <v>20530</v>
      </c>
      <c r="E10264" s="3" t="s">
        <v>7</v>
      </c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  <c r="P10264" s="4"/>
      <c r="Q10264" s="4"/>
      <c r="R10264" s="4"/>
      <c r="S10264" s="4"/>
    </row>
    <row r="10265" ht="14.949999999999999" customHeight="1">
      <c r="A10265" s="2">
        <f>A10264+1</f>
        <v>10264</v>
      </c>
      <c r="B10265" s="2" t="s">
        <v>20531</v>
      </c>
      <c r="C10265" s="9">
        <v>46295</v>
      </c>
      <c r="D10265" s="3" t="s">
        <v>20532</v>
      </c>
      <c r="E10265" s="3" t="s">
        <v>7</v>
      </c>
      <c r="F10265" s="4"/>
      <c r="G10265" s="4"/>
      <c r="H10265" s="4"/>
      <c r="I10265" s="4"/>
      <c r="J10265" s="4"/>
      <c r="K10265" s="4"/>
      <c r="L10265" s="4"/>
      <c r="M10265" s="4"/>
      <c r="N10265" s="4"/>
      <c r="O10265" s="4"/>
      <c r="P10265" s="4"/>
      <c r="Q10265" s="4"/>
      <c r="R10265" s="4"/>
      <c r="S10265" s="4"/>
    </row>
    <row r="10266" ht="14.949999999999999" customHeight="1">
      <c r="A10266" s="2">
        <f>A10265+1</f>
        <v>10265</v>
      </c>
      <c r="B10266" s="2" t="s">
        <v>20533</v>
      </c>
      <c r="C10266" s="10">
        <v>46295</v>
      </c>
      <c r="D10266" s="3" t="s">
        <v>20534</v>
      </c>
      <c r="E10266" s="3" t="s">
        <v>7</v>
      </c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  <c r="P10266" s="4"/>
      <c r="Q10266" s="4"/>
      <c r="R10266" s="4"/>
      <c r="S10266" s="4"/>
    </row>
    <row r="10267" ht="14.949999999999999" customHeight="1">
      <c r="A10267" s="2">
        <f>A10266+1</f>
        <v>10266</v>
      </c>
      <c r="B10267" s="2" t="s">
        <v>20535</v>
      </c>
      <c r="C10267" s="9">
        <v>46295</v>
      </c>
      <c r="D10267" s="3" t="s">
        <v>20536</v>
      </c>
      <c r="E10267" s="3" t="s">
        <v>7</v>
      </c>
      <c r="F10267" s="4"/>
      <c r="G10267" s="4"/>
      <c r="H10267" s="4"/>
      <c r="I10267" s="4"/>
      <c r="J10267" s="4"/>
      <c r="K10267" s="4"/>
      <c r="L10267" s="4"/>
      <c r="M10267" s="4"/>
      <c r="N10267" s="4"/>
      <c r="O10267" s="4"/>
      <c r="P10267" s="4"/>
      <c r="Q10267" s="4"/>
      <c r="R10267" s="4"/>
      <c r="S10267" s="4"/>
    </row>
    <row r="10268" ht="14.949999999999999" customHeight="1">
      <c r="A10268" s="2">
        <f>A10267+1</f>
        <v>10267</v>
      </c>
      <c r="B10268" s="2" t="s">
        <v>20537</v>
      </c>
      <c r="C10268" s="10">
        <v>46295</v>
      </c>
      <c r="D10268" s="3" t="s">
        <v>20538</v>
      </c>
      <c r="E10268" s="3" t="s">
        <v>7</v>
      </c>
      <c r="F10268" s="4"/>
      <c r="G10268" s="4"/>
      <c r="H10268" s="4"/>
      <c r="I10268" s="4"/>
      <c r="J10268" s="4"/>
      <c r="K10268" s="4"/>
      <c r="L10268" s="4"/>
      <c r="M10268" s="4"/>
      <c r="N10268" s="4"/>
      <c r="O10268" s="4"/>
      <c r="P10268" s="4"/>
      <c r="Q10268" s="4"/>
      <c r="R10268" s="4"/>
      <c r="S10268" s="4"/>
    </row>
    <row r="10269" ht="14.949999999999999" customHeight="1">
      <c r="A10269" s="2">
        <f>A10268+1</f>
        <v>10268</v>
      </c>
      <c r="B10269" s="2" t="s">
        <v>20539</v>
      </c>
      <c r="C10269" s="9">
        <v>46295</v>
      </c>
      <c r="D10269" s="3" t="s">
        <v>20540</v>
      </c>
      <c r="E10269" s="3" t="s">
        <v>7</v>
      </c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  <c r="P10269" s="4"/>
      <c r="Q10269" s="4"/>
      <c r="R10269" s="4"/>
      <c r="S10269" s="4"/>
    </row>
    <row r="10270" ht="14.949999999999999" customHeight="1">
      <c r="A10270" s="2">
        <f>A10269+1</f>
        <v>10269</v>
      </c>
      <c r="B10270" s="2" t="s">
        <v>20541</v>
      </c>
      <c r="C10270" s="10">
        <v>46295</v>
      </c>
      <c r="D10270" s="3" t="s">
        <v>20542</v>
      </c>
      <c r="E10270" s="3" t="s">
        <v>7</v>
      </c>
      <c r="F10270" s="4"/>
      <c r="G10270" s="4"/>
      <c r="H10270" s="4"/>
      <c r="I10270" s="4"/>
      <c r="J10270" s="4"/>
      <c r="K10270" s="4"/>
      <c r="L10270" s="4"/>
      <c r="M10270" s="4"/>
      <c r="N10270" s="4"/>
      <c r="O10270" s="4"/>
      <c r="P10270" s="4"/>
      <c r="Q10270" s="4"/>
      <c r="R10270" s="4"/>
      <c r="S10270" s="4"/>
    </row>
    <row r="10271" ht="14.949999999999999" customHeight="1">
      <c r="A10271" s="2">
        <f>A10270+1</f>
        <v>10270</v>
      </c>
      <c r="B10271" s="2" t="s">
        <v>20543</v>
      </c>
      <c r="C10271" s="9">
        <v>46295</v>
      </c>
      <c r="D10271" s="3" t="s">
        <v>20544</v>
      </c>
      <c r="E10271" s="3" t="s">
        <v>7</v>
      </c>
      <c r="F10271" s="4"/>
      <c r="G10271" s="4"/>
      <c r="H10271" s="4"/>
      <c r="I10271" s="4"/>
      <c r="J10271" s="4"/>
      <c r="K10271" s="4"/>
      <c r="L10271" s="4"/>
      <c r="M10271" s="4"/>
      <c r="N10271" s="4"/>
      <c r="O10271" s="4"/>
      <c r="P10271" s="4"/>
      <c r="Q10271" s="4"/>
      <c r="R10271" s="4"/>
      <c r="S10271" s="4"/>
    </row>
    <row r="10272" ht="14.949999999999999" customHeight="1">
      <c r="A10272" s="2">
        <f>A10271+1</f>
        <v>10271</v>
      </c>
      <c r="B10272" s="2" t="s">
        <v>20545</v>
      </c>
      <c r="C10272" s="10">
        <v>46295</v>
      </c>
      <c r="D10272" s="3" t="s">
        <v>20546</v>
      </c>
      <c r="E10272" s="3" t="s">
        <v>7</v>
      </c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  <c r="P10272" s="4"/>
      <c r="Q10272" s="4"/>
      <c r="R10272" s="4"/>
      <c r="S10272" s="4"/>
    </row>
    <row r="10273" ht="14.949999999999999" customHeight="1">
      <c r="A10273" s="2">
        <f>A10272+1</f>
        <v>10272</v>
      </c>
      <c r="B10273" s="2" t="s">
        <v>20547</v>
      </c>
      <c r="C10273" s="9">
        <v>46295</v>
      </c>
      <c r="D10273" s="3" t="s">
        <v>20548</v>
      </c>
      <c r="E10273" s="3" t="s">
        <v>7</v>
      </c>
      <c r="F10273" s="4"/>
      <c r="G10273" s="4"/>
      <c r="H10273" s="4"/>
      <c r="I10273" s="4"/>
      <c r="J10273" s="4"/>
      <c r="K10273" s="4"/>
      <c r="L10273" s="4"/>
      <c r="M10273" s="4"/>
      <c r="N10273" s="4"/>
      <c r="O10273" s="4"/>
      <c r="P10273" s="4"/>
      <c r="Q10273" s="4"/>
      <c r="R10273" s="4"/>
      <c r="S10273" s="4"/>
    </row>
    <row r="10274" ht="14.949999999999999" customHeight="1">
      <c r="A10274" s="2">
        <f>A10273+1</f>
        <v>10273</v>
      </c>
      <c r="B10274" s="2" t="s">
        <v>20549</v>
      </c>
      <c r="C10274" s="10">
        <v>46295</v>
      </c>
      <c r="D10274" s="3" t="s">
        <v>20550</v>
      </c>
      <c r="E10274" s="3" t="s">
        <v>7</v>
      </c>
      <c r="F10274" s="4"/>
      <c r="G10274" s="4"/>
      <c r="H10274" s="4"/>
      <c r="I10274" s="4"/>
      <c r="J10274" s="4"/>
      <c r="K10274" s="4"/>
      <c r="L10274" s="4"/>
      <c r="M10274" s="4"/>
      <c r="N10274" s="4"/>
      <c r="O10274" s="4"/>
      <c r="P10274" s="4"/>
      <c r="Q10274" s="4"/>
      <c r="R10274" s="4"/>
      <c r="S10274" s="4"/>
    </row>
    <row r="10275" ht="14.949999999999999" customHeight="1">
      <c r="A10275" s="2">
        <f>A10274+1</f>
        <v>10274</v>
      </c>
      <c r="B10275" s="2" t="s">
        <v>20551</v>
      </c>
      <c r="C10275" s="9">
        <v>46295</v>
      </c>
      <c r="D10275" s="3" t="s">
        <v>20552</v>
      </c>
      <c r="E10275" s="3" t="s">
        <v>7</v>
      </c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  <c r="P10275" s="4"/>
      <c r="Q10275" s="4"/>
      <c r="R10275" s="4"/>
      <c r="S10275" s="4"/>
    </row>
    <row r="10276" ht="14.949999999999999" customHeight="1">
      <c r="A10276" s="2">
        <f>A10275+1</f>
        <v>10275</v>
      </c>
      <c r="B10276" s="2" t="s">
        <v>20553</v>
      </c>
      <c r="C10276" s="10">
        <v>46295</v>
      </c>
      <c r="D10276" s="3" t="s">
        <v>20554</v>
      </c>
      <c r="E10276" s="3" t="s">
        <v>7</v>
      </c>
      <c r="F10276" s="4"/>
      <c r="G10276" s="4"/>
      <c r="H10276" s="4"/>
      <c r="I10276" s="4"/>
      <c r="J10276" s="4"/>
      <c r="K10276" s="4"/>
      <c r="L10276" s="4"/>
      <c r="M10276" s="4"/>
      <c r="N10276" s="4"/>
      <c r="O10276" s="4"/>
      <c r="P10276" s="4"/>
      <c r="Q10276" s="4"/>
      <c r="R10276" s="4"/>
      <c r="S10276" s="4"/>
    </row>
    <row r="10277" ht="14.949999999999999" customHeight="1">
      <c r="A10277" s="2">
        <f>A10276+1</f>
        <v>10276</v>
      </c>
      <c r="B10277" s="2" t="s">
        <v>20555</v>
      </c>
      <c r="C10277" s="9">
        <v>46295</v>
      </c>
      <c r="D10277" s="3" t="s">
        <v>20556</v>
      </c>
      <c r="E10277" s="3" t="s">
        <v>7</v>
      </c>
      <c r="F10277" s="4"/>
      <c r="G10277" s="4"/>
      <c r="H10277" s="4"/>
      <c r="I10277" s="4"/>
      <c r="J10277" s="4"/>
      <c r="K10277" s="4"/>
      <c r="L10277" s="4"/>
      <c r="M10277" s="4"/>
      <c r="N10277" s="4"/>
      <c r="O10277" s="4"/>
      <c r="P10277" s="4"/>
      <c r="Q10277" s="4"/>
      <c r="R10277" s="4"/>
      <c r="S10277" s="4"/>
    </row>
    <row r="10278" ht="14.949999999999999" customHeight="1">
      <c r="A10278" s="2">
        <f>A10277+1</f>
        <v>10277</v>
      </c>
      <c r="B10278" s="2" t="s">
        <v>20557</v>
      </c>
      <c r="C10278" s="10">
        <v>46295</v>
      </c>
      <c r="D10278" s="3" t="s">
        <v>20558</v>
      </c>
      <c r="E10278" s="3" t="s">
        <v>7</v>
      </c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  <c r="P10278" s="4"/>
      <c r="Q10278" s="4"/>
      <c r="R10278" s="4"/>
      <c r="S10278" s="4"/>
    </row>
    <row r="10279" ht="14.949999999999999" customHeight="1">
      <c r="A10279" s="2">
        <f>A10278+1</f>
        <v>10278</v>
      </c>
      <c r="B10279" s="2" t="s">
        <v>20559</v>
      </c>
      <c r="C10279" s="9">
        <v>46295</v>
      </c>
      <c r="D10279" s="3" t="s">
        <v>20560</v>
      </c>
      <c r="E10279" s="3" t="s">
        <v>7</v>
      </c>
      <c r="F10279" s="4"/>
      <c r="G10279" s="4"/>
      <c r="H10279" s="4"/>
      <c r="I10279" s="4"/>
      <c r="J10279" s="4"/>
      <c r="K10279" s="4"/>
      <c r="L10279" s="4"/>
      <c r="M10279" s="4"/>
      <c r="N10279" s="4"/>
      <c r="O10279" s="4"/>
      <c r="P10279" s="4"/>
      <c r="Q10279" s="4"/>
      <c r="R10279" s="4"/>
      <c r="S10279" s="4"/>
    </row>
    <row r="10280" ht="14.949999999999999" customHeight="1">
      <c r="A10280" s="2">
        <f>A10279+1</f>
        <v>10279</v>
      </c>
      <c r="B10280" s="2" t="s">
        <v>20561</v>
      </c>
      <c r="C10280" s="10">
        <v>46295</v>
      </c>
      <c r="D10280" s="3" t="s">
        <v>20562</v>
      </c>
      <c r="E10280" s="3" t="s">
        <v>7</v>
      </c>
      <c r="F10280" s="4"/>
      <c r="G10280" s="4"/>
      <c r="H10280" s="4"/>
      <c r="I10280" s="4"/>
      <c r="J10280" s="4"/>
      <c r="K10280" s="4"/>
      <c r="L10280" s="4"/>
      <c r="M10280" s="4"/>
      <c r="N10280" s="4"/>
      <c r="O10280" s="4"/>
      <c r="P10280" s="4"/>
      <c r="Q10280" s="4"/>
      <c r="R10280" s="4"/>
      <c r="S10280" s="4"/>
    </row>
    <row r="10281" ht="14.949999999999999" customHeight="1">
      <c r="A10281" s="2">
        <f>A10280+1</f>
        <v>10280</v>
      </c>
      <c r="B10281" s="2" t="s">
        <v>20563</v>
      </c>
      <c r="C10281" s="9">
        <v>46295</v>
      </c>
      <c r="D10281" s="3" t="s">
        <v>20564</v>
      </c>
      <c r="E10281" s="3" t="s">
        <v>7</v>
      </c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  <c r="P10281" s="4"/>
      <c r="Q10281" s="4"/>
      <c r="R10281" s="4"/>
      <c r="S10281" s="4"/>
    </row>
    <row r="10282" ht="14.949999999999999" customHeight="1">
      <c r="A10282" s="2">
        <f>A10281+1</f>
        <v>10281</v>
      </c>
      <c r="B10282" s="2" t="s">
        <v>20565</v>
      </c>
      <c r="C10282" s="10">
        <v>46295</v>
      </c>
      <c r="D10282" s="3" t="s">
        <v>20566</v>
      </c>
      <c r="E10282" s="3" t="s">
        <v>7</v>
      </c>
      <c r="F10282" s="4"/>
      <c r="G10282" s="4"/>
      <c r="H10282" s="4"/>
      <c r="I10282" s="4"/>
      <c r="J10282" s="4"/>
      <c r="K10282" s="4"/>
      <c r="L10282" s="4"/>
      <c r="M10282" s="4"/>
      <c r="N10282" s="4"/>
      <c r="O10282" s="4"/>
      <c r="P10282" s="4"/>
      <c r="Q10282" s="4"/>
      <c r="R10282" s="4"/>
      <c r="S10282" s="4"/>
    </row>
    <row r="10283" ht="14.949999999999999" customHeight="1">
      <c r="A10283" s="2">
        <f>A10282+1</f>
        <v>10282</v>
      </c>
      <c r="B10283" s="2" t="s">
        <v>20567</v>
      </c>
      <c r="C10283" s="9">
        <v>46295</v>
      </c>
      <c r="D10283" s="3" t="s">
        <v>20568</v>
      </c>
      <c r="E10283" s="3" t="s">
        <v>7</v>
      </c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  <c r="P10283" s="4"/>
      <c r="Q10283" s="4"/>
      <c r="R10283" s="4"/>
      <c r="S10283" s="4"/>
    </row>
    <row r="10284" ht="14.949999999999999" customHeight="1">
      <c r="A10284" s="2">
        <f>A10283+1</f>
        <v>10283</v>
      </c>
      <c r="B10284" s="2" t="s">
        <v>20569</v>
      </c>
      <c r="C10284" s="10">
        <v>46295</v>
      </c>
      <c r="D10284" s="3" t="s">
        <v>20570</v>
      </c>
      <c r="E10284" s="3" t="s">
        <v>7</v>
      </c>
      <c r="F10284" s="4"/>
      <c r="G10284" s="4"/>
      <c r="H10284" s="4"/>
      <c r="I10284" s="4"/>
      <c r="J10284" s="4"/>
      <c r="K10284" s="4"/>
      <c r="L10284" s="4"/>
      <c r="M10284" s="4"/>
      <c r="N10284" s="4"/>
      <c r="O10284" s="4"/>
      <c r="P10284" s="4"/>
      <c r="Q10284" s="4"/>
      <c r="R10284" s="4"/>
      <c r="S10284" s="4"/>
    </row>
    <row r="10285" ht="14.949999999999999" customHeight="1">
      <c r="A10285" s="2">
        <f>A10284+1</f>
        <v>10284</v>
      </c>
      <c r="B10285" s="2" t="s">
        <v>20571</v>
      </c>
      <c r="C10285" s="9">
        <v>46295</v>
      </c>
      <c r="D10285" s="3" t="s">
        <v>20572</v>
      </c>
      <c r="E10285" s="3" t="s">
        <v>7</v>
      </c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  <c r="P10285" s="4"/>
      <c r="Q10285" s="4"/>
      <c r="R10285" s="4"/>
      <c r="S10285" s="4"/>
    </row>
    <row r="10286" ht="14.949999999999999" customHeight="1">
      <c r="A10286" s="2">
        <f>A10285+1</f>
        <v>10285</v>
      </c>
      <c r="B10286" s="2" t="s">
        <v>20573</v>
      </c>
      <c r="C10286" s="10">
        <v>46295</v>
      </c>
      <c r="D10286" s="3" t="s">
        <v>20574</v>
      </c>
      <c r="E10286" s="3" t="s">
        <v>7</v>
      </c>
      <c r="F10286" s="4"/>
      <c r="G10286" s="4"/>
      <c r="H10286" s="4"/>
      <c r="I10286" s="4"/>
      <c r="J10286" s="4"/>
      <c r="K10286" s="4"/>
      <c r="L10286" s="4"/>
      <c r="M10286" s="4"/>
      <c r="N10286" s="4"/>
      <c r="O10286" s="4"/>
      <c r="P10286" s="4"/>
      <c r="Q10286" s="4"/>
      <c r="R10286" s="4"/>
      <c r="S10286" s="4"/>
    </row>
    <row r="10287" ht="14.949999999999999" customHeight="1">
      <c r="A10287" s="2">
        <f>A10286+1</f>
        <v>10286</v>
      </c>
      <c r="B10287" s="2" t="s">
        <v>20575</v>
      </c>
      <c r="C10287" s="9">
        <v>46295</v>
      </c>
      <c r="D10287" s="3" t="s">
        <v>20576</v>
      </c>
      <c r="E10287" s="3" t="s">
        <v>7</v>
      </c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  <c r="P10287" s="4"/>
      <c r="Q10287" s="4"/>
      <c r="R10287" s="4"/>
      <c r="S10287" s="4"/>
    </row>
    <row r="10288" ht="14.949999999999999" customHeight="1">
      <c r="A10288" s="2">
        <f>A10287+1</f>
        <v>10287</v>
      </c>
      <c r="B10288" s="2" t="s">
        <v>20577</v>
      </c>
      <c r="C10288" s="10">
        <v>46295</v>
      </c>
      <c r="D10288" s="3" t="s">
        <v>20578</v>
      </c>
      <c r="E10288" s="3" t="s">
        <v>7</v>
      </c>
      <c r="F10288" s="4"/>
      <c r="G10288" s="4"/>
      <c r="H10288" s="4"/>
      <c r="I10288" s="4"/>
      <c r="J10288" s="4"/>
      <c r="K10288" s="4"/>
      <c r="L10288" s="4"/>
      <c r="M10288" s="4"/>
      <c r="N10288" s="4"/>
      <c r="O10288" s="4"/>
      <c r="P10288" s="4"/>
      <c r="Q10288" s="4"/>
      <c r="R10288" s="4"/>
      <c r="S10288" s="4"/>
    </row>
    <row r="10289" ht="14.949999999999999" customHeight="1">
      <c r="A10289" s="2">
        <f>A10288+1</f>
        <v>10288</v>
      </c>
      <c r="B10289" s="2" t="s">
        <v>20579</v>
      </c>
      <c r="C10289" s="9">
        <v>46295</v>
      </c>
      <c r="D10289" s="3" t="s">
        <v>20580</v>
      </c>
      <c r="E10289" s="3" t="s">
        <v>7</v>
      </c>
      <c r="F10289" s="4"/>
      <c r="G10289" s="4"/>
      <c r="H10289" s="4"/>
      <c r="I10289" s="4"/>
      <c r="J10289" s="4"/>
      <c r="K10289" s="4"/>
      <c r="L10289" s="4"/>
      <c r="M10289" s="4"/>
      <c r="N10289" s="4"/>
      <c r="O10289" s="4"/>
      <c r="P10289" s="4"/>
      <c r="Q10289" s="4"/>
      <c r="R10289" s="4"/>
      <c r="S10289" s="4"/>
    </row>
    <row r="10290" ht="14.949999999999999" customHeight="1">
      <c r="A10290" s="2">
        <f>A10289+1</f>
        <v>10289</v>
      </c>
      <c r="B10290" s="2" t="s">
        <v>20581</v>
      </c>
      <c r="C10290" s="10">
        <v>46295</v>
      </c>
      <c r="D10290" s="3" t="s">
        <v>20582</v>
      </c>
      <c r="E10290" s="3" t="s">
        <v>7</v>
      </c>
      <c r="F10290" s="4"/>
      <c r="G10290" s="4"/>
      <c r="H10290" s="4"/>
      <c r="I10290" s="4"/>
      <c r="J10290" s="4"/>
      <c r="K10290" s="4"/>
      <c r="L10290" s="4"/>
      <c r="M10290" s="4"/>
      <c r="N10290" s="4"/>
      <c r="O10290" s="4"/>
      <c r="P10290" s="4"/>
      <c r="Q10290" s="4"/>
      <c r="R10290" s="4"/>
      <c r="S10290" s="4"/>
    </row>
    <row r="10291" ht="14.949999999999999" customHeight="1">
      <c r="A10291" s="2">
        <f>A10290+1</f>
        <v>10290</v>
      </c>
      <c r="B10291" s="2" t="s">
        <v>20583</v>
      </c>
      <c r="C10291" s="9">
        <v>46295</v>
      </c>
      <c r="D10291" s="3" t="s">
        <v>20584</v>
      </c>
      <c r="E10291" s="3" t="s">
        <v>7</v>
      </c>
      <c r="F10291" s="4"/>
      <c r="G10291" s="4"/>
      <c r="H10291" s="4"/>
      <c r="I10291" s="4"/>
      <c r="J10291" s="4"/>
      <c r="K10291" s="4"/>
      <c r="L10291" s="4"/>
      <c r="M10291" s="4"/>
      <c r="N10291" s="4"/>
      <c r="O10291" s="4"/>
      <c r="P10291" s="4"/>
      <c r="Q10291" s="4"/>
      <c r="R10291" s="4"/>
      <c r="S10291" s="4"/>
    </row>
    <row r="10292" ht="14.949999999999999" customHeight="1">
      <c r="A10292" s="2">
        <f>A10291+1</f>
        <v>10291</v>
      </c>
      <c r="B10292" s="2" t="s">
        <v>20585</v>
      </c>
      <c r="C10292" s="10">
        <v>46295</v>
      </c>
      <c r="D10292" s="3" t="s">
        <v>20586</v>
      </c>
      <c r="E10292" s="3" t="s">
        <v>7</v>
      </c>
      <c r="F10292" s="4"/>
      <c r="G10292" s="4"/>
      <c r="H10292" s="4"/>
      <c r="I10292" s="4"/>
      <c r="J10292" s="4"/>
      <c r="K10292" s="4"/>
      <c r="L10292" s="4"/>
      <c r="M10292" s="4"/>
      <c r="N10292" s="4"/>
      <c r="O10292" s="4"/>
      <c r="P10292" s="4"/>
      <c r="Q10292" s="4"/>
      <c r="R10292" s="4"/>
      <c r="S10292" s="4"/>
    </row>
    <row r="10293" ht="14.949999999999999" customHeight="1">
      <c r="A10293" s="2">
        <f>A10292+1</f>
        <v>10292</v>
      </c>
      <c r="B10293" s="2" t="s">
        <v>20587</v>
      </c>
      <c r="C10293" s="9">
        <v>46295</v>
      </c>
      <c r="D10293" s="3" t="s">
        <v>20588</v>
      </c>
      <c r="E10293" s="3" t="s">
        <v>7</v>
      </c>
      <c r="F10293" s="4"/>
      <c r="G10293" s="4"/>
      <c r="H10293" s="4"/>
      <c r="I10293" s="4"/>
      <c r="J10293" s="4"/>
      <c r="K10293" s="4"/>
      <c r="L10293" s="4"/>
      <c r="M10293" s="4"/>
      <c r="N10293" s="4"/>
      <c r="O10293" s="4"/>
      <c r="P10293" s="4"/>
      <c r="Q10293" s="4"/>
      <c r="R10293" s="4"/>
      <c r="S10293" s="4"/>
    </row>
    <row r="10294" ht="14.949999999999999" customHeight="1">
      <c r="A10294" s="2">
        <f>A10293+1</f>
        <v>10293</v>
      </c>
      <c r="B10294" s="2" t="s">
        <v>20589</v>
      </c>
      <c r="C10294" s="10">
        <v>46295</v>
      </c>
      <c r="D10294" s="3" t="s">
        <v>20590</v>
      </c>
      <c r="E10294" s="3" t="s">
        <v>7</v>
      </c>
      <c r="F10294" s="4"/>
      <c r="G10294" s="4"/>
      <c r="H10294" s="4"/>
      <c r="I10294" s="4"/>
      <c r="J10294" s="4"/>
      <c r="K10294" s="4"/>
      <c r="L10294" s="4"/>
      <c r="M10294" s="4"/>
      <c r="N10294" s="4"/>
      <c r="O10294" s="4"/>
      <c r="P10294" s="4"/>
      <c r="Q10294" s="4"/>
      <c r="R10294" s="4"/>
      <c r="S10294" s="4"/>
    </row>
    <row r="10295" ht="14.949999999999999" customHeight="1">
      <c r="A10295" s="2">
        <f>A10294+1</f>
        <v>10294</v>
      </c>
      <c r="B10295" s="2" t="s">
        <v>20591</v>
      </c>
      <c r="C10295" s="9">
        <v>46295</v>
      </c>
      <c r="D10295" s="3" t="s">
        <v>20592</v>
      </c>
      <c r="E10295" s="3" t="s">
        <v>7</v>
      </c>
      <c r="F10295" s="4"/>
      <c r="G10295" s="4"/>
      <c r="H10295" s="4"/>
      <c r="I10295" s="4"/>
      <c r="J10295" s="4"/>
      <c r="K10295" s="4"/>
      <c r="L10295" s="4"/>
      <c r="M10295" s="4"/>
      <c r="N10295" s="4"/>
      <c r="O10295" s="4"/>
      <c r="P10295" s="4"/>
      <c r="Q10295" s="4"/>
      <c r="R10295" s="4"/>
      <c r="S10295" s="4"/>
    </row>
    <row r="10296" ht="14.949999999999999" customHeight="1">
      <c r="A10296" s="2">
        <f>A10295+1</f>
        <v>10295</v>
      </c>
      <c r="B10296" s="2" t="s">
        <v>20593</v>
      </c>
      <c r="C10296" s="10">
        <v>46295</v>
      </c>
      <c r="D10296" s="3" t="s">
        <v>20594</v>
      </c>
      <c r="E10296" s="3" t="s">
        <v>7</v>
      </c>
      <c r="F10296" s="4"/>
      <c r="G10296" s="4"/>
      <c r="H10296" s="4"/>
      <c r="I10296" s="4"/>
      <c r="J10296" s="4"/>
      <c r="K10296" s="4"/>
      <c r="L10296" s="4"/>
      <c r="M10296" s="4"/>
      <c r="N10296" s="4"/>
      <c r="O10296" s="4"/>
      <c r="P10296" s="4"/>
      <c r="Q10296" s="4"/>
      <c r="R10296" s="4"/>
      <c r="S10296" s="4"/>
    </row>
    <row r="10297" ht="14.949999999999999" customHeight="1">
      <c r="A10297" s="2">
        <f>A10296+1</f>
        <v>10296</v>
      </c>
      <c r="B10297" s="2" t="s">
        <v>20595</v>
      </c>
      <c r="C10297" s="9">
        <v>46295</v>
      </c>
      <c r="D10297" s="3" t="s">
        <v>20596</v>
      </c>
      <c r="E10297" s="3" t="s">
        <v>7</v>
      </c>
      <c r="F10297" s="4"/>
      <c r="G10297" s="4"/>
      <c r="H10297" s="4"/>
      <c r="I10297" s="4"/>
      <c r="J10297" s="4"/>
      <c r="K10297" s="4"/>
      <c r="L10297" s="4"/>
      <c r="M10297" s="4"/>
      <c r="N10297" s="4"/>
      <c r="O10297" s="4"/>
      <c r="P10297" s="4"/>
      <c r="Q10297" s="4"/>
      <c r="R10297" s="4"/>
      <c r="S10297" s="4"/>
    </row>
    <row r="10298" ht="14.949999999999999" customHeight="1">
      <c r="A10298" s="2">
        <f>A10297+1</f>
        <v>10297</v>
      </c>
      <c r="B10298" s="2" t="s">
        <v>20597</v>
      </c>
      <c r="C10298" s="10">
        <v>46295</v>
      </c>
      <c r="D10298" s="3" t="s">
        <v>20598</v>
      </c>
      <c r="E10298" s="3" t="s">
        <v>7</v>
      </c>
      <c r="F10298" s="4"/>
      <c r="G10298" s="4"/>
      <c r="H10298" s="4"/>
      <c r="I10298" s="4"/>
      <c r="J10298" s="4"/>
      <c r="K10298" s="4"/>
      <c r="L10298" s="4"/>
      <c r="M10298" s="4"/>
      <c r="N10298" s="4"/>
      <c r="O10298" s="4"/>
      <c r="P10298" s="4"/>
      <c r="Q10298" s="4"/>
      <c r="R10298" s="4"/>
      <c r="S10298" s="4"/>
    </row>
    <row r="10299" ht="14.949999999999999" customHeight="1">
      <c r="A10299" s="2">
        <f>A10298+1</f>
        <v>10298</v>
      </c>
      <c r="B10299" s="2" t="s">
        <v>20599</v>
      </c>
      <c r="C10299" s="9">
        <v>46295</v>
      </c>
      <c r="D10299" s="3" t="s">
        <v>20600</v>
      </c>
      <c r="E10299" s="3" t="s">
        <v>7</v>
      </c>
      <c r="F10299" s="4"/>
      <c r="G10299" s="4"/>
      <c r="H10299" s="4"/>
      <c r="I10299" s="4"/>
      <c r="J10299" s="4"/>
      <c r="K10299" s="4"/>
      <c r="L10299" s="4"/>
      <c r="M10299" s="4"/>
      <c r="N10299" s="4"/>
      <c r="O10299" s="4"/>
      <c r="P10299" s="4"/>
      <c r="Q10299" s="4"/>
      <c r="R10299" s="4"/>
      <c r="S10299" s="4"/>
    </row>
    <row r="10300" ht="14.949999999999999" customHeight="1">
      <c r="A10300" s="2">
        <f>A10299+1</f>
        <v>10299</v>
      </c>
      <c r="B10300" s="2" t="s">
        <v>20601</v>
      </c>
      <c r="C10300" s="10">
        <v>46295</v>
      </c>
      <c r="D10300" s="3" t="s">
        <v>20602</v>
      </c>
      <c r="E10300" s="3" t="s">
        <v>7</v>
      </c>
      <c r="F10300" s="4"/>
      <c r="G10300" s="4"/>
      <c r="H10300" s="4"/>
      <c r="I10300" s="4"/>
      <c r="J10300" s="4"/>
      <c r="K10300" s="4"/>
      <c r="L10300" s="4"/>
      <c r="M10300" s="4"/>
      <c r="N10300" s="4"/>
      <c r="O10300" s="4"/>
      <c r="P10300" s="4"/>
      <c r="Q10300" s="4"/>
      <c r="R10300" s="4"/>
      <c r="S10300" s="4"/>
    </row>
    <row r="10301" ht="14.949999999999999" customHeight="1">
      <c r="A10301" s="2">
        <f>A10300+1</f>
        <v>10300</v>
      </c>
      <c r="B10301" s="2" t="s">
        <v>20603</v>
      </c>
      <c r="C10301" s="9">
        <v>46295</v>
      </c>
      <c r="D10301" s="3" t="s">
        <v>20604</v>
      </c>
      <c r="E10301" s="3" t="s">
        <v>7</v>
      </c>
      <c r="F10301" s="4"/>
      <c r="G10301" s="4"/>
      <c r="H10301" s="4"/>
      <c r="I10301" s="4"/>
      <c r="J10301" s="4"/>
      <c r="K10301" s="4"/>
      <c r="L10301" s="4"/>
      <c r="M10301" s="4"/>
      <c r="N10301" s="4"/>
      <c r="O10301" s="4"/>
      <c r="P10301" s="4"/>
      <c r="Q10301" s="4"/>
      <c r="R10301" s="4"/>
      <c r="S10301" s="4"/>
    </row>
    <row r="10302" ht="14.949999999999999" customHeight="1">
      <c r="A10302" s="2">
        <f>A10301+1</f>
        <v>10301</v>
      </c>
      <c r="B10302" s="2" t="s">
        <v>20605</v>
      </c>
      <c r="C10302" s="10">
        <v>46295</v>
      </c>
      <c r="D10302" s="3" t="s">
        <v>20606</v>
      </c>
      <c r="E10302" s="3" t="s">
        <v>7</v>
      </c>
      <c r="F10302" s="4"/>
      <c r="G10302" s="4"/>
      <c r="H10302" s="4"/>
      <c r="I10302" s="4"/>
      <c r="J10302" s="4"/>
      <c r="K10302" s="4"/>
      <c r="L10302" s="4"/>
      <c r="M10302" s="4"/>
      <c r="N10302" s="4"/>
      <c r="O10302" s="4"/>
      <c r="P10302" s="4"/>
      <c r="Q10302" s="4"/>
      <c r="R10302" s="4"/>
      <c r="S10302" s="4"/>
    </row>
    <row r="10303" ht="14.949999999999999" customHeight="1">
      <c r="A10303" s="2">
        <f>A10302+1</f>
        <v>10302</v>
      </c>
      <c r="B10303" s="2" t="s">
        <v>20607</v>
      </c>
      <c r="C10303" s="9">
        <v>46295</v>
      </c>
      <c r="D10303" s="3" t="s">
        <v>20608</v>
      </c>
      <c r="E10303" s="3" t="s">
        <v>7</v>
      </c>
      <c r="F10303" s="4"/>
      <c r="G10303" s="4"/>
      <c r="H10303" s="4"/>
      <c r="I10303" s="4"/>
      <c r="J10303" s="4"/>
      <c r="K10303" s="4"/>
      <c r="L10303" s="4"/>
      <c r="M10303" s="4"/>
      <c r="N10303" s="4"/>
      <c r="O10303" s="4"/>
      <c r="P10303" s="4"/>
      <c r="Q10303" s="4"/>
      <c r="R10303" s="4"/>
      <c r="S10303" s="4"/>
    </row>
    <row r="10304" ht="14.949999999999999" customHeight="1">
      <c r="A10304" s="2">
        <f>A10303+1</f>
        <v>10303</v>
      </c>
      <c r="B10304" s="2" t="s">
        <v>20609</v>
      </c>
      <c r="C10304" s="10">
        <v>46295</v>
      </c>
      <c r="D10304" s="3" t="s">
        <v>20610</v>
      </c>
      <c r="E10304" s="3" t="s">
        <v>7</v>
      </c>
      <c r="F10304" s="4"/>
      <c r="G10304" s="4"/>
      <c r="H10304" s="4"/>
      <c r="I10304" s="4"/>
      <c r="J10304" s="4"/>
      <c r="K10304" s="4"/>
      <c r="L10304" s="4"/>
      <c r="M10304" s="4"/>
      <c r="N10304" s="4"/>
      <c r="O10304" s="4"/>
      <c r="P10304" s="4"/>
      <c r="Q10304" s="4"/>
      <c r="R10304" s="4"/>
      <c r="S10304" s="4"/>
    </row>
    <row r="10305" ht="14.949999999999999" customHeight="1">
      <c r="A10305" s="2">
        <f>A10304+1</f>
        <v>10304</v>
      </c>
      <c r="B10305" s="2" t="s">
        <v>20611</v>
      </c>
      <c r="C10305" s="9">
        <v>46295</v>
      </c>
      <c r="D10305" s="3" t="s">
        <v>20612</v>
      </c>
      <c r="E10305" s="3" t="s">
        <v>7</v>
      </c>
      <c r="F10305" s="4"/>
      <c r="G10305" s="4"/>
      <c r="H10305" s="4"/>
      <c r="I10305" s="4"/>
      <c r="J10305" s="4"/>
      <c r="K10305" s="4"/>
      <c r="L10305" s="4"/>
      <c r="M10305" s="4"/>
      <c r="N10305" s="4"/>
      <c r="O10305" s="4"/>
      <c r="P10305" s="4"/>
      <c r="Q10305" s="4"/>
      <c r="R10305" s="4"/>
      <c r="S10305" s="4"/>
    </row>
    <row r="10306" ht="14.949999999999999" customHeight="1">
      <c r="A10306" s="2">
        <f>A10305+1</f>
        <v>10305</v>
      </c>
      <c r="B10306" s="2" t="s">
        <v>20613</v>
      </c>
      <c r="C10306" s="10">
        <v>46295</v>
      </c>
      <c r="D10306" s="3" t="s">
        <v>20614</v>
      </c>
      <c r="E10306" s="3" t="s">
        <v>7</v>
      </c>
      <c r="F10306" s="4"/>
      <c r="G10306" s="4"/>
      <c r="H10306" s="4"/>
      <c r="I10306" s="4"/>
      <c r="J10306" s="4"/>
      <c r="K10306" s="4"/>
      <c r="L10306" s="4"/>
      <c r="M10306" s="4"/>
      <c r="N10306" s="4"/>
      <c r="O10306" s="4"/>
      <c r="P10306" s="4"/>
      <c r="Q10306" s="4"/>
      <c r="R10306" s="4"/>
      <c r="S10306" s="4"/>
    </row>
    <row r="10307" ht="14.949999999999999" customHeight="1">
      <c r="A10307" s="2">
        <f>A10306+1</f>
        <v>10306</v>
      </c>
      <c r="B10307" s="2" t="s">
        <v>20615</v>
      </c>
      <c r="C10307" s="9">
        <v>46295</v>
      </c>
      <c r="D10307" s="3" t="s">
        <v>20616</v>
      </c>
      <c r="E10307" s="3" t="s">
        <v>7</v>
      </c>
      <c r="F10307" s="4"/>
      <c r="G10307" s="4"/>
      <c r="H10307" s="4"/>
      <c r="I10307" s="4"/>
      <c r="J10307" s="4"/>
      <c r="K10307" s="4"/>
      <c r="L10307" s="4"/>
      <c r="M10307" s="4"/>
      <c r="N10307" s="4"/>
      <c r="O10307" s="4"/>
      <c r="P10307" s="4"/>
      <c r="Q10307" s="4"/>
      <c r="R10307" s="4"/>
      <c r="S10307" s="4"/>
    </row>
    <row r="10308" ht="14.949999999999999" customHeight="1">
      <c r="A10308" s="2">
        <f>A10307+1</f>
        <v>10307</v>
      </c>
      <c r="B10308" s="2" t="s">
        <v>20617</v>
      </c>
      <c r="C10308" s="10">
        <v>46295</v>
      </c>
      <c r="D10308" s="3" t="s">
        <v>20618</v>
      </c>
      <c r="E10308" s="3" t="s">
        <v>7</v>
      </c>
      <c r="F10308" s="4"/>
      <c r="G10308" s="4"/>
      <c r="H10308" s="4"/>
      <c r="I10308" s="4"/>
      <c r="J10308" s="4"/>
      <c r="K10308" s="4"/>
      <c r="L10308" s="4"/>
      <c r="M10308" s="4"/>
      <c r="N10308" s="4"/>
      <c r="O10308" s="4"/>
      <c r="P10308" s="4"/>
      <c r="Q10308" s="4"/>
      <c r="R10308" s="4"/>
      <c r="S10308" s="4"/>
    </row>
    <row r="10309" ht="14.949999999999999" customHeight="1">
      <c r="A10309" s="2">
        <f>A10308+1</f>
        <v>10308</v>
      </c>
      <c r="B10309" s="2" t="s">
        <v>20619</v>
      </c>
      <c r="C10309" s="9">
        <v>46295</v>
      </c>
      <c r="D10309" s="3" t="s">
        <v>20620</v>
      </c>
      <c r="E10309" s="3" t="s">
        <v>7</v>
      </c>
      <c r="F10309" s="4"/>
      <c r="G10309" s="4"/>
      <c r="H10309" s="4"/>
      <c r="I10309" s="4"/>
      <c r="J10309" s="4"/>
      <c r="K10309" s="4"/>
      <c r="L10309" s="4"/>
      <c r="M10309" s="4"/>
      <c r="N10309" s="4"/>
      <c r="O10309" s="4"/>
      <c r="P10309" s="4"/>
      <c r="Q10309" s="4"/>
      <c r="R10309" s="4"/>
      <c r="S10309" s="4"/>
    </row>
    <row r="10310" ht="14.949999999999999" customHeight="1">
      <c r="A10310" s="2">
        <f>A10309+1</f>
        <v>10309</v>
      </c>
      <c r="B10310" s="2" t="s">
        <v>20621</v>
      </c>
      <c r="C10310" s="10">
        <v>46295</v>
      </c>
      <c r="D10310" s="3" t="s">
        <v>20622</v>
      </c>
      <c r="E10310" s="3" t="s">
        <v>7</v>
      </c>
      <c r="F10310" s="4"/>
      <c r="G10310" s="4"/>
      <c r="H10310" s="4"/>
      <c r="I10310" s="4"/>
      <c r="J10310" s="4"/>
      <c r="K10310" s="4"/>
      <c r="L10310" s="4"/>
      <c r="M10310" s="4"/>
      <c r="N10310" s="4"/>
      <c r="O10310" s="4"/>
      <c r="P10310" s="4"/>
      <c r="Q10310" s="4"/>
      <c r="R10310" s="4"/>
      <c r="S10310" s="4"/>
    </row>
    <row r="10311" ht="14.949999999999999" customHeight="1">
      <c r="A10311" s="2">
        <f>A10310+1</f>
        <v>10310</v>
      </c>
      <c r="B10311" s="2" t="s">
        <v>20623</v>
      </c>
      <c r="C10311" s="9">
        <v>46295</v>
      </c>
      <c r="D10311" s="3" t="s">
        <v>20624</v>
      </c>
      <c r="E10311" s="3" t="s">
        <v>7</v>
      </c>
      <c r="F10311" s="4"/>
      <c r="G10311" s="4"/>
      <c r="H10311" s="4"/>
      <c r="I10311" s="4"/>
      <c r="J10311" s="4"/>
      <c r="K10311" s="4"/>
      <c r="L10311" s="4"/>
      <c r="M10311" s="4"/>
      <c r="N10311" s="4"/>
      <c r="O10311" s="4"/>
      <c r="P10311" s="4"/>
      <c r="Q10311" s="4"/>
      <c r="R10311" s="4"/>
      <c r="S10311" s="4"/>
    </row>
    <row r="10312" ht="14.949999999999999" customHeight="1">
      <c r="A10312" s="2">
        <f>A10311+1</f>
        <v>10311</v>
      </c>
      <c r="B10312" s="2" t="s">
        <v>20625</v>
      </c>
      <c r="C10312" s="10">
        <v>46295</v>
      </c>
      <c r="D10312" s="3" t="s">
        <v>20626</v>
      </c>
      <c r="E10312" s="3" t="s">
        <v>7</v>
      </c>
      <c r="F10312" s="4"/>
      <c r="G10312" s="4"/>
      <c r="H10312" s="4"/>
      <c r="I10312" s="4"/>
      <c r="J10312" s="4"/>
      <c r="K10312" s="4"/>
      <c r="L10312" s="4"/>
      <c r="M10312" s="4"/>
      <c r="N10312" s="4"/>
      <c r="O10312" s="4"/>
      <c r="P10312" s="4"/>
      <c r="Q10312" s="4"/>
      <c r="R10312" s="4"/>
      <c r="S10312" s="4"/>
    </row>
    <row r="10313" ht="14.949999999999999" customHeight="1">
      <c r="A10313" s="2">
        <f>A10312+1</f>
        <v>10312</v>
      </c>
      <c r="B10313" s="2" t="s">
        <v>20627</v>
      </c>
      <c r="C10313" s="9">
        <v>46295</v>
      </c>
      <c r="D10313" s="3" t="s">
        <v>20628</v>
      </c>
      <c r="E10313" s="3" t="s">
        <v>7</v>
      </c>
      <c r="F10313" s="4"/>
      <c r="G10313" s="4"/>
      <c r="H10313" s="4"/>
      <c r="I10313" s="4"/>
      <c r="J10313" s="4"/>
      <c r="K10313" s="4"/>
      <c r="L10313" s="4"/>
      <c r="M10313" s="4"/>
      <c r="N10313" s="4"/>
      <c r="O10313" s="4"/>
      <c r="P10313" s="4"/>
      <c r="Q10313" s="4"/>
      <c r="R10313" s="4"/>
      <c r="S10313" s="4"/>
    </row>
    <row r="10314" ht="14.949999999999999" customHeight="1">
      <c r="A10314" s="2">
        <f>A10313+1</f>
        <v>10313</v>
      </c>
      <c r="B10314" s="2" t="s">
        <v>20629</v>
      </c>
      <c r="C10314" s="10">
        <v>46295</v>
      </c>
      <c r="D10314" s="3" t="s">
        <v>20630</v>
      </c>
      <c r="E10314" s="3" t="s">
        <v>7</v>
      </c>
      <c r="F10314" s="4"/>
      <c r="G10314" s="4"/>
      <c r="H10314" s="4"/>
      <c r="I10314" s="4"/>
      <c r="J10314" s="4"/>
      <c r="K10314" s="4"/>
      <c r="L10314" s="4"/>
      <c r="M10314" s="4"/>
      <c r="N10314" s="4"/>
      <c r="O10314" s="4"/>
      <c r="P10314" s="4"/>
      <c r="Q10314" s="4"/>
      <c r="R10314" s="4"/>
      <c r="S10314" s="4"/>
    </row>
    <row r="10315" ht="14.949999999999999" customHeight="1">
      <c r="A10315" s="2">
        <f>A10314+1</f>
        <v>10314</v>
      </c>
      <c r="B10315" s="2" t="s">
        <v>20631</v>
      </c>
      <c r="C10315" s="9">
        <v>46295</v>
      </c>
      <c r="D10315" s="3" t="s">
        <v>20632</v>
      </c>
      <c r="E10315" s="3" t="s">
        <v>7</v>
      </c>
      <c r="F10315" s="4"/>
      <c r="G10315" s="4"/>
      <c r="H10315" s="4"/>
      <c r="I10315" s="4"/>
      <c r="J10315" s="4"/>
      <c r="K10315" s="4"/>
      <c r="L10315" s="4"/>
      <c r="M10315" s="4"/>
      <c r="N10315" s="4"/>
      <c r="O10315" s="4"/>
      <c r="P10315" s="4"/>
      <c r="Q10315" s="4"/>
      <c r="R10315" s="4"/>
      <c r="S10315" s="4"/>
    </row>
    <row r="10316" ht="14.949999999999999" customHeight="1">
      <c r="A10316" s="2">
        <f>A10315+1</f>
        <v>10315</v>
      </c>
      <c r="B10316" s="2" t="s">
        <v>20633</v>
      </c>
      <c r="C10316" s="10">
        <v>46295</v>
      </c>
      <c r="D10316" s="3" t="s">
        <v>20634</v>
      </c>
      <c r="E10316" s="3" t="s">
        <v>7</v>
      </c>
      <c r="F10316" s="4"/>
      <c r="G10316" s="4"/>
      <c r="H10316" s="4"/>
      <c r="I10316" s="4"/>
      <c r="J10316" s="4"/>
      <c r="K10316" s="4"/>
      <c r="L10316" s="4"/>
      <c r="M10316" s="4"/>
      <c r="N10316" s="4"/>
      <c r="O10316" s="4"/>
      <c r="P10316" s="4"/>
      <c r="Q10316" s="4"/>
      <c r="R10316" s="4"/>
      <c r="S10316" s="4"/>
    </row>
    <row r="10317" ht="14.949999999999999" customHeight="1">
      <c r="A10317" s="2">
        <f>A10316+1</f>
        <v>10316</v>
      </c>
      <c r="B10317" s="2" t="s">
        <v>20635</v>
      </c>
      <c r="C10317" s="9">
        <v>46295</v>
      </c>
      <c r="D10317" s="3" t="s">
        <v>20636</v>
      </c>
      <c r="E10317" s="3" t="s">
        <v>7</v>
      </c>
      <c r="F10317" s="4"/>
      <c r="G10317" s="4"/>
      <c r="H10317" s="4"/>
      <c r="I10317" s="4"/>
      <c r="J10317" s="4"/>
      <c r="K10317" s="4"/>
      <c r="L10317" s="4"/>
      <c r="M10317" s="4"/>
      <c r="N10317" s="4"/>
      <c r="O10317" s="4"/>
      <c r="P10317" s="4"/>
      <c r="Q10317" s="4"/>
      <c r="R10317" s="4"/>
      <c r="S10317" s="4"/>
    </row>
    <row r="10318" ht="14.949999999999999" customHeight="1">
      <c r="A10318" s="2">
        <f>A10317+1</f>
        <v>10317</v>
      </c>
      <c r="B10318" s="2" t="s">
        <v>20637</v>
      </c>
      <c r="C10318" s="10">
        <v>46295</v>
      </c>
      <c r="D10318" s="3" t="s">
        <v>20638</v>
      </c>
      <c r="E10318" s="3" t="s">
        <v>7</v>
      </c>
      <c r="F10318" s="4"/>
      <c r="G10318" s="4"/>
      <c r="H10318" s="4"/>
      <c r="I10318" s="4"/>
      <c r="J10318" s="4"/>
      <c r="K10318" s="4"/>
      <c r="L10318" s="4"/>
      <c r="M10318" s="4"/>
      <c r="N10318" s="4"/>
      <c r="O10318" s="4"/>
      <c r="P10318" s="4"/>
      <c r="Q10318" s="4"/>
      <c r="R10318" s="4"/>
      <c r="S10318" s="4"/>
    </row>
    <row r="10319" ht="14.949999999999999" customHeight="1">
      <c r="A10319" s="2">
        <f>A10318+1</f>
        <v>10318</v>
      </c>
      <c r="B10319" s="2" t="s">
        <v>20639</v>
      </c>
      <c r="C10319" s="9">
        <v>46295</v>
      </c>
      <c r="D10319" s="3" t="s">
        <v>20640</v>
      </c>
      <c r="E10319" s="3" t="s">
        <v>7</v>
      </c>
      <c r="F10319" s="4"/>
      <c r="G10319" s="4"/>
      <c r="H10319" s="4"/>
      <c r="I10319" s="4"/>
      <c r="J10319" s="4"/>
      <c r="K10319" s="4"/>
      <c r="L10319" s="4"/>
      <c r="M10319" s="4"/>
      <c r="N10319" s="4"/>
      <c r="O10319" s="4"/>
      <c r="P10319" s="4"/>
      <c r="Q10319" s="4"/>
      <c r="R10319" s="4"/>
      <c r="S10319" s="4"/>
    </row>
    <row r="10320" ht="14.949999999999999" customHeight="1">
      <c r="A10320" s="2">
        <f>A10319+1</f>
        <v>10319</v>
      </c>
      <c r="B10320" s="2" t="s">
        <v>20641</v>
      </c>
      <c r="C10320" s="10">
        <v>46295</v>
      </c>
      <c r="D10320" s="3" t="s">
        <v>20642</v>
      </c>
      <c r="E10320" s="3" t="s">
        <v>7</v>
      </c>
      <c r="F10320" s="4"/>
      <c r="G10320" s="4"/>
      <c r="H10320" s="4"/>
      <c r="I10320" s="4"/>
      <c r="J10320" s="4"/>
      <c r="K10320" s="4"/>
      <c r="L10320" s="4"/>
      <c r="M10320" s="4"/>
      <c r="N10320" s="4"/>
      <c r="O10320" s="4"/>
      <c r="P10320" s="4"/>
      <c r="Q10320" s="4"/>
      <c r="R10320" s="4"/>
      <c r="S10320" s="4"/>
    </row>
    <row r="10321" ht="14.949999999999999" customHeight="1">
      <c r="A10321" s="2">
        <f>A10320+1</f>
        <v>10320</v>
      </c>
      <c r="B10321" s="2" t="s">
        <v>20643</v>
      </c>
      <c r="C10321" s="9">
        <v>46295</v>
      </c>
      <c r="D10321" s="3" t="s">
        <v>20644</v>
      </c>
      <c r="E10321" s="3" t="s">
        <v>7</v>
      </c>
      <c r="F10321" s="4"/>
      <c r="G10321" s="4"/>
      <c r="H10321" s="4"/>
      <c r="I10321" s="4"/>
      <c r="J10321" s="4"/>
      <c r="K10321" s="4"/>
      <c r="L10321" s="4"/>
      <c r="M10321" s="4"/>
      <c r="N10321" s="4"/>
      <c r="O10321" s="4"/>
      <c r="P10321" s="4"/>
      <c r="Q10321" s="4"/>
      <c r="R10321" s="4"/>
      <c r="S10321" s="4"/>
    </row>
    <row r="10322" ht="14.949999999999999" customHeight="1">
      <c r="A10322" s="2">
        <f>A10321+1</f>
        <v>10321</v>
      </c>
      <c r="B10322" s="2" t="s">
        <v>20645</v>
      </c>
      <c r="C10322" s="10">
        <v>46295</v>
      </c>
      <c r="D10322" s="3" t="s">
        <v>20646</v>
      </c>
      <c r="E10322" s="3" t="s">
        <v>7</v>
      </c>
      <c r="F10322" s="4"/>
      <c r="G10322" s="4"/>
      <c r="H10322" s="4"/>
      <c r="I10322" s="4"/>
      <c r="J10322" s="4"/>
      <c r="K10322" s="4"/>
      <c r="L10322" s="4"/>
      <c r="M10322" s="4"/>
      <c r="N10322" s="4"/>
      <c r="O10322" s="4"/>
      <c r="P10322" s="4"/>
      <c r="Q10322" s="4"/>
      <c r="R10322" s="4"/>
      <c r="S10322" s="4"/>
    </row>
    <row r="10323" ht="14.949999999999999" customHeight="1">
      <c r="A10323" s="2">
        <f>A10322+1</f>
        <v>10322</v>
      </c>
      <c r="B10323" s="2" t="s">
        <v>20647</v>
      </c>
      <c r="C10323" s="9">
        <v>46295</v>
      </c>
      <c r="D10323" s="3" t="s">
        <v>20648</v>
      </c>
      <c r="E10323" s="3" t="s">
        <v>7</v>
      </c>
      <c r="F10323" s="4"/>
      <c r="G10323" s="4"/>
      <c r="H10323" s="4"/>
      <c r="I10323" s="4"/>
      <c r="J10323" s="4"/>
      <c r="K10323" s="4"/>
      <c r="L10323" s="4"/>
      <c r="M10323" s="4"/>
      <c r="N10323" s="4"/>
      <c r="O10323" s="4"/>
      <c r="P10323" s="4"/>
      <c r="Q10323" s="4"/>
      <c r="R10323" s="4"/>
      <c r="S10323" s="4"/>
    </row>
    <row r="10324" ht="14.949999999999999" customHeight="1">
      <c r="A10324" s="2">
        <f>A10323+1</f>
        <v>10323</v>
      </c>
      <c r="B10324" s="2" t="s">
        <v>20649</v>
      </c>
      <c r="C10324" s="10">
        <v>46295</v>
      </c>
      <c r="D10324" s="3" t="s">
        <v>20650</v>
      </c>
      <c r="E10324" s="3" t="s">
        <v>7</v>
      </c>
      <c r="F10324" s="4"/>
      <c r="G10324" s="4"/>
      <c r="H10324" s="4"/>
      <c r="I10324" s="4"/>
      <c r="J10324" s="4"/>
      <c r="K10324" s="4"/>
      <c r="L10324" s="4"/>
      <c r="M10324" s="4"/>
      <c r="N10324" s="4"/>
      <c r="O10324" s="4"/>
      <c r="P10324" s="4"/>
      <c r="Q10324" s="4"/>
      <c r="R10324" s="4"/>
      <c r="S10324" s="4"/>
    </row>
    <row r="10325" ht="14.949999999999999" customHeight="1">
      <c r="A10325" s="2">
        <f>A10324+1</f>
        <v>10324</v>
      </c>
      <c r="B10325" s="2" t="s">
        <v>20651</v>
      </c>
      <c r="C10325" s="9">
        <v>46295</v>
      </c>
      <c r="D10325" s="3" t="s">
        <v>20652</v>
      </c>
      <c r="E10325" s="3" t="s">
        <v>7</v>
      </c>
      <c r="F10325" s="4"/>
      <c r="G10325" s="4"/>
      <c r="H10325" s="4"/>
      <c r="I10325" s="4"/>
      <c r="J10325" s="4"/>
      <c r="K10325" s="4"/>
      <c r="L10325" s="4"/>
      <c r="M10325" s="4"/>
      <c r="N10325" s="4"/>
      <c r="O10325" s="4"/>
      <c r="P10325" s="4"/>
      <c r="Q10325" s="4"/>
      <c r="R10325" s="4"/>
      <c r="S10325" s="4"/>
    </row>
    <row r="10326" ht="14.949999999999999" customHeight="1">
      <c r="A10326" s="2">
        <f>A10325+1</f>
        <v>10325</v>
      </c>
      <c r="B10326" s="2" t="s">
        <v>20653</v>
      </c>
      <c r="C10326" s="10">
        <v>46295</v>
      </c>
      <c r="D10326" s="3" t="s">
        <v>20654</v>
      </c>
      <c r="E10326" s="3" t="s">
        <v>7</v>
      </c>
      <c r="F10326" s="4"/>
      <c r="G10326" s="4"/>
      <c r="H10326" s="4"/>
      <c r="I10326" s="4"/>
      <c r="J10326" s="4"/>
      <c r="K10326" s="4"/>
      <c r="L10326" s="4"/>
      <c r="M10326" s="4"/>
      <c r="N10326" s="4"/>
      <c r="O10326" s="4"/>
      <c r="P10326" s="4"/>
      <c r="Q10326" s="4"/>
      <c r="R10326" s="4"/>
      <c r="S10326" s="4"/>
    </row>
    <row r="10327" ht="14.949999999999999" customHeight="1">
      <c r="A10327" s="2">
        <f>A10326+1</f>
        <v>10326</v>
      </c>
      <c r="B10327" s="2" t="s">
        <v>20655</v>
      </c>
      <c r="C10327" s="9">
        <v>46295</v>
      </c>
      <c r="D10327" s="3" t="s">
        <v>20656</v>
      </c>
      <c r="E10327" s="3" t="s">
        <v>7</v>
      </c>
      <c r="F10327" s="4"/>
      <c r="G10327" s="4"/>
      <c r="H10327" s="4"/>
      <c r="I10327" s="4"/>
      <c r="J10327" s="4"/>
      <c r="K10327" s="4"/>
      <c r="L10327" s="4"/>
      <c r="M10327" s="4"/>
      <c r="N10327" s="4"/>
      <c r="O10327" s="4"/>
      <c r="P10327" s="4"/>
      <c r="Q10327" s="4"/>
      <c r="R10327" s="4"/>
      <c r="S10327" s="4"/>
    </row>
    <row r="10328" ht="14.949999999999999" customHeight="1">
      <c r="A10328" s="2">
        <f>A10327+1</f>
        <v>10327</v>
      </c>
      <c r="B10328" s="2" t="s">
        <v>20657</v>
      </c>
      <c r="C10328" s="10">
        <v>46295</v>
      </c>
      <c r="D10328" s="3" t="s">
        <v>20658</v>
      </c>
      <c r="E10328" s="3" t="s">
        <v>7</v>
      </c>
      <c r="F10328" s="4"/>
      <c r="G10328" s="4"/>
      <c r="H10328" s="4"/>
      <c r="I10328" s="4"/>
      <c r="J10328" s="4"/>
      <c r="K10328" s="4"/>
      <c r="L10328" s="4"/>
      <c r="M10328" s="4"/>
      <c r="N10328" s="4"/>
      <c r="O10328" s="4"/>
      <c r="P10328" s="4"/>
      <c r="Q10328" s="4"/>
      <c r="R10328" s="4"/>
      <c r="S10328" s="4"/>
    </row>
    <row r="10329" ht="14.949999999999999" customHeight="1">
      <c r="A10329" s="2">
        <f>A10328+1</f>
        <v>10328</v>
      </c>
      <c r="B10329" s="2" t="s">
        <v>20659</v>
      </c>
      <c r="C10329" s="9">
        <v>46295</v>
      </c>
      <c r="D10329" s="3" t="s">
        <v>20660</v>
      </c>
      <c r="E10329" s="3" t="s">
        <v>7</v>
      </c>
      <c r="F10329" s="4"/>
      <c r="G10329" s="4"/>
      <c r="H10329" s="4"/>
      <c r="I10329" s="4"/>
      <c r="J10329" s="4"/>
      <c r="K10329" s="4"/>
      <c r="L10329" s="4"/>
      <c r="M10329" s="4"/>
      <c r="N10329" s="4"/>
      <c r="O10329" s="4"/>
      <c r="P10329" s="4"/>
      <c r="Q10329" s="4"/>
      <c r="R10329" s="4"/>
      <c r="S10329" s="4"/>
    </row>
    <row r="10330" ht="14.949999999999999" customHeight="1">
      <c r="A10330" s="2">
        <f>A10329+1</f>
        <v>10329</v>
      </c>
      <c r="B10330" s="2" t="s">
        <v>20661</v>
      </c>
      <c r="C10330" s="10">
        <v>46295</v>
      </c>
      <c r="D10330" s="3" t="s">
        <v>20662</v>
      </c>
      <c r="E10330" s="3" t="s">
        <v>7</v>
      </c>
      <c r="F10330" s="4"/>
      <c r="G10330" s="4"/>
      <c r="H10330" s="4"/>
      <c r="I10330" s="4"/>
      <c r="J10330" s="4"/>
      <c r="K10330" s="4"/>
      <c r="L10330" s="4"/>
      <c r="M10330" s="4"/>
      <c r="N10330" s="4"/>
      <c r="O10330" s="4"/>
      <c r="P10330" s="4"/>
      <c r="Q10330" s="4"/>
      <c r="R10330" s="4"/>
      <c r="S10330" s="4"/>
    </row>
    <row r="10331" ht="14.949999999999999" customHeight="1">
      <c r="A10331" s="2">
        <f>A10330+1</f>
        <v>10330</v>
      </c>
      <c r="B10331" s="2" t="s">
        <v>20663</v>
      </c>
      <c r="C10331" s="9">
        <v>46295</v>
      </c>
      <c r="D10331" s="3" t="s">
        <v>20664</v>
      </c>
      <c r="E10331" s="3" t="s">
        <v>7</v>
      </c>
      <c r="F10331" s="4"/>
      <c r="G10331" s="4"/>
      <c r="H10331" s="4"/>
      <c r="I10331" s="4"/>
      <c r="J10331" s="4"/>
      <c r="K10331" s="4"/>
      <c r="L10331" s="4"/>
      <c r="M10331" s="4"/>
      <c r="N10331" s="4"/>
      <c r="O10331" s="4"/>
      <c r="P10331" s="4"/>
      <c r="Q10331" s="4"/>
      <c r="R10331" s="4"/>
      <c r="S10331" s="4"/>
    </row>
    <row r="10332" ht="14.949999999999999" customHeight="1">
      <c r="A10332" s="2">
        <f>A10331+1</f>
        <v>10331</v>
      </c>
      <c r="B10332" s="2" t="s">
        <v>20665</v>
      </c>
      <c r="C10332" s="10">
        <v>46295</v>
      </c>
      <c r="D10332" s="3" t="s">
        <v>20666</v>
      </c>
      <c r="E10332" s="3" t="s">
        <v>7</v>
      </c>
      <c r="F10332" s="4"/>
      <c r="G10332" s="4"/>
      <c r="H10332" s="4"/>
      <c r="I10332" s="4"/>
      <c r="J10332" s="4"/>
      <c r="K10332" s="4"/>
      <c r="L10332" s="4"/>
      <c r="M10332" s="4"/>
      <c r="N10332" s="4"/>
      <c r="O10332" s="4"/>
      <c r="P10332" s="4"/>
      <c r="Q10332" s="4"/>
      <c r="R10332" s="4"/>
      <c r="S10332" s="4"/>
    </row>
    <row r="10333" ht="14.949999999999999" customHeight="1">
      <c r="A10333" s="2">
        <f>A10332+1</f>
        <v>10332</v>
      </c>
      <c r="B10333" s="2" t="s">
        <v>20667</v>
      </c>
      <c r="C10333" s="9">
        <v>46295</v>
      </c>
      <c r="D10333" s="3" t="s">
        <v>20668</v>
      </c>
      <c r="E10333" s="3" t="s">
        <v>7</v>
      </c>
      <c r="F10333" s="4"/>
      <c r="G10333" s="4"/>
      <c r="H10333" s="4"/>
      <c r="I10333" s="4"/>
      <c r="J10333" s="4"/>
      <c r="K10333" s="4"/>
      <c r="L10333" s="4"/>
      <c r="M10333" s="4"/>
      <c r="N10333" s="4"/>
      <c r="O10333" s="4"/>
      <c r="P10333" s="4"/>
      <c r="Q10333" s="4"/>
      <c r="R10333" s="4"/>
      <c r="S10333" s="4"/>
    </row>
    <row r="10334" ht="14.949999999999999" customHeight="1">
      <c r="A10334" s="2">
        <f>A10333+1</f>
        <v>10333</v>
      </c>
      <c r="B10334" s="2" t="s">
        <v>20669</v>
      </c>
      <c r="C10334" s="10">
        <v>46295</v>
      </c>
      <c r="D10334" s="3" t="s">
        <v>20670</v>
      </c>
      <c r="E10334" s="3" t="s">
        <v>7</v>
      </c>
      <c r="F10334" s="4"/>
      <c r="G10334" s="4"/>
      <c r="H10334" s="4"/>
      <c r="I10334" s="4"/>
      <c r="J10334" s="4"/>
      <c r="K10334" s="4"/>
      <c r="L10334" s="4"/>
      <c r="M10334" s="4"/>
      <c r="N10334" s="4"/>
      <c r="O10334" s="4"/>
      <c r="P10334" s="4"/>
      <c r="Q10334" s="4"/>
      <c r="R10334" s="4"/>
      <c r="S10334" s="4"/>
    </row>
    <row r="10335" ht="14.949999999999999" customHeight="1">
      <c r="A10335" s="2">
        <f>A10334+1</f>
        <v>10334</v>
      </c>
      <c r="B10335" s="2" t="s">
        <v>20671</v>
      </c>
      <c r="C10335" s="9">
        <v>46295</v>
      </c>
      <c r="D10335" s="3" t="s">
        <v>20672</v>
      </c>
      <c r="E10335" s="3" t="s">
        <v>7</v>
      </c>
      <c r="F10335" s="4"/>
      <c r="G10335" s="4"/>
      <c r="H10335" s="4"/>
      <c r="I10335" s="4"/>
      <c r="J10335" s="4"/>
      <c r="K10335" s="4"/>
      <c r="L10335" s="4"/>
      <c r="M10335" s="4"/>
      <c r="N10335" s="4"/>
      <c r="O10335" s="4"/>
      <c r="P10335" s="4"/>
      <c r="Q10335" s="4"/>
      <c r="R10335" s="4"/>
      <c r="S10335" s="4"/>
    </row>
    <row r="10336" ht="14.949999999999999" customHeight="1">
      <c r="A10336" s="2">
        <f>A10335+1</f>
        <v>10335</v>
      </c>
      <c r="B10336" s="2" t="s">
        <v>20673</v>
      </c>
      <c r="C10336" s="10">
        <v>46295</v>
      </c>
      <c r="D10336" s="3" t="s">
        <v>20674</v>
      </c>
      <c r="E10336" s="3" t="s">
        <v>7</v>
      </c>
      <c r="F10336" s="4"/>
      <c r="G10336" s="4"/>
      <c r="H10336" s="4"/>
      <c r="I10336" s="4"/>
      <c r="J10336" s="4"/>
      <c r="K10336" s="4"/>
      <c r="L10336" s="4"/>
      <c r="M10336" s="4"/>
      <c r="N10336" s="4"/>
      <c r="O10336" s="4"/>
      <c r="P10336" s="4"/>
      <c r="Q10336" s="4"/>
      <c r="R10336" s="4"/>
      <c r="S10336" s="4"/>
    </row>
    <row r="10337" ht="14.949999999999999" customHeight="1">
      <c r="A10337" s="2">
        <f>A10336+1</f>
        <v>10336</v>
      </c>
      <c r="B10337" s="2" t="s">
        <v>20675</v>
      </c>
      <c r="C10337" s="9">
        <v>46295</v>
      </c>
      <c r="D10337" s="3" t="s">
        <v>20676</v>
      </c>
      <c r="E10337" s="3" t="s">
        <v>7</v>
      </c>
      <c r="F10337" s="4"/>
      <c r="G10337" s="4"/>
      <c r="H10337" s="4"/>
      <c r="I10337" s="4"/>
      <c r="J10337" s="4"/>
      <c r="K10337" s="4"/>
      <c r="L10337" s="4"/>
      <c r="M10337" s="4"/>
      <c r="N10337" s="4"/>
      <c r="O10337" s="4"/>
      <c r="P10337" s="4"/>
      <c r="Q10337" s="4"/>
      <c r="R10337" s="4"/>
      <c r="S10337" s="4"/>
    </row>
    <row r="10338" ht="14.949999999999999" customHeight="1">
      <c r="A10338" s="2">
        <f>A10337+1</f>
        <v>10337</v>
      </c>
      <c r="B10338" s="2" t="s">
        <v>20677</v>
      </c>
      <c r="C10338" s="10">
        <v>46295</v>
      </c>
      <c r="D10338" s="3" t="s">
        <v>20678</v>
      </c>
      <c r="E10338" s="3" t="s">
        <v>7</v>
      </c>
      <c r="F10338" s="4"/>
      <c r="G10338" s="4"/>
      <c r="H10338" s="4"/>
      <c r="I10338" s="4"/>
      <c r="J10338" s="4"/>
      <c r="K10338" s="4"/>
      <c r="L10338" s="4"/>
      <c r="M10338" s="4"/>
      <c r="N10338" s="4"/>
      <c r="O10338" s="4"/>
      <c r="P10338" s="4"/>
      <c r="Q10338" s="4"/>
      <c r="R10338" s="4"/>
      <c r="S10338" s="4"/>
    </row>
    <row r="10339" ht="14.949999999999999" customHeight="1">
      <c r="A10339" s="2">
        <f>A10338+1</f>
        <v>10338</v>
      </c>
      <c r="B10339" s="2" t="s">
        <v>20679</v>
      </c>
      <c r="C10339" s="9">
        <v>46295</v>
      </c>
      <c r="D10339" s="3" t="s">
        <v>20680</v>
      </c>
      <c r="E10339" s="3" t="s">
        <v>7</v>
      </c>
      <c r="F10339" s="4"/>
      <c r="G10339" s="4"/>
      <c r="H10339" s="4"/>
      <c r="I10339" s="4"/>
      <c r="J10339" s="4"/>
      <c r="K10339" s="4"/>
      <c r="L10339" s="4"/>
      <c r="M10339" s="4"/>
      <c r="N10339" s="4"/>
      <c r="O10339" s="4"/>
      <c r="P10339" s="4"/>
      <c r="Q10339" s="4"/>
      <c r="R10339" s="4"/>
      <c r="S10339" s="4"/>
    </row>
    <row r="10340" ht="14.949999999999999" customHeight="1">
      <c r="A10340" s="2">
        <f>A10339+1</f>
        <v>10339</v>
      </c>
      <c r="B10340" s="2" t="s">
        <v>20681</v>
      </c>
      <c r="C10340" s="10">
        <v>46295</v>
      </c>
      <c r="D10340" s="3" t="s">
        <v>20682</v>
      </c>
      <c r="E10340" s="3" t="s">
        <v>7</v>
      </c>
      <c r="F10340" s="4"/>
      <c r="G10340" s="4"/>
      <c r="H10340" s="4"/>
      <c r="I10340" s="4"/>
      <c r="J10340" s="4"/>
      <c r="K10340" s="4"/>
      <c r="L10340" s="4"/>
      <c r="M10340" s="4"/>
      <c r="N10340" s="4"/>
      <c r="O10340" s="4"/>
      <c r="P10340" s="4"/>
      <c r="Q10340" s="4"/>
      <c r="R10340" s="4"/>
      <c r="S10340" s="4"/>
    </row>
    <row r="10341" ht="14.949999999999999" customHeight="1">
      <c r="A10341" s="2">
        <f>A10340+1</f>
        <v>10340</v>
      </c>
      <c r="B10341" s="2" t="s">
        <v>20683</v>
      </c>
      <c r="C10341" s="9">
        <v>46295</v>
      </c>
      <c r="D10341" s="3" t="s">
        <v>20684</v>
      </c>
      <c r="E10341" s="3" t="s">
        <v>7</v>
      </c>
      <c r="F10341" s="4"/>
      <c r="G10341" s="4"/>
      <c r="H10341" s="4"/>
      <c r="I10341" s="4"/>
      <c r="J10341" s="4"/>
      <c r="K10341" s="4"/>
      <c r="L10341" s="4"/>
      <c r="M10341" s="4"/>
      <c r="N10341" s="4"/>
      <c r="O10341" s="4"/>
      <c r="P10341" s="4"/>
      <c r="Q10341" s="4"/>
      <c r="R10341" s="4"/>
      <c r="S10341" s="4"/>
    </row>
    <row r="10342" ht="14.949999999999999" customHeight="1">
      <c r="A10342" s="2">
        <f>A10341+1</f>
        <v>10341</v>
      </c>
      <c r="B10342" s="2" t="s">
        <v>20685</v>
      </c>
      <c r="C10342" s="10">
        <v>46295</v>
      </c>
      <c r="D10342" s="3" t="s">
        <v>20686</v>
      </c>
      <c r="E10342" s="3" t="s">
        <v>7</v>
      </c>
      <c r="F10342" s="4"/>
      <c r="G10342" s="4"/>
      <c r="H10342" s="4"/>
      <c r="I10342" s="4"/>
      <c r="J10342" s="4"/>
      <c r="K10342" s="4"/>
      <c r="L10342" s="4"/>
      <c r="M10342" s="4"/>
      <c r="N10342" s="4"/>
      <c r="O10342" s="4"/>
      <c r="P10342" s="4"/>
      <c r="Q10342" s="4"/>
      <c r="R10342" s="4"/>
      <c r="S10342" s="4"/>
    </row>
    <row r="10343" ht="14.949999999999999" customHeight="1">
      <c r="A10343" s="2">
        <f>A10342+1</f>
        <v>10342</v>
      </c>
      <c r="B10343" s="2" t="s">
        <v>20687</v>
      </c>
      <c r="C10343" s="9">
        <v>46295</v>
      </c>
      <c r="D10343" s="3" t="s">
        <v>20688</v>
      </c>
      <c r="E10343" s="3" t="s">
        <v>7</v>
      </c>
      <c r="F10343" s="4"/>
      <c r="G10343" s="4"/>
      <c r="H10343" s="4"/>
      <c r="I10343" s="4"/>
      <c r="J10343" s="4"/>
      <c r="K10343" s="4"/>
      <c r="L10343" s="4"/>
      <c r="M10343" s="4"/>
      <c r="N10343" s="4"/>
      <c r="O10343" s="4"/>
      <c r="P10343" s="4"/>
      <c r="Q10343" s="4"/>
      <c r="R10343" s="4"/>
      <c r="S10343" s="4"/>
    </row>
    <row r="10344" ht="14.949999999999999" customHeight="1">
      <c r="A10344" s="2">
        <f>A10343+1</f>
        <v>10343</v>
      </c>
      <c r="B10344" s="2" t="s">
        <v>20689</v>
      </c>
      <c r="C10344" s="10">
        <v>46295</v>
      </c>
      <c r="D10344" s="3" t="s">
        <v>20690</v>
      </c>
      <c r="E10344" s="3" t="s">
        <v>7</v>
      </c>
      <c r="F10344" s="4"/>
      <c r="G10344" s="4"/>
      <c r="H10344" s="4"/>
      <c r="I10344" s="4"/>
      <c r="J10344" s="4"/>
      <c r="K10344" s="4"/>
      <c r="L10344" s="4"/>
      <c r="M10344" s="4"/>
      <c r="N10344" s="4"/>
      <c r="O10344" s="4"/>
      <c r="P10344" s="4"/>
      <c r="Q10344" s="4"/>
      <c r="R10344" s="4"/>
      <c r="S10344" s="4"/>
    </row>
    <row r="10345" ht="14.949999999999999" customHeight="1">
      <c r="A10345" s="2">
        <f>A10344+1</f>
        <v>10344</v>
      </c>
      <c r="B10345" s="2" t="s">
        <v>20691</v>
      </c>
      <c r="C10345" s="9">
        <v>46295</v>
      </c>
      <c r="D10345" s="3" t="s">
        <v>20692</v>
      </c>
      <c r="E10345" s="3" t="s">
        <v>7</v>
      </c>
      <c r="F10345" s="4"/>
      <c r="G10345" s="4"/>
      <c r="H10345" s="4"/>
      <c r="I10345" s="4"/>
      <c r="J10345" s="4"/>
      <c r="K10345" s="4"/>
      <c r="L10345" s="4"/>
      <c r="M10345" s="4"/>
      <c r="N10345" s="4"/>
      <c r="O10345" s="4"/>
      <c r="P10345" s="4"/>
      <c r="Q10345" s="4"/>
      <c r="R10345" s="4"/>
      <c r="S10345" s="4"/>
    </row>
    <row r="10346" ht="14.949999999999999" customHeight="1">
      <c r="A10346" s="2">
        <f>A10345+1</f>
        <v>10345</v>
      </c>
      <c r="B10346" s="2" t="s">
        <v>20693</v>
      </c>
      <c r="C10346" s="10">
        <v>46295</v>
      </c>
      <c r="D10346" s="3" t="s">
        <v>20694</v>
      </c>
      <c r="E10346" s="3" t="s">
        <v>7</v>
      </c>
      <c r="F10346" s="4"/>
      <c r="G10346" s="4"/>
      <c r="H10346" s="4"/>
      <c r="I10346" s="4"/>
      <c r="J10346" s="4"/>
      <c r="K10346" s="4"/>
      <c r="L10346" s="4"/>
      <c r="M10346" s="4"/>
      <c r="N10346" s="4"/>
      <c r="O10346" s="4"/>
      <c r="P10346" s="4"/>
      <c r="Q10346" s="4"/>
      <c r="R10346" s="4"/>
      <c r="S10346" s="4"/>
    </row>
    <row r="10347" ht="14.949999999999999" customHeight="1">
      <c r="A10347" s="2">
        <f>A10346+1</f>
        <v>10346</v>
      </c>
      <c r="B10347" s="2" t="s">
        <v>20695</v>
      </c>
      <c r="C10347" s="9">
        <v>46295</v>
      </c>
      <c r="D10347" s="3" t="s">
        <v>20696</v>
      </c>
      <c r="E10347" s="3" t="s">
        <v>7</v>
      </c>
      <c r="F10347" s="4"/>
      <c r="G10347" s="4"/>
      <c r="H10347" s="4"/>
      <c r="I10347" s="4"/>
      <c r="J10347" s="4"/>
      <c r="K10347" s="4"/>
      <c r="L10347" s="4"/>
      <c r="M10347" s="4"/>
      <c r="N10347" s="4"/>
      <c r="O10347" s="4"/>
      <c r="P10347" s="4"/>
      <c r="Q10347" s="4"/>
      <c r="R10347" s="4"/>
      <c r="S10347" s="4"/>
    </row>
    <row r="10348" ht="14.949999999999999" customHeight="1">
      <c r="A10348" s="2">
        <f>A10347+1</f>
        <v>10347</v>
      </c>
      <c r="B10348" s="2" t="s">
        <v>20697</v>
      </c>
      <c r="C10348" s="10">
        <v>46295</v>
      </c>
      <c r="D10348" s="3" t="s">
        <v>20698</v>
      </c>
      <c r="E10348" s="3" t="s">
        <v>7</v>
      </c>
      <c r="F10348" s="4"/>
      <c r="G10348" s="4"/>
      <c r="H10348" s="4"/>
      <c r="I10348" s="4"/>
      <c r="J10348" s="4"/>
      <c r="K10348" s="4"/>
      <c r="L10348" s="4"/>
      <c r="M10348" s="4"/>
      <c r="N10348" s="4"/>
      <c r="O10348" s="4"/>
      <c r="P10348" s="4"/>
      <c r="Q10348" s="4"/>
      <c r="R10348" s="4"/>
      <c r="S10348" s="4"/>
    </row>
    <row r="10349" ht="14.949999999999999" customHeight="1">
      <c r="A10349" s="2">
        <f>A10348+1</f>
        <v>10348</v>
      </c>
      <c r="B10349" s="2" t="s">
        <v>20699</v>
      </c>
      <c r="C10349" s="9">
        <v>46295</v>
      </c>
      <c r="D10349" s="3" t="s">
        <v>20700</v>
      </c>
      <c r="E10349" s="3" t="s">
        <v>7</v>
      </c>
      <c r="F10349" s="4"/>
      <c r="G10349" s="4"/>
      <c r="H10349" s="4"/>
      <c r="I10349" s="4"/>
      <c r="J10349" s="4"/>
      <c r="K10349" s="4"/>
      <c r="L10349" s="4"/>
      <c r="M10349" s="4"/>
      <c r="N10349" s="4"/>
      <c r="O10349" s="4"/>
      <c r="P10349" s="4"/>
      <c r="Q10349" s="4"/>
      <c r="R10349" s="4"/>
      <c r="S10349" s="4"/>
    </row>
    <row r="10350" ht="14.949999999999999" customHeight="1">
      <c r="A10350" s="2">
        <f>A10349+1</f>
        <v>10349</v>
      </c>
      <c r="B10350" s="2" t="s">
        <v>20701</v>
      </c>
      <c r="C10350" s="10">
        <v>46295</v>
      </c>
      <c r="D10350" s="3" t="s">
        <v>20702</v>
      </c>
      <c r="E10350" s="3" t="s">
        <v>7</v>
      </c>
      <c r="F10350" s="4"/>
      <c r="G10350" s="4"/>
      <c r="H10350" s="4"/>
      <c r="I10350" s="4"/>
      <c r="J10350" s="4"/>
      <c r="K10350" s="4"/>
      <c r="L10350" s="4"/>
      <c r="M10350" s="4"/>
      <c r="N10350" s="4"/>
      <c r="O10350" s="4"/>
      <c r="P10350" s="4"/>
      <c r="Q10350" s="4"/>
      <c r="R10350" s="4"/>
      <c r="S10350" s="4"/>
    </row>
    <row r="10351" ht="14.949999999999999" customHeight="1">
      <c r="A10351" s="2">
        <f>A10350+1</f>
        <v>10350</v>
      </c>
      <c r="B10351" s="2" t="s">
        <v>20703</v>
      </c>
      <c r="C10351" s="9">
        <v>46295</v>
      </c>
      <c r="D10351" s="3" t="s">
        <v>20704</v>
      </c>
      <c r="E10351" s="3" t="s">
        <v>7</v>
      </c>
      <c r="F10351" s="4"/>
      <c r="G10351" s="4"/>
      <c r="H10351" s="4"/>
      <c r="I10351" s="4"/>
      <c r="J10351" s="4"/>
      <c r="K10351" s="4"/>
      <c r="L10351" s="4"/>
      <c r="M10351" s="4"/>
      <c r="N10351" s="4"/>
      <c r="O10351" s="4"/>
      <c r="P10351" s="4"/>
      <c r="Q10351" s="4"/>
      <c r="R10351" s="4"/>
      <c r="S10351" s="4"/>
    </row>
    <row r="10352" ht="14.949999999999999" customHeight="1">
      <c r="A10352" s="2">
        <f>A10351+1</f>
        <v>10351</v>
      </c>
      <c r="B10352" s="2" t="s">
        <v>20705</v>
      </c>
      <c r="C10352" s="10">
        <v>46295</v>
      </c>
      <c r="D10352" s="3" t="s">
        <v>20706</v>
      </c>
      <c r="E10352" s="3" t="s">
        <v>7</v>
      </c>
      <c r="F10352" s="4"/>
      <c r="G10352" s="4"/>
      <c r="H10352" s="4"/>
      <c r="I10352" s="4"/>
      <c r="J10352" s="4"/>
      <c r="K10352" s="4"/>
      <c r="L10352" s="4"/>
      <c r="M10352" s="4"/>
      <c r="N10352" s="4"/>
      <c r="O10352" s="4"/>
      <c r="P10352" s="4"/>
      <c r="Q10352" s="4"/>
      <c r="R10352" s="4"/>
      <c r="S10352" s="4"/>
    </row>
    <row r="10353" ht="14.949999999999999" customHeight="1">
      <c r="A10353" s="2">
        <f>A10352+1</f>
        <v>10352</v>
      </c>
      <c r="B10353" s="2" t="s">
        <v>20707</v>
      </c>
      <c r="C10353" s="9">
        <v>46295</v>
      </c>
      <c r="D10353" s="3" t="s">
        <v>20708</v>
      </c>
      <c r="E10353" s="3" t="s">
        <v>7</v>
      </c>
      <c r="F10353" s="4"/>
      <c r="G10353" s="4"/>
      <c r="H10353" s="4"/>
      <c r="I10353" s="4"/>
      <c r="J10353" s="4"/>
      <c r="K10353" s="4"/>
      <c r="L10353" s="4"/>
      <c r="M10353" s="4"/>
      <c r="N10353" s="4"/>
      <c r="O10353" s="4"/>
      <c r="P10353" s="4"/>
      <c r="Q10353" s="4"/>
      <c r="R10353" s="4"/>
      <c r="S10353" s="4"/>
    </row>
    <row r="10354" ht="14.949999999999999" customHeight="1">
      <c r="A10354" s="2">
        <f>A10353+1</f>
        <v>10353</v>
      </c>
      <c r="B10354" s="2" t="s">
        <v>20709</v>
      </c>
      <c r="C10354" s="10">
        <v>46295</v>
      </c>
      <c r="D10354" s="3" t="s">
        <v>20710</v>
      </c>
      <c r="E10354" s="3" t="s">
        <v>7</v>
      </c>
      <c r="F10354" s="4"/>
      <c r="G10354" s="4"/>
      <c r="H10354" s="4"/>
      <c r="I10354" s="4"/>
      <c r="J10354" s="4"/>
      <c r="K10354" s="4"/>
      <c r="L10354" s="4"/>
      <c r="M10354" s="4"/>
      <c r="N10354" s="4"/>
      <c r="O10354" s="4"/>
      <c r="P10354" s="4"/>
      <c r="Q10354" s="4"/>
      <c r="R10354" s="4"/>
      <c r="S10354" s="4"/>
    </row>
    <row r="10355" ht="14.949999999999999" customHeight="1">
      <c r="A10355" s="2">
        <f>A10354+1</f>
        <v>10354</v>
      </c>
      <c r="B10355" s="2" t="s">
        <v>20711</v>
      </c>
      <c r="C10355" s="9">
        <v>46295</v>
      </c>
      <c r="D10355" s="3" t="s">
        <v>20712</v>
      </c>
      <c r="E10355" s="3" t="s">
        <v>7</v>
      </c>
      <c r="F10355" s="4"/>
      <c r="G10355" s="4"/>
      <c r="H10355" s="4"/>
      <c r="I10355" s="4"/>
      <c r="J10355" s="4"/>
      <c r="K10355" s="4"/>
      <c r="L10355" s="4"/>
      <c r="M10355" s="4"/>
      <c r="N10355" s="4"/>
      <c r="O10355" s="4"/>
      <c r="P10355" s="4"/>
      <c r="Q10355" s="4"/>
      <c r="R10355" s="4"/>
      <c r="S10355" s="4"/>
    </row>
    <row r="10356" ht="14.949999999999999" customHeight="1">
      <c r="A10356" s="2">
        <f>A10355+1</f>
        <v>10355</v>
      </c>
      <c r="B10356" s="2" t="s">
        <v>20713</v>
      </c>
      <c r="C10356" s="10">
        <v>46295</v>
      </c>
      <c r="D10356" s="3" t="s">
        <v>20714</v>
      </c>
      <c r="E10356" s="3" t="s">
        <v>7</v>
      </c>
      <c r="F10356" s="4"/>
      <c r="G10356" s="4"/>
      <c r="H10356" s="4"/>
      <c r="I10356" s="4"/>
      <c r="J10356" s="4"/>
      <c r="K10356" s="4"/>
      <c r="L10356" s="4"/>
      <c r="M10356" s="4"/>
      <c r="N10356" s="4"/>
      <c r="O10356" s="4"/>
      <c r="P10356" s="4"/>
      <c r="Q10356" s="4"/>
      <c r="R10356" s="4"/>
      <c r="S10356" s="4"/>
    </row>
    <row r="10357" ht="14.949999999999999" customHeight="1">
      <c r="A10357" s="2">
        <f>A10356+1</f>
        <v>10356</v>
      </c>
      <c r="B10357" s="2" t="s">
        <v>20715</v>
      </c>
      <c r="C10357" s="9">
        <v>46295</v>
      </c>
      <c r="D10357" s="3" t="s">
        <v>20716</v>
      </c>
      <c r="E10357" s="3" t="s">
        <v>7</v>
      </c>
      <c r="F10357" s="4"/>
      <c r="G10357" s="4"/>
      <c r="H10357" s="4"/>
      <c r="I10357" s="4"/>
      <c r="J10357" s="4"/>
      <c r="K10357" s="4"/>
      <c r="L10357" s="4"/>
      <c r="M10357" s="4"/>
      <c r="N10357" s="4"/>
      <c r="O10357" s="4"/>
      <c r="P10357" s="4"/>
      <c r="Q10357" s="4"/>
      <c r="R10357" s="4"/>
      <c r="S10357" s="4"/>
    </row>
    <row r="10358" ht="14.949999999999999" customHeight="1">
      <c r="A10358" s="2">
        <f>A10357+1</f>
        <v>10357</v>
      </c>
      <c r="B10358" s="2" t="s">
        <v>20717</v>
      </c>
      <c r="C10358" s="10">
        <v>46295</v>
      </c>
      <c r="D10358" s="3" t="s">
        <v>20718</v>
      </c>
      <c r="E10358" s="3" t="s">
        <v>7</v>
      </c>
      <c r="F10358" s="4"/>
      <c r="G10358" s="4"/>
      <c r="H10358" s="4"/>
      <c r="I10358" s="4"/>
      <c r="J10358" s="4"/>
      <c r="K10358" s="4"/>
      <c r="L10358" s="4"/>
      <c r="M10358" s="4"/>
      <c r="N10358" s="4"/>
      <c r="O10358" s="4"/>
      <c r="P10358" s="4"/>
      <c r="Q10358" s="4"/>
      <c r="R10358" s="4"/>
      <c r="S10358" s="4"/>
    </row>
    <row r="10359" ht="14.949999999999999" customHeight="1">
      <c r="A10359" s="2">
        <f>A10358+1</f>
        <v>10358</v>
      </c>
      <c r="B10359" s="2" t="s">
        <v>20719</v>
      </c>
      <c r="C10359" s="9">
        <v>46295</v>
      </c>
      <c r="D10359" s="3" t="s">
        <v>20720</v>
      </c>
      <c r="E10359" s="3" t="s">
        <v>7</v>
      </c>
      <c r="F10359" s="4"/>
      <c r="G10359" s="4"/>
      <c r="H10359" s="4"/>
      <c r="I10359" s="4"/>
      <c r="J10359" s="4"/>
      <c r="K10359" s="4"/>
      <c r="L10359" s="4"/>
      <c r="M10359" s="4"/>
      <c r="N10359" s="4"/>
      <c r="O10359" s="4"/>
      <c r="P10359" s="4"/>
      <c r="Q10359" s="4"/>
      <c r="R10359" s="4"/>
      <c r="S10359" s="4"/>
    </row>
    <row r="10360" ht="14.949999999999999" customHeight="1">
      <c r="A10360" s="2">
        <f>A10359+1</f>
        <v>10359</v>
      </c>
      <c r="B10360" s="2" t="s">
        <v>20721</v>
      </c>
      <c r="C10360" s="10">
        <v>46295</v>
      </c>
      <c r="D10360" s="3" t="s">
        <v>20722</v>
      </c>
      <c r="E10360" s="3" t="s">
        <v>7</v>
      </c>
      <c r="F10360" s="4"/>
      <c r="G10360" s="4"/>
      <c r="H10360" s="4"/>
      <c r="I10360" s="4"/>
      <c r="J10360" s="4"/>
      <c r="K10360" s="4"/>
      <c r="L10360" s="4"/>
      <c r="M10360" s="4"/>
      <c r="N10360" s="4"/>
      <c r="O10360" s="4"/>
      <c r="P10360" s="4"/>
      <c r="Q10360" s="4"/>
      <c r="R10360" s="4"/>
      <c r="S10360" s="4"/>
    </row>
    <row r="10361" ht="14.949999999999999" customHeight="1">
      <c r="A10361" s="2">
        <f>A10360+1</f>
        <v>10360</v>
      </c>
      <c r="B10361" s="2" t="s">
        <v>20723</v>
      </c>
      <c r="C10361" s="9">
        <v>46295</v>
      </c>
      <c r="D10361" s="3" t="s">
        <v>20724</v>
      </c>
      <c r="E10361" s="3" t="s">
        <v>7</v>
      </c>
      <c r="F10361" s="4"/>
      <c r="G10361" s="4"/>
      <c r="H10361" s="4"/>
      <c r="I10361" s="4"/>
      <c r="J10361" s="4"/>
      <c r="K10361" s="4"/>
      <c r="L10361" s="4"/>
      <c r="M10361" s="4"/>
      <c r="N10361" s="4"/>
      <c r="O10361" s="4"/>
      <c r="P10361" s="4"/>
      <c r="Q10361" s="4"/>
      <c r="R10361" s="4"/>
      <c r="S10361" s="4"/>
    </row>
    <row r="10362" ht="14.949999999999999" customHeight="1">
      <c r="A10362" s="2">
        <f>A10361+1</f>
        <v>10361</v>
      </c>
      <c r="B10362" s="2" t="s">
        <v>20725</v>
      </c>
      <c r="C10362" s="10">
        <v>46295</v>
      </c>
      <c r="D10362" s="3" t="s">
        <v>20726</v>
      </c>
      <c r="E10362" s="3" t="s">
        <v>7</v>
      </c>
      <c r="F10362" s="4"/>
      <c r="G10362" s="4"/>
      <c r="H10362" s="4"/>
      <c r="I10362" s="4"/>
      <c r="J10362" s="4"/>
      <c r="K10362" s="4"/>
      <c r="L10362" s="4"/>
      <c r="M10362" s="4"/>
      <c r="N10362" s="4"/>
      <c r="O10362" s="4"/>
      <c r="P10362" s="4"/>
      <c r="Q10362" s="4"/>
      <c r="R10362" s="4"/>
      <c r="S10362" s="4"/>
    </row>
    <row r="10363" ht="14.949999999999999" customHeight="1">
      <c r="A10363" s="2">
        <f>A10362+1</f>
        <v>10362</v>
      </c>
      <c r="B10363" s="2" t="s">
        <v>20727</v>
      </c>
      <c r="C10363" s="9">
        <v>46295</v>
      </c>
      <c r="D10363" s="3" t="s">
        <v>20728</v>
      </c>
      <c r="E10363" s="3" t="s">
        <v>7</v>
      </c>
      <c r="F10363" s="4"/>
      <c r="G10363" s="4"/>
      <c r="H10363" s="4"/>
      <c r="I10363" s="4"/>
      <c r="J10363" s="4"/>
      <c r="K10363" s="4"/>
      <c r="L10363" s="4"/>
      <c r="M10363" s="4"/>
      <c r="N10363" s="4"/>
      <c r="O10363" s="4"/>
      <c r="P10363" s="4"/>
      <c r="Q10363" s="4"/>
      <c r="R10363" s="4"/>
      <c r="S10363" s="4"/>
    </row>
    <row r="10364" ht="14.949999999999999" customHeight="1">
      <c r="A10364" s="2">
        <f>A10363+1</f>
        <v>10363</v>
      </c>
      <c r="B10364" s="2" t="s">
        <v>20729</v>
      </c>
      <c r="C10364" s="10">
        <v>46295</v>
      </c>
      <c r="D10364" s="3" t="s">
        <v>20730</v>
      </c>
      <c r="E10364" s="3" t="s">
        <v>7</v>
      </c>
      <c r="F10364" s="4"/>
      <c r="G10364" s="4"/>
      <c r="H10364" s="4"/>
      <c r="I10364" s="4"/>
      <c r="J10364" s="4"/>
      <c r="K10364" s="4"/>
      <c r="L10364" s="4"/>
      <c r="M10364" s="4"/>
      <c r="N10364" s="4"/>
      <c r="O10364" s="4"/>
      <c r="P10364" s="4"/>
      <c r="Q10364" s="4"/>
      <c r="R10364" s="4"/>
      <c r="S10364" s="4"/>
    </row>
    <row r="10365" ht="14.949999999999999" customHeight="1">
      <c r="A10365" s="2">
        <f>A10364+1</f>
        <v>10364</v>
      </c>
      <c r="B10365" s="2" t="s">
        <v>20731</v>
      </c>
      <c r="C10365" s="9">
        <v>46295</v>
      </c>
      <c r="D10365" s="3" t="s">
        <v>20732</v>
      </c>
      <c r="E10365" s="3" t="s">
        <v>7</v>
      </c>
      <c r="F10365" s="4"/>
      <c r="G10365" s="4"/>
      <c r="H10365" s="4"/>
      <c r="I10365" s="4"/>
      <c r="J10365" s="4"/>
      <c r="K10365" s="4"/>
      <c r="L10365" s="4"/>
      <c r="M10365" s="4"/>
      <c r="N10365" s="4"/>
      <c r="O10365" s="4"/>
      <c r="P10365" s="4"/>
      <c r="Q10365" s="4"/>
      <c r="R10365" s="4"/>
      <c r="S10365" s="4"/>
    </row>
    <row r="10366" ht="14.949999999999999" customHeight="1">
      <c r="A10366" s="2">
        <f>A10365+1</f>
        <v>10365</v>
      </c>
      <c r="B10366" s="2" t="s">
        <v>20733</v>
      </c>
      <c r="C10366" s="10">
        <v>46295</v>
      </c>
      <c r="D10366" s="3" t="s">
        <v>20734</v>
      </c>
      <c r="E10366" s="3" t="s">
        <v>7</v>
      </c>
      <c r="F10366" s="4"/>
      <c r="G10366" s="4"/>
      <c r="H10366" s="4"/>
      <c r="I10366" s="4"/>
      <c r="J10366" s="4"/>
      <c r="K10366" s="4"/>
      <c r="L10366" s="4"/>
      <c r="M10366" s="4"/>
      <c r="N10366" s="4"/>
      <c r="O10366" s="4"/>
      <c r="P10366" s="4"/>
      <c r="Q10366" s="4"/>
      <c r="R10366" s="4"/>
      <c r="S10366" s="4"/>
    </row>
    <row r="10367" ht="14.949999999999999" customHeight="1">
      <c r="A10367" s="2">
        <f>A10366+1</f>
        <v>10366</v>
      </c>
      <c r="B10367" s="2" t="s">
        <v>20735</v>
      </c>
      <c r="C10367" s="9">
        <v>46295</v>
      </c>
      <c r="D10367" s="3" t="s">
        <v>20736</v>
      </c>
      <c r="E10367" s="3" t="s">
        <v>7</v>
      </c>
      <c r="F10367" s="4"/>
      <c r="G10367" s="4"/>
      <c r="H10367" s="4"/>
      <c r="I10367" s="4"/>
      <c r="J10367" s="4"/>
      <c r="K10367" s="4"/>
      <c r="L10367" s="4"/>
      <c r="M10367" s="4"/>
      <c r="N10367" s="4"/>
      <c r="O10367" s="4"/>
      <c r="P10367" s="4"/>
      <c r="Q10367" s="4"/>
      <c r="R10367" s="4"/>
      <c r="S10367" s="4"/>
    </row>
    <row r="10368" ht="14.949999999999999" customHeight="1">
      <c r="A10368" s="2">
        <f>A10367+1</f>
        <v>10367</v>
      </c>
      <c r="B10368" s="2" t="s">
        <v>20737</v>
      </c>
      <c r="C10368" s="10">
        <v>46295</v>
      </c>
      <c r="D10368" s="3" t="s">
        <v>20738</v>
      </c>
      <c r="E10368" s="3" t="s">
        <v>7</v>
      </c>
      <c r="F10368" s="4"/>
      <c r="G10368" s="4"/>
      <c r="H10368" s="4"/>
      <c r="I10368" s="4"/>
      <c r="J10368" s="4"/>
      <c r="K10368" s="4"/>
      <c r="L10368" s="4"/>
      <c r="M10368" s="4"/>
      <c r="N10368" s="4"/>
      <c r="O10368" s="4"/>
      <c r="P10368" s="4"/>
      <c r="Q10368" s="4"/>
      <c r="R10368" s="4"/>
      <c r="S10368" s="4"/>
    </row>
    <row r="10369" ht="14.949999999999999" customHeight="1">
      <c r="A10369" s="2">
        <f>A10368+1</f>
        <v>10368</v>
      </c>
      <c r="B10369" s="2" t="s">
        <v>20739</v>
      </c>
      <c r="C10369" s="9">
        <v>46295</v>
      </c>
      <c r="D10369" s="3" t="s">
        <v>20740</v>
      </c>
      <c r="E10369" s="3" t="s">
        <v>7</v>
      </c>
      <c r="F10369" s="4"/>
      <c r="G10369" s="4"/>
      <c r="H10369" s="4"/>
      <c r="I10369" s="4"/>
      <c r="J10369" s="4"/>
      <c r="K10369" s="4"/>
      <c r="L10369" s="4"/>
      <c r="M10369" s="4"/>
      <c r="N10369" s="4"/>
      <c r="O10369" s="4"/>
      <c r="P10369" s="4"/>
      <c r="Q10369" s="4"/>
      <c r="R10369" s="4"/>
      <c r="S10369" s="4"/>
    </row>
    <row r="10370" ht="14.949999999999999" customHeight="1">
      <c r="A10370" s="2">
        <f>A10369+1</f>
        <v>10369</v>
      </c>
      <c r="B10370" s="2" t="s">
        <v>20741</v>
      </c>
      <c r="C10370" s="10">
        <v>46295</v>
      </c>
      <c r="D10370" s="3" t="s">
        <v>20742</v>
      </c>
      <c r="E10370" s="3" t="s">
        <v>7</v>
      </c>
      <c r="F10370" s="4"/>
      <c r="G10370" s="4"/>
      <c r="H10370" s="4"/>
      <c r="I10370" s="4"/>
      <c r="J10370" s="4"/>
      <c r="K10370" s="4"/>
      <c r="L10370" s="4"/>
      <c r="M10370" s="4"/>
      <c r="N10370" s="4"/>
      <c r="O10370" s="4"/>
      <c r="P10370" s="4"/>
      <c r="Q10370" s="4"/>
      <c r="R10370" s="4"/>
      <c r="S10370" s="4"/>
    </row>
    <row r="10371" ht="14.949999999999999" customHeight="1">
      <c r="A10371" s="2">
        <f>A10370+1</f>
        <v>10370</v>
      </c>
      <c r="B10371" s="2" t="s">
        <v>20743</v>
      </c>
      <c r="C10371" s="9">
        <v>46295</v>
      </c>
      <c r="D10371" s="3" t="s">
        <v>20744</v>
      </c>
      <c r="E10371" s="3" t="s">
        <v>7</v>
      </c>
      <c r="F10371" s="4"/>
      <c r="G10371" s="4"/>
      <c r="H10371" s="4"/>
      <c r="I10371" s="4"/>
      <c r="J10371" s="4"/>
      <c r="K10371" s="4"/>
      <c r="L10371" s="4"/>
      <c r="M10371" s="4"/>
      <c r="N10371" s="4"/>
      <c r="O10371" s="4"/>
      <c r="P10371" s="4"/>
      <c r="Q10371" s="4"/>
      <c r="R10371" s="4"/>
      <c r="S10371" s="4"/>
    </row>
    <row r="10372" ht="14.949999999999999" customHeight="1">
      <c r="A10372" s="2">
        <f>A10371+1</f>
        <v>10371</v>
      </c>
      <c r="B10372" s="2" t="s">
        <v>20745</v>
      </c>
      <c r="C10372" s="10">
        <v>46295</v>
      </c>
      <c r="D10372" s="3" t="s">
        <v>20746</v>
      </c>
      <c r="E10372" s="3" t="s">
        <v>7</v>
      </c>
      <c r="F10372" s="4"/>
      <c r="G10372" s="4"/>
      <c r="H10372" s="4"/>
      <c r="I10372" s="4"/>
      <c r="J10372" s="4"/>
      <c r="K10372" s="4"/>
      <c r="L10372" s="4"/>
      <c r="M10372" s="4"/>
      <c r="N10372" s="4"/>
      <c r="O10372" s="4"/>
      <c r="P10372" s="4"/>
      <c r="Q10372" s="4"/>
      <c r="R10372" s="4"/>
      <c r="S10372" s="4"/>
    </row>
    <row r="10373" ht="14.949999999999999" customHeight="1">
      <c r="A10373" s="2">
        <f>A10372+1</f>
        <v>10372</v>
      </c>
      <c r="B10373" s="2" t="s">
        <v>20747</v>
      </c>
      <c r="C10373" s="9">
        <v>46295</v>
      </c>
      <c r="D10373" s="3" t="s">
        <v>20748</v>
      </c>
      <c r="E10373" s="3" t="s">
        <v>7</v>
      </c>
      <c r="F10373" s="4"/>
      <c r="G10373" s="4"/>
      <c r="H10373" s="4"/>
      <c r="I10373" s="4"/>
      <c r="J10373" s="4"/>
      <c r="K10373" s="4"/>
      <c r="L10373" s="4"/>
      <c r="M10373" s="4"/>
      <c r="N10373" s="4"/>
      <c r="O10373" s="4"/>
      <c r="P10373" s="4"/>
      <c r="Q10373" s="4"/>
      <c r="R10373" s="4"/>
      <c r="S10373" s="4"/>
    </row>
    <row r="10374" ht="14.949999999999999" customHeight="1">
      <c r="A10374" s="2">
        <f>A10373+1</f>
        <v>10373</v>
      </c>
      <c r="B10374" s="2" t="s">
        <v>20749</v>
      </c>
      <c r="C10374" s="10">
        <v>46295</v>
      </c>
      <c r="D10374" s="3" t="s">
        <v>20750</v>
      </c>
      <c r="E10374" s="3" t="s">
        <v>7</v>
      </c>
      <c r="F10374" s="4"/>
      <c r="G10374" s="4"/>
      <c r="H10374" s="4"/>
      <c r="I10374" s="4"/>
      <c r="J10374" s="4"/>
      <c r="K10374" s="4"/>
      <c r="L10374" s="4"/>
      <c r="M10374" s="4"/>
      <c r="N10374" s="4"/>
      <c r="O10374" s="4"/>
      <c r="P10374" s="4"/>
      <c r="Q10374" s="4"/>
      <c r="R10374" s="4"/>
      <c r="S10374" s="4"/>
    </row>
    <row r="10375" ht="14.949999999999999" customHeight="1">
      <c r="A10375" s="2">
        <f>A10374+1</f>
        <v>10374</v>
      </c>
      <c r="B10375" s="2" t="s">
        <v>20751</v>
      </c>
      <c r="C10375" s="9">
        <v>46295</v>
      </c>
      <c r="D10375" s="3" t="s">
        <v>20752</v>
      </c>
      <c r="E10375" s="3" t="s">
        <v>7</v>
      </c>
      <c r="F10375" s="4"/>
      <c r="G10375" s="4"/>
      <c r="H10375" s="4"/>
      <c r="I10375" s="4"/>
      <c r="J10375" s="4"/>
      <c r="K10375" s="4"/>
      <c r="L10375" s="4"/>
      <c r="M10375" s="4"/>
      <c r="N10375" s="4"/>
      <c r="O10375" s="4"/>
      <c r="P10375" s="4"/>
      <c r="Q10375" s="4"/>
      <c r="R10375" s="4"/>
      <c r="S10375" s="4"/>
    </row>
    <row r="10376" ht="14.949999999999999" customHeight="1">
      <c r="A10376" s="2">
        <f>A10375+1</f>
        <v>10375</v>
      </c>
      <c r="B10376" s="2" t="s">
        <v>20753</v>
      </c>
      <c r="C10376" s="10">
        <v>46295</v>
      </c>
      <c r="D10376" s="3" t="s">
        <v>20754</v>
      </c>
      <c r="E10376" s="3" t="s">
        <v>7</v>
      </c>
      <c r="F10376" s="4"/>
      <c r="G10376" s="4"/>
      <c r="H10376" s="4"/>
      <c r="I10376" s="4"/>
      <c r="J10376" s="4"/>
      <c r="K10376" s="4"/>
      <c r="L10376" s="4"/>
      <c r="M10376" s="4"/>
      <c r="N10376" s="4"/>
      <c r="O10376" s="4"/>
      <c r="P10376" s="4"/>
      <c r="Q10376" s="4"/>
      <c r="R10376" s="4"/>
      <c r="S10376" s="4"/>
    </row>
    <row r="10377" ht="14.949999999999999" customHeight="1">
      <c r="A10377" s="2">
        <f>A10376+1</f>
        <v>10376</v>
      </c>
      <c r="B10377" s="2" t="s">
        <v>20755</v>
      </c>
      <c r="C10377" s="9">
        <v>46295</v>
      </c>
      <c r="D10377" s="3" t="s">
        <v>20756</v>
      </c>
      <c r="E10377" s="3" t="s">
        <v>7</v>
      </c>
      <c r="F10377" s="4"/>
      <c r="G10377" s="4"/>
      <c r="H10377" s="4"/>
      <c r="I10377" s="4"/>
      <c r="J10377" s="4"/>
      <c r="K10377" s="4"/>
      <c r="L10377" s="4"/>
      <c r="M10377" s="4"/>
      <c r="N10377" s="4"/>
      <c r="O10377" s="4"/>
      <c r="P10377" s="4"/>
      <c r="Q10377" s="4"/>
      <c r="R10377" s="4"/>
      <c r="S10377" s="4"/>
    </row>
    <row r="10378" ht="14.949999999999999" customHeight="1">
      <c r="A10378" s="2">
        <f>A10377+1</f>
        <v>10377</v>
      </c>
      <c r="B10378" s="2" t="s">
        <v>20757</v>
      </c>
      <c r="C10378" s="10">
        <v>46295</v>
      </c>
      <c r="D10378" s="3" t="s">
        <v>20758</v>
      </c>
      <c r="E10378" s="3" t="s">
        <v>7</v>
      </c>
      <c r="F10378" s="4"/>
      <c r="G10378" s="4"/>
      <c r="H10378" s="4"/>
      <c r="I10378" s="4"/>
      <c r="J10378" s="4"/>
      <c r="K10378" s="4"/>
      <c r="L10378" s="4"/>
      <c r="M10378" s="4"/>
      <c r="N10378" s="4"/>
      <c r="O10378" s="4"/>
      <c r="P10378" s="4"/>
      <c r="Q10378" s="4"/>
      <c r="R10378" s="4"/>
      <c r="S10378" s="4"/>
    </row>
    <row r="10379" ht="14.949999999999999" customHeight="1">
      <c r="A10379" s="2">
        <f>A10378+1</f>
        <v>10378</v>
      </c>
      <c r="B10379" s="2" t="s">
        <v>20759</v>
      </c>
      <c r="C10379" s="9">
        <v>46295</v>
      </c>
      <c r="D10379" s="3" t="s">
        <v>20760</v>
      </c>
      <c r="E10379" s="3" t="s">
        <v>7</v>
      </c>
      <c r="F10379" s="4"/>
      <c r="G10379" s="4"/>
      <c r="H10379" s="4"/>
      <c r="I10379" s="4"/>
      <c r="J10379" s="4"/>
      <c r="K10379" s="4"/>
      <c r="L10379" s="4"/>
      <c r="M10379" s="4"/>
      <c r="N10379" s="4"/>
      <c r="O10379" s="4"/>
      <c r="P10379" s="4"/>
      <c r="Q10379" s="4"/>
      <c r="R10379" s="4"/>
      <c r="S10379" s="4"/>
    </row>
    <row r="10380" ht="14.949999999999999" customHeight="1">
      <c r="A10380" s="2">
        <f>A10379+1</f>
        <v>10379</v>
      </c>
      <c r="B10380" s="2" t="s">
        <v>20761</v>
      </c>
      <c r="C10380" s="10">
        <v>46295</v>
      </c>
      <c r="D10380" s="3" t="s">
        <v>20762</v>
      </c>
      <c r="E10380" s="3" t="s">
        <v>7</v>
      </c>
      <c r="F10380" s="4"/>
      <c r="G10380" s="4"/>
      <c r="H10380" s="4"/>
      <c r="I10380" s="4"/>
      <c r="J10380" s="4"/>
      <c r="K10380" s="4"/>
      <c r="L10380" s="4"/>
      <c r="M10380" s="4"/>
      <c r="N10380" s="4"/>
      <c r="O10380" s="4"/>
      <c r="P10380" s="4"/>
      <c r="Q10380" s="4"/>
      <c r="R10380" s="4"/>
      <c r="S10380" s="4"/>
    </row>
    <row r="10381" ht="14.949999999999999" customHeight="1">
      <c r="A10381" s="2">
        <f>A10380+1</f>
        <v>10380</v>
      </c>
      <c r="B10381" s="2" t="s">
        <v>20763</v>
      </c>
      <c r="C10381" s="9">
        <v>46295</v>
      </c>
      <c r="D10381" s="3" t="s">
        <v>20764</v>
      </c>
      <c r="E10381" s="3" t="s">
        <v>7</v>
      </c>
      <c r="F10381" s="4"/>
      <c r="G10381" s="4"/>
      <c r="H10381" s="4"/>
      <c r="I10381" s="4"/>
      <c r="J10381" s="4"/>
      <c r="K10381" s="4"/>
      <c r="L10381" s="4"/>
      <c r="M10381" s="4"/>
      <c r="N10381" s="4"/>
      <c r="O10381" s="4"/>
      <c r="P10381" s="4"/>
      <c r="Q10381" s="4"/>
      <c r="R10381" s="4"/>
      <c r="S10381" s="4"/>
    </row>
    <row r="10382" ht="14.949999999999999" customHeight="1">
      <c r="A10382" s="2">
        <f>A10381+1</f>
        <v>10381</v>
      </c>
      <c r="B10382" s="2" t="s">
        <v>20765</v>
      </c>
      <c r="C10382" s="10">
        <v>46295</v>
      </c>
      <c r="D10382" s="3" t="s">
        <v>20766</v>
      </c>
      <c r="E10382" s="3" t="s">
        <v>7</v>
      </c>
      <c r="F10382" s="4"/>
      <c r="G10382" s="4"/>
      <c r="H10382" s="4"/>
      <c r="I10382" s="4"/>
      <c r="J10382" s="4"/>
      <c r="K10382" s="4"/>
      <c r="L10382" s="4"/>
      <c r="M10382" s="4"/>
      <c r="N10382" s="4"/>
      <c r="O10382" s="4"/>
      <c r="P10382" s="4"/>
      <c r="Q10382" s="4"/>
      <c r="R10382" s="4"/>
      <c r="S10382" s="4"/>
    </row>
    <row r="10383" ht="14.949999999999999" customHeight="1">
      <c r="A10383" s="2">
        <f>A10382+1</f>
        <v>10382</v>
      </c>
      <c r="B10383" s="2" t="s">
        <v>20767</v>
      </c>
      <c r="C10383" s="9">
        <v>46295</v>
      </c>
      <c r="D10383" s="3" t="s">
        <v>20768</v>
      </c>
      <c r="E10383" s="3" t="s">
        <v>7</v>
      </c>
      <c r="F10383" s="4"/>
      <c r="G10383" s="4"/>
      <c r="H10383" s="4"/>
      <c r="I10383" s="4"/>
      <c r="J10383" s="4"/>
      <c r="K10383" s="4"/>
      <c r="L10383" s="4"/>
      <c r="M10383" s="4"/>
      <c r="N10383" s="4"/>
      <c r="O10383" s="4"/>
      <c r="P10383" s="4"/>
      <c r="Q10383" s="4"/>
      <c r="R10383" s="4"/>
      <c r="S10383" s="4"/>
    </row>
    <row r="10384" ht="14.949999999999999" customHeight="1">
      <c r="A10384" s="2">
        <f>A10383+1</f>
        <v>10383</v>
      </c>
      <c r="B10384" s="2" t="s">
        <v>20769</v>
      </c>
      <c r="C10384" s="10">
        <v>46295</v>
      </c>
      <c r="D10384" s="3" t="s">
        <v>20770</v>
      </c>
      <c r="E10384" s="3" t="s">
        <v>7</v>
      </c>
      <c r="F10384" s="4"/>
      <c r="G10384" s="4"/>
      <c r="H10384" s="4"/>
      <c r="I10384" s="4"/>
      <c r="J10384" s="4"/>
      <c r="K10384" s="4"/>
      <c r="L10384" s="4"/>
      <c r="M10384" s="4"/>
      <c r="N10384" s="4"/>
      <c r="O10384" s="4"/>
      <c r="P10384" s="4"/>
      <c r="Q10384" s="4"/>
      <c r="R10384" s="4"/>
      <c r="S10384" s="4"/>
    </row>
    <row r="10385" ht="14.949999999999999" customHeight="1">
      <c r="A10385" s="2">
        <f>A10384+1</f>
        <v>10384</v>
      </c>
      <c r="B10385" s="2" t="s">
        <v>20771</v>
      </c>
      <c r="C10385" s="9">
        <v>46295</v>
      </c>
      <c r="D10385" s="3" t="s">
        <v>20772</v>
      </c>
      <c r="E10385" s="3" t="s">
        <v>7</v>
      </c>
      <c r="F10385" s="4"/>
      <c r="G10385" s="4"/>
      <c r="H10385" s="4"/>
      <c r="I10385" s="4"/>
      <c r="J10385" s="4"/>
      <c r="K10385" s="4"/>
      <c r="L10385" s="4"/>
      <c r="M10385" s="4"/>
      <c r="N10385" s="4"/>
      <c r="O10385" s="4"/>
      <c r="P10385" s="4"/>
      <c r="Q10385" s="4"/>
      <c r="R10385" s="4"/>
      <c r="S10385" s="4"/>
    </row>
    <row r="10386" ht="14.949999999999999" customHeight="1">
      <c r="A10386" s="2">
        <f>A10385+1</f>
        <v>10385</v>
      </c>
      <c r="B10386" s="2" t="s">
        <v>20773</v>
      </c>
      <c r="C10386" s="10">
        <v>46295</v>
      </c>
      <c r="D10386" s="3" t="s">
        <v>20774</v>
      </c>
      <c r="E10386" s="3" t="s">
        <v>7</v>
      </c>
      <c r="F10386" s="4"/>
      <c r="G10386" s="4"/>
      <c r="H10386" s="4"/>
      <c r="I10386" s="4"/>
      <c r="J10386" s="4"/>
      <c r="K10386" s="4"/>
      <c r="L10386" s="4"/>
      <c r="M10386" s="4"/>
      <c r="N10386" s="4"/>
      <c r="O10386" s="4"/>
      <c r="P10386" s="4"/>
      <c r="Q10386" s="4"/>
      <c r="R10386" s="4"/>
      <c r="S10386" s="4"/>
    </row>
    <row r="10387" ht="14.949999999999999" customHeight="1">
      <c r="A10387" s="2">
        <f>A10386+1</f>
        <v>10386</v>
      </c>
      <c r="B10387" s="2" t="s">
        <v>20775</v>
      </c>
      <c r="C10387" s="9">
        <v>46295</v>
      </c>
      <c r="D10387" s="3" t="s">
        <v>20776</v>
      </c>
      <c r="E10387" s="3" t="s">
        <v>7</v>
      </c>
      <c r="F10387" s="4"/>
      <c r="G10387" s="4"/>
      <c r="H10387" s="4"/>
      <c r="I10387" s="4"/>
      <c r="J10387" s="4"/>
      <c r="K10387" s="4"/>
      <c r="L10387" s="4"/>
      <c r="M10387" s="4"/>
      <c r="N10387" s="4"/>
      <c r="O10387" s="4"/>
      <c r="P10387" s="4"/>
      <c r="Q10387" s="4"/>
      <c r="R10387" s="4"/>
      <c r="S10387" s="4"/>
    </row>
    <row r="10388" ht="14.949999999999999" customHeight="1">
      <c r="A10388" s="2">
        <f>A10387+1</f>
        <v>10387</v>
      </c>
      <c r="B10388" s="2" t="s">
        <v>20777</v>
      </c>
      <c r="C10388" s="10">
        <v>46295</v>
      </c>
      <c r="D10388" s="3" t="s">
        <v>20778</v>
      </c>
      <c r="E10388" s="3" t="s">
        <v>7</v>
      </c>
      <c r="F10388" s="4"/>
      <c r="G10388" s="4"/>
      <c r="H10388" s="4"/>
      <c r="I10388" s="4"/>
      <c r="J10388" s="4"/>
      <c r="K10388" s="4"/>
      <c r="L10388" s="4"/>
      <c r="M10388" s="4"/>
      <c r="N10388" s="4"/>
      <c r="O10388" s="4"/>
      <c r="P10388" s="4"/>
      <c r="Q10388" s="4"/>
      <c r="R10388" s="4"/>
      <c r="S10388" s="4"/>
    </row>
    <row r="10389" ht="14.949999999999999" customHeight="1">
      <c r="A10389" s="2">
        <f>A10388+1</f>
        <v>10388</v>
      </c>
      <c r="B10389" s="2" t="s">
        <v>20779</v>
      </c>
      <c r="C10389" s="9">
        <v>46295</v>
      </c>
      <c r="D10389" s="3" t="s">
        <v>20780</v>
      </c>
      <c r="E10389" s="3" t="s">
        <v>7</v>
      </c>
      <c r="F10389" s="4"/>
      <c r="G10389" s="4"/>
      <c r="H10389" s="4"/>
      <c r="I10389" s="4"/>
      <c r="J10389" s="4"/>
      <c r="K10389" s="4"/>
      <c r="L10389" s="4"/>
      <c r="M10389" s="4"/>
      <c r="N10389" s="4"/>
      <c r="O10389" s="4"/>
      <c r="P10389" s="4"/>
      <c r="Q10389" s="4"/>
      <c r="R10389" s="4"/>
      <c r="S10389" s="4"/>
    </row>
    <row r="10390" ht="14.949999999999999" customHeight="1">
      <c r="A10390" s="2">
        <f>A10389+1</f>
        <v>10389</v>
      </c>
      <c r="B10390" s="2" t="s">
        <v>20781</v>
      </c>
      <c r="C10390" s="10">
        <v>46295</v>
      </c>
      <c r="D10390" s="3" t="s">
        <v>20782</v>
      </c>
      <c r="E10390" s="3" t="s">
        <v>7</v>
      </c>
      <c r="F10390" s="4"/>
      <c r="G10390" s="4"/>
      <c r="H10390" s="4"/>
      <c r="I10390" s="4"/>
      <c r="J10390" s="4"/>
      <c r="K10390" s="4"/>
      <c r="L10390" s="4"/>
      <c r="M10390" s="4"/>
      <c r="N10390" s="4"/>
      <c r="O10390" s="4"/>
      <c r="P10390" s="4"/>
      <c r="Q10390" s="4"/>
      <c r="R10390" s="4"/>
      <c r="S10390" s="4"/>
    </row>
    <row r="10391" ht="14.949999999999999" customHeight="1">
      <c r="A10391" s="2">
        <f>A10390+1</f>
        <v>10390</v>
      </c>
      <c r="B10391" s="2" t="s">
        <v>20783</v>
      </c>
      <c r="C10391" s="9">
        <v>46295</v>
      </c>
      <c r="D10391" s="3" t="s">
        <v>20784</v>
      </c>
      <c r="E10391" s="3" t="s">
        <v>7</v>
      </c>
      <c r="F10391" s="4"/>
      <c r="G10391" s="4"/>
      <c r="H10391" s="4"/>
      <c r="I10391" s="4"/>
      <c r="J10391" s="4"/>
      <c r="K10391" s="4"/>
      <c r="L10391" s="4"/>
      <c r="M10391" s="4"/>
      <c r="N10391" s="4"/>
      <c r="O10391" s="4"/>
      <c r="P10391" s="4"/>
      <c r="Q10391" s="4"/>
      <c r="R10391" s="4"/>
      <c r="S10391" s="4"/>
    </row>
    <row r="10392" ht="14.949999999999999" customHeight="1">
      <c r="A10392" s="2">
        <f>A10391+1</f>
        <v>10391</v>
      </c>
      <c r="B10392" s="2" t="s">
        <v>20785</v>
      </c>
      <c r="C10392" s="10">
        <v>46295</v>
      </c>
      <c r="D10392" s="3" t="s">
        <v>20786</v>
      </c>
      <c r="E10392" s="3" t="s">
        <v>7</v>
      </c>
      <c r="F10392" s="4"/>
      <c r="G10392" s="4"/>
      <c r="H10392" s="4"/>
      <c r="I10392" s="4"/>
      <c r="J10392" s="4"/>
      <c r="K10392" s="4"/>
      <c r="L10392" s="4"/>
      <c r="M10392" s="4"/>
      <c r="N10392" s="4"/>
      <c r="O10392" s="4"/>
      <c r="P10392" s="4"/>
      <c r="Q10392" s="4"/>
      <c r="R10392" s="4"/>
      <c r="S10392" s="4"/>
    </row>
    <row r="10393" ht="14.949999999999999" customHeight="1">
      <c r="A10393" s="2">
        <f>A10392+1</f>
        <v>10392</v>
      </c>
      <c r="B10393" s="2" t="s">
        <v>20787</v>
      </c>
      <c r="C10393" s="9">
        <v>46295</v>
      </c>
      <c r="D10393" s="3" t="s">
        <v>20788</v>
      </c>
      <c r="E10393" s="3" t="s">
        <v>7</v>
      </c>
      <c r="F10393" s="4"/>
      <c r="G10393" s="4"/>
      <c r="H10393" s="4"/>
      <c r="I10393" s="4"/>
      <c r="J10393" s="4"/>
      <c r="K10393" s="4"/>
      <c r="L10393" s="4"/>
      <c r="M10393" s="4"/>
      <c r="N10393" s="4"/>
      <c r="O10393" s="4"/>
      <c r="P10393" s="4"/>
      <c r="Q10393" s="4"/>
      <c r="R10393" s="4"/>
      <c r="S10393" s="4"/>
    </row>
    <row r="10394" ht="14.949999999999999" customHeight="1">
      <c r="A10394" s="2">
        <f>A10393+1</f>
        <v>10393</v>
      </c>
      <c r="B10394" s="2" t="s">
        <v>20789</v>
      </c>
      <c r="C10394" s="10">
        <v>46295</v>
      </c>
      <c r="D10394" s="3" t="s">
        <v>20790</v>
      </c>
      <c r="E10394" s="3" t="s">
        <v>7</v>
      </c>
      <c r="F10394" s="4"/>
      <c r="G10394" s="4"/>
      <c r="H10394" s="4"/>
      <c r="I10394" s="4"/>
      <c r="J10394" s="4"/>
      <c r="K10394" s="4"/>
      <c r="L10394" s="4"/>
      <c r="M10394" s="4"/>
      <c r="N10394" s="4"/>
      <c r="O10394" s="4"/>
      <c r="P10394" s="4"/>
      <c r="Q10394" s="4"/>
      <c r="R10394" s="4"/>
      <c r="S10394" s="4"/>
    </row>
    <row r="10395" ht="14.949999999999999" customHeight="1">
      <c r="A10395" s="2">
        <f>A10394+1</f>
        <v>10394</v>
      </c>
      <c r="B10395" s="2" t="s">
        <v>20791</v>
      </c>
      <c r="C10395" s="9">
        <v>46295</v>
      </c>
      <c r="D10395" s="3" t="s">
        <v>20792</v>
      </c>
      <c r="E10395" s="3" t="s">
        <v>7</v>
      </c>
      <c r="F10395" s="4"/>
      <c r="G10395" s="4"/>
      <c r="H10395" s="4"/>
      <c r="I10395" s="4"/>
      <c r="J10395" s="4"/>
      <c r="K10395" s="4"/>
      <c r="L10395" s="4"/>
      <c r="M10395" s="4"/>
      <c r="N10395" s="4"/>
      <c r="O10395" s="4"/>
      <c r="P10395" s="4"/>
      <c r="Q10395" s="4"/>
      <c r="R10395" s="4"/>
      <c r="S10395" s="4"/>
    </row>
    <row r="10396" ht="14.949999999999999" customHeight="1">
      <c r="A10396" s="2">
        <f>A10395+1</f>
        <v>10395</v>
      </c>
      <c r="B10396" s="2" t="s">
        <v>20793</v>
      </c>
      <c r="C10396" s="10">
        <v>46295</v>
      </c>
      <c r="D10396" s="3" t="s">
        <v>20794</v>
      </c>
      <c r="E10396" s="3" t="s">
        <v>7</v>
      </c>
      <c r="F10396" s="4"/>
      <c r="G10396" s="4"/>
      <c r="H10396" s="4"/>
      <c r="I10396" s="4"/>
      <c r="J10396" s="4"/>
      <c r="K10396" s="4"/>
      <c r="L10396" s="4"/>
      <c r="M10396" s="4"/>
      <c r="N10396" s="4"/>
      <c r="O10396" s="4"/>
      <c r="P10396" s="4"/>
      <c r="Q10396" s="4"/>
      <c r="R10396" s="4"/>
      <c r="S10396" s="4"/>
    </row>
    <row r="10397" ht="14.949999999999999" customHeight="1">
      <c r="A10397" s="2">
        <f>A10396+1</f>
        <v>10396</v>
      </c>
      <c r="B10397" s="2" t="s">
        <v>20795</v>
      </c>
      <c r="C10397" s="9">
        <v>46295</v>
      </c>
      <c r="D10397" s="3" t="s">
        <v>20796</v>
      </c>
      <c r="E10397" s="3" t="s">
        <v>7</v>
      </c>
      <c r="F10397" s="4"/>
      <c r="G10397" s="4"/>
      <c r="H10397" s="4"/>
      <c r="I10397" s="4"/>
      <c r="J10397" s="4"/>
      <c r="K10397" s="4"/>
      <c r="L10397" s="4"/>
      <c r="M10397" s="4"/>
      <c r="N10397" s="4"/>
      <c r="O10397" s="4"/>
      <c r="P10397" s="4"/>
      <c r="Q10397" s="4"/>
      <c r="R10397" s="4"/>
      <c r="S10397" s="4"/>
    </row>
    <row r="10398" ht="14.949999999999999" customHeight="1">
      <c r="A10398" s="2">
        <f>A10397+1</f>
        <v>10397</v>
      </c>
      <c r="B10398" s="2" t="s">
        <v>20797</v>
      </c>
      <c r="C10398" s="10">
        <v>46295</v>
      </c>
      <c r="D10398" s="3" t="s">
        <v>20798</v>
      </c>
      <c r="E10398" s="3" t="s">
        <v>7</v>
      </c>
      <c r="F10398" s="4"/>
      <c r="G10398" s="4"/>
      <c r="H10398" s="4"/>
      <c r="I10398" s="4"/>
      <c r="J10398" s="4"/>
      <c r="K10398" s="4"/>
      <c r="L10398" s="4"/>
      <c r="M10398" s="4"/>
      <c r="N10398" s="4"/>
      <c r="O10398" s="4"/>
      <c r="P10398" s="4"/>
      <c r="Q10398" s="4"/>
      <c r="R10398" s="4"/>
      <c r="S10398" s="4"/>
    </row>
    <row r="10399" ht="14.949999999999999" customHeight="1">
      <c r="A10399" s="2">
        <f>A10398+1</f>
        <v>10398</v>
      </c>
      <c r="B10399" s="2" t="s">
        <v>20799</v>
      </c>
      <c r="C10399" s="9">
        <v>46295</v>
      </c>
      <c r="D10399" s="3" t="s">
        <v>20800</v>
      </c>
      <c r="E10399" s="3" t="s">
        <v>7</v>
      </c>
      <c r="F10399" s="4"/>
      <c r="G10399" s="4"/>
      <c r="H10399" s="4"/>
      <c r="I10399" s="4"/>
      <c r="J10399" s="4"/>
      <c r="K10399" s="4"/>
      <c r="L10399" s="4"/>
      <c r="M10399" s="4"/>
      <c r="N10399" s="4"/>
      <c r="O10399" s="4"/>
      <c r="P10399" s="4"/>
      <c r="Q10399" s="4"/>
      <c r="R10399" s="4"/>
      <c r="S10399" s="4"/>
    </row>
    <row r="10400" ht="14.949999999999999" customHeight="1">
      <c r="A10400" s="2">
        <f>A10399+1</f>
        <v>10399</v>
      </c>
      <c r="B10400" s="2" t="s">
        <v>20801</v>
      </c>
      <c r="C10400" s="10">
        <v>46295</v>
      </c>
      <c r="D10400" s="3" t="s">
        <v>20802</v>
      </c>
      <c r="E10400" s="3" t="s">
        <v>7</v>
      </c>
      <c r="F10400" s="4"/>
      <c r="G10400" s="4"/>
      <c r="H10400" s="4"/>
      <c r="I10400" s="4"/>
      <c r="J10400" s="4"/>
      <c r="K10400" s="4"/>
      <c r="L10400" s="4"/>
      <c r="M10400" s="4"/>
      <c r="N10400" s="4"/>
      <c r="O10400" s="4"/>
      <c r="P10400" s="4"/>
      <c r="Q10400" s="4"/>
      <c r="R10400" s="4"/>
      <c r="S10400" s="4"/>
    </row>
    <row r="10401" ht="14.949999999999999" customHeight="1">
      <c r="A10401" s="2">
        <f>A10400+1</f>
        <v>10400</v>
      </c>
      <c r="B10401" s="2" t="s">
        <v>20803</v>
      </c>
      <c r="C10401" s="9">
        <v>46295</v>
      </c>
      <c r="D10401" s="3" t="s">
        <v>20804</v>
      </c>
      <c r="E10401" s="3" t="s">
        <v>7</v>
      </c>
      <c r="F10401" s="4"/>
      <c r="G10401" s="4"/>
      <c r="H10401" s="4"/>
      <c r="I10401" s="4"/>
      <c r="J10401" s="4"/>
      <c r="K10401" s="4"/>
      <c r="L10401" s="4"/>
      <c r="M10401" s="4"/>
      <c r="N10401" s="4"/>
      <c r="O10401" s="4"/>
      <c r="P10401" s="4"/>
      <c r="Q10401" s="4"/>
      <c r="R10401" s="4"/>
      <c r="S10401" s="4"/>
    </row>
    <row r="10402" ht="14.949999999999999" customHeight="1">
      <c r="A10402" s="2">
        <f>A10401+1</f>
        <v>10401</v>
      </c>
      <c r="B10402" s="2" t="s">
        <v>20805</v>
      </c>
      <c r="C10402" s="10">
        <v>46295</v>
      </c>
      <c r="D10402" s="3" t="s">
        <v>20806</v>
      </c>
      <c r="E10402" s="3" t="s">
        <v>7</v>
      </c>
      <c r="F10402" s="4"/>
      <c r="G10402" s="4"/>
      <c r="H10402" s="4"/>
      <c r="I10402" s="4"/>
      <c r="J10402" s="4"/>
      <c r="K10402" s="4"/>
      <c r="L10402" s="4"/>
      <c r="M10402" s="4"/>
      <c r="N10402" s="4"/>
      <c r="O10402" s="4"/>
      <c r="P10402" s="4"/>
      <c r="Q10402" s="4"/>
      <c r="R10402" s="4"/>
      <c r="S10402" s="4"/>
    </row>
    <row r="10403" ht="14.949999999999999" customHeight="1">
      <c r="A10403" s="2">
        <f>A10402+1</f>
        <v>10402</v>
      </c>
      <c r="B10403" s="2" t="s">
        <v>20807</v>
      </c>
      <c r="C10403" s="9">
        <v>46295</v>
      </c>
      <c r="D10403" s="3" t="s">
        <v>20808</v>
      </c>
      <c r="E10403" s="3" t="s">
        <v>7</v>
      </c>
      <c r="F10403" s="4"/>
      <c r="G10403" s="4"/>
      <c r="H10403" s="4"/>
      <c r="I10403" s="4"/>
      <c r="J10403" s="4"/>
      <c r="K10403" s="4"/>
      <c r="L10403" s="4"/>
      <c r="M10403" s="4"/>
      <c r="N10403" s="4"/>
      <c r="O10403" s="4"/>
      <c r="P10403" s="4"/>
      <c r="Q10403" s="4"/>
      <c r="R10403" s="4"/>
      <c r="S10403" s="4"/>
    </row>
    <row r="10404" ht="14.949999999999999" customHeight="1">
      <c r="A10404" s="2">
        <f>A10403+1</f>
        <v>10403</v>
      </c>
      <c r="B10404" s="2" t="s">
        <v>20809</v>
      </c>
      <c r="C10404" s="10">
        <v>46295</v>
      </c>
      <c r="D10404" s="3" t="s">
        <v>20810</v>
      </c>
      <c r="E10404" s="3" t="s">
        <v>7</v>
      </c>
      <c r="F10404" s="4"/>
      <c r="G10404" s="4"/>
      <c r="H10404" s="4"/>
      <c r="I10404" s="4"/>
      <c r="J10404" s="4"/>
      <c r="K10404" s="4"/>
      <c r="L10404" s="4"/>
      <c r="M10404" s="4"/>
      <c r="N10404" s="4"/>
      <c r="O10404" s="4"/>
      <c r="P10404" s="4"/>
      <c r="Q10404" s="4"/>
      <c r="R10404" s="4"/>
      <c r="S10404" s="4"/>
    </row>
    <row r="10405" ht="14.949999999999999" customHeight="1">
      <c r="A10405" s="2">
        <f>A10404+1</f>
        <v>10404</v>
      </c>
      <c r="B10405" s="2" t="s">
        <v>20811</v>
      </c>
      <c r="C10405" s="9">
        <v>46295</v>
      </c>
      <c r="D10405" s="3" t="s">
        <v>20812</v>
      </c>
      <c r="E10405" s="3" t="s">
        <v>7</v>
      </c>
      <c r="F10405" s="4"/>
      <c r="G10405" s="4"/>
      <c r="H10405" s="4"/>
      <c r="I10405" s="4"/>
      <c r="J10405" s="4"/>
      <c r="K10405" s="4"/>
      <c r="L10405" s="4"/>
      <c r="M10405" s="4"/>
      <c r="N10405" s="4"/>
      <c r="O10405" s="4"/>
      <c r="P10405" s="4"/>
      <c r="Q10405" s="4"/>
      <c r="R10405" s="4"/>
      <c r="S10405" s="4"/>
    </row>
    <row r="10406" ht="14.949999999999999" customHeight="1">
      <c r="A10406" s="2">
        <f>A10405+1</f>
        <v>10405</v>
      </c>
      <c r="B10406" s="2" t="s">
        <v>20813</v>
      </c>
      <c r="C10406" s="10">
        <v>46295</v>
      </c>
      <c r="D10406" s="3" t="s">
        <v>20814</v>
      </c>
      <c r="E10406" s="3" t="s">
        <v>7</v>
      </c>
      <c r="F10406" s="4"/>
      <c r="G10406" s="4"/>
      <c r="H10406" s="4"/>
      <c r="I10406" s="4"/>
      <c r="J10406" s="4"/>
      <c r="K10406" s="4"/>
      <c r="L10406" s="4"/>
      <c r="M10406" s="4"/>
      <c r="N10406" s="4"/>
      <c r="O10406" s="4"/>
      <c r="P10406" s="4"/>
      <c r="Q10406" s="4"/>
      <c r="R10406" s="4"/>
      <c r="S10406" s="4"/>
    </row>
    <row r="10407" ht="14.949999999999999" customHeight="1">
      <c r="A10407" s="2">
        <f>A10406+1</f>
        <v>10406</v>
      </c>
      <c r="B10407" s="2" t="s">
        <v>20815</v>
      </c>
      <c r="C10407" s="9">
        <v>46295</v>
      </c>
      <c r="D10407" s="3" t="s">
        <v>20816</v>
      </c>
      <c r="E10407" s="3" t="s">
        <v>7</v>
      </c>
      <c r="F10407" s="4"/>
      <c r="G10407" s="4"/>
      <c r="H10407" s="4"/>
      <c r="I10407" s="4"/>
      <c r="J10407" s="4"/>
      <c r="K10407" s="4"/>
      <c r="L10407" s="4"/>
      <c r="M10407" s="4"/>
      <c r="N10407" s="4"/>
      <c r="O10407" s="4"/>
      <c r="P10407" s="4"/>
      <c r="Q10407" s="4"/>
      <c r="R10407" s="4"/>
      <c r="S10407" s="4"/>
    </row>
    <row r="10408" ht="14.949999999999999" customHeight="1">
      <c r="A10408" s="2">
        <f>A10407+1</f>
        <v>10407</v>
      </c>
      <c r="B10408" s="2" t="s">
        <v>20817</v>
      </c>
      <c r="C10408" s="10">
        <v>46295</v>
      </c>
      <c r="D10408" s="3" t="s">
        <v>20818</v>
      </c>
      <c r="E10408" s="3" t="s">
        <v>7</v>
      </c>
      <c r="F10408" s="4"/>
      <c r="G10408" s="4"/>
      <c r="H10408" s="4"/>
      <c r="I10408" s="4"/>
      <c r="J10408" s="4"/>
      <c r="K10408" s="4"/>
      <c r="L10408" s="4"/>
      <c r="M10408" s="4"/>
      <c r="N10408" s="4"/>
      <c r="O10408" s="4"/>
      <c r="P10408" s="4"/>
      <c r="Q10408" s="4"/>
      <c r="R10408" s="4"/>
      <c r="S10408" s="4"/>
    </row>
    <row r="10409" ht="14.949999999999999" customHeight="1">
      <c r="A10409" s="2">
        <f>A10408+1</f>
        <v>10408</v>
      </c>
      <c r="B10409" s="2" t="s">
        <v>20819</v>
      </c>
      <c r="C10409" s="9">
        <v>46295</v>
      </c>
      <c r="D10409" s="3" t="s">
        <v>20820</v>
      </c>
      <c r="E10409" s="3" t="s">
        <v>7</v>
      </c>
      <c r="F10409" s="4"/>
      <c r="G10409" s="4"/>
      <c r="H10409" s="4"/>
      <c r="I10409" s="4"/>
      <c r="J10409" s="4"/>
      <c r="K10409" s="4"/>
      <c r="L10409" s="4"/>
      <c r="M10409" s="4"/>
      <c r="N10409" s="4"/>
      <c r="O10409" s="4"/>
      <c r="P10409" s="4"/>
      <c r="Q10409" s="4"/>
      <c r="R10409" s="4"/>
      <c r="S10409" s="4"/>
    </row>
    <row r="10410" ht="14.949999999999999" customHeight="1">
      <c r="A10410" s="2">
        <f>A10409+1</f>
        <v>10409</v>
      </c>
      <c r="B10410" s="2" t="s">
        <v>20821</v>
      </c>
      <c r="C10410" s="10">
        <v>46295</v>
      </c>
      <c r="D10410" s="3" t="s">
        <v>20822</v>
      </c>
      <c r="E10410" s="3" t="s">
        <v>7</v>
      </c>
      <c r="F10410" s="4"/>
      <c r="G10410" s="4"/>
      <c r="H10410" s="4"/>
      <c r="I10410" s="4"/>
      <c r="J10410" s="4"/>
      <c r="K10410" s="4"/>
      <c r="L10410" s="4"/>
      <c r="M10410" s="4"/>
      <c r="N10410" s="4"/>
      <c r="O10410" s="4"/>
      <c r="P10410" s="4"/>
      <c r="Q10410" s="4"/>
      <c r="R10410" s="4"/>
      <c r="S10410" s="4"/>
    </row>
    <row r="10411" ht="14.949999999999999" customHeight="1">
      <c r="A10411" s="2">
        <f>A10410+1</f>
        <v>10410</v>
      </c>
      <c r="B10411" s="2" t="s">
        <v>20823</v>
      </c>
      <c r="C10411" s="9">
        <v>46295</v>
      </c>
      <c r="D10411" s="3" t="s">
        <v>20824</v>
      </c>
      <c r="E10411" s="3" t="s">
        <v>7</v>
      </c>
      <c r="F10411" s="4"/>
      <c r="G10411" s="4"/>
      <c r="H10411" s="4"/>
      <c r="I10411" s="4"/>
      <c r="J10411" s="4"/>
      <c r="K10411" s="4"/>
      <c r="L10411" s="4"/>
      <c r="M10411" s="4"/>
      <c r="N10411" s="4"/>
      <c r="O10411" s="4"/>
      <c r="P10411" s="4"/>
      <c r="Q10411" s="4"/>
      <c r="R10411" s="4"/>
      <c r="S10411" s="4"/>
    </row>
    <row r="10412" ht="14.949999999999999" customHeight="1">
      <c r="A10412" s="2">
        <f>A10411+1</f>
        <v>10411</v>
      </c>
      <c r="B10412" s="2" t="s">
        <v>20825</v>
      </c>
      <c r="C10412" s="10">
        <v>46295</v>
      </c>
      <c r="D10412" s="3" t="s">
        <v>20826</v>
      </c>
      <c r="E10412" s="3" t="s">
        <v>7</v>
      </c>
      <c r="F10412" s="4"/>
      <c r="G10412" s="4"/>
      <c r="H10412" s="4"/>
      <c r="I10412" s="4"/>
      <c r="J10412" s="4"/>
      <c r="K10412" s="4"/>
      <c r="L10412" s="4"/>
      <c r="M10412" s="4"/>
      <c r="N10412" s="4"/>
      <c r="O10412" s="4"/>
      <c r="P10412" s="4"/>
      <c r="Q10412" s="4"/>
      <c r="R10412" s="4"/>
      <c r="S10412" s="4"/>
    </row>
    <row r="10413" ht="14.949999999999999" customHeight="1">
      <c r="A10413" s="2">
        <f>A10412+1</f>
        <v>10412</v>
      </c>
      <c r="B10413" s="2" t="s">
        <v>20827</v>
      </c>
      <c r="C10413" s="9">
        <v>46295</v>
      </c>
      <c r="D10413" s="3" t="s">
        <v>20828</v>
      </c>
      <c r="E10413" s="3" t="s">
        <v>7</v>
      </c>
      <c r="F10413" s="4"/>
      <c r="G10413" s="4"/>
      <c r="H10413" s="4"/>
      <c r="I10413" s="4"/>
      <c r="J10413" s="4"/>
      <c r="K10413" s="4"/>
      <c r="L10413" s="4"/>
      <c r="M10413" s="4"/>
      <c r="N10413" s="4"/>
      <c r="O10413" s="4"/>
      <c r="P10413" s="4"/>
      <c r="Q10413" s="4"/>
      <c r="R10413" s="4"/>
      <c r="S10413" s="4"/>
    </row>
    <row r="10414" ht="14.949999999999999" customHeight="1">
      <c r="A10414" s="2">
        <f>A10413+1</f>
        <v>10413</v>
      </c>
      <c r="B10414" s="2" t="s">
        <v>20829</v>
      </c>
      <c r="C10414" s="10">
        <v>46295</v>
      </c>
      <c r="D10414" s="3" t="s">
        <v>20830</v>
      </c>
      <c r="E10414" s="3" t="s">
        <v>7</v>
      </c>
      <c r="F10414" s="4"/>
      <c r="G10414" s="4"/>
      <c r="H10414" s="4"/>
      <c r="I10414" s="4"/>
      <c r="J10414" s="4"/>
      <c r="K10414" s="4"/>
      <c r="L10414" s="4"/>
      <c r="M10414" s="4"/>
      <c r="N10414" s="4"/>
      <c r="O10414" s="4"/>
      <c r="P10414" s="4"/>
      <c r="Q10414" s="4"/>
      <c r="R10414" s="4"/>
      <c r="S10414" s="4"/>
    </row>
    <row r="10415" ht="14.949999999999999" customHeight="1">
      <c r="A10415" s="2">
        <f>A10414+1</f>
        <v>10414</v>
      </c>
      <c r="B10415" s="2" t="s">
        <v>20831</v>
      </c>
      <c r="C10415" s="9">
        <v>46295</v>
      </c>
      <c r="D10415" s="3" t="s">
        <v>20832</v>
      </c>
      <c r="E10415" s="3" t="s">
        <v>7</v>
      </c>
      <c r="F10415" s="4"/>
      <c r="G10415" s="4"/>
      <c r="H10415" s="4"/>
      <c r="I10415" s="4"/>
      <c r="J10415" s="4"/>
      <c r="K10415" s="4"/>
      <c r="L10415" s="4"/>
      <c r="M10415" s="4"/>
      <c r="N10415" s="4"/>
      <c r="O10415" s="4"/>
      <c r="P10415" s="4"/>
      <c r="Q10415" s="4"/>
      <c r="R10415" s="4"/>
      <c r="S10415" s="4"/>
    </row>
    <row r="10416" ht="14.949999999999999" customHeight="1">
      <c r="A10416" s="2">
        <f>A10415+1</f>
        <v>10415</v>
      </c>
      <c r="B10416" s="2" t="s">
        <v>20833</v>
      </c>
      <c r="C10416" s="10">
        <v>46295</v>
      </c>
      <c r="D10416" s="3" t="s">
        <v>20834</v>
      </c>
      <c r="E10416" s="3" t="s">
        <v>7</v>
      </c>
      <c r="F10416" s="4"/>
      <c r="G10416" s="4"/>
      <c r="H10416" s="4"/>
      <c r="I10416" s="4"/>
      <c r="J10416" s="4"/>
      <c r="K10416" s="4"/>
      <c r="L10416" s="4"/>
      <c r="M10416" s="4"/>
      <c r="N10416" s="4"/>
      <c r="O10416" s="4"/>
      <c r="P10416" s="4"/>
      <c r="Q10416" s="4"/>
      <c r="R10416" s="4"/>
      <c r="S10416" s="4"/>
    </row>
    <row r="10417" ht="14.949999999999999" customHeight="1">
      <c r="A10417" s="2">
        <f>A10416+1</f>
        <v>10416</v>
      </c>
      <c r="B10417" s="2" t="s">
        <v>20835</v>
      </c>
      <c r="C10417" s="9">
        <v>46295</v>
      </c>
      <c r="D10417" s="3" t="s">
        <v>20836</v>
      </c>
      <c r="E10417" s="3" t="s">
        <v>7</v>
      </c>
      <c r="F10417" s="4"/>
      <c r="G10417" s="4"/>
      <c r="H10417" s="4"/>
      <c r="I10417" s="4"/>
      <c r="J10417" s="4"/>
      <c r="K10417" s="4"/>
      <c r="L10417" s="4"/>
      <c r="M10417" s="4"/>
      <c r="N10417" s="4"/>
      <c r="O10417" s="4"/>
      <c r="P10417" s="4"/>
      <c r="Q10417" s="4"/>
      <c r="R10417" s="4"/>
      <c r="S10417" s="4"/>
    </row>
    <row r="10418" ht="14.949999999999999" customHeight="1">
      <c r="A10418" s="2">
        <f>A10417+1</f>
        <v>10417</v>
      </c>
      <c r="B10418" s="2" t="s">
        <v>20837</v>
      </c>
      <c r="C10418" s="10">
        <v>46295</v>
      </c>
      <c r="D10418" s="3" t="s">
        <v>20838</v>
      </c>
      <c r="E10418" s="3" t="s">
        <v>7</v>
      </c>
      <c r="F10418" s="4"/>
      <c r="G10418" s="4"/>
      <c r="H10418" s="4"/>
      <c r="I10418" s="4"/>
      <c r="J10418" s="4"/>
      <c r="K10418" s="4"/>
      <c r="L10418" s="4"/>
      <c r="M10418" s="4"/>
      <c r="N10418" s="4"/>
      <c r="O10418" s="4"/>
      <c r="P10418" s="4"/>
      <c r="Q10418" s="4"/>
      <c r="R10418" s="4"/>
      <c r="S10418" s="4"/>
    </row>
    <row r="10419" ht="14.949999999999999" customHeight="1">
      <c r="A10419" s="2">
        <f>A10418+1</f>
        <v>10418</v>
      </c>
      <c r="B10419" s="2" t="s">
        <v>20839</v>
      </c>
      <c r="C10419" s="9">
        <v>46295</v>
      </c>
      <c r="D10419" s="3" t="s">
        <v>20840</v>
      </c>
      <c r="E10419" s="3" t="s">
        <v>7</v>
      </c>
      <c r="F10419" s="4"/>
      <c r="G10419" s="4"/>
      <c r="H10419" s="4"/>
      <c r="I10419" s="4"/>
      <c r="J10419" s="4"/>
      <c r="K10419" s="4"/>
      <c r="L10419" s="4"/>
      <c r="M10419" s="4"/>
      <c r="N10419" s="4"/>
      <c r="O10419" s="4"/>
      <c r="P10419" s="4"/>
      <c r="Q10419" s="4"/>
      <c r="R10419" s="4"/>
      <c r="S10419" s="4"/>
    </row>
    <row r="10420" ht="14.949999999999999" customHeight="1">
      <c r="A10420" s="2">
        <f>A10419+1</f>
        <v>10419</v>
      </c>
      <c r="B10420" s="2" t="s">
        <v>20841</v>
      </c>
      <c r="C10420" s="10">
        <v>46295</v>
      </c>
      <c r="D10420" s="3" t="s">
        <v>20842</v>
      </c>
      <c r="E10420" s="3" t="s">
        <v>7</v>
      </c>
      <c r="F10420" s="4"/>
      <c r="G10420" s="4"/>
      <c r="H10420" s="4"/>
      <c r="I10420" s="4"/>
      <c r="J10420" s="4"/>
      <c r="K10420" s="4"/>
      <c r="L10420" s="4"/>
      <c r="M10420" s="4"/>
      <c r="N10420" s="4"/>
      <c r="O10420" s="4"/>
      <c r="P10420" s="4"/>
      <c r="Q10420" s="4"/>
      <c r="R10420" s="4"/>
      <c r="S10420" s="4"/>
    </row>
    <row r="10421" ht="14.949999999999999" customHeight="1">
      <c r="A10421" s="2">
        <f>A10420+1</f>
        <v>10420</v>
      </c>
      <c r="B10421" s="2" t="s">
        <v>20843</v>
      </c>
      <c r="C10421" s="9">
        <v>46295</v>
      </c>
      <c r="D10421" s="3" t="s">
        <v>20844</v>
      </c>
      <c r="E10421" s="3" t="s">
        <v>7</v>
      </c>
      <c r="F10421" s="4"/>
      <c r="G10421" s="4"/>
      <c r="H10421" s="4"/>
      <c r="I10421" s="4"/>
      <c r="J10421" s="4"/>
      <c r="K10421" s="4"/>
      <c r="L10421" s="4"/>
      <c r="M10421" s="4"/>
      <c r="N10421" s="4"/>
      <c r="O10421" s="4"/>
      <c r="P10421" s="4"/>
      <c r="Q10421" s="4"/>
      <c r="R10421" s="4"/>
      <c r="S10421" s="4"/>
    </row>
    <row r="10422" ht="14.949999999999999" customHeight="1">
      <c r="A10422" s="2">
        <f>A10421+1</f>
        <v>10421</v>
      </c>
      <c r="B10422" s="2" t="s">
        <v>20845</v>
      </c>
      <c r="C10422" s="10">
        <v>46295</v>
      </c>
      <c r="D10422" s="3" t="s">
        <v>20846</v>
      </c>
      <c r="E10422" s="3" t="s">
        <v>7</v>
      </c>
      <c r="F10422" s="4"/>
      <c r="G10422" s="4"/>
      <c r="H10422" s="4"/>
      <c r="I10422" s="4"/>
      <c r="J10422" s="4"/>
      <c r="K10422" s="4"/>
      <c r="L10422" s="4"/>
      <c r="M10422" s="4"/>
      <c r="N10422" s="4"/>
      <c r="O10422" s="4"/>
      <c r="P10422" s="4"/>
      <c r="Q10422" s="4"/>
      <c r="R10422" s="4"/>
      <c r="S10422" s="4"/>
    </row>
    <row r="10423" ht="14.949999999999999" customHeight="1">
      <c r="A10423" s="2">
        <f>A10422+1</f>
        <v>10422</v>
      </c>
      <c r="B10423" s="2" t="s">
        <v>20847</v>
      </c>
      <c r="C10423" s="9">
        <v>46295</v>
      </c>
      <c r="D10423" s="3" t="s">
        <v>20848</v>
      </c>
      <c r="E10423" s="3" t="s">
        <v>7</v>
      </c>
      <c r="F10423" s="4"/>
      <c r="G10423" s="4"/>
      <c r="H10423" s="4"/>
      <c r="I10423" s="4"/>
      <c r="J10423" s="4"/>
      <c r="K10423" s="4"/>
      <c r="L10423" s="4"/>
      <c r="M10423" s="4"/>
      <c r="N10423" s="4"/>
      <c r="O10423" s="4"/>
      <c r="P10423" s="4"/>
      <c r="Q10423" s="4"/>
      <c r="R10423" s="4"/>
      <c r="S10423" s="4"/>
    </row>
    <row r="10424" ht="14.949999999999999" customHeight="1">
      <c r="A10424" s="2">
        <f>A10423+1</f>
        <v>10423</v>
      </c>
      <c r="B10424" s="2" t="s">
        <v>20849</v>
      </c>
      <c r="C10424" s="10">
        <v>46295</v>
      </c>
      <c r="D10424" s="3" t="s">
        <v>20850</v>
      </c>
      <c r="E10424" s="3" t="s">
        <v>7</v>
      </c>
      <c r="F10424" s="4"/>
      <c r="G10424" s="4"/>
      <c r="H10424" s="4"/>
      <c r="I10424" s="4"/>
      <c r="J10424" s="4"/>
      <c r="K10424" s="4"/>
      <c r="L10424" s="4"/>
      <c r="M10424" s="4"/>
      <c r="N10424" s="4"/>
      <c r="O10424" s="4"/>
      <c r="P10424" s="4"/>
      <c r="Q10424" s="4"/>
      <c r="R10424" s="4"/>
      <c r="S10424" s="4"/>
    </row>
    <row r="10425" ht="14.949999999999999" customHeight="1">
      <c r="A10425" s="2">
        <f>A10424+1</f>
        <v>10424</v>
      </c>
      <c r="B10425" s="2" t="s">
        <v>20851</v>
      </c>
      <c r="C10425" s="9">
        <v>46295</v>
      </c>
      <c r="D10425" s="3" t="s">
        <v>20852</v>
      </c>
      <c r="E10425" s="3" t="s">
        <v>7</v>
      </c>
      <c r="F10425" s="4"/>
      <c r="G10425" s="4"/>
      <c r="H10425" s="4"/>
      <c r="I10425" s="4"/>
      <c r="J10425" s="4"/>
      <c r="K10425" s="4"/>
      <c r="L10425" s="4"/>
      <c r="M10425" s="4"/>
      <c r="N10425" s="4"/>
      <c r="O10425" s="4"/>
      <c r="P10425" s="4"/>
      <c r="Q10425" s="4"/>
      <c r="R10425" s="4"/>
      <c r="S10425" s="4"/>
    </row>
    <row r="10426" ht="14.949999999999999" customHeight="1">
      <c r="A10426" s="2">
        <f>A10425+1</f>
        <v>10425</v>
      </c>
      <c r="B10426" s="2" t="s">
        <v>20853</v>
      </c>
      <c r="C10426" s="10">
        <v>46295</v>
      </c>
      <c r="D10426" s="3" t="s">
        <v>20854</v>
      </c>
      <c r="E10426" s="3" t="s">
        <v>7</v>
      </c>
      <c r="F10426" s="4"/>
      <c r="G10426" s="4"/>
      <c r="H10426" s="4"/>
      <c r="I10426" s="4"/>
      <c r="J10426" s="4"/>
      <c r="K10426" s="4"/>
      <c r="L10426" s="4"/>
      <c r="M10426" s="4"/>
      <c r="N10426" s="4"/>
      <c r="O10426" s="4"/>
      <c r="P10426" s="4"/>
      <c r="Q10426" s="4"/>
      <c r="R10426" s="4"/>
      <c r="S10426" s="4"/>
    </row>
    <row r="10427" ht="14.949999999999999" customHeight="1">
      <c r="A10427" s="2">
        <f>A10426+1</f>
        <v>10426</v>
      </c>
      <c r="B10427" s="2" t="s">
        <v>20855</v>
      </c>
      <c r="C10427" s="9">
        <v>46295</v>
      </c>
      <c r="D10427" s="3" t="s">
        <v>20856</v>
      </c>
      <c r="E10427" s="3" t="s">
        <v>7</v>
      </c>
      <c r="F10427" s="4"/>
      <c r="G10427" s="4"/>
      <c r="H10427" s="4"/>
      <c r="I10427" s="4"/>
      <c r="J10427" s="4"/>
      <c r="K10427" s="4"/>
      <c r="L10427" s="4"/>
      <c r="M10427" s="4"/>
      <c r="N10427" s="4"/>
      <c r="O10427" s="4"/>
      <c r="P10427" s="4"/>
      <c r="Q10427" s="4"/>
      <c r="R10427" s="4"/>
      <c r="S10427" s="4"/>
    </row>
    <row r="10428" ht="14.949999999999999" customHeight="1">
      <c r="A10428" s="2">
        <f>A10427+1</f>
        <v>10427</v>
      </c>
      <c r="B10428" s="2" t="s">
        <v>20857</v>
      </c>
      <c r="C10428" s="10">
        <v>46295</v>
      </c>
      <c r="D10428" s="3" t="s">
        <v>20858</v>
      </c>
      <c r="E10428" s="3" t="s">
        <v>7</v>
      </c>
      <c r="F10428" s="4"/>
      <c r="G10428" s="4"/>
      <c r="H10428" s="4"/>
      <c r="I10428" s="4"/>
      <c r="J10428" s="4"/>
      <c r="K10428" s="4"/>
      <c r="L10428" s="4"/>
      <c r="M10428" s="4"/>
      <c r="N10428" s="4"/>
      <c r="O10428" s="4"/>
      <c r="P10428" s="4"/>
      <c r="Q10428" s="4"/>
      <c r="R10428" s="4"/>
      <c r="S10428" s="4"/>
    </row>
    <row r="10429" ht="14.949999999999999" customHeight="1">
      <c r="A10429" s="2">
        <f>A10428+1</f>
        <v>10428</v>
      </c>
      <c r="B10429" s="2" t="s">
        <v>20859</v>
      </c>
      <c r="C10429" s="9">
        <v>46295</v>
      </c>
      <c r="D10429" s="3" t="s">
        <v>20860</v>
      </c>
      <c r="E10429" s="3" t="s">
        <v>7</v>
      </c>
      <c r="F10429" s="4"/>
      <c r="G10429" s="4"/>
      <c r="H10429" s="4"/>
      <c r="I10429" s="4"/>
      <c r="J10429" s="4"/>
      <c r="K10429" s="4"/>
      <c r="L10429" s="4"/>
      <c r="M10429" s="4"/>
      <c r="N10429" s="4"/>
      <c r="O10429" s="4"/>
      <c r="P10429" s="4"/>
      <c r="Q10429" s="4"/>
      <c r="R10429" s="4"/>
      <c r="S10429" s="4"/>
    </row>
    <row r="10430" ht="14.949999999999999" customHeight="1">
      <c r="A10430" s="2">
        <f>A10429+1</f>
        <v>10429</v>
      </c>
      <c r="B10430" s="2" t="s">
        <v>20861</v>
      </c>
      <c r="C10430" s="10">
        <v>46295</v>
      </c>
      <c r="D10430" s="3" t="s">
        <v>20862</v>
      </c>
      <c r="E10430" s="3" t="s">
        <v>7</v>
      </c>
      <c r="F10430" s="4"/>
      <c r="G10430" s="4"/>
      <c r="H10430" s="4"/>
      <c r="I10430" s="4"/>
      <c r="J10430" s="4"/>
      <c r="K10430" s="4"/>
      <c r="L10430" s="4"/>
      <c r="M10430" s="4"/>
      <c r="N10430" s="4"/>
      <c r="O10430" s="4"/>
      <c r="P10430" s="4"/>
      <c r="Q10430" s="4"/>
      <c r="R10430" s="4"/>
      <c r="S10430" s="4"/>
    </row>
    <row r="10431" ht="14.949999999999999" customHeight="1">
      <c r="A10431" s="2">
        <f>A10430+1</f>
        <v>10430</v>
      </c>
      <c r="B10431" s="2" t="s">
        <v>20863</v>
      </c>
      <c r="C10431" s="9">
        <v>46295</v>
      </c>
      <c r="D10431" s="3" t="s">
        <v>20864</v>
      </c>
      <c r="E10431" s="3" t="s">
        <v>7</v>
      </c>
      <c r="F10431" s="4"/>
      <c r="G10431" s="4"/>
      <c r="H10431" s="4"/>
      <c r="I10431" s="4"/>
      <c r="J10431" s="4"/>
      <c r="K10431" s="4"/>
      <c r="L10431" s="4"/>
      <c r="M10431" s="4"/>
      <c r="N10431" s="4"/>
      <c r="O10431" s="4"/>
      <c r="P10431" s="4"/>
      <c r="Q10431" s="4"/>
      <c r="R10431" s="4"/>
      <c r="S10431" s="4"/>
    </row>
    <row r="10432" ht="14.949999999999999" customHeight="1">
      <c r="A10432" s="2">
        <f>A10431+1</f>
        <v>10431</v>
      </c>
      <c r="B10432" s="2" t="s">
        <v>20865</v>
      </c>
      <c r="C10432" s="10">
        <v>46295</v>
      </c>
      <c r="D10432" s="3" t="s">
        <v>20866</v>
      </c>
      <c r="E10432" s="3" t="s">
        <v>7</v>
      </c>
      <c r="F10432" s="4"/>
      <c r="G10432" s="4"/>
      <c r="H10432" s="4"/>
      <c r="I10432" s="4"/>
      <c r="J10432" s="4"/>
      <c r="K10432" s="4"/>
      <c r="L10432" s="4"/>
      <c r="M10432" s="4"/>
      <c r="N10432" s="4"/>
      <c r="O10432" s="4"/>
      <c r="P10432" s="4"/>
      <c r="Q10432" s="4"/>
      <c r="R10432" s="4"/>
      <c r="S10432" s="4"/>
    </row>
    <row r="10433" ht="14.949999999999999" customHeight="1">
      <c r="A10433" s="2">
        <f>A10432+1</f>
        <v>10432</v>
      </c>
      <c r="B10433" s="2" t="s">
        <v>20867</v>
      </c>
      <c r="C10433" s="9">
        <v>46295</v>
      </c>
      <c r="D10433" s="3" t="s">
        <v>20868</v>
      </c>
      <c r="E10433" s="3" t="s">
        <v>7</v>
      </c>
      <c r="F10433" s="4"/>
      <c r="G10433" s="4"/>
      <c r="H10433" s="4"/>
      <c r="I10433" s="4"/>
      <c r="J10433" s="4"/>
      <c r="K10433" s="4"/>
      <c r="L10433" s="4"/>
      <c r="M10433" s="4"/>
      <c r="N10433" s="4"/>
      <c r="O10433" s="4"/>
      <c r="P10433" s="4"/>
      <c r="Q10433" s="4"/>
      <c r="R10433" s="4"/>
      <c r="S10433" s="4"/>
    </row>
    <row r="10434" ht="14.949999999999999" customHeight="1">
      <c r="A10434" s="2">
        <f>A10433+1</f>
        <v>10433</v>
      </c>
      <c r="B10434" s="2" t="s">
        <v>20869</v>
      </c>
      <c r="C10434" s="10">
        <v>46295</v>
      </c>
      <c r="D10434" s="3" t="s">
        <v>20870</v>
      </c>
      <c r="E10434" s="3" t="s">
        <v>7</v>
      </c>
      <c r="F10434" s="4"/>
      <c r="G10434" s="4"/>
      <c r="H10434" s="4"/>
      <c r="I10434" s="4"/>
      <c r="J10434" s="4"/>
      <c r="K10434" s="4"/>
      <c r="L10434" s="4"/>
      <c r="M10434" s="4"/>
      <c r="N10434" s="4"/>
      <c r="O10434" s="4"/>
      <c r="P10434" s="4"/>
      <c r="Q10434" s="4"/>
      <c r="R10434" s="4"/>
      <c r="S10434" s="4"/>
    </row>
    <row r="10435" ht="14.949999999999999" customHeight="1">
      <c r="A10435" s="2">
        <f>A10434+1</f>
        <v>10434</v>
      </c>
      <c r="B10435" s="2" t="s">
        <v>20871</v>
      </c>
      <c r="C10435" s="9">
        <v>46295</v>
      </c>
      <c r="D10435" s="3" t="s">
        <v>20872</v>
      </c>
      <c r="E10435" s="3" t="s">
        <v>7</v>
      </c>
      <c r="F10435" s="4"/>
      <c r="G10435" s="4"/>
      <c r="H10435" s="4"/>
      <c r="I10435" s="4"/>
      <c r="J10435" s="4"/>
      <c r="K10435" s="4"/>
      <c r="L10435" s="4"/>
      <c r="M10435" s="4"/>
      <c r="N10435" s="4"/>
      <c r="O10435" s="4"/>
      <c r="P10435" s="4"/>
      <c r="Q10435" s="4"/>
      <c r="R10435" s="4"/>
      <c r="S10435" s="4"/>
    </row>
    <row r="10436" ht="14.949999999999999" customHeight="1">
      <c r="A10436" s="2">
        <f>A10435+1</f>
        <v>10435</v>
      </c>
      <c r="B10436" s="2" t="s">
        <v>20873</v>
      </c>
      <c r="C10436" s="10">
        <v>46295</v>
      </c>
      <c r="D10436" s="3" t="s">
        <v>20874</v>
      </c>
      <c r="E10436" s="3" t="s">
        <v>7</v>
      </c>
      <c r="F10436" s="4"/>
      <c r="G10436" s="4"/>
      <c r="H10436" s="4"/>
      <c r="I10436" s="4"/>
      <c r="J10436" s="4"/>
      <c r="K10436" s="4"/>
      <c r="L10436" s="4"/>
      <c r="M10436" s="4"/>
      <c r="N10436" s="4"/>
      <c r="O10436" s="4"/>
      <c r="P10436" s="4"/>
      <c r="Q10436" s="4"/>
      <c r="R10436" s="4"/>
      <c r="S10436" s="4"/>
    </row>
    <row r="10437" ht="14.949999999999999" customHeight="1">
      <c r="A10437" s="2">
        <f>A10436+1</f>
        <v>10436</v>
      </c>
      <c r="B10437" s="2" t="s">
        <v>20875</v>
      </c>
      <c r="C10437" s="9">
        <v>46295</v>
      </c>
      <c r="D10437" s="3" t="s">
        <v>20876</v>
      </c>
      <c r="E10437" s="3" t="s">
        <v>7</v>
      </c>
      <c r="F10437" s="4"/>
      <c r="G10437" s="4"/>
      <c r="H10437" s="4"/>
      <c r="I10437" s="4"/>
      <c r="J10437" s="4"/>
      <c r="K10437" s="4"/>
      <c r="L10437" s="4"/>
      <c r="M10437" s="4"/>
      <c r="N10437" s="4"/>
      <c r="O10437" s="4"/>
      <c r="P10437" s="4"/>
      <c r="Q10437" s="4"/>
      <c r="R10437" s="4"/>
      <c r="S10437" s="4"/>
    </row>
    <row r="10438" ht="14.949999999999999" customHeight="1">
      <c r="A10438" s="2">
        <f>A10437+1</f>
        <v>10437</v>
      </c>
      <c r="B10438" s="2" t="s">
        <v>20877</v>
      </c>
      <c r="C10438" s="10">
        <v>46295</v>
      </c>
      <c r="D10438" s="3" t="s">
        <v>20878</v>
      </c>
      <c r="E10438" s="3" t="s">
        <v>7</v>
      </c>
      <c r="F10438" s="4"/>
      <c r="G10438" s="4"/>
      <c r="H10438" s="4"/>
      <c r="I10438" s="4"/>
      <c r="J10438" s="4"/>
      <c r="K10438" s="4"/>
      <c r="L10438" s="4"/>
      <c r="M10438" s="4"/>
      <c r="N10438" s="4"/>
      <c r="O10438" s="4"/>
      <c r="P10438" s="4"/>
      <c r="Q10438" s="4"/>
      <c r="R10438" s="4"/>
      <c r="S10438" s="4"/>
    </row>
    <row r="10439" ht="14.949999999999999" customHeight="1">
      <c r="A10439" s="2">
        <f>A10438+1</f>
        <v>10438</v>
      </c>
      <c r="B10439" s="2" t="s">
        <v>20879</v>
      </c>
      <c r="C10439" s="9">
        <v>46295</v>
      </c>
      <c r="D10439" s="3" t="s">
        <v>20880</v>
      </c>
      <c r="E10439" s="3" t="s">
        <v>7</v>
      </c>
      <c r="F10439" s="4"/>
      <c r="G10439" s="4"/>
      <c r="H10439" s="4"/>
      <c r="I10439" s="4"/>
      <c r="J10439" s="4"/>
      <c r="K10439" s="4"/>
      <c r="L10439" s="4"/>
      <c r="M10439" s="4"/>
      <c r="N10439" s="4"/>
      <c r="O10439" s="4"/>
      <c r="P10439" s="4"/>
      <c r="Q10439" s="4"/>
      <c r="R10439" s="4"/>
      <c r="S10439" s="4"/>
    </row>
    <row r="10440" ht="14.949999999999999" customHeight="1">
      <c r="A10440" s="2">
        <f>A10439+1</f>
        <v>10439</v>
      </c>
      <c r="B10440" s="2" t="s">
        <v>20881</v>
      </c>
      <c r="C10440" s="10">
        <v>46295</v>
      </c>
      <c r="D10440" s="3" t="s">
        <v>20882</v>
      </c>
      <c r="E10440" s="3" t="s">
        <v>7</v>
      </c>
      <c r="F10440" s="4"/>
      <c r="G10440" s="4"/>
      <c r="H10440" s="4"/>
      <c r="I10440" s="4"/>
      <c r="J10440" s="4"/>
      <c r="K10440" s="4"/>
      <c r="L10440" s="4"/>
      <c r="M10440" s="4"/>
      <c r="N10440" s="4"/>
      <c r="O10440" s="4"/>
      <c r="P10440" s="4"/>
      <c r="Q10440" s="4"/>
      <c r="R10440" s="4"/>
      <c r="S10440" s="4"/>
    </row>
    <row r="10441" ht="14.949999999999999" customHeight="1">
      <c r="A10441" s="2">
        <f>A10440+1</f>
        <v>10440</v>
      </c>
      <c r="B10441" s="2" t="s">
        <v>20883</v>
      </c>
      <c r="C10441" s="9">
        <v>46295</v>
      </c>
      <c r="D10441" s="3" t="s">
        <v>20884</v>
      </c>
      <c r="E10441" s="3" t="s">
        <v>7</v>
      </c>
      <c r="F10441" s="4"/>
      <c r="G10441" s="4"/>
      <c r="H10441" s="4"/>
      <c r="I10441" s="4"/>
      <c r="J10441" s="4"/>
      <c r="K10441" s="4"/>
      <c r="L10441" s="4"/>
      <c r="M10441" s="4"/>
      <c r="N10441" s="4"/>
      <c r="O10441" s="4"/>
      <c r="P10441" s="4"/>
      <c r="Q10441" s="4"/>
      <c r="R10441" s="4"/>
      <c r="S10441" s="4"/>
    </row>
    <row r="10442" ht="14.949999999999999" customHeight="1">
      <c r="A10442" s="2">
        <f>A10441+1</f>
        <v>10441</v>
      </c>
      <c r="B10442" s="2" t="s">
        <v>20885</v>
      </c>
      <c r="C10442" s="10">
        <v>46295</v>
      </c>
      <c r="D10442" s="3" t="s">
        <v>20886</v>
      </c>
      <c r="E10442" s="3" t="s">
        <v>7</v>
      </c>
      <c r="F10442" s="4"/>
      <c r="G10442" s="4"/>
      <c r="H10442" s="4"/>
      <c r="I10442" s="4"/>
      <c r="J10442" s="4"/>
      <c r="K10442" s="4"/>
      <c r="L10442" s="4"/>
      <c r="M10442" s="4"/>
      <c r="N10442" s="4"/>
      <c r="O10442" s="4"/>
      <c r="P10442" s="4"/>
      <c r="Q10442" s="4"/>
      <c r="R10442" s="4"/>
      <c r="S10442" s="4"/>
    </row>
    <row r="10443" ht="14.949999999999999" customHeight="1">
      <c r="A10443" s="2">
        <f>A10442+1</f>
        <v>10442</v>
      </c>
      <c r="B10443" s="2" t="s">
        <v>20887</v>
      </c>
      <c r="C10443" s="9">
        <v>46295</v>
      </c>
      <c r="D10443" s="3" t="s">
        <v>20888</v>
      </c>
      <c r="E10443" s="3" t="s">
        <v>7</v>
      </c>
      <c r="F10443" s="4"/>
      <c r="G10443" s="4"/>
      <c r="H10443" s="4"/>
      <c r="I10443" s="4"/>
      <c r="J10443" s="4"/>
      <c r="K10443" s="4"/>
      <c r="L10443" s="4"/>
      <c r="M10443" s="4"/>
      <c r="N10443" s="4"/>
      <c r="O10443" s="4"/>
      <c r="P10443" s="4"/>
      <c r="Q10443" s="4"/>
      <c r="R10443" s="4"/>
      <c r="S10443" s="4"/>
    </row>
    <row r="10444" ht="14.949999999999999" customHeight="1">
      <c r="A10444" s="2">
        <f>A10443+1</f>
        <v>10443</v>
      </c>
      <c r="B10444" s="2" t="s">
        <v>20889</v>
      </c>
      <c r="C10444" s="10">
        <v>46295</v>
      </c>
      <c r="D10444" s="3" t="s">
        <v>20890</v>
      </c>
      <c r="E10444" s="3" t="s">
        <v>7</v>
      </c>
      <c r="F10444" s="4"/>
      <c r="G10444" s="4"/>
      <c r="H10444" s="4"/>
      <c r="I10444" s="4"/>
      <c r="J10444" s="4"/>
      <c r="K10444" s="4"/>
      <c r="L10444" s="4"/>
      <c r="M10444" s="4"/>
      <c r="N10444" s="4"/>
      <c r="O10444" s="4"/>
      <c r="P10444" s="4"/>
      <c r="Q10444" s="4"/>
      <c r="R10444" s="4"/>
      <c r="S10444" s="4"/>
    </row>
    <row r="10445" ht="14.949999999999999" customHeight="1">
      <c r="A10445" s="2">
        <f>A10444+1</f>
        <v>10444</v>
      </c>
      <c r="B10445" s="2" t="s">
        <v>20891</v>
      </c>
      <c r="C10445" s="9">
        <v>46295</v>
      </c>
      <c r="D10445" s="3" t="s">
        <v>20892</v>
      </c>
      <c r="E10445" s="3" t="s">
        <v>7</v>
      </c>
      <c r="F10445" s="4"/>
      <c r="G10445" s="4"/>
      <c r="H10445" s="4"/>
      <c r="I10445" s="4"/>
      <c r="J10445" s="4"/>
      <c r="K10445" s="4"/>
      <c r="L10445" s="4"/>
      <c r="M10445" s="4"/>
      <c r="N10445" s="4"/>
      <c r="O10445" s="4"/>
      <c r="P10445" s="4"/>
      <c r="Q10445" s="4"/>
      <c r="R10445" s="4"/>
      <c r="S10445" s="4"/>
    </row>
    <row r="10446" ht="14.949999999999999" customHeight="1">
      <c r="A10446" s="2">
        <f>A10445+1</f>
        <v>10445</v>
      </c>
      <c r="B10446" s="2" t="s">
        <v>20893</v>
      </c>
      <c r="C10446" s="10">
        <v>46295</v>
      </c>
      <c r="D10446" s="3" t="s">
        <v>20894</v>
      </c>
      <c r="E10446" s="3" t="s">
        <v>7</v>
      </c>
      <c r="F10446" s="4"/>
      <c r="G10446" s="4"/>
      <c r="H10446" s="4"/>
      <c r="I10446" s="4"/>
      <c r="J10446" s="4"/>
      <c r="K10446" s="4"/>
      <c r="L10446" s="4"/>
      <c r="M10446" s="4"/>
      <c r="N10446" s="4"/>
      <c r="O10446" s="4"/>
      <c r="P10446" s="4"/>
      <c r="Q10446" s="4"/>
      <c r="R10446" s="4"/>
      <c r="S10446" s="4"/>
    </row>
    <row r="10447" ht="14.949999999999999" customHeight="1">
      <c r="A10447" s="2">
        <f>A10446+1</f>
        <v>10446</v>
      </c>
      <c r="B10447" s="2" t="s">
        <v>20895</v>
      </c>
      <c r="C10447" s="9">
        <v>46295</v>
      </c>
      <c r="D10447" s="3" t="s">
        <v>20896</v>
      </c>
      <c r="E10447" s="3" t="s">
        <v>7</v>
      </c>
      <c r="F10447" s="4"/>
      <c r="G10447" s="4"/>
      <c r="H10447" s="4"/>
      <c r="I10447" s="4"/>
      <c r="J10447" s="4"/>
      <c r="K10447" s="4"/>
      <c r="L10447" s="4"/>
      <c r="M10447" s="4"/>
      <c r="N10447" s="4"/>
      <c r="O10447" s="4"/>
      <c r="P10447" s="4"/>
      <c r="Q10447" s="4"/>
      <c r="R10447" s="4"/>
      <c r="S10447" s="4"/>
    </row>
    <row r="10448" ht="14.949999999999999" customHeight="1">
      <c r="A10448" s="2">
        <f>A10447+1</f>
        <v>10447</v>
      </c>
      <c r="B10448" s="2" t="s">
        <v>20897</v>
      </c>
      <c r="C10448" s="10">
        <v>46295</v>
      </c>
      <c r="D10448" s="3" t="s">
        <v>20898</v>
      </c>
      <c r="E10448" s="3" t="s">
        <v>7</v>
      </c>
      <c r="F10448" s="4"/>
      <c r="G10448" s="4"/>
      <c r="H10448" s="4"/>
      <c r="I10448" s="4"/>
      <c r="J10448" s="4"/>
      <c r="K10448" s="4"/>
      <c r="L10448" s="4"/>
      <c r="M10448" s="4"/>
      <c r="N10448" s="4"/>
      <c r="O10448" s="4"/>
      <c r="P10448" s="4"/>
      <c r="Q10448" s="4"/>
      <c r="R10448" s="4"/>
      <c r="S10448" s="4"/>
    </row>
    <row r="10449" ht="14.949999999999999" customHeight="1">
      <c r="A10449" s="2">
        <f>A10448+1</f>
        <v>10448</v>
      </c>
      <c r="B10449" s="2" t="s">
        <v>20899</v>
      </c>
      <c r="C10449" s="9">
        <v>46295</v>
      </c>
      <c r="D10449" s="3" t="s">
        <v>20900</v>
      </c>
      <c r="E10449" s="3" t="s">
        <v>7</v>
      </c>
      <c r="F10449" s="4"/>
      <c r="G10449" s="4"/>
      <c r="H10449" s="4"/>
      <c r="I10449" s="4"/>
      <c r="J10449" s="4"/>
      <c r="K10449" s="4"/>
      <c r="L10449" s="4"/>
      <c r="M10449" s="4"/>
      <c r="N10449" s="4"/>
      <c r="O10449" s="4"/>
      <c r="P10449" s="4"/>
      <c r="Q10449" s="4"/>
      <c r="R10449" s="4"/>
      <c r="S10449" s="4"/>
    </row>
    <row r="10450" ht="14.949999999999999" customHeight="1">
      <c r="A10450" s="2">
        <f>A10449+1</f>
        <v>10449</v>
      </c>
      <c r="B10450" s="2" t="s">
        <v>20901</v>
      </c>
      <c r="C10450" s="10">
        <v>46295</v>
      </c>
      <c r="D10450" s="3" t="s">
        <v>20902</v>
      </c>
      <c r="E10450" s="3" t="s">
        <v>7</v>
      </c>
      <c r="F10450" s="4"/>
      <c r="G10450" s="4"/>
      <c r="H10450" s="4"/>
      <c r="I10450" s="4"/>
      <c r="J10450" s="4"/>
      <c r="K10450" s="4"/>
      <c r="L10450" s="4"/>
      <c r="M10450" s="4"/>
      <c r="N10450" s="4"/>
      <c r="O10450" s="4"/>
      <c r="P10450" s="4"/>
      <c r="Q10450" s="4"/>
      <c r="R10450" s="4"/>
      <c r="S10450" s="4"/>
    </row>
    <row r="10451" ht="14.949999999999999" customHeight="1">
      <c r="A10451" s="2">
        <f>A10450+1</f>
        <v>10450</v>
      </c>
      <c r="B10451" s="2" t="s">
        <v>20903</v>
      </c>
      <c r="C10451" s="9">
        <v>46295</v>
      </c>
      <c r="D10451" s="3" t="s">
        <v>20904</v>
      </c>
      <c r="E10451" s="3" t="s">
        <v>7</v>
      </c>
      <c r="F10451" s="4"/>
      <c r="G10451" s="4"/>
      <c r="H10451" s="4"/>
      <c r="I10451" s="4"/>
      <c r="J10451" s="4"/>
      <c r="K10451" s="4"/>
      <c r="L10451" s="4"/>
      <c r="M10451" s="4"/>
      <c r="N10451" s="4"/>
      <c r="O10451" s="4"/>
      <c r="P10451" s="4"/>
      <c r="Q10451" s="4"/>
      <c r="R10451" s="4"/>
      <c r="S10451" s="4"/>
    </row>
    <row r="10452" ht="14.949999999999999" customHeight="1">
      <c r="A10452" s="2">
        <f>A10451+1</f>
        <v>10451</v>
      </c>
      <c r="B10452" s="2" t="s">
        <v>20905</v>
      </c>
      <c r="C10452" s="10">
        <v>46295</v>
      </c>
      <c r="D10452" s="3" t="s">
        <v>20906</v>
      </c>
      <c r="E10452" s="3" t="s">
        <v>7</v>
      </c>
      <c r="F10452" s="4"/>
      <c r="G10452" s="4"/>
      <c r="H10452" s="4"/>
      <c r="I10452" s="4"/>
      <c r="J10452" s="4"/>
      <c r="K10452" s="4"/>
      <c r="L10452" s="4"/>
      <c r="M10452" s="4"/>
      <c r="N10452" s="4"/>
      <c r="O10452" s="4"/>
      <c r="P10452" s="4"/>
      <c r="Q10452" s="4"/>
      <c r="R10452" s="4"/>
      <c r="S10452" s="4"/>
    </row>
    <row r="10453" ht="14.949999999999999" customHeight="1">
      <c r="A10453" s="2">
        <f>A10452+1</f>
        <v>10452</v>
      </c>
      <c r="B10453" s="2" t="s">
        <v>20907</v>
      </c>
      <c r="C10453" s="9">
        <v>46295</v>
      </c>
      <c r="D10453" s="3" t="s">
        <v>20908</v>
      </c>
      <c r="E10453" s="3" t="s">
        <v>7</v>
      </c>
      <c r="F10453" s="4"/>
      <c r="G10453" s="4"/>
      <c r="H10453" s="4"/>
      <c r="I10453" s="4"/>
      <c r="J10453" s="4"/>
      <c r="K10453" s="4"/>
      <c r="L10453" s="4"/>
      <c r="M10453" s="4"/>
      <c r="N10453" s="4"/>
      <c r="O10453" s="4"/>
      <c r="P10453" s="4"/>
      <c r="Q10453" s="4"/>
      <c r="R10453" s="4"/>
      <c r="S10453" s="4"/>
    </row>
    <row r="10454" ht="14.949999999999999" customHeight="1">
      <c r="A10454" s="2">
        <f>A10453+1</f>
        <v>10453</v>
      </c>
      <c r="B10454" s="2" t="s">
        <v>20909</v>
      </c>
      <c r="C10454" s="10">
        <v>46295</v>
      </c>
      <c r="D10454" s="3" t="s">
        <v>20910</v>
      </c>
      <c r="E10454" s="3" t="s">
        <v>7</v>
      </c>
      <c r="F10454" s="4"/>
      <c r="G10454" s="4"/>
      <c r="H10454" s="4"/>
      <c r="I10454" s="4"/>
      <c r="J10454" s="4"/>
      <c r="K10454" s="4"/>
      <c r="L10454" s="4"/>
      <c r="M10454" s="4"/>
      <c r="N10454" s="4"/>
      <c r="O10454" s="4"/>
      <c r="P10454" s="4"/>
      <c r="Q10454" s="4"/>
      <c r="R10454" s="4"/>
      <c r="S10454" s="4"/>
    </row>
    <row r="10455" ht="14.949999999999999" customHeight="1">
      <c r="A10455" s="2">
        <f>A10454+1</f>
        <v>10454</v>
      </c>
      <c r="B10455" s="2" t="s">
        <v>20911</v>
      </c>
      <c r="C10455" s="9">
        <v>46295</v>
      </c>
      <c r="D10455" s="3" t="s">
        <v>20912</v>
      </c>
      <c r="E10455" s="3" t="s">
        <v>7</v>
      </c>
      <c r="F10455" s="4"/>
      <c r="G10455" s="4"/>
      <c r="H10455" s="4"/>
      <c r="I10455" s="4"/>
      <c r="J10455" s="4"/>
      <c r="K10455" s="4"/>
      <c r="L10455" s="4"/>
      <c r="M10455" s="4"/>
      <c r="N10455" s="4"/>
      <c r="O10455" s="4"/>
      <c r="P10455" s="4"/>
      <c r="Q10455" s="4"/>
      <c r="R10455" s="4"/>
      <c r="S10455" s="4"/>
    </row>
    <row r="10456" ht="14.949999999999999" customHeight="1">
      <c r="A10456" s="2">
        <f>A10455+1</f>
        <v>10455</v>
      </c>
      <c r="B10456" s="2" t="s">
        <v>20913</v>
      </c>
      <c r="C10456" s="10">
        <v>46295</v>
      </c>
      <c r="D10456" s="3" t="s">
        <v>20914</v>
      </c>
      <c r="E10456" s="3" t="s">
        <v>7</v>
      </c>
      <c r="F10456" s="4"/>
      <c r="G10456" s="4"/>
      <c r="H10456" s="4"/>
      <c r="I10456" s="4"/>
      <c r="J10456" s="4"/>
      <c r="K10456" s="4"/>
      <c r="L10456" s="4"/>
      <c r="M10456" s="4"/>
      <c r="N10456" s="4"/>
      <c r="O10456" s="4"/>
      <c r="P10456" s="4"/>
      <c r="Q10456" s="4"/>
      <c r="R10456" s="4"/>
      <c r="S10456" s="4"/>
    </row>
    <row r="10457" ht="14.949999999999999" customHeight="1">
      <c r="A10457" s="2">
        <f>A10456+1</f>
        <v>10456</v>
      </c>
      <c r="B10457" s="2" t="s">
        <v>20915</v>
      </c>
      <c r="C10457" s="9">
        <v>46295</v>
      </c>
      <c r="D10457" s="3" t="s">
        <v>20916</v>
      </c>
      <c r="E10457" s="3" t="s">
        <v>7</v>
      </c>
      <c r="F10457" s="4"/>
      <c r="G10457" s="4"/>
      <c r="H10457" s="4"/>
      <c r="I10457" s="4"/>
      <c r="J10457" s="4"/>
      <c r="K10457" s="4"/>
      <c r="L10457" s="4"/>
      <c r="M10457" s="4"/>
      <c r="N10457" s="4"/>
      <c r="O10457" s="4"/>
      <c r="P10457" s="4"/>
      <c r="Q10457" s="4"/>
      <c r="R10457" s="4"/>
      <c r="S10457" s="4"/>
    </row>
    <row r="10458" ht="14.949999999999999" customHeight="1">
      <c r="A10458" s="2">
        <f>A10457+1</f>
        <v>10457</v>
      </c>
      <c r="B10458" s="2" t="s">
        <v>20917</v>
      </c>
      <c r="C10458" s="10">
        <v>46295</v>
      </c>
      <c r="D10458" s="3" t="s">
        <v>20918</v>
      </c>
      <c r="E10458" s="3" t="s">
        <v>7</v>
      </c>
      <c r="F10458" s="4"/>
      <c r="G10458" s="4"/>
      <c r="H10458" s="4"/>
      <c r="I10458" s="4"/>
      <c r="J10458" s="4"/>
      <c r="K10458" s="4"/>
      <c r="L10458" s="4"/>
      <c r="M10458" s="4"/>
      <c r="N10458" s="4"/>
      <c r="O10458" s="4"/>
      <c r="P10458" s="4"/>
      <c r="Q10458" s="4"/>
      <c r="R10458" s="4"/>
      <c r="S10458" s="4"/>
    </row>
    <row r="10459" ht="14.949999999999999" customHeight="1">
      <c r="A10459" s="2">
        <f>A10458+1</f>
        <v>10458</v>
      </c>
      <c r="B10459" s="2" t="s">
        <v>20919</v>
      </c>
      <c r="C10459" s="9">
        <v>46295</v>
      </c>
      <c r="D10459" s="3" t="s">
        <v>20920</v>
      </c>
      <c r="E10459" s="3" t="s">
        <v>7</v>
      </c>
      <c r="F10459" s="4"/>
      <c r="G10459" s="4"/>
      <c r="H10459" s="4"/>
      <c r="I10459" s="4"/>
      <c r="J10459" s="4"/>
      <c r="K10459" s="4"/>
      <c r="L10459" s="4"/>
      <c r="M10459" s="4"/>
      <c r="N10459" s="4"/>
      <c r="O10459" s="4"/>
      <c r="P10459" s="4"/>
      <c r="Q10459" s="4"/>
      <c r="R10459" s="4"/>
      <c r="S10459" s="4"/>
    </row>
    <row r="10460" ht="14.949999999999999" customHeight="1">
      <c r="A10460" s="2">
        <f>A10459+1</f>
        <v>10459</v>
      </c>
      <c r="B10460" s="2" t="s">
        <v>20921</v>
      </c>
      <c r="C10460" s="10">
        <v>46295</v>
      </c>
      <c r="D10460" s="3" t="s">
        <v>20922</v>
      </c>
      <c r="E10460" s="3" t="s">
        <v>7</v>
      </c>
      <c r="F10460" s="4"/>
      <c r="G10460" s="4"/>
      <c r="H10460" s="4"/>
      <c r="I10460" s="4"/>
      <c r="J10460" s="4"/>
      <c r="K10460" s="4"/>
      <c r="L10460" s="4"/>
      <c r="M10460" s="4"/>
      <c r="N10460" s="4"/>
      <c r="O10460" s="4"/>
      <c r="P10460" s="4"/>
      <c r="Q10460" s="4"/>
      <c r="R10460" s="4"/>
      <c r="S10460" s="4"/>
    </row>
    <row r="10461" ht="14.949999999999999" customHeight="1">
      <c r="A10461" s="2">
        <f>A10460+1</f>
        <v>10460</v>
      </c>
      <c r="B10461" s="2" t="s">
        <v>20923</v>
      </c>
      <c r="C10461" s="9">
        <v>46295</v>
      </c>
      <c r="D10461" s="3" t="s">
        <v>20924</v>
      </c>
      <c r="E10461" s="3" t="s">
        <v>7</v>
      </c>
      <c r="F10461" s="4"/>
      <c r="G10461" s="4"/>
      <c r="H10461" s="4"/>
      <c r="I10461" s="4"/>
      <c r="J10461" s="4"/>
      <c r="K10461" s="4"/>
      <c r="L10461" s="4"/>
      <c r="M10461" s="4"/>
      <c r="N10461" s="4"/>
      <c r="O10461" s="4"/>
      <c r="P10461" s="4"/>
      <c r="Q10461" s="4"/>
      <c r="R10461" s="4"/>
      <c r="S10461" s="4"/>
    </row>
    <row r="10462" ht="14.949999999999999" customHeight="1">
      <c r="A10462" s="2">
        <f>A10461+1</f>
        <v>10461</v>
      </c>
      <c r="B10462" s="2" t="s">
        <v>20925</v>
      </c>
      <c r="C10462" s="10">
        <v>46295</v>
      </c>
      <c r="D10462" s="3" t="s">
        <v>20926</v>
      </c>
      <c r="E10462" s="3" t="s">
        <v>7</v>
      </c>
      <c r="F10462" s="4"/>
      <c r="G10462" s="4"/>
      <c r="H10462" s="4"/>
      <c r="I10462" s="4"/>
      <c r="J10462" s="4"/>
      <c r="K10462" s="4"/>
      <c r="L10462" s="4"/>
      <c r="M10462" s="4"/>
      <c r="N10462" s="4"/>
      <c r="O10462" s="4"/>
      <c r="P10462" s="4"/>
      <c r="Q10462" s="4"/>
      <c r="R10462" s="4"/>
      <c r="S10462" s="4"/>
    </row>
    <row r="10463" ht="14.949999999999999" customHeight="1">
      <c r="A10463" s="2">
        <f>A10462+1</f>
        <v>10462</v>
      </c>
      <c r="B10463" s="2" t="s">
        <v>20927</v>
      </c>
      <c r="C10463" s="9">
        <v>46295</v>
      </c>
      <c r="D10463" s="3" t="s">
        <v>20928</v>
      </c>
      <c r="E10463" s="3" t="s">
        <v>7</v>
      </c>
      <c r="F10463" s="4"/>
      <c r="G10463" s="4"/>
      <c r="H10463" s="4"/>
      <c r="I10463" s="4"/>
      <c r="J10463" s="4"/>
      <c r="K10463" s="4"/>
      <c r="L10463" s="4"/>
      <c r="M10463" s="4"/>
      <c r="N10463" s="4"/>
      <c r="O10463" s="4"/>
      <c r="P10463" s="4"/>
      <c r="Q10463" s="4"/>
      <c r="R10463" s="4"/>
      <c r="S10463" s="4"/>
    </row>
    <row r="10464" ht="14.949999999999999" customHeight="1">
      <c r="A10464" s="2">
        <f>A10463+1</f>
        <v>10463</v>
      </c>
      <c r="B10464" s="2" t="s">
        <v>20929</v>
      </c>
      <c r="C10464" s="10">
        <v>46295</v>
      </c>
      <c r="D10464" s="3" t="s">
        <v>20930</v>
      </c>
      <c r="E10464" s="3" t="s">
        <v>7</v>
      </c>
      <c r="F10464" s="4"/>
      <c r="G10464" s="4"/>
      <c r="H10464" s="4"/>
      <c r="I10464" s="4"/>
      <c r="J10464" s="4"/>
      <c r="K10464" s="4"/>
      <c r="L10464" s="4"/>
      <c r="M10464" s="4"/>
      <c r="N10464" s="4"/>
      <c r="O10464" s="4"/>
      <c r="P10464" s="4"/>
      <c r="Q10464" s="4"/>
      <c r="R10464" s="4"/>
      <c r="S10464" s="4"/>
    </row>
    <row r="10465" ht="14.949999999999999" customHeight="1">
      <c r="A10465" s="2">
        <f>A10464+1</f>
        <v>10464</v>
      </c>
      <c r="B10465" s="2" t="s">
        <v>20931</v>
      </c>
      <c r="C10465" s="9">
        <v>46295</v>
      </c>
      <c r="D10465" s="3" t="s">
        <v>20932</v>
      </c>
      <c r="E10465" s="3" t="s">
        <v>7</v>
      </c>
      <c r="F10465" s="4"/>
      <c r="G10465" s="4"/>
      <c r="H10465" s="4"/>
      <c r="I10465" s="4"/>
      <c r="J10465" s="4"/>
      <c r="K10465" s="4"/>
      <c r="L10465" s="4"/>
      <c r="M10465" s="4"/>
      <c r="N10465" s="4"/>
      <c r="O10465" s="4"/>
      <c r="P10465" s="4"/>
      <c r="Q10465" s="4"/>
      <c r="R10465" s="4"/>
      <c r="S10465" s="4"/>
    </row>
    <row r="10466" ht="14.949999999999999" customHeight="1">
      <c r="A10466" s="2">
        <f>A10465+1</f>
        <v>10465</v>
      </c>
      <c r="B10466" s="2" t="s">
        <v>20933</v>
      </c>
      <c r="C10466" s="10">
        <v>46295</v>
      </c>
      <c r="D10466" s="3" t="s">
        <v>20934</v>
      </c>
      <c r="E10466" s="3" t="s">
        <v>7</v>
      </c>
      <c r="F10466" s="4"/>
      <c r="G10466" s="4"/>
      <c r="H10466" s="4"/>
      <c r="I10466" s="4"/>
      <c r="J10466" s="4"/>
      <c r="K10466" s="4"/>
      <c r="L10466" s="4"/>
      <c r="M10466" s="4"/>
      <c r="N10466" s="4"/>
      <c r="O10466" s="4"/>
      <c r="P10466" s="4"/>
      <c r="Q10466" s="4"/>
      <c r="R10466" s="4"/>
      <c r="S10466" s="4"/>
    </row>
    <row r="10467" ht="14.949999999999999" customHeight="1">
      <c r="A10467" s="2">
        <f>A10466+1</f>
        <v>10466</v>
      </c>
      <c r="B10467" s="2" t="s">
        <v>20935</v>
      </c>
      <c r="C10467" s="9">
        <v>46295</v>
      </c>
      <c r="D10467" s="3" t="s">
        <v>20936</v>
      </c>
      <c r="E10467" s="3" t="s">
        <v>7</v>
      </c>
      <c r="F10467" s="4"/>
      <c r="G10467" s="4"/>
      <c r="H10467" s="4"/>
      <c r="I10467" s="4"/>
      <c r="J10467" s="4"/>
      <c r="K10467" s="4"/>
      <c r="L10467" s="4"/>
      <c r="M10467" s="4"/>
      <c r="N10467" s="4"/>
      <c r="O10467" s="4"/>
      <c r="P10467" s="4"/>
      <c r="Q10467" s="4"/>
      <c r="R10467" s="4"/>
      <c r="S10467" s="4"/>
    </row>
    <row r="10468" ht="14.949999999999999" customHeight="1">
      <c r="A10468" s="2">
        <f>A10467+1</f>
        <v>10467</v>
      </c>
      <c r="B10468" s="2" t="s">
        <v>20937</v>
      </c>
      <c r="C10468" s="10">
        <v>46295</v>
      </c>
      <c r="D10468" s="3" t="s">
        <v>20938</v>
      </c>
      <c r="E10468" s="3" t="s">
        <v>7</v>
      </c>
      <c r="F10468" s="4"/>
      <c r="G10468" s="4"/>
      <c r="H10468" s="4"/>
      <c r="I10468" s="4"/>
      <c r="J10468" s="4"/>
      <c r="K10468" s="4"/>
      <c r="L10468" s="4"/>
      <c r="M10468" s="4"/>
      <c r="N10468" s="4"/>
      <c r="O10468" s="4"/>
      <c r="P10468" s="4"/>
      <c r="Q10468" s="4"/>
      <c r="R10468" s="4"/>
      <c r="S10468" s="4"/>
    </row>
    <row r="10469" ht="14.949999999999999" customHeight="1">
      <c r="A10469" s="2">
        <f>A10468+1</f>
        <v>10468</v>
      </c>
      <c r="B10469" s="2" t="s">
        <v>20939</v>
      </c>
      <c r="C10469" s="9">
        <v>46295</v>
      </c>
      <c r="D10469" s="3" t="s">
        <v>20940</v>
      </c>
      <c r="E10469" s="3" t="s">
        <v>7</v>
      </c>
      <c r="F10469" s="4"/>
      <c r="G10469" s="4"/>
      <c r="H10469" s="4"/>
      <c r="I10469" s="4"/>
      <c r="J10469" s="4"/>
      <c r="K10469" s="4"/>
      <c r="L10469" s="4"/>
      <c r="M10469" s="4"/>
      <c r="N10469" s="4"/>
      <c r="O10469" s="4"/>
      <c r="P10469" s="4"/>
      <c r="Q10469" s="4"/>
      <c r="R10469" s="4"/>
      <c r="S10469" s="4"/>
    </row>
    <row r="10470" ht="14.949999999999999" customHeight="1">
      <c r="A10470" s="2">
        <f>A10469+1</f>
        <v>10469</v>
      </c>
      <c r="B10470" s="2" t="s">
        <v>20941</v>
      </c>
      <c r="C10470" s="10">
        <v>46295</v>
      </c>
      <c r="D10470" s="3" t="s">
        <v>20942</v>
      </c>
      <c r="E10470" s="3" t="s">
        <v>7</v>
      </c>
      <c r="F10470" s="4"/>
      <c r="G10470" s="4"/>
      <c r="H10470" s="4"/>
      <c r="I10470" s="4"/>
      <c r="J10470" s="4"/>
      <c r="K10470" s="4"/>
      <c r="L10470" s="4"/>
      <c r="M10470" s="4"/>
      <c r="N10470" s="4"/>
      <c r="O10470" s="4"/>
      <c r="P10470" s="4"/>
      <c r="Q10470" s="4"/>
      <c r="R10470" s="4"/>
      <c r="S10470" s="4"/>
    </row>
    <row r="10471" ht="14.949999999999999" customHeight="1">
      <c r="A10471" s="2">
        <f>A10470+1</f>
        <v>10470</v>
      </c>
      <c r="B10471" s="2" t="s">
        <v>20943</v>
      </c>
      <c r="C10471" s="9">
        <v>46295</v>
      </c>
      <c r="D10471" s="3" t="s">
        <v>20944</v>
      </c>
      <c r="E10471" s="3" t="s">
        <v>7</v>
      </c>
      <c r="F10471" s="4"/>
      <c r="G10471" s="4"/>
      <c r="H10471" s="4"/>
      <c r="I10471" s="4"/>
      <c r="J10471" s="4"/>
      <c r="K10471" s="4"/>
      <c r="L10471" s="4"/>
      <c r="M10471" s="4"/>
      <c r="N10471" s="4"/>
      <c r="O10471" s="4"/>
      <c r="P10471" s="4"/>
      <c r="Q10471" s="4"/>
      <c r="R10471" s="4"/>
      <c r="S10471" s="4"/>
    </row>
    <row r="10472" ht="14.949999999999999" customHeight="1">
      <c r="A10472" s="2">
        <f>A10471+1</f>
        <v>10471</v>
      </c>
      <c r="B10472" s="2" t="s">
        <v>20945</v>
      </c>
      <c r="C10472" s="10">
        <v>46295</v>
      </c>
      <c r="D10472" s="3" t="s">
        <v>20946</v>
      </c>
      <c r="E10472" s="3" t="s">
        <v>7</v>
      </c>
      <c r="F10472" s="4"/>
      <c r="G10472" s="4"/>
      <c r="H10472" s="4"/>
      <c r="I10472" s="4"/>
      <c r="J10472" s="4"/>
      <c r="K10472" s="4"/>
      <c r="L10472" s="4"/>
      <c r="M10472" s="4"/>
      <c r="N10472" s="4"/>
      <c r="O10472" s="4"/>
      <c r="P10472" s="4"/>
      <c r="Q10472" s="4"/>
      <c r="R10472" s="4"/>
      <c r="S10472" s="4"/>
    </row>
    <row r="10473" ht="14.949999999999999" customHeight="1">
      <c r="A10473" s="2">
        <f>A10472+1</f>
        <v>10472</v>
      </c>
      <c r="B10473" s="2" t="s">
        <v>20947</v>
      </c>
      <c r="C10473" s="9">
        <v>46295</v>
      </c>
      <c r="D10473" s="3" t="s">
        <v>20948</v>
      </c>
      <c r="E10473" s="3" t="s">
        <v>7</v>
      </c>
      <c r="F10473" s="4"/>
      <c r="G10473" s="4"/>
      <c r="H10473" s="4"/>
      <c r="I10473" s="4"/>
      <c r="J10473" s="4"/>
      <c r="K10473" s="4"/>
      <c r="L10473" s="4"/>
      <c r="M10473" s="4"/>
      <c r="N10473" s="4"/>
      <c r="O10473" s="4"/>
      <c r="P10473" s="4"/>
      <c r="Q10473" s="4"/>
      <c r="R10473" s="4"/>
      <c r="S10473" s="4"/>
    </row>
    <row r="10474" ht="14.949999999999999" customHeight="1">
      <c r="A10474" s="2">
        <f>A10473+1</f>
        <v>10473</v>
      </c>
      <c r="B10474" s="2" t="s">
        <v>20949</v>
      </c>
      <c r="C10474" s="10">
        <v>46295</v>
      </c>
      <c r="D10474" s="3" t="s">
        <v>20950</v>
      </c>
      <c r="E10474" s="3" t="s">
        <v>7</v>
      </c>
      <c r="F10474" s="4"/>
      <c r="G10474" s="4"/>
      <c r="H10474" s="4"/>
      <c r="I10474" s="4"/>
      <c r="J10474" s="4"/>
      <c r="K10474" s="4"/>
      <c r="L10474" s="4"/>
      <c r="M10474" s="4"/>
      <c r="N10474" s="4"/>
      <c r="O10474" s="4"/>
      <c r="P10474" s="4"/>
      <c r="Q10474" s="4"/>
      <c r="R10474" s="4"/>
      <c r="S10474" s="4"/>
    </row>
    <row r="10475" ht="14.949999999999999" customHeight="1">
      <c r="A10475" s="2">
        <f>A10474+1</f>
        <v>10474</v>
      </c>
      <c r="B10475" s="2" t="s">
        <v>20951</v>
      </c>
      <c r="C10475" s="9">
        <v>46295</v>
      </c>
      <c r="D10475" s="3" t="s">
        <v>20952</v>
      </c>
      <c r="E10475" s="3" t="s">
        <v>7</v>
      </c>
      <c r="F10475" s="4"/>
      <c r="G10475" s="4"/>
      <c r="H10475" s="4"/>
      <c r="I10475" s="4"/>
      <c r="J10475" s="4"/>
      <c r="K10475" s="4"/>
      <c r="L10475" s="4"/>
      <c r="M10475" s="4"/>
      <c r="N10475" s="4"/>
      <c r="O10475" s="4"/>
      <c r="P10475" s="4"/>
      <c r="Q10475" s="4"/>
      <c r="R10475" s="4"/>
      <c r="S10475" s="4"/>
    </row>
    <row r="10476" ht="14.949999999999999" customHeight="1">
      <c r="A10476" s="2">
        <f>A10475+1</f>
        <v>10475</v>
      </c>
      <c r="B10476" s="2" t="s">
        <v>20953</v>
      </c>
      <c r="C10476" s="10">
        <v>46295</v>
      </c>
      <c r="D10476" s="3" t="s">
        <v>20954</v>
      </c>
      <c r="E10476" s="3" t="s">
        <v>7</v>
      </c>
      <c r="F10476" s="4"/>
      <c r="G10476" s="4"/>
      <c r="H10476" s="4"/>
      <c r="I10476" s="4"/>
      <c r="J10476" s="4"/>
      <c r="K10476" s="4"/>
      <c r="L10476" s="4"/>
      <c r="M10476" s="4"/>
      <c r="N10476" s="4"/>
      <c r="O10476" s="4"/>
      <c r="P10476" s="4"/>
      <c r="Q10476" s="4"/>
      <c r="R10476" s="4"/>
      <c r="S10476" s="4"/>
    </row>
    <row r="10477" ht="14.949999999999999" customHeight="1">
      <c r="A10477" s="2">
        <f>A10476+1</f>
        <v>10476</v>
      </c>
      <c r="B10477" s="2" t="s">
        <v>20955</v>
      </c>
      <c r="C10477" s="9">
        <v>46295</v>
      </c>
      <c r="D10477" s="3" t="s">
        <v>20956</v>
      </c>
      <c r="E10477" s="3" t="s">
        <v>7</v>
      </c>
      <c r="F10477" s="4"/>
      <c r="G10477" s="4"/>
      <c r="H10477" s="4"/>
      <c r="I10477" s="4"/>
      <c r="J10477" s="4"/>
      <c r="K10477" s="4"/>
      <c r="L10477" s="4"/>
      <c r="M10477" s="4"/>
      <c r="N10477" s="4"/>
      <c r="O10477" s="4"/>
      <c r="P10477" s="4"/>
      <c r="Q10477" s="4"/>
      <c r="R10477" s="4"/>
      <c r="S10477" s="4"/>
    </row>
    <row r="10478" ht="14.949999999999999" customHeight="1">
      <c r="A10478" s="2">
        <f>A10477+1</f>
        <v>10477</v>
      </c>
      <c r="B10478" s="2" t="s">
        <v>20957</v>
      </c>
      <c r="C10478" s="10">
        <v>46295</v>
      </c>
      <c r="D10478" s="3" t="s">
        <v>20958</v>
      </c>
      <c r="E10478" s="3" t="s">
        <v>7</v>
      </c>
      <c r="F10478" s="4"/>
      <c r="G10478" s="4"/>
      <c r="H10478" s="4"/>
      <c r="I10478" s="4"/>
      <c r="J10478" s="4"/>
      <c r="K10478" s="4"/>
      <c r="L10478" s="4"/>
      <c r="M10478" s="4"/>
      <c r="N10478" s="4"/>
      <c r="O10478" s="4"/>
      <c r="P10478" s="4"/>
      <c r="Q10478" s="4"/>
      <c r="R10478" s="4"/>
      <c r="S10478" s="4"/>
    </row>
    <row r="10479" ht="14.949999999999999" customHeight="1">
      <c r="A10479" s="2">
        <f>A10478+1</f>
        <v>10478</v>
      </c>
      <c r="B10479" s="2" t="s">
        <v>20959</v>
      </c>
      <c r="C10479" s="9">
        <v>46295</v>
      </c>
      <c r="D10479" s="3" t="s">
        <v>20960</v>
      </c>
      <c r="E10479" s="3" t="s">
        <v>7</v>
      </c>
      <c r="F10479" s="4"/>
      <c r="G10479" s="4"/>
      <c r="H10479" s="4"/>
      <c r="I10479" s="4"/>
      <c r="J10479" s="4"/>
      <c r="K10479" s="4"/>
      <c r="L10479" s="4"/>
      <c r="M10479" s="4"/>
      <c r="N10479" s="4"/>
      <c r="O10479" s="4"/>
      <c r="P10479" s="4"/>
      <c r="Q10479" s="4"/>
      <c r="R10479" s="4"/>
      <c r="S10479" s="4"/>
    </row>
    <row r="10480" ht="14.949999999999999" customHeight="1">
      <c r="A10480" s="2">
        <f>A10479+1</f>
        <v>10479</v>
      </c>
      <c r="B10480" s="2" t="s">
        <v>20961</v>
      </c>
      <c r="C10480" s="10">
        <v>46295</v>
      </c>
      <c r="D10480" s="3" t="s">
        <v>20962</v>
      </c>
      <c r="E10480" s="3" t="s">
        <v>7</v>
      </c>
      <c r="F10480" s="4"/>
      <c r="G10480" s="4"/>
      <c r="H10480" s="4"/>
      <c r="I10480" s="4"/>
      <c r="J10480" s="4"/>
      <c r="K10480" s="4"/>
      <c r="L10480" s="4"/>
      <c r="M10480" s="4"/>
      <c r="N10480" s="4"/>
      <c r="O10480" s="4"/>
      <c r="P10480" s="4"/>
      <c r="Q10480" s="4"/>
      <c r="R10480" s="4"/>
      <c r="S10480" s="4"/>
    </row>
    <row r="10481" ht="14.949999999999999" customHeight="1">
      <c r="A10481" s="2">
        <f>A10480+1</f>
        <v>10480</v>
      </c>
      <c r="B10481" s="2" t="s">
        <v>20963</v>
      </c>
      <c r="C10481" s="9">
        <v>46295</v>
      </c>
      <c r="D10481" s="3" t="s">
        <v>20964</v>
      </c>
      <c r="E10481" s="3" t="s">
        <v>7</v>
      </c>
      <c r="F10481" s="4"/>
      <c r="G10481" s="4"/>
      <c r="H10481" s="4"/>
      <c r="I10481" s="4"/>
      <c r="J10481" s="4"/>
      <c r="K10481" s="4"/>
      <c r="L10481" s="4"/>
      <c r="M10481" s="4"/>
      <c r="N10481" s="4"/>
      <c r="O10481" s="4"/>
      <c r="P10481" s="4"/>
      <c r="Q10481" s="4"/>
      <c r="R10481" s="4"/>
      <c r="S10481" s="4"/>
    </row>
    <row r="10482" ht="14.949999999999999" customHeight="1">
      <c r="A10482" s="2">
        <f>A10481+1</f>
        <v>10481</v>
      </c>
      <c r="B10482" s="2" t="s">
        <v>20965</v>
      </c>
      <c r="C10482" s="10">
        <v>46295</v>
      </c>
      <c r="D10482" s="3" t="s">
        <v>20966</v>
      </c>
      <c r="E10482" s="3" t="s">
        <v>7</v>
      </c>
      <c r="F10482" s="4"/>
      <c r="G10482" s="4"/>
      <c r="H10482" s="4"/>
      <c r="I10482" s="4"/>
      <c r="J10482" s="4"/>
      <c r="K10482" s="4"/>
      <c r="L10482" s="4"/>
      <c r="M10482" s="4"/>
      <c r="N10482" s="4"/>
      <c r="O10482" s="4"/>
      <c r="P10482" s="4"/>
      <c r="Q10482" s="4"/>
      <c r="R10482" s="4"/>
      <c r="S10482" s="4"/>
    </row>
    <row r="10483" ht="14.949999999999999" customHeight="1">
      <c r="A10483" s="2">
        <f>A10482+1</f>
        <v>10482</v>
      </c>
      <c r="B10483" s="2" t="s">
        <v>20967</v>
      </c>
      <c r="C10483" s="9">
        <v>46295</v>
      </c>
      <c r="D10483" s="3" t="s">
        <v>20968</v>
      </c>
      <c r="E10483" s="3" t="s">
        <v>7</v>
      </c>
      <c r="F10483" s="4"/>
      <c r="G10483" s="4"/>
      <c r="H10483" s="4"/>
      <c r="I10483" s="4"/>
      <c r="J10483" s="4"/>
      <c r="K10483" s="4"/>
      <c r="L10483" s="4"/>
      <c r="M10483" s="4"/>
      <c r="N10483" s="4"/>
      <c r="O10483" s="4"/>
      <c r="P10483" s="4"/>
      <c r="Q10483" s="4"/>
      <c r="R10483" s="4"/>
      <c r="S10483" s="4"/>
    </row>
    <row r="10484" ht="14.949999999999999" customHeight="1">
      <c r="A10484" s="2">
        <f>A10483+1</f>
        <v>10483</v>
      </c>
      <c r="B10484" s="2" t="s">
        <v>20969</v>
      </c>
      <c r="C10484" s="10">
        <v>46295</v>
      </c>
      <c r="D10484" s="3" t="s">
        <v>20970</v>
      </c>
      <c r="E10484" s="3" t="s">
        <v>7</v>
      </c>
      <c r="F10484" s="4"/>
      <c r="G10484" s="4"/>
      <c r="H10484" s="4"/>
      <c r="I10484" s="4"/>
      <c r="J10484" s="4"/>
      <c r="K10484" s="4"/>
      <c r="L10484" s="4"/>
      <c r="M10484" s="4"/>
      <c r="N10484" s="4"/>
      <c r="O10484" s="4"/>
      <c r="P10484" s="4"/>
      <c r="Q10484" s="4"/>
      <c r="R10484" s="4"/>
      <c r="S10484" s="4"/>
    </row>
    <row r="10485" ht="14.949999999999999" customHeight="1">
      <c r="A10485" s="2">
        <f>A10484+1</f>
        <v>10484</v>
      </c>
      <c r="B10485" s="2" t="s">
        <v>20971</v>
      </c>
      <c r="C10485" s="9">
        <v>46295</v>
      </c>
      <c r="D10485" s="3" t="s">
        <v>20972</v>
      </c>
      <c r="E10485" s="3" t="s">
        <v>7</v>
      </c>
      <c r="F10485" s="4"/>
      <c r="G10485" s="4"/>
      <c r="H10485" s="4"/>
      <c r="I10485" s="4"/>
      <c r="J10485" s="4"/>
      <c r="K10485" s="4"/>
      <c r="L10485" s="4"/>
      <c r="M10485" s="4"/>
      <c r="N10485" s="4"/>
      <c r="O10485" s="4"/>
      <c r="P10485" s="4"/>
      <c r="Q10485" s="4"/>
      <c r="R10485" s="4"/>
      <c r="S10485" s="4"/>
    </row>
    <row r="10486" ht="14.949999999999999" customHeight="1">
      <c r="A10486" s="2">
        <f>A10485+1</f>
        <v>10485</v>
      </c>
      <c r="B10486" s="2" t="s">
        <v>20973</v>
      </c>
      <c r="C10486" s="10">
        <v>46295</v>
      </c>
      <c r="D10486" s="3" t="s">
        <v>20974</v>
      </c>
      <c r="E10486" s="3" t="s">
        <v>7</v>
      </c>
      <c r="F10486" s="4"/>
      <c r="G10486" s="4"/>
      <c r="H10486" s="4"/>
      <c r="I10486" s="4"/>
      <c r="J10486" s="4"/>
      <c r="K10486" s="4"/>
      <c r="L10486" s="4"/>
      <c r="M10486" s="4"/>
      <c r="N10486" s="4"/>
      <c r="O10486" s="4"/>
      <c r="P10486" s="4"/>
      <c r="Q10486" s="4"/>
      <c r="R10486" s="4"/>
      <c r="S10486" s="4"/>
    </row>
    <row r="10487" ht="14.949999999999999" customHeight="1">
      <c r="A10487" s="2">
        <f>A10486+1</f>
        <v>10486</v>
      </c>
      <c r="B10487" s="2" t="s">
        <v>20975</v>
      </c>
      <c r="C10487" s="9">
        <v>46295</v>
      </c>
      <c r="D10487" s="3" t="s">
        <v>20976</v>
      </c>
      <c r="E10487" s="3" t="s">
        <v>7</v>
      </c>
      <c r="F10487" s="4"/>
      <c r="G10487" s="4"/>
      <c r="H10487" s="4"/>
      <c r="I10487" s="4"/>
      <c r="J10487" s="4"/>
      <c r="K10487" s="4"/>
      <c r="L10487" s="4"/>
      <c r="M10487" s="4"/>
      <c r="N10487" s="4"/>
      <c r="O10487" s="4"/>
      <c r="P10487" s="4"/>
      <c r="Q10487" s="4"/>
      <c r="R10487" s="4"/>
      <c r="S10487" s="4"/>
    </row>
    <row r="10488" ht="14.949999999999999" customHeight="1">
      <c r="A10488" s="2">
        <f>A10487+1</f>
        <v>10487</v>
      </c>
      <c r="B10488" s="2" t="s">
        <v>20977</v>
      </c>
      <c r="C10488" s="10">
        <v>46295</v>
      </c>
      <c r="D10488" s="3" t="s">
        <v>20978</v>
      </c>
      <c r="E10488" s="3" t="s">
        <v>7</v>
      </c>
      <c r="F10488" s="4"/>
      <c r="G10488" s="4"/>
      <c r="H10488" s="4"/>
      <c r="I10488" s="4"/>
      <c r="J10488" s="4"/>
      <c r="K10488" s="4"/>
      <c r="L10488" s="4"/>
      <c r="M10488" s="4"/>
      <c r="N10488" s="4"/>
      <c r="O10488" s="4"/>
      <c r="P10488" s="4"/>
      <c r="Q10488" s="4"/>
      <c r="R10488" s="4"/>
      <c r="S10488" s="4"/>
    </row>
    <row r="10489" ht="14.949999999999999" customHeight="1">
      <c r="A10489" s="2">
        <f>A10488+1</f>
        <v>10488</v>
      </c>
      <c r="B10489" s="2" t="s">
        <v>20979</v>
      </c>
      <c r="C10489" s="9">
        <v>46295</v>
      </c>
      <c r="D10489" s="3" t="s">
        <v>20980</v>
      </c>
      <c r="E10489" s="3" t="s">
        <v>7</v>
      </c>
      <c r="F10489" s="4"/>
      <c r="G10489" s="4"/>
      <c r="H10489" s="4"/>
      <c r="I10489" s="4"/>
      <c r="J10489" s="4"/>
      <c r="K10489" s="4"/>
      <c r="L10489" s="4"/>
      <c r="M10489" s="4"/>
      <c r="N10489" s="4"/>
      <c r="O10489" s="4"/>
      <c r="P10489" s="4"/>
      <c r="Q10489" s="4"/>
      <c r="R10489" s="4"/>
      <c r="S10489" s="4"/>
    </row>
    <row r="10490" ht="14.949999999999999" customHeight="1">
      <c r="A10490" s="2">
        <f>A10489+1</f>
        <v>10489</v>
      </c>
      <c r="B10490" s="2" t="s">
        <v>20981</v>
      </c>
      <c r="C10490" s="10">
        <v>46295</v>
      </c>
      <c r="D10490" s="3" t="s">
        <v>20982</v>
      </c>
      <c r="E10490" s="3" t="s">
        <v>7</v>
      </c>
      <c r="F10490" s="4"/>
      <c r="G10490" s="4"/>
      <c r="H10490" s="4"/>
      <c r="I10490" s="4"/>
      <c r="J10490" s="4"/>
      <c r="K10490" s="4"/>
      <c r="L10490" s="4"/>
      <c r="M10490" s="4"/>
      <c r="N10490" s="4"/>
      <c r="O10490" s="4"/>
      <c r="P10490" s="4"/>
      <c r="Q10490" s="4"/>
      <c r="R10490" s="4"/>
      <c r="S10490" s="4"/>
    </row>
    <row r="10491" ht="14.949999999999999" customHeight="1">
      <c r="A10491" s="2">
        <f>A10490+1</f>
        <v>10490</v>
      </c>
      <c r="B10491" s="2" t="s">
        <v>20983</v>
      </c>
      <c r="C10491" s="9">
        <v>46295</v>
      </c>
      <c r="D10491" s="3" t="s">
        <v>20984</v>
      </c>
      <c r="E10491" s="3" t="s">
        <v>7</v>
      </c>
      <c r="F10491" s="4"/>
      <c r="G10491" s="4"/>
      <c r="H10491" s="4"/>
      <c r="I10491" s="4"/>
      <c r="J10491" s="4"/>
      <c r="K10491" s="4"/>
      <c r="L10491" s="4"/>
      <c r="M10491" s="4"/>
      <c r="N10491" s="4"/>
      <c r="O10491" s="4"/>
      <c r="P10491" s="4"/>
      <c r="Q10491" s="4"/>
      <c r="R10491" s="4"/>
      <c r="S10491" s="4"/>
    </row>
    <row r="10492" ht="14.949999999999999" customHeight="1">
      <c r="A10492" s="2">
        <f>A10491+1</f>
        <v>10491</v>
      </c>
      <c r="B10492" s="2" t="s">
        <v>20985</v>
      </c>
      <c r="C10492" s="10">
        <v>46295</v>
      </c>
      <c r="D10492" s="3" t="s">
        <v>20986</v>
      </c>
      <c r="E10492" s="3" t="s">
        <v>7</v>
      </c>
      <c r="F10492" s="4"/>
      <c r="G10492" s="4"/>
      <c r="H10492" s="4"/>
      <c r="I10492" s="4"/>
      <c r="J10492" s="4"/>
      <c r="K10492" s="4"/>
      <c r="L10492" s="4"/>
      <c r="M10492" s="4"/>
      <c r="N10492" s="4"/>
      <c r="O10492" s="4"/>
      <c r="P10492" s="4"/>
      <c r="Q10492" s="4"/>
      <c r="R10492" s="4"/>
      <c r="S10492" s="4"/>
    </row>
    <row r="10493" ht="14.949999999999999" customHeight="1">
      <c r="A10493" s="2">
        <f>A10492+1</f>
        <v>10492</v>
      </c>
      <c r="B10493" s="2" t="s">
        <v>20987</v>
      </c>
      <c r="C10493" s="9">
        <v>46295</v>
      </c>
      <c r="D10493" s="3" t="s">
        <v>20988</v>
      </c>
      <c r="E10493" s="3" t="s">
        <v>7</v>
      </c>
      <c r="F10493" s="4"/>
      <c r="G10493" s="4"/>
      <c r="H10493" s="4"/>
      <c r="I10493" s="4"/>
      <c r="J10493" s="4"/>
      <c r="K10493" s="4"/>
      <c r="L10493" s="4"/>
      <c r="M10493" s="4"/>
      <c r="N10493" s="4"/>
      <c r="O10493" s="4"/>
      <c r="P10493" s="4"/>
      <c r="Q10493" s="4"/>
      <c r="R10493" s="4"/>
      <c r="S10493" s="4"/>
    </row>
    <row r="10494" ht="14.949999999999999" customHeight="1">
      <c r="A10494" s="2">
        <f>A10493+1</f>
        <v>10493</v>
      </c>
      <c r="B10494" s="2" t="s">
        <v>20989</v>
      </c>
      <c r="C10494" s="10">
        <v>46295</v>
      </c>
      <c r="D10494" s="3" t="s">
        <v>20990</v>
      </c>
      <c r="E10494" s="3" t="s">
        <v>7</v>
      </c>
      <c r="F10494" s="4"/>
      <c r="G10494" s="4"/>
      <c r="H10494" s="4"/>
      <c r="I10494" s="4"/>
      <c r="J10494" s="4"/>
      <c r="K10494" s="4"/>
      <c r="L10494" s="4"/>
      <c r="M10494" s="4"/>
      <c r="N10494" s="4"/>
      <c r="O10494" s="4"/>
      <c r="P10494" s="4"/>
      <c r="Q10494" s="4"/>
      <c r="R10494" s="4"/>
      <c r="S10494" s="4"/>
    </row>
    <row r="10495" ht="14.949999999999999" customHeight="1">
      <c r="A10495" s="2">
        <f>A10494+1</f>
        <v>10494</v>
      </c>
      <c r="B10495" s="2" t="s">
        <v>20991</v>
      </c>
      <c r="C10495" s="9">
        <v>46295</v>
      </c>
      <c r="D10495" s="3" t="s">
        <v>20992</v>
      </c>
      <c r="E10495" s="3" t="s">
        <v>7</v>
      </c>
      <c r="F10495" s="4"/>
      <c r="G10495" s="4"/>
      <c r="H10495" s="4"/>
      <c r="I10495" s="4"/>
      <c r="J10495" s="4"/>
      <c r="K10495" s="4"/>
      <c r="L10495" s="4"/>
      <c r="M10495" s="4"/>
      <c r="N10495" s="4"/>
      <c r="O10495" s="4"/>
      <c r="P10495" s="4"/>
      <c r="Q10495" s="4"/>
      <c r="R10495" s="4"/>
      <c r="S10495" s="4"/>
    </row>
    <row r="10496" ht="14.949999999999999" customHeight="1">
      <c r="A10496" s="2">
        <f>A10495+1</f>
        <v>10495</v>
      </c>
      <c r="B10496" s="2" t="s">
        <v>20993</v>
      </c>
      <c r="C10496" s="10">
        <v>46295</v>
      </c>
      <c r="D10496" s="3" t="s">
        <v>20994</v>
      </c>
      <c r="E10496" s="3" t="s">
        <v>7</v>
      </c>
      <c r="F10496" s="4"/>
      <c r="G10496" s="4"/>
      <c r="H10496" s="4"/>
      <c r="I10496" s="4"/>
      <c r="J10496" s="4"/>
      <c r="K10496" s="4"/>
      <c r="L10496" s="4"/>
      <c r="M10496" s="4"/>
      <c r="N10496" s="4"/>
      <c r="O10496" s="4"/>
      <c r="P10496" s="4"/>
      <c r="Q10496" s="4"/>
      <c r="R10496" s="4"/>
      <c r="S10496" s="4"/>
    </row>
    <row r="10497" ht="14.949999999999999" customHeight="1">
      <c r="A10497" s="2">
        <f>A10496+1</f>
        <v>10496</v>
      </c>
      <c r="B10497" s="2" t="s">
        <v>20995</v>
      </c>
      <c r="C10497" s="9">
        <v>46295</v>
      </c>
      <c r="D10497" s="3" t="s">
        <v>20996</v>
      </c>
      <c r="E10497" s="3" t="s">
        <v>7</v>
      </c>
      <c r="F10497" s="4"/>
      <c r="G10497" s="4"/>
      <c r="H10497" s="4"/>
      <c r="I10497" s="4"/>
      <c r="J10497" s="4"/>
      <c r="K10497" s="4"/>
      <c r="L10497" s="4"/>
      <c r="M10497" s="4"/>
      <c r="N10497" s="4"/>
      <c r="O10497" s="4"/>
      <c r="P10497" s="4"/>
      <c r="Q10497" s="4"/>
      <c r="R10497" s="4"/>
      <c r="S10497" s="4"/>
    </row>
    <row r="10498" ht="14.949999999999999" customHeight="1">
      <c r="A10498" s="2">
        <f>A10497+1</f>
        <v>10497</v>
      </c>
      <c r="B10498" s="2" t="s">
        <v>20997</v>
      </c>
      <c r="C10498" s="10">
        <v>46295</v>
      </c>
      <c r="D10498" s="3" t="s">
        <v>20998</v>
      </c>
      <c r="E10498" s="3" t="s">
        <v>7</v>
      </c>
      <c r="F10498" s="4"/>
      <c r="G10498" s="4"/>
      <c r="H10498" s="4"/>
      <c r="I10498" s="4"/>
      <c r="J10498" s="4"/>
      <c r="K10498" s="4"/>
      <c r="L10498" s="4"/>
      <c r="M10498" s="4"/>
      <c r="N10498" s="4"/>
      <c r="O10498" s="4"/>
      <c r="P10498" s="4"/>
      <c r="Q10498" s="4"/>
      <c r="R10498" s="4"/>
      <c r="S10498" s="4"/>
    </row>
    <row r="10499" ht="14.949999999999999" customHeight="1">
      <c r="A10499" s="2">
        <f>A10498+1</f>
        <v>10498</v>
      </c>
      <c r="B10499" s="2" t="s">
        <v>20999</v>
      </c>
      <c r="C10499" s="9">
        <v>46295</v>
      </c>
      <c r="D10499" s="3" t="s">
        <v>21000</v>
      </c>
      <c r="E10499" s="3" t="s">
        <v>7</v>
      </c>
      <c r="F10499" s="4"/>
      <c r="G10499" s="4"/>
      <c r="H10499" s="4"/>
      <c r="I10499" s="4"/>
      <c r="J10499" s="4"/>
      <c r="K10499" s="4"/>
      <c r="L10499" s="4"/>
      <c r="M10499" s="4"/>
      <c r="N10499" s="4"/>
      <c r="O10499" s="4"/>
      <c r="P10499" s="4"/>
      <c r="Q10499" s="4"/>
      <c r="R10499" s="4"/>
      <c r="S10499" s="4"/>
    </row>
    <row r="10500" ht="14.949999999999999" customHeight="1">
      <c r="A10500" s="2">
        <f>A10499+1</f>
        <v>10499</v>
      </c>
      <c r="B10500" s="2" t="s">
        <v>21001</v>
      </c>
      <c r="C10500" s="10">
        <v>46295</v>
      </c>
      <c r="D10500" s="3" t="s">
        <v>21002</v>
      </c>
      <c r="E10500" s="3" t="s">
        <v>7</v>
      </c>
      <c r="F10500" s="4"/>
      <c r="G10500" s="4"/>
      <c r="H10500" s="4"/>
      <c r="I10500" s="4"/>
      <c r="J10500" s="4"/>
      <c r="K10500" s="4"/>
      <c r="L10500" s="4"/>
      <c r="M10500" s="4"/>
      <c r="N10500" s="4"/>
      <c r="O10500" s="4"/>
      <c r="P10500" s="4"/>
      <c r="Q10500" s="4"/>
      <c r="R10500" s="4"/>
      <c r="S10500" s="4"/>
    </row>
    <row r="10501" ht="14.949999999999999" customHeight="1">
      <c r="A10501" s="2">
        <f>A10500+1</f>
        <v>10500</v>
      </c>
      <c r="B10501" s="2" t="s">
        <v>21003</v>
      </c>
      <c r="C10501" s="9">
        <v>46295</v>
      </c>
      <c r="D10501" s="3" t="s">
        <v>21004</v>
      </c>
      <c r="E10501" s="3" t="s">
        <v>7</v>
      </c>
      <c r="F10501" s="4"/>
      <c r="G10501" s="4"/>
      <c r="H10501" s="4"/>
      <c r="I10501" s="4"/>
      <c r="J10501" s="4"/>
      <c r="K10501" s="4"/>
      <c r="L10501" s="4"/>
      <c r="M10501" s="4"/>
      <c r="N10501" s="4"/>
      <c r="O10501" s="4"/>
      <c r="P10501" s="4"/>
      <c r="Q10501" s="4"/>
      <c r="R10501" s="4"/>
      <c r="S10501" s="4"/>
    </row>
    <row r="10502" ht="14.949999999999999" customHeight="1">
      <c r="A10502" s="2">
        <f>A10501+1</f>
        <v>10501</v>
      </c>
      <c r="B10502" s="2" t="s">
        <v>21005</v>
      </c>
      <c r="C10502" s="10">
        <v>46295</v>
      </c>
      <c r="D10502" s="3" t="s">
        <v>21006</v>
      </c>
      <c r="E10502" s="3" t="s">
        <v>7</v>
      </c>
      <c r="F10502" s="4"/>
      <c r="G10502" s="4"/>
      <c r="H10502" s="4"/>
      <c r="I10502" s="4"/>
      <c r="J10502" s="4"/>
      <c r="K10502" s="4"/>
      <c r="L10502" s="4"/>
      <c r="M10502" s="4"/>
      <c r="N10502" s="4"/>
      <c r="O10502" s="4"/>
      <c r="P10502" s="4"/>
      <c r="Q10502" s="4"/>
      <c r="R10502" s="4"/>
      <c r="S10502" s="4"/>
    </row>
    <row r="10503" ht="14.949999999999999" customHeight="1">
      <c r="A10503" s="2">
        <f>A10502+1</f>
        <v>10502</v>
      </c>
      <c r="B10503" s="2" t="s">
        <v>21007</v>
      </c>
      <c r="C10503" s="9">
        <v>46295</v>
      </c>
      <c r="D10503" s="3" t="s">
        <v>21008</v>
      </c>
      <c r="E10503" s="3" t="s">
        <v>7</v>
      </c>
      <c r="F10503" s="4"/>
      <c r="G10503" s="4"/>
      <c r="H10503" s="4"/>
      <c r="I10503" s="4"/>
      <c r="J10503" s="4"/>
      <c r="K10503" s="4"/>
      <c r="L10503" s="4"/>
      <c r="M10503" s="4"/>
      <c r="N10503" s="4"/>
      <c r="O10503" s="4"/>
      <c r="P10503" s="4"/>
      <c r="Q10503" s="4"/>
      <c r="R10503" s="4"/>
      <c r="S10503" s="4"/>
    </row>
    <row r="10504" ht="14.949999999999999" customHeight="1">
      <c r="A10504" s="2">
        <f>A10503+1</f>
        <v>10503</v>
      </c>
      <c r="B10504" s="2" t="s">
        <v>21009</v>
      </c>
      <c r="C10504" s="10">
        <v>46295</v>
      </c>
      <c r="D10504" s="3" t="s">
        <v>21010</v>
      </c>
      <c r="E10504" s="3" t="s">
        <v>7</v>
      </c>
      <c r="F10504" s="4"/>
      <c r="G10504" s="4"/>
      <c r="H10504" s="4"/>
      <c r="I10504" s="4"/>
      <c r="J10504" s="4"/>
      <c r="K10504" s="4"/>
      <c r="L10504" s="4"/>
      <c r="M10504" s="4"/>
      <c r="N10504" s="4"/>
      <c r="O10504" s="4"/>
      <c r="P10504" s="4"/>
      <c r="Q10504" s="4"/>
      <c r="R10504" s="4"/>
      <c r="S10504" s="4"/>
    </row>
    <row r="10505" ht="14.949999999999999" customHeight="1">
      <c r="A10505" s="2">
        <f>A10504+1</f>
        <v>10504</v>
      </c>
      <c r="B10505" s="2" t="s">
        <v>21011</v>
      </c>
      <c r="C10505" s="9">
        <v>46295</v>
      </c>
      <c r="D10505" s="3" t="s">
        <v>21012</v>
      </c>
      <c r="E10505" s="3" t="s">
        <v>7</v>
      </c>
      <c r="F10505" s="4"/>
      <c r="G10505" s="4"/>
      <c r="H10505" s="4"/>
      <c r="I10505" s="4"/>
      <c r="J10505" s="4"/>
      <c r="K10505" s="4"/>
      <c r="L10505" s="4"/>
      <c r="M10505" s="4"/>
      <c r="N10505" s="4"/>
      <c r="O10505" s="4"/>
      <c r="P10505" s="4"/>
      <c r="Q10505" s="4"/>
      <c r="R10505" s="4"/>
      <c r="S10505" s="4"/>
    </row>
    <row r="10506" ht="14.949999999999999" customHeight="1">
      <c r="A10506" s="2">
        <f>A10505+1</f>
        <v>10505</v>
      </c>
      <c r="B10506" s="2" t="s">
        <v>21013</v>
      </c>
      <c r="C10506" s="10">
        <v>46295</v>
      </c>
      <c r="D10506" s="3" t="s">
        <v>21014</v>
      </c>
      <c r="E10506" s="3" t="s">
        <v>7</v>
      </c>
      <c r="F10506" s="4"/>
      <c r="G10506" s="4"/>
      <c r="H10506" s="4"/>
      <c r="I10506" s="4"/>
      <c r="J10506" s="4"/>
      <c r="K10506" s="4"/>
      <c r="L10506" s="4"/>
      <c r="M10506" s="4"/>
      <c r="N10506" s="4"/>
      <c r="O10506" s="4"/>
      <c r="P10506" s="4"/>
      <c r="Q10506" s="4"/>
      <c r="R10506" s="4"/>
      <c r="S10506" s="4"/>
    </row>
    <row r="10507" ht="14.949999999999999" customHeight="1">
      <c r="A10507" s="2">
        <f>A10506+1</f>
        <v>10506</v>
      </c>
      <c r="B10507" s="2" t="s">
        <v>21015</v>
      </c>
      <c r="C10507" s="9">
        <v>46295</v>
      </c>
      <c r="D10507" s="3" t="s">
        <v>21016</v>
      </c>
      <c r="E10507" s="3" t="s">
        <v>7</v>
      </c>
      <c r="F10507" s="4"/>
      <c r="G10507" s="4"/>
      <c r="H10507" s="4"/>
      <c r="I10507" s="4"/>
      <c r="J10507" s="4"/>
      <c r="K10507" s="4"/>
      <c r="L10507" s="4"/>
      <c r="M10507" s="4"/>
      <c r="N10507" s="4"/>
      <c r="O10507" s="4"/>
      <c r="P10507" s="4"/>
      <c r="Q10507" s="4"/>
      <c r="R10507" s="4"/>
      <c r="S10507" s="4"/>
    </row>
    <row r="10508" ht="14.949999999999999" customHeight="1">
      <c r="A10508" s="2">
        <f>A10507+1</f>
        <v>10507</v>
      </c>
      <c r="B10508" s="2" t="s">
        <v>21017</v>
      </c>
      <c r="C10508" s="10">
        <v>46295</v>
      </c>
      <c r="D10508" s="3" t="s">
        <v>21018</v>
      </c>
      <c r="E10508" s="3" t="s">
        <v>7</v>
      </c>
      <c r="F10508" s="4"/>
      <c r="G10508" s="4"/>
      <c r="H10508" s="4"/>
      <c r="I10508" s="4"/>
      <c r="J10508" s="4"/>
      <c r="K10508" s="4"/>
      <c r="L10508" s="4"/>
      <c r="M10508" s="4"/>
      <c r="N10508" s="4"/>
      <c r="O10508" s="4"/>
      <c r="P10508" s="4"/>
      <c r="Q10508" s="4"/>
      <c r="R10508" s="4"/>
      <c r="S10508" s="4"/>
    </row>
    <row r="10509" ht="14.949999999999999" customHeight="1">
      <c r="A10509" s="2">
        <f>A10508+1</f>
        <v>10508</v>
      </c>
      <c r="B10509" s="2" t="s">
        <v>21019</v>
      </c>
      <c r="C10509" s="9">
        <v>46295</v>
      </c>
      <c r="D10509" s="3" t="s">
        <v>21020</v>
      </c>
      <c r="E10509" s="3" t="s">
        <v>7</v>
      </c>
      <c r="F10509" s="4"/>
      <c r="G10509" s="4"/>
      <c r="H10509" s="4"/>
      <c r="I10509" s="4"/>
      <c r="J10509" s="4"/>
      <c r="K10509" s="4"/>
      <c r="L10509" s="4"/>
      <c r="M10509" s="4"/>
      <c r="N10509" s="4"/>
      <c r="O10509" s="4"/>
      <c r="P10509" s="4"/>
      <c r="Q10509" s="4"/>
      <c r="R10509" s="4"/>
      <c r="S10509" s="4"/>
    </row>
    <row r="10510" ht="14.949999999999999" customHeight="1">
      <c r="A10510" s="2">
        <f>A10509+1</f>
        <v>10509</v>
      </c>
      <c r="B10510" s="2" t="s">
        <v>21021</v>
      </c>
      <c r="C10510" s="10">
        <v>46295</v>
      </c>
      <c r="D10510" s="3" t="s">
        <v>21022</v>
      </c>
      <c r="E10510" s="3" t="s">
        <v>7</v>
      </c>
      <c r="F10510" s="4"/>
      <c r="G10510" s="4"/>
      <c r="H10510" s="4"/>
      <c r="I10510" s="4"/>
      <c r="J10510" s="4"/>
      <c r="K10510" s="4"/>
      <c r="L10510" s="4"/>
      <c r="M10510" s="4"/>
      <c r="N10510" s="4"/>
      <c r="O10510" s="4"/>
      <c r="P10510" s="4"/>
      <c r="Q10510" s="4"/>
      <c r="R10510" s="4"/>
      <c r="S10510" s="4"/>
    </row>
    <row r="10511" ht="14.949999999999999" customHeight="1">
      <c r="A10511" s="2">
        <f>A10510+1</f>
        <v>10510</v>
      </c>
      <c r="B10511" s="2" t="s">
        <v>21023</v>
      </c>
      <c r="C10511" s="9">
        <v>46295</v>
      </c>
      <c r="D10511" s="3" t="s">
        <v>21024</v>
      </c>
      <c r="E10511" s="3" t="s">
        <v>7</v>
      </c>
      <c r="F10511" s="4"/>
      <c r="G10511" s="4"/>
      <c r="H10511" s="4"/>
      <c r="I10511" s="4"/>
      <c r="J10511" s="4"/>
      <c r="K10511" s="4"/>
      <c r="L10511" s="4"/>
      <c r="M10511" s="4"/>
      <c r="N10511" s="4"/>
      <c r="O10511" s="4"/>
      <c r="P10511" s="4"/>
      <c r="Q10511" s="4"/>
      <c r="R10511" s="4"/>
      <c r="S10511" s="4"/>
    </row>
    <row r="10512" ht="14.949999999999999" customHeight="1">
      <c r="A10512" s="2">
        <f>A10511+1</f>
        <v>10511</v>
      </c>
      <c r="B10512" s="2" t="s">
        <v>21025</v>
      </c>
      <c r="C10512" s="10">
        <v>46295</v>
      </c>
      <c r="D10512" s="3" t="s">
        <v>21026</v>
      </c>
      <c r="E10512" s="3" t="s">
        <v>7</v>
      </c>
      <c r="F10512" s="4"/>
      <c r="G10512" s="4"/>
      <c r="H10512" s="4"/>
      <c r="I10512" s="4"/>
      <c r="J10512" s="4"/>
      <c r="K10512" s="4"/>
      <c r="L10512" s="4"/>
      <c r="M10512" s="4"/>
      <c r="N10512" s="4"/>
      <c r="O10512" s="4"/>
      <c r="P10512" s="4"/>
      <c r="Q10512" s="4"/>
      <c r="R10512" s="4"/>
      <c r="S10512" s="4"/>
    </row>
    <row r="10513" ht="14.949999999999999" customHeight="1">
      <c r="A10513" s="2">
        <f>A10512+1</f>
        <v>10512</v>
      </c>
      <c r="B10513" s="2" t="s">
        <v>21027</v>
      </c>
      <c r="C10513" s="9">
        <v>46295</v>
      </c>
      <c r="D10513" s="3" t="s">
        <v>21028</v>
      </c>
      <c r="E10513" s="3" t="s">
        <v>7</v>
      </c>
      <c r="F10513" s="4"/>
      <c r="G10513" s="4"/>
      <c r="H10513" s="4"/>
      <c r="I10513" s="4"/>
      <c r="J10513" s="4"/>
      <c r="K10513" s="4"/>
      <c r="L10513" s="4"/>
      <c r="M10513" s="4"/>
      <c r="N10513" s="4"/>
      <c r="O10513" s="4"/>
      <c r="P10513" s="4"/>
      <c r="Q10513" s="4"/>
      <c r="R10513" s="4"/>
      <c r="S10513" s="4"/>
    </row>
    <row r="10514" ht="14.949999999999999" customHeight="1">
      <c r="A10514" s="2">
        <f>A10513+1</f>
        <v>10513</v>
      </c>
      <c r="B10514" s="2" t="s">
        <v>21029</v>
      </c>
      <c r="C10514" s="10">
        <v>46295</v>
      </c>
      <c r="D10514" s="3" t="s">
        <v>21030</v>
      </c>
      <c r="E10514" s="3" t="s">
        <v>7</v>
      </c>
      <c r="F10514" s="4"/>
      <c r="G10514" s="4"/>
      <c r="H10514" s="4"/>
      <c r="I10514" s="4"/>
      <c r="J10514" s="4"/>
      <c r="K10514" s="4"/>
      <c r="L10514" s="4"/>
      <c r="M10514" s="4"/>
      <c r="N10514" s="4"/>
      <c r="O10514" s="4"/>
      <c r="P10514" s="4"/>
      <c r="Q10514" s="4"/>
      <c r="R10514" s="4"/>
      <c r="S10514" s="4"/>
    </row>
    <row r="10515" ht="14.949999999999999" customHeight="1">
      <c r="A10515" s="2">
        <f>A10514+1</f>
        <v>10514</v>
      </c>
      <c r="B10515" s="2" t="s">
        <v>21031</v>
      </c>
      <c r="C10515" s="9">
        <v>46295</v>
      </c>
      <c r="D10515" s="3" t="s">
        <v>21032</v>
      </c>
      <c r="E10515" s="3" t="s">
        <v>7</v>
      </c>
      <c r="F10515" s="4"/>
      <c r="G10515" s="4"/>
      <c r="H10515" s="4"/>
      <c r="I10515" s="4"/>
      <c r="J10515" s="4"/>
      <c r="K10515" s="4"/>
      <c r="L10515" s="4"/>
      <c r="M10515" s="4"/>
      <c r="N10515" s="4"/>
      <c r="O10515" s="4"/>
      <c r="P10515" s="4"/>
      <c r="Q10515" s="4"/>
      <c r="R10515" s="4"/>
      <c r="S10515" s="4"/>
    </row>
    <row r="10516" ht="14.949999999999999" customHeight="1">
      <c r="A10516" s="2">
        <f>A10515+1</f>
        <v>10515</v>
      </c>
      <c r="B10516" s="2" t="s">
        <v>21033</v>
      </c>
      <c r="C10516" s="10">
        <v>46295</v>
      </c>
      <c r="D10516" s="3" t="s">
        <v>21034</v>
      </c>
      <c r="E10516" s="3" t="s">
        <v>7</v>
      </c>
      <c r="F10516" s="4"/>
      <c r="G10516" s="4"/>
      <c r="H10516" s="4"/>
      <c r="I10516" s="4"/>
      <c r="J10516" s="4"/>
      <c r="K10516" s="4"/>
      <c r="L10516" s="4"/>
      <c r="M10516" s="4"/>
      <c r="N10516" s="4"/>
      <c r="O10516" s="4"/>
      <c r="P10516" s="4"/>
      <c r="Q10516" s="4"/>
      <c r="R10516" s="4"/>
      <c r="S10516" s="4"/>
    </row>
    <row r="10517" ht="14.949999999999999" customHeight="1">
      <c r="A10517" s="2">
        <f>A10516+1</f>
        <v>10516</v>
      </c>
      <c r="B10517" s="2" t="s">
        <v>21035</v>
      </c>
      <c r="C10517" s="9">
        <v>46295</v>
      </c>
      <c r="D10517" s="3" t="s">
        <v>21036</v>
      </c>
      <c r="E10517" s="3" t="s">
        <v>7</v>
      </c>
      <c r="F10517" s="4"/>
      <c r="G10517" s="4"/>
      <c r="H10517" s="4"/>
      <c r="I10517" s="4"/>
      <c r="J10517" s="4"/>
      <c r="K10517" s="4"/>
      <c r="L10517" s="4"/>
      <c r="M10517" s="4"/>
      <c r="N10517" s="4"/>
      <c r="O10517" s="4"/>
      <c r="P10517" s="4"/>
      <c r="Q10517" s="4"/>
      <c r="R10517" s="4"/>
      <c r="S10517" s="4"/>
    </row>
    <row r="10518" ht="14.949999999999999" customHeight="1">
      <c r="A10518" s="2">
        <f>A10517+1</f>
        <v>10517</v>
      </c>
      <c r="B10518" s="2" t="s">
        <v>21037</v>
      </c>
      <c r="C10518" s="10">
        <v>46295</v>
      </c>
      <c r="D10518" s="3" t="s">
        <v>21038</v>
      </c>
      <c r="E10518" s="3" t="s">
        <v>7</v>
      </c>
      <c r="F10518" s="4"/>
      <c r="G10518" s="4"/>
      <c r="H10518" s="4"/>
      <c r="I10518" s="4"/>
      <c r="J10518" s="4"/>
      <c r="K10518" s="4"/>
      <c r="L10518" s="4"/>
      <c r="M10518" s="4"/>
      <c r="N10518" s="4"/>
      <c r="O10518" s="4"/>
      <c r="P10518" s="4"/>
      <c r="Q10518" s="4"/>
      <c r="R10518" s="4"/>
      <c r="S10518" s="4"/>
    </row>
    <row r="10519" ht="14.949999999999999" customHeight="1">
      <c r="A10519" s="2">
        <f>A10518+1</f>
        <v>10518</v>
      </c>
      <c r="B10519" s="2" t="s">
        <v>21039</v>
      </c>
      <c r="C10519" s="9">
        <v>46295</v>
      </c>
      <c r="D10519" s="3" t="s">
        <v>21040</v>
      </c>
      <c r="E10519" s="3" t="s">
        <v>7</v>
      </c>
      <c r="F10519" s="4"/>
      <c r="G10519" s="4"/>
      <c r="H10519" s="4"/>
      <c r="I10519" s="4"/>
      <c r="J10519" s="4"/>
      <c r="K10519" s="4"/>
      <c r="L10519" s="4"/>
      <c r="M10519" s="4"/>
      <c r="N10519" s="4"/>
      <c r="O10519" s="4"/>
      <c r="P10519" s="4"/>
      <c r="Q10519" s="4"/>
      <c r="R10519" s="4"/>
      <c r="S10519" s="4"/>
    </row>
    <row r="10520" ht="14.949999999999999" customHeight="1">
      <c r="A10520" s="2">
        <f>A10519+1</f>
        <v>10519</v>
      </c>
      <c r="B10520" s="2" t="s">
        <v>21041</v>
      </c>
      <c r="C10520" s="10">
        <v>46295</v>
      </c>
      <c r="D10520" s="3" t="s">
        <v>21042</v>
      </c>
      <c r="E10520" s="3" t="s">
        <v>7</v>
      </c>
      <c r="F10520" s="4"/>
      <c r="G10520" s="4"/>
      <c r="H10520" s="4"/>
      <c r="I10520" s="4"/>
      <c r="J10520" s="4"/>
      <c r="K10520" s="4"/>
      <c r="L10520" s="4"/>
      <c r="M10520" s="4"/>
      <c r="N10520" s="4"/>
      <c r="O10520" s="4"/>
      <c r="P10520" s="4"/>
      <c r="Q10520" s="4"/>
      <c r="R10520" s="4"/>
      <c r="S10520" s="4"/>
    </row>
    <row r="10521" ht="14.949999999999999" customHeight="1">
      <c r="A10521" s="2">
        <f>A10520+1</f>
        <v>10520</v>
      </c>
      <c r="B10521" s="2" t="s">
        <v>21043</v>
      </c>
      <c r="C10521" s="9">
        <v>46295</v>
      </c>
      <c r="D10521" s="3" t="s">
        <v>21044</v>
      </c>
      <c r="E10521" s="3" t="s">
        <v>7</v>
      </c>
      <c r="F10521" s="4"/>
      <c r="G10521" s="4"/>
      <c r="H10521" s="4"/>
      <c r="I10521" s="4"/>
      <c r="J10521" s="4"/>
      <c r="K10521" s="4"/>
      <c r="L10521" s="4"/>
      <c r="M10521" s="4"/>
      <c r="N10521" s="4"/>
      <c r="O10521" s="4"/>
      <c r="P10521" s="4"/>
      <c r="Q10521" s="4"/>
      <c r="R10521" s="4"/>
      <c r="S10521" s="4"/>
    </row>
    <row r="10522" ht="14.949999999999999" customHeight="1">
      <c r="A10522" s="2">
        <f>A10521+1</f>
        <v>10521</v>
      </c>
      <c r="B10522" s="2" t="s">
        <v>21045</v>
      </c>
      <c r="C10522" s="10">
        <v>46295</v>
      </c>
      <c r="D10522" s="3" t="s">
        <v>21046</v>
      </c>
      <c r="E10522" s="3" t="s">
        <v>7</v>
      </c>
      <c r="F10522" s="4"/>
      <c r="G10522" s="4"/>
      <c r="H10522" s="4"/>
      <c r="I10522" s="4"/>
      <c r="J10522" s="4"/>
      <c r="K10522" s="4"/>
      <c r="L10522" s="4"/>
      <c r="M10522" s="4"/>
      <c r="N10522" s="4"/>
      <c r="O10522" s="4"/>
      <c r="P10522" s="4"/>
      <c r="Q10522" s="4"/>
      <c r="R10522" s="4"/>
      <c r="S10522" s="4"/>
    </row>
    <row r="10523" ht="14.949999999999999" customHeight="1">
      <c r="A10523" s="2">
        <f>A10522+1</f>
        <v>10522</v>
      </c>
      <c r="B10523" s="2" t="s">
        <v>21047</v>
      </c>
      <c r="C10523" s="9">
        <v>46295</v>
      </c>
      <c r="D10523" s="3" t="s">
        <v>21048</v>
      </c>
      <c r="E10523" s="3" t="s">
        <v>7</v>
      </c>
      <c r="F10523" s="4"/>
      <c r="G10523" s="4"/>
      <c r="H10523" s="4"/>
      <c r="I10523" s="4"/>
      <c r="J10523" s="4"/>
      <c r="K10523" s="4"/>
      <c r="L10523" s="4"/>
      <c r="M10523" s="4"/>
      <c r="N10523" s="4"/>
      <c r="O10523" s="4"/>
      <c r="P10523" s="4"/>
      <c r="Q10523" s="4"/>
      <c r="R10523" s="4"/>
      <c r="S10523" s="4"/>
    </row>
    <row r="10524" ht="14.949999999999999" customHeight="1">
      <c r="A10524" s="2">
        <f>A10523+1</f>
        <v>10523</v>
      </c>
      <c r="B10524" s="2" t="s">
        <v>21049</v>
      </c>
      <c r="C10524" s="10">
        <v>46295</v>
      </c>
      <c r="D10524" s="3" t="s">
        <v>21050</v>
      </c>
      <c r="E10524" s="3" t="s">
        <v>7</v>
      </c>
      <c r="F10524" s="4"/>
      <c r="G10524" s="4"/>
      <c r="H10524" s="4"/>
      <c r="I10524" s="4"/>
      <c r="J10524" s="4"/>
      <c r="K10524" s="4"/>
      <c r="L10524" s="4"/>
      <c r="M10524" s="4"/>
      <c r="N10524" s="4"/>
      <c r="O10524" s="4"/>
      <c r="P10524" s="4"/>
      <c r="Q10524" s="4"/>
      <c r="R10524" s="4"/>
      <c r="S10524" s="4"/>
    </row>
    <row r="10525" ht="14.949999999999999" customHeight="1">
      <c r="A10525" s="2">
        <f>A10524+1</f>
        <v>10524</v>
      </c>
      <c r="B10525" s="2" t="s">
        <v>21051</v>
      </c>
      <c r="C10525" s="9">
        <v>46295</v>
      </c>
      <c r="D10525" s="3" t="s">
        <v>21052</v>
      </c>
      <c r="E10525" s="3" t="s">
        <v>7</v>
      </c>
      <c r="F10525" s="4"/>
      <c r="G10525" s="4"/>
      <c r="H10525" s="4"/>
      <c r="I10525" s="4"/>
      <c r="J10525" s="4"/>
      <c r="K10525" s="4"/>
      <c r="L10525" s="4"/>
      <c r="M10525" s="4"/>
      <c r="N10525" s="4"/>
      <c r="O10525" s="4"/>
      <c r="P10525" s="4"/>
      <c r="Q10525" s="4"/>
      <c r="R10525" s="4"/>
      <c r="S10525" s="4"/>
    </row>
    <row r="10526" ht="14.949999999999999" customHeight="1">
      <c r="A10526" s="2">
        <f>A10525+1</f>
        <v>10525</v>
      </c>
      <c r="B10526" s="2" t="s">
        <v>21053</v>
      </c>
      <c r="C10526" s="10">
        <v>46295</v>
      </c>
      <c r="D10526" s="3" t="s">
        <v>21054</v>
      </c>
      <c r="E10526" s="3" t="s">
        <v>7</v>
      </c>
      <c r="F10526" s="4"/>
      <c r="G10526" s="4"/>
      <c r="H10526" s="4"/>
      <c r="I10526" s="4"/>
      <c r="J10526" s="4"/>
      <c r="K10526" s="4"/>
      <c r="L10526" s="4"/>
      <c r="M10526" s="4"/>
      <c r="N10526" s="4"/>
      <c r="O10526" s="4"/>
      <c r="P10526" s="4"/>
      <c r="Q10526" s="4"/>
      <c r="R10526" s="4"/>
      <c r="S10526" s="4"/>
    </row>
    <row r="10527" ht="14.949999999999999" customHeight="1">
      <c r="A10527" s="2">
        <f>A10526+1</f>
        <v>10526</v>
      </c>
      <c r="B10527" s="2" t="s">
        <v>21055</v>
      </c>
      <c r="C10527" s="9">
        <v>46295</v>
      </c>
      <c r="D10527" s="3" t="s">
        <v>21056</v>
      </c>
      <c r="E10527" s="3" t="s">
        <v>7</v>
      </c>
      <c r="F10527" s="4"/>
      <c r="G10527" s="4"/>
      <c r="H10527" s="4"/>
      <c r="I10527" s="4"/>
      <c r="J10527" s="4"/>
      <c r="K10527" s="4"/>
      <c r="L10527" s="4"/>
      <c r="M10527" s="4"/>
      <c r="N10527" s="4"/>
      <c r="O10527" s="4"/>
      <c r="P10527" s="4"/>
      <c r="Q10527" s="4"/>
      <c r="R10527" s="4"/>
      <c r="S10527" s="4"/>
    </row>
    <row r="10528" ht="14.949999999999999" customHeight="1">
      <c r="A10528" s="2">
        <f>A10527+1</f>
        <v>10527</v>
      </c>
      <c r="B10528" s="2" t="s">
        <v>21057</v>
      </c>
      <c r="C10528" s="10">
        <v>46295</v>
      </c>
      <c r="D10528" s="3" t="s">
        <v>21058</v>
      </c>
      <c r="E10528" s="3" t="s">
        <v>7</v>
      </c>
      <c r="F10528" s="4"/>
      <c r="G10528" s="4"/>
      <c r="H10528" s="4"/>
      <c r="I10528" s="4"/>
      <c r="J10528" s="4"/>
      <c r="K10528" s="4"/>
      <c r="L10528" s="4"/>
      <c r="M10528" s="4"/>
      <c r="N10528" s="4"/>
      <c r="O10528" s="4"/>
      <c r="P10528" s="4"/>
      <c r="Q10528" s="4"/>
      <c r="R10528" s="4"/>
      <c r="S10528" s="4"/>
    </row>
    <row r="10529" ht="14.949999999999999" customHeight="1">
      <c r="A10529" s="2">
        <f>A10528+1</f>
        <v>10528</v>
      </c>
      <c r="B10529" s="2" t="s">
        <v>21059</v>
      </c>
      <c r="C10529" s="9">
        <v>46295</v>
      </c>
      <c r="D10529" s="3" t="s">
        <v>21060</v>
      </c>
      <c r="E10529" s="3" t="s">
        <v>7</v>
      </c>
      <c r="F10529" s="4"/>
      <c r="G10529" s="4"/>
      <c r="H10529" s="4"/>
      <c r="I10529" s="4"/>
      <c r="J10529" s="4"/>
      <c r="K10529" s="4"/>
      <c r="L10529" s="4"/>
      <c r="M10529" s="4"/>
      <c r="N10529" s="4"/>
      <c r="O10529" s="4"/>
      <c r="P10529" s="4"/>
      <c r="Q10529" s="4"/>
      <c r="R10529" s="4"/>
      <c r="S10529" s="4"/>
    </row>
    <row r="10530" ht="14.949999999999999" customHeight="1">
      <c r="A10530" s="2">
        <f>A10529+1</f>
        <v>10529</v>
      </c>
      <c r="B10530" s="2" t="s">
        <v>21061</v>
      </c>
      <c r="C10530" s="10">
        <v>46295</v>
      </c>
      <c r="D10530" s="3" t="s">
        <v>21062</v>
      </c>
      <c r="E10530" s="3" t="s">
        <v>7</v>
      </c>
      <c r="F10530" s="4"/>
      <c r="G10530" s="4"/>
      <c r="H10530" s="4"/>
      <c r="I10530" s="4"/>
      <c r="J10530" s="4"/>
      <c r="K10530" s="4"/>
      <c r="L10530" s="4"/>
      <c r="M10530" s="4"/>
      <c r="N10530" s="4"/>
      <c r="O10530" s="4"/>
      <c r="P10530" s="4"/>
      <c r="Q10530" s="4"/>
      <c r="R10530" s="4"/>
      <c r="S10530" s="4"/>
    </row>
    <row r="10531" ht="14.949999999999999" customHeight="1">
      <c r="A10531" s="2">
        <f>A10530+1</f>
        <v>10530</v>
      </c>
      <c r="B10531" s="2" t="s">
        <v>21063</v>
      </c>
      <c r="C10531" s="9">
        <v>46295</v>
      </c>
      <c r="D10531" s="3" t="s">
        <v>21064</v>
      </c>
      <c r="E10531" s="3" t="s">
        <v>7</v>
      </c>
      <c r="F10531" s="4"/>
      <c r="G10531" s="4"/>
      <c r="H10531" s="4"/>
      <c r="I10531" s="4"/>
      <c r="J10531" s="4"/>
      <c r="K10531" s="4"/>
      <c r="L10531" s="4"/>
      <c r="M10531" s="4"/>
      <c r="N10531" s="4"/>
      <c r="O10531" s="4"/>
      <c r="P10531" s="4"/>
      <c r="Q10531" s="4"/>
      <c r="R10531" s="4"/>
      <c r="S10531" s="4"/>
    </row>
    <row r="10532" ht="14.949999999999999" customHeight="1">
      <c r="A10532" s="2">
        <f>A10531+1</f>
        <v>10531</v>
      </c>
      <c r="B10532" s="2" t="s">
        <v>21065</v>
      </c>
      <c r="C10532" s="10">
        <v>46295</v>
      </c>
      <c r="D10532" s="3" t="s">
        <v>21066</v>
      </c>
      <c r="E10532" s="3" t="s">
        <v>7</v>
      </c>
      <c r="F10532" s="4"/>
      <c r="G10532" s="4"/>
      <c r="H10532" s="4"/>
      <c r="I10532" s="4"/>
      <c r="J10532" s="4"/>
      <c r="K10532" s="4"/>
      <c r="L10532" s="4"/>
      <c r="M10532" s="4"/>
      <c r="N10532" s="4"/>
      <c r="O10532" s="4"/>
      <c r="P10532" s="4"/>
      <c r="Q10532" s="4"/>
      <c r="R10532" s="4"/>
      <c r="S10532" s="4"/>
    </row>
    <row r="10533" ht="14.949999999999999" customHeight="1">
      <c r="A10533" s="2">
        <f>A10532+1</f>
        <v>10532</v>
      </c>
      <c r="B10533" s="2" t="s">
        <v>21067</v>
      </c>
      <c r="C10533" s="9">
        <v>46295</v>
      </c>
      <c r="D10533" s="3" t="s">
        <v>21068</v>
      </c>
      <c r="E10533" s="3" t="s">
        <v>7</v>
      </c>
      <c r="F10533" s="4"/>
      <c r="G10533" s="4"/>
      <c r="H10533" s="4"/>
      <c r="I10533" s="4"/>
      <c r="J10533" s="4"/>
      <c r="K10533" s="4"/>
      <c r="L10533" s="4"/>
      <c r="M10533" s="4"/>
      <c r="N10533" s="4"/>
      <c r="O10533" s="4"/>
      <c r="P10533" s="4"/>
      <c r="Q10533" s="4"/>
      <c r="R10533" s="4"/>
      <c r="S10533" s="4"/>
    </row>
    <row r="10534" ht="14.949999999999999" customHeight="1">
      <c r="A10534" s="2">
        <f>A10533+1</f>
        <v>10533</v>
      </c>
      <c r="B10534" s="2" t="s">
        <v>21069</v>
      </c>
      <c r="C10534" s="10">
        <v>46295</v>
      </c>
      <c r="D10534" s="3" t="s">
        <v>21070</v>
      </c>
      <c r="E10534" s="3" t="s">
        <v>7</v>
      </c>
      <c r="F10534" s="4"/>
      <c r="G10534" s="4"/>
      <c r="H10534" s="4"/>
      <c r="I10534" s="4"/>
      <c r="J10534" s="4"/>
      <c r="K10534" s="4"/>
      <c r="L10534" s="4"/>
      <c r="M10534" s="4"/>
      <c r="N10534" s="4"/>
      <c r="O10534" s="4"/>
      <c r="P10534" s="4"/>
      <c r="Q10534" s="4"/>
      <c r="R10534" s="4"/>
      <c r="S10534" s="4"/>
    </row>
    <row r="10535" ht="14.949999999999999" customHeight="1">
      <c r="A10535" s="2">
        <f>A10534+1</f>
        <v>10534</v>
      </c>
      <c r="B10535" s="2" t="s">
        <v>21071</v>
      </c>
      <c r="C10535" s="9">
        <v>46295</v>
      </c>
      <c r="D10535" s="3" t="s">
        <v>21072</v>
      </c>
      <c r="E10535" s="3" t="s">
        <v>7</v>
      </c>
      <c r="F10535" s="4"/>
      <c r="G10535" s="4"/>
      <c r="H10535" s="4"/>
      <c r="I10535" s="4"/>
      <c r="J10535" s="4"/>
      <c r="K10535" s="4"/>
      <c r="L10535" s="4"/>
      <c r="M10535" s="4"/>
      <c r="N10535" s="4"/>
      <c r="O10535" s="4"/>
      <c r="P10535" s="4"/>
      <c r="Q10535" s="4"/>
      <c r="R10535" s="4"/>
      <c r="S10535" s="4"/>
    </row>
    <row r="10536" ht="14.949999999999999" customHeight="1">
      <c r="A10536" s="2">
        <f>A10535+1</f>
        <v>10535</v>
      </c>
      <c r="B10536" s="2" t="s">
        <v>21073</v>
      </c>
      <c r="C10536" s="10">
        <v>46295</v>
      </c>
      <c r="D10536" s="3" t="s">
        <v>21074</v>
      </c>
      <c r="E10536" s="3" t="s">
        <v>7</v>
      </c>
      <c r="F10536" s="4"/>
      <c r="G10536" s="4"/>
      <c r="H10536" s="4"/>
      <c r="I10536" s="4"/>
      <c r="J10536" s="4"/>
      <c r="K10536" s="4"/>
      <c r="L10536" s="4"/>
      <c r="M10536" s="4"/>
      <c r="N10536" s="4"/>
      <c r="O10536" s="4"/>
      <c r="P10536" s="4"/>
      <c r="Q10536" s="4"/>
      <c r="R10536" s="4"/>
      <c r="S10536" s="4"/>
    </row>
    <row r="10537" ht="14.949999999999999" customHeight="1">
      <c r="A10537" s="2">
        <f>A10536+1</f>
        <v>10536</v>
      </c>
      <c r="B10537" s="2" t="s">
        <v>21075</v>
      </c>
      <c r="C10537" s="9">
        <v>46295</v>
      </c>
      <c r="D10537" s="3" t="s">
        <v>21076</v>
      </c>
      <c r="E10537" s="3" t="s">
        <v>7</v>
      </c>
      <c r="F10537" s="4"/>
      <c r="G10537" s="4"/>
      <c r="H10537" s="4"/>
      <c r="I10537" s="4"/>
      <c r="J10537" s="4"/>
      <c r="K10537" s="4"/>
      <c r="L10537" s="4"/>
      <c r="M10537" s="4"/>
      <c r="N10537" s="4"/>
      <c r="O10537" s="4"/>
      <c r="P10537" s="4"/>
      <c r="Q10537" s="4"/>
      <c r="R10537" s="4"/>
      <c r="S10537" s="4"/>
    </row>
    <row r="10538" ht="14.949999999999999" customHeight="1">
      <c r="A10538" s="2">
        <f>A10537+1</f>
        <v>10537</v>
      </c>
      <c r="B10538" s="2" t="s">
        <v>21077</v>
      </c>
      <c r="C10538" s="10">
        <v>46295</v>
      </c>
      <c r="D10538" s="3" t="s">
        <v>21078</v>
      </c>
      <c r="E10538" s="3" t="s">
        <v>7</v>
      </c>
      <c r="F10538" s="4"/>
      <c r="G10538" s="4"/>
      <c r="H10538" s="4"/>
      <c r="I10538" s="4"/>
      <c r="J10538" s="4"/>
      <c r="K10538" s="4"/>
      <c r="L10538" s="4"/>
      <c r="M10538" s="4"/>
      <c r="N10538" s="4"/>
      <c r="O10538" s="4"/>
      <c r="P10538" s="4"/>
      <c r="Q10538" s="4"/>
      <c r="R10538" s="4"/>
      <c r="S10538" s="4"/>
    </row>
    <row r="10539" ht="14.949999999999999" customHeight="1">
      <c r="A10539" s="2">
        <f>A10538+1</f>
        <v>10538</v>
      </c>
      <c r="B10539" s="2" t="s">
        <v>21079</v>
      </c>
      <c r="C10539" s="9">
        <v>46295</v>
      </c>
      <c r="D10539" s="3" t="s">
        <v>21080</v>
      </c>
      <c r="E10539" s="3" t="s">
        <v>7</v>
      </c>
      <c r="F10539" s="4"/>
      <c r="G10539" s="4"/>
      <c r="H10539" s="4"/>
      <c r="I10539" s="4"/>
      <c r="J10539" s="4"/>
      <c r="K10539" s="4"/>
      <c r="L10539" s="4"/>
      <c r="M10539" s="4"/>
      <c r="N10539" s="4"/>
      <c r="O10539" s="4"/>
      <c r="P10539" s="4"/>
      <c r="Q10539" s="4"/>
      <c r="R10539" s="4"/>
      <c r="S10539" s="4"/>
    </row>
    <row r="10540" ht="14.949999999999999" customHeight="1">
      <c r="A10540" s="2">
        <f>A10539+1</f>
        <v>10539</v>
      </c>
      <c r="B10540" s="2" t="s">
        <v>21081</v>
      </c>
      <c r="C10540" s="10">
        <v>46295</v>
      </c>
      <c r="D10540" s="3" t="s">
        <v>21082</v>
      </c>
      <c r="E10540" s="3" t="s">
        <v>7</v>
      </c>
      <c r="F10540" s="4"/>
      <c r="G10540" s="4"/>
      <c r="H10540" s="4"/>
      <c r="I10540" s="4"/>
      <c r="J10540" s="4"/>
      <c r="K10540" s="4"/>
      <c r="L10540" s="4"/>
      <c r="M10540" s="4"/>
      <c r="N10540" s="4"/>
      <c r="O10540" s="4"/>
      <c r="P10540" s="4"/>
      <c r="Q10540" s="4"/>
      <c r="R10540" s="4"/>
      <c r="S10540" s="4"/>
    </row>
    <row r="10541" ht="14.949999999999999" customHeight="1">
      <c r="A10541" s="2">
        <f>A10540+1</f>
        <v>10540</v>
      </c>
      <c r="B10541" s="2" t="s">
        <v>21083</v>
      </c>
      <c r="C10541" s="9">
        <v>46295</v>
      </c>
      <c r="D10541" s="3" t="s">
        <v>21084</v>
      </c>
      <c r="E10541" s="3" t="s">
        <v>7</v>
      </c>
      <c r="F10541" s="4"/>
      <c r="G10541" s="4"/>
      <c r="H10541" s="4"/>
      <c r="I10541" s="4"/>
      <c r="J10541" s="4"/>
      <c r="K10541" s="4"/>
      <c r="L10541" s="4"/>
      <c r="M10541" s="4"/>
      <c r="N10541" s="4"/>
      <c r="O10541" s="4"/>
      <c r="P10541" s="4"/>
      <c r="Q10541" s="4"/>
      <c r="R10541" s="4"/>
      <c r="S10541" s="4"/>
    </row>
    <row r="10542" ht="14.949999999999999" customHeight="1">
      <c r="A10542" s="2">
        <f>A10541+1</f>
        <v>10541</v>
      </c>
      <c r="B10542" s="2" t="s">
        <v>21085</v>
      </c>
      <c r="C10542" s="10">
        <v>46295</v>
      </c>
      <c r="D10542" s="3" t="s">
        <v>21086</v>
      </c>
      <c r="E10542" s="3" t="s">
        <v>7</v>
      </c>
      <c r="F10542" s="4"/>
      <c r="G10542" s="4"/>
      <c r="H10542" s="4"/>
      <c r="I10542" s="4"/>
      <c r="J10542" s="4"/>
      <c r="K10542" s="4"/>
      <c r="L10542" s="4"/>
      <c r="M10542" s="4"/>
      <c r="N10542" s="4"/>
      <c r="O10542" s="4"/>
      <c r="P10542" s="4"/>
      <c r="Q10542" s="4"/>
      <c r="R10542" s="4"/>
      <c r="S10542" s="4"/>
    </row>
    <row r="10543" ht="14.949999999999999" customHeight="1">
      <c r="A10543" s="2">
        <f>A10542+1</f>
        <v>10542</v>
      </c>
      <c r="B10543" s="2" t="s">
        <v>21087</v>
      </c>
      <c r="C10543" s="9">
        <v>46295</v>
      </c>
      <c r="D10543" s="3" t="s">
        <v>21088</v>
      </c>
      <c r="E10543" s="3" t="s">
        <v>7</v>
      </c>
      <c r="F10543" s="4"/>
      <c r="G10543" s="4"/>
      <c r="H10543" s="4"/>
      <c r="I10543" s="4"/>
      <c r="J10543" s="4"/>
      <c r="K10543" s="4"/>
      <c r="L10543" s="4"/>
      <c r="M10543" s="4"/>
      <c r="N10543" s="4"/>
      <c r="O10543" s="4"/>
      <c r="P10543" s="4"/>
      <c r="Q10543" s="4"/>
      <c r="R10543" s="4"/>
      <c r="S10543" s="4"/>
    </row>
    <row r="10544" ht="14.949999999999999" customHeight="1">
      <c r="A10544" s="2">
        <f>A10543+1</f>
        <v>10543</v>
      </c>
      <c r="B10544" s="2" t="s">
        <v>21089</v>
      </c>
      <c r="C10544" s="10">
        <v>46295</v>
      </c>
      <c r="D10544" s="3" t="s">
        <v>21090</v>
      </c>
      <c r="E10544" s="3" t="s">
        <v>7</v>
      </c>
      <c r="F10544" s="4"/>
      <c r="G10544" s="4"/>
      <c r="H10544" s="4"/>
      <c r="I10544" s="4"/>
      <c r="J10544" s="4"/>
      <c r="K10544" s="4"/>
      <c r="L10544" s="4"/>
      <c r="M10544" s="4"/>
      <c r="N10544" s="4"/>
      <c r="O10544" s="4"/>
      <c r="P10544" s="4"/>
      <c r="Q10544" s="4"/>
      <c r="R10544" s="4"/>
      <c r="S10544" s="4"/>
    </row>
    <row r="10545" ht="14.949999999999999" customHeight="1">
      <c r="A10545" s="2">
        <f>A10544+1</f>
        <v>10544</v>
      </c>
      <c r="B10545" s="2" t="s">
        <v>21091</v>
      </c>
      <c r="C10545" s="9">
        <v>46295</v>
      </c>
      <c r="D10545" s="3" t="s">
        <v>21092</v>
      </c>
      <c r="E10545" s="3" t="s">
        <v>7</v>
      </c>
      <c r="F10545" s="4"/>
      <c r="G10545" s="4"/>
      <c r="H10545" s="4"/>
      <c r="I10545" s="4"/>
      <c r="J10545" s="4"/>
      <c r="K10545" s="4"/>
      <c r="L10545" s="4"/>
      <c r="M10545" s="4"/>
      <c r="N10545" s="4"/>
      <c r="O10545" s="4"/>
      <c r="P10545" s="4"/>
      <c r="Q10545" s="4"/>
      <c r="R10545" s="4"/>
      <c r="S10545" s="4"/>
    </row>
    <row r="10546" ht="14.949999999999999" customHeight="1">
      <c r="A10546" s="2">
        <f>A10545+1</f>
        <v>10545</v>
      </c>
      <c r="B10546" s="2" t="s">
        <v>21093</v>
      </c>
      <c r="C10546" s="10">
        <v>46295</v>
      </c>
      <c r="D10546" s="3" t="s">
        <v>21094</v>
      </c>
      <c r="E10546" s="3" t="s">
        <v>7</v>
      </c>
      <c r="F10546" s="4"/>
      <c r="G10546" s="4"/>
      <c r="H10546" s="4"/>
      <c r="I10546" s="4"/>
      <c r="J10546" s="4"/>
      <c r="K10546" s="4"/>
      <c r="L10546" s="4"/>
      <c r="M10546" s="4"/>
      <c r="N10546" s="4"/>
      <c r="O10546" s="4"/>
      <c r="P10546" s="4"/>
      <c r="Q10546" s="4"/>
      <c r="R10546" s="4"/>
      <c r="S10546" s="4"/>
    </row>
    <row r="10547" ht="14.949999999999999" customHeight="1">
      <c r="A10547" s="2">
        <f>A10546+1</f>
        <v>10546</v>
      </c>
      <c r="B10547" s="2" t="s">
        <v>21095</v>
      </c>
      <c r="C10547" s="9">
        <v>46295</v>
      </c>
      <c r="D10547" s="3" t="s">
        <v>21096</v>
      </c>
      <c r="E10547" s="3" t="s">
        <v>7</v>
      </c>
      <c r="F10547" s="4"/>
      <c r="G10547" s="4"/>
      <c r="H10547" s="4"/>
      <c r="I10547" s="4"/>
      <c r="J10547" s="4"/>
      <c r="K10547" s="4"/>
      <c r="L10547" s="4"/>
      <c r="M10547" s="4"/>
      <c r="N10547" s="4"/>
      <c r="O10547" s="4"/>
      <c r="P10547" s="4"/>
      <c r="Q10547" s="4"/>
      <c r="R10547" s="4"/>
      <c r="S10547" s="4"/>
    </row>
    <row r="10548" ht="14.949999999999999" customHeight="1">
      <c r="A10548" s="2">
        <f>A10547+1</f>
        <v>10547</v>
      </c>
      <c r="B10548" s="2" t="s">
        <v>21097</v>
      </c>
      <c r="C10548" s="10">
        <v>46295</v>
      </c>
      <c r="D10548" s="3" t="s">
        <v>21098</v>
      </c>
      <c r="E10548" s="3" t="s">
        <v>7</v>
      </c>
      <c r="F10548" s="4"/>
      <c r="G10548" s="4"/>
      <c r="H10548" s="4"/>
      <c r="I10548" s="4"/>
      <c r="J10548" s="4"/>
      <c r="K10548" s="4"/>
      <c r="L10548" s="4"/>
      <c r="M10548" s="4"/>
      <c r="N10548" s="4"/>
      <c r="O10548" s="4"/>
      <c r="P10548" s="4"/>
      <c r="Q10548" s="4"/>
      <c r="R10548" s="4"/>
      <c r="S10548" s="4"/>
    </row>
    <row r="10549" ht="14.949999999999999" customHeight="1">
      <c r="A10549" s="2">
        <f>A10548+1</f>
        <v>10548</v>
      </c>
      <c r="B10549" s="2" t="s">
        <v>21099</v>
      </c>
      <c r="C10549" s="9">
        <v>46295</v>
      </c>
      <c r="D10549" s="3" t="s">
        <v>21100</v>
      </c>
      <c r="E10549" s="3" t="s">
        <v>7</v>
      </c>
      <c r="F10549" s="4"/>
      <c r="G10549" s="4"/>
      <c r="H10549" s="4"/>
      <c r="I10549" s="4"/>
      <c r="J10549" s="4"/>
      <c r="K10549" s="4"/>
      <c r="L10549" s="4"/>
      <c r="M10549" s="4"/>
      <c r="N10549" s="4"/>
      <c r="O10549" s="4"/>
      <c r="P10549" s="4"/>
      <c r="Q10549" s="4"/>
      <c r="R10549" s="4"/>
      <c r="S10549" s="4"/>
    </row>
    <row r="10550" ht="14.949999999999999" customHeight="1">
      <c r="A10550" s="2">
        <f>A10549+1</f>
        <v>10549</v>
      </c>
      <c r="B10550" s="2" t="s">
        <v>21101</v>
      </c>
      <c r="C10550" s="10">
        <v>46295</v>
      </c>
      <c r="D10550" s="3" t="s">
        <v>21102</v>
      </c>
      <c r="E10550" s="3" t="s">
        <v>7</v>
      </c>
      <c r="F10550" s="4"/>
      <c r="G10550" s="4"/>
      <c r="H10550" s="4"/>
      <c r="I10550" s="4"/>
      <c r="J10550" s="4"/>
      <c r="K10550" s="4"/>
      <c r="L10550" s="4"/>
      <c r="M10550" s="4"/>
      <c r="N10550" s="4"/>
      <c r="O10550" s="4"/>
      <c r="P10550" s="4"/>
      <c r="Q10550" s="4"/>
      <c r="R10550" s="4"/>
      <c r="S10550" s="4"/>
    </row>
    <row r="10551" ht="14.949999999999999" customHeight="1">
      <c r="A10551" s="2">
        <f>A10550+1</f>
        <v>10550</v>
      </c>
      <c r="B10551" s="2" t="s">
        <v>21103</v>
      </c>
      <c r="C10551" s="9">
        <v>46295</v>
      </c>
      <c r="D10551" s="3" t="s">
        <v>21104</v>
      </c>
      <c r="E10551" s="3" t="s">
        <v>7</v>
      </c>
      <c r="F10551" s="4"/>
      <c r="G10551" s="4"/>
      <c r="H10551" s="4"/>
      <c r="I10551" s="4"/>
      <c r="J10551" s="4"/>
      <c r="K10551" s="4"/>
      <c r="L10551" s="4"/>
      <c r="M10551" s="4"/>
      <c r="N10551" s="4"/>
      <c r="O10551" s="4"/>
      <c r="P10551" s="4"/>
      <c r="Q10551" s="4"/>
      <c r="R10551" s="4"/>
      <c r="S10551" s="4"/>
    </row>
    <row r="10552" ht="14.949999999999999" customHeight="1">
      <c r="A10552" s="2">
        <f>A10551+1</f>
        <v>10551</v>
      </c>
      <c r="B10552" s="2" t="s">
        <v>21105</v>
      </c>
      <c r="C10552" s="10">
        <v>46295</v>
      </c>
      <c r="D10552" s="3" t="s">
        <v>21106</v>
      </c>
      <c r="E10552" s="3" t="s">
        <v>7</v>
      </c>
      <c r="F10552" s="4"/>
      <c r="G10552" s="4"/>
      <c r="H10552" s="4"/>
      <c r="I10552" s="4"/>
      <c r="J10552" s="4"/>
      <c r="K10552" s="4"/>
      <c r="L10552" s="4"/>
      <c r="M10552" s="4"/>
      <c r="N10552" s="4"/>
      <c r="O10552" s="4"/>
      <c r="P10552" s="4"/>
      <c r="Q10552" s="4"/>
      <c r="R10552" s="4"/>
      <c r="S10552" s="4"/>
    </row>
    <row r="10553" ht="14.949999999999999" customHeight="1">
      <c r="A10553" s="2">
        <f>A10552+1</f>
        <v>10552</v>
      </c>
      <c r="B10553" s="2" t="s">
        <v>21107</v>
      </c>
      <c r="C10553" s="9">
        <v>46295</v>
      </c>
      <c r="D10553" s="3" t="s">
        <v>21108</v>
      </c>
      <c r="E10553" s="3" t="s">
        <v>7</v>
      </c>
      <c r="F10553" s="4"/>
      <c r="G10553" s="4"/>
      <c r="H10553" s="4"/>
      <c r="I10553" s="4"/>
      <c r="J10553" s="4"/>
      <c r="K10553" s="4"/>
      <c r="L10553" s="4"/>
      <c r="M10553" s="4"/>
      <c r="N10553" s="4"/>
      <c r="O10553" s="4"/>
      <c r="P10553" s="4"/>
      <c r="Q10553" s="4"/>
      <c r="R10553" s="4"/>
      <c r="S10553" s="4"/>
    </row>
    <row r="10554" ht="14.949999999999999" customHeight="1">
      <c r="A10554" s="2">
        <f>A10553+1</f>
        <v>10553</v>
      </c>
      <c r="B10554" s="2" t="s">
        <v>21109</v>
      </c>
      <c r="C10554" s="10">
        <v>46295</v>
      </c>
      <c r="D10554" s="3" t="s">
        <v>21110</v>
      </c>
      <c r="E10554" s="3" t="s">
        <v>7</v>
      </c>
      <c r="F10554" s="4"/>
      <c r="G10554" s="4"/>
      <c r="H10554" s="4"/>
      <c r="I10554" s="4"/>
      <c r="J10554" s="4"/>
      <c r="K10554" s="4"/>
      <c r="L10554" s="4"/>
      <c r="M10554" s="4"/>
      <c r="N10554" s="4"/>
      <c r="O10554" s="4"/>
      <c r="P10554" s="4"/>
      <c r="Q10554" s="4"/>
      <c r="R10554" s="4"/>
      <c r="S10554" s="4"/>
    </row>
    <row r="10555" ht="14.949999999999999" customHeight="1">
      <c r="A10555" s="2">
        <f>A10554+1</f>
        <v>10554</v>
      </c>
      <c r="B10555" s="2" t="s">
        <v>21111</v>
      </c>
      <c r="C10555" s="9">
        <v>46295</v>
      </c>
      <c r="D10555" s="3" t="s">
        <v>21112</v>
      </c>
      <c r="E10555" s="3" t="s">
        <v>7</v>
      </c>
      <c r="F10555" s="4"/>
      <c r="G10555" s="4"/>
      <c r="H10555" s="4"/>
      <c r="I10555" s="4"/>
      <c r="J10555" s="4"/>
      <c r="K10555" s="4"/>
      <c r="L10555" s="4"/>
      <c r="M10555" s="4"/>
      <c r="N10555" s="4"/>
      <c r="O10555" s="4"/>
      <c r="P10555" s="4"/>
      <c r="Q10555" s="4"/>
      <c r="R10555" s="4"/>
      <c r="S10555" s="4"/>
    </row>
    <row r="10556" ht="14.949999999999999" customHeight="1">
      <c r="A10556" s="2">
        <f>A10555+1</f>
        <v>10555</v>
      </c>
      <c r="B10556" s="2" t="s">
        <v>21113</v>
      </c>
      <c r="C10556" s="10">
        <v>46295</v>
      </c>
      <c r="D10556" s="3" t="s">
        <v>21114</v>
      </c>
      <c r="E10556" s="3" t="s">
        <v>7</v>
      </c>
      <c r="F10556" s="4"/>
      <c r="G10556" s="4"/>
      <c r="H10556" s="4"/>
      <c r="I10556" s="4"/>
      <c r="J10556" s="4"/>
      <c r="K10556" s="4"/>
      <c r="L10556" s="4"/>
      <c r="M10556" s="4"/>
      <c r="N10556" s="4"/>
      <c r="O10556" s="4"/>
      <c r="P10556" s="4"/>
      <c r="Q10556" s="4"/>
      <c r="R10556" s="4"/>
      <c r="S10556" s="4"/>
    </row>
    <row r="10557" ht="14.949999999999999" customHeight="1">
      <c r="A10557" s="2">
        <f>A10556+1</f>
        <v>10556</v>
      </c>
      <c r="B10557" s="2" t="s">
        <v>21115</v>
      </c>
      <c r="C10557" s="9">
        <v>46295</v>
      </c>
      <c r="D10557" s="3" t="s">
        <v>21116</v>
      </c>
      <c r="E10557" s="3" t="s">
        <v>7</v>
      </c>
      <c r="F10557" s="4"/>
      <c r="G10557" s="4"/>
      <c r="H10557" s="4"/>
      <c r="I10557" s="4"/>
      <c r="J10557" s="4"/>
      <c r="K10557" s="4"/>
      <c r="L10557" s="4"/>
      <c r="M10557" s="4"/>
      <c r="N10557" s="4"/>
      <c r="O10557" s="4"/>
      <c r="P10557" s="4"/>
      <c r="Q10557" s="4"/>
      <c r="R10557" s="4"/>
      <c r="S10557" s="4"/>
    </row>
    <row r="10558" ht="14.949999999999999" customHeight="1">
      <c r="A10558" s="2">
        <f>A10557+1</f>
        <v>10557</v>
      </c>
      <c r="B10558" s="2" t="s">
        <v>21117</v>
      </c>
      <c r="C10558" s="10">
        <v>46295</v>
      </c>
      <c r="D10558" s="3" t="s">
        <v>21118</v>
      </c>
      <c r="E10558" s="3" t="s">
        <v>7</v>
      </c>
      <c r="F10558" s="4"/>
      <c r="G10558" s="4"/>
      <c r="H10558" s="4"/>
      <c r="I10558" s="4"/>
      <c r="J10558" s="4"/>
      <c r="K10558" s="4"/>
      <c r="L10558" s="4"/>
      <c r="M10558" s="4"/>
      <c r="N10558" s="4"/>
      <c r="O10558" s="4"/>
      <c r="P10558" s="4"/>
      <c r="Q10558" s="4"/>
      <c r="R10558" s="4"/>
      <c r="S10558" s="4"/>
    </row>
    <row r="10559" ht="14.949999999999999" customHeight="1">
      <c r="A10559" s="2">
        <f>A10558+1</f>
        <v>10558</v>
      </c>
      <c r="B10559" s="2" t="s">
        <v>21119</v>
      </c>
      <c r="C10559" s="9">
        <v>46295</v>
      </c>
      <c r="D10559" s="3" t="s">
        <v>21120</v>
      </c>
      <c r="E10559" s="3" t="s">
        <v>7</v>
      </c>
      <c r="F10559" s="4"/>
      <c r="G10559" s="4"/>
      <c r="H10559" s="4"/>
      <c r="I10559" s="4"/>
      <c r="J10559" s="4"/>
      <c r="K10559" s="4"/>
      <c r="L10559" s="4"/>
      <c r="M10559" s="4"/>
      <c r="N10559" s="4"/>
      <c r="O10559" s="4"/>
      <c r="P10559" s="4"/>
      <c r="Q10559" s="4"/>
      <c r="R10559" s="4"/>
      <c r="S10559" s="4"/>
    </row>
    <row r="10560" ht="14.949999999999999" customHeight="1">
      <c r="A10560" s="2">
        <f>A10559+1</f>
        <v>10559</v>
      </c>
      <c r="B10560" s="2" t="s">
        <v>21121</v>
      </c>
      <c r="C10560" s="10">
        <v>46295</v>
      </c>
      <c r="D10560" s="3" t="s">
        <v>21122</v>
      </c>
      <c r="E10560" s="3" t="s">
        <v>7</v>
      </c>
      <c r="F10560" s="4"/>
      <c r="G10560" s="4"/>
      <c r="H10560" s="4"/>
      <c r="I10560" s="4"/>
      <c r="J10560" s="4"/>
      <c r="K10560" s="4"/>
      <c r="L10560" s="4"/>
      <c r="M10560" s="4"/>
      <c r="N10560" s="4"/>
      <c r="O10560" s="4"/>
      <c r="P10560" s="4"/>
      <c r="Q10560" s="4"/>
      <c r="R10560" s="4"/>
      <c r="S10560" s="4"/>
    </row>
    <row r="10561" ht="14.949999999999999" customHeight="1">
      <c r="A10561" s="2">
        <f>A10560+1</f>
        <v>10560</v>
      </c>
      <c r="B10561" s="2" t="s">
        <v>21123</v>
      </c>
      <c r="C10561" s="9">
        <v>46295</v>
      </c>
      <c r="D10561" s="3" t="s">
        <v>21124</v>
      </c>
      <c r="E10561" s="3" t="s">
        <v>7</v>
      </c>
      <c r="F10561" s="4"/>
      <c r="G10561" s="4"/>
      <c r="H10561" s="4"/>
      <c r="I10561" s="4"/>
      <c r="J10561" s="4"/>
      <c r="K10561" s="4"/>
      <c r="L10561" s="4"/>
      <c r="M10561" s="4"/>
      <c r="N10561" s="4"/>
      <c r="O10561" s="4"/>
      <c r="P10561" s="4"/>
      <c r="Q10561" s="4"/>
      <c r="R10561" s="4"/>
      <c r="S10561" s="4"/>
    </row>
    <row r="10562" ht="14.949999999999999" customHeight="1">
      <c r="A10562" s="2">
        <f>A10561+1</f>
        <v>10561</v>
      </c>
      <c r="B10562" s="2" t="s">
        <v>21125</v>
      </c>
      <c r="C10562" s="10">
        <v>46295</v>
      </c>
      <c r="D10562" s="3" t="s">
        <v>21126</v>
      </c>
      <c r="E10562" s="3" t="s">
        <v>7</v>
      </c>
      <c r="F10562" s="4"/>
      <c r="G10562" s="4"/>
      <c r="H10562" s="4"/>
      <c r="I10562" s="4"/>
      <c r="J10562" s="4"/>
      <c r="K10562" s="4"/>
      <c r="L10562" s="4"/>
      <c r="M10562" s="4"/>
      <c r="N10562" s="4"/>
      <c r="O10562" s="4"/>
      <c r="P10562" s="4"/>
      <c r="Q10562" s="4"/>
      <c r="R10562" s="4"/>
      <c r="S10562" s="4"/>
    </row>
    <row r="10563" ht="14.949999999999999" customHeight="1">
      <c r="A10563" s="2">
        <f>A10562+1</f>
        <v>10562</v>
      </c>
      <c r="B10563" s="2" t="s">
        <v>21127</v>
      </c>
      <c r="C10563" s="9">
        <v>46295</v>
      </c>
      <c r="D10563" s="3" t="s">
        <v>21128</v>
      </c>
      <c r="E10563" s="3" t="s">
        <v>7</v>
      </c>
      <c r="F10563" s="4"/>
      <c r="G10563" s="4"/>
      <c r="H10563" s="4"/>
      <c r="I10563" s="4"/>
      <c r="J10563" s="4"/>
      <c r="K10563" s="4"/>
      <c r="L10563" s="4"/>
      <c r="M10563" s="4"/>
      <c r="N10563" s="4"/>
      <c r="O10563" s="4"/>
      <c r="P10563" s="4"/>
      <c r="Q10563" s="4"/>
      <c r="R10563" s="4"/>
      <c r="S10563" s="4"/>
    </row>
    <row r="10564" ht="14.949999999999999" customHeight="1">
      <c r="A10564" s="2">
        <f>A10563+1</f>
        <v>10563</v>
      </c>
      <c r="B10564" s="2" t="s">
        <v>21129</v>
      </c>
      <c r="C10564" s="10">
        <v>46295</v>
      </c>
      <c r="D10564" s="3" t="s">
        <v>21130</v>
      </c>
      <c r="E10564" s="3" t="s">
        <v>7</v>
      </c>
      <c r="F10564" s="4"/>
      <c r="G10564" s="4"/>
      <c r="H10564" s="4"/>
      <c r="I10564" s="4"/>
      <c r="J10564" s="4"/>
      <c r="K10564" s="4"/>
      <c r="L10564" s="4"/>
      <c r="M10564" s="4"/>
      <c r="N10564" s="4"/>
      <c r="O10564" s="4"/>
      <c r="P10564" s="4"/>
      <c r="Q10564" s="4"/>
      <c r="R10564" s="4"/>
      <c r="S10564" s="4"/>
    </row>
    <row r="10565" ht="14.949999999999999" customHeight="1">
      <c r="A10565" s="2">
        <f>A10564+1</f>
        <v>10564</v>
      </c>
      <c r="B10565" s="2" t="s">
        <v>21131</v>
      </c>
      <c r="C10565" s="9">
        <v>46295</v>
      </c>
      <c r="D10565" s="3" t="s">
        <v>21132</v>
      </c>
      <c r="E10565" s="3" t="s">
        <v>7</v>
      </c>
      <c r="F10565" s="4"/>
      <c r="G10565" s="4"/>
      <c r="H10565" s="4"/>
      <c r="I10565" s="4"/>
      <c r="J10565" s="4"/>
      <c r="K10565" s="4"/>
      <c r="L10565" s="4"/>
      <c r="M10565" s="4"/>
      <c r="N10565" s="4"/>
      <c r="O10565" s="4"/>
      <c r="P10565" s="4"/>
      <c r="Q10565" s="4"/>
      <c r="R10565" s="4"/>
      <c r="S10565" s="4"/>
    </row>
    <row r="10566" ht="14.949999999999999" customHeight="1">
      <c r="A10566" s="2">
        <f>A10565+1</f>
        <v>10565</v>
      </c>
      <c r="B10566" s="2" t="s">
        <v>21133</v>
      </c>
      <c r="C10566" s="10">
        <v>46295</v>
      </c>
      <c r="D10566" s="3" t="s">
        <v>21134</v>
      </c>
      <c r="E10566" s="3" t="s">
        <v>7</v>
      </c>
      <c r="F10566" s="4"/>
      <c r="G10566" s="4"/>
      <c r="H10566" s="4"/>
      <c r="I10566" s="4"/>
      <c r="J10566" s="4"/>
      <c r="K10566" s="4"/>
      <c r="L10566" s="4"/>
      <c r="M10566" s="4"/>
      <c r="N10566" s="4"/>
      <c r="O10566" s="4"/>
      <c r="P10566" s="4"/>
      <c r="Q10566" s="4"/>
      <c r="R10566" s="4"/>
      <c r="S10566" s="4"/>
    </row>
    <row r="10567" ht="14.949999999999999" customHeight="1">
      <c r="A10567" s="2">
        <f>A10566+1</f>
        <v>10566</v>
      </c>
      <c r="B10567" s="2" t="s">
        <v>21135</v>
      </c>
      <c r="C10567" s="9">
        <v>46295</v>
      </c>
      <c r="D10567" s="3" t="s">
        <v>21136</v>
      </c>
      <c r="E10567" s="3" t="s">
        <v>7</v>
      </c>
      <c r="F10567" s="4"/>
      <c r="G10567" s="4"/>
      <c r="H10567" s="4"/>
      <c r="I10567" s="4"/>
      <c r="J10567" s="4"/>
      <c r="K10567" s="4"/>
      <c r="L10567" s="4"/>
      <c r="M10567" s="4"/>
      <c r="N10567" s="4"/>
      <c r="O10567" s="4"/>
      <c r="P10567" s="4"/>
      <c r="Q10567" s="4"/>
      <c r="R10567" s="4"/>
      <c r="S10567" s="4"/>
    </row>
    <row r="10568" ht="14.949999999999999" customHeight="1">
      <c r="A10568" s="2">
        <f>A10567+1</f>
        <v>10567</v>
      </c>
      <c r="B10568" s="2" t="s">
        <v>21137</v>
      </c>
      <c r="C10568" s="10">
        <v>46295</v>
      </c>
      <c r="D10568" s="3" t="s">
        <v>21138</v>
      </c>
      <c r="E10568" s="3" t="s">
        <v>7</v>
      </c>
      <c r="F10568" s="4"/>
      <c r="G10568" s="4"/>
      <c r="H10568" s="4"/>
      <c r="I10568" s="4"/>
      <c r="J10568" s="4"/>
      <c r="K10568" s="4"/>
      <c r="L10568" s="4"/>
      <c r="M10568" s="4"/>
      <c r="N10568" s="4"/>
      <c r="O10568" s="4"/>
      <c r="P10568" s="4"/>
      <c r="Q10568" s="4"/>
      <c r="R10568" s="4"/>
      <c r="S10568" s="4"/>
    </row>
    <row r="10569" ht="14.949999999999999" customHeight="1">
      <c r="A10569" s="2">
        <f>A10568+1</f>
        <v>10568</v>
      </c>
      <c r="B10569" s="2" t="s">
        <v>21139</v>
      </c>
      <c r="C10569" s="9">
        <v>46295</v>
      </c>
      <c r="D10569" s="3" t="s">
        <v>21140</v>
      </c>
      <c r="E10569" s="3" t="s">
        <v>7</v>
      </c>
      <c r="F10569" s="4"/>
      <c r="G10569" s="4"/>
      <c r="H10569" s="4"/>
      <c r="I10569" s="4"/>
      <c r="J10569" s="4"/>
      <c r="K10569" s="4"/>
      <c r="L10569" s="4"/>
      <c r="M10569" s="4"/>
      <c r="N10569" s="4"/>
      <c r="O10569" s="4"/>
      <c r="P10569" s="4"/>
      <c r="Q10569" s="4"/>
      <c r="R10569" s="4"/>
      <c r="S10569" s="4"/>
    </row>
    <row r="10570" ht="14.949999999999999" customHeight="1">
      <c r="A10570" s="2">
        <f>A10569+1</f>
        <v>10569</v>
      </c>
      <c r="B10570" s="2" t="s">
        <v>21141</v>
      </c>
      <c r="C10570" s="10">
        <v>46295</v>
      </c>
      <c r="D10570" s="3" t="s">
        <v>21142</v>
      </c>
      <c r="E10570" s="3" t="s">
        <v>7</v>
      </c>
      <c r="F10570" s="4"/>
      <c r="G10570" s="4"/>
      <c r="H10570" s="4"/>
      <c r="I10570" s="4"/>
      <c r="J10570" s="4"/>
      <c r="K10570" s="4"/>
      <c r="L10570" s="4"/>
      <c r="M10570" s="4"/>
      <c r="N10570" s="4"/>
      <c r="O10570" s="4"/>
      <c r="P10570" s="4"/>
      <c r="Q10570" s="4"/>
      <c r="R10570" s="4"/>
      <c r="S10570" s="4"/>
    </row>
    <row r="10571" ht="14.949999999999999" customHeight="1">
      <c r="A10571" s="2">
        <f>A10570+1</f>
        <v>10570</v>
      </c>
      <c r="B10571" s="2" t="s">
        <v>21143</v>
      </c>
      <c r="C10571" s="9">
        <v>46295</v>
      </c>
      <c r="D10571" s="3" t="s">
        <v>21144</v>
      </c>
      <c r="E10571" s="3" t="s">
        <v>7</v>
      </c>
      <c r="F10571" s="4"/>
      <c r="G10571" s="4"/>
      <c r="H10571" s="4"/>
      <c r="I10571" s="4"/>
      <c r="J10571" s="4"/>
      <c r="K10571" s="4"/>
      <c r="L10571" s="4"/>
      <c r="M10571" s="4"/>
      <c r="N10571" s="4"/>
      <c r="O10571" s="4"/>
      <c r="P10571" s="4"/>
      <c r="Q10571" s="4"/>
      <c r="R10571" s="4"/>
      <c r="S10571" s="4"/>
    </row>
    <row r="10572" ht="14.949999999999999" customHeight="1">
      <c r="A10572" s="2">
        <f>A10571+1</f>
        <v>10571</v>
      </c>
      <c r="B10572" s="2" t="s">
        <v>21145</v>
      </c>
      <c r="C10572" s="10">
        <v>46295</v>
      </c>
      <c r="D10572" s="3" t="s">
        <v>21146</v>
      </c>
      <c r="E10572" s="3" t="s">
        <v>7</v>
      </c>
      <c r="F10572" s="4"/>
      <c r="G10572" s="4"/>
      <c r="H10572" s="4"/>
      <c r="I10572" s="4"/>
      <c r="J10572" s="4"/>
      <c r="K10572" s="4"/>
      <c r="L10572" s="4"/>
      <c r="M10572" s="4"/>
      <c r="N10572" s="4"/>
      <c r="O10572" s="4"/>
      <c r="P10572" s="4"/>
      <c r="Q10572" s="4"/>
      <c r="R10572" s="4"/>
      <c r="S10572" s="4"/>
    </row>
    <row r="10573" ht="14.949999999999999" customHeight="1">
      <c r="A10573" s="2">
        <f>A10572+1</f>
        <v>10572</v>
      </c>
      <c r="B10573" s="2" t="s">
        <v>21147</v>
      </c>
      <c r="C10573" s="9">
        <v>46295</v>
      </c>
      <c r="D10573" s="3" t="s">
        <v>21148</v>
      </c>
      <c r="E10573" s="3" t="s">
        <v>7</v>
      </c>
      <c r="F10573" s="4"/>
      <c r="G10573" s="4"/>
      <c r="H10573" s="4"/>
      <c r="I10573" s="4"/>
      <c r="J10573" s="4"/>
      <c r="K10573" s="4"/>
      <c r="L10573" s="4"/>
      <c r="M10573" s="4"/>
      <c r="N10573" s="4"/>
      <c r="O10573" s="4"/>
      <c r="P10573" s="4"/>
      <c r="Q10573" s="4"/>
      <c r="R10573" s="4"/>
      <c r="S10573" s="4"/>
    </row>
    <row r="10574" ht="14.949999999999999" customHeight="1">
      <c r="A10574" s="2">
        <f>A10573+1</f>
        <v>10573</v>
      </c>
      <c r="B10574" s="2" t="s">
        <v>21149</v>
      </c>
      <c r="C10574" s="10">
        <v>46295</v>
      </c>
      <c r="D10574" s="3" t="s">
        <v>21150</v>
      </c>
      <c r="E10574" s="3" t="s">
        <v>7</v>
      </c>
      <c r="F10574" s="4"/>
      <c r="G10574" s="4"/>
      <c r="H10574" s="4"/>
      <c r="I10574" s="4"/>
      <c r="J10574" s="4"/>
      <c r="K10574" s="4"/>
      <c r="L10574" s="4"/>
      <c r="M10574" s="4"/>
      <c r="N10574" s="4"/>
      <c r="O10574" s="4"/>
      <c r="P10574" s="4"/>
      <c r="Q10574" s="4"/>
      <c r="R10574" s="4"/>
      <c r="S10574" s="4"/>
    </row>
    <row r="10575" ht="14.949999999999999" customHeight="1">
      <c r="A10575" s="2">
        <f>A10574+1</f>
        <v>10574</v>
      </c>
      <c r="B10575" s="2" t="s">
        <v>21151</v>
      </c>
      <c r="C10575" s="9">
        <v>46295</v>
      </c>
      <c r="D10575" s="3" t="s">
        <v>21152</v>
      </c>
      <c r="E10575" s="3" t="s">
        <v>7</v>
      </c>
      <c r="F10575" s="4"/>
      <c r="G10575" s="4"/>
      <c r="H10575" s="4"/>
      <c r="I10575" s="4"/>
      <c r="J10575" s="4"/>
      <c r="K10575" s="4"/>
      <c r="L10575" s="4"/>
      <c r="M10575" s="4"/>
      <c r="N10575" s="4"/>
      <c r="O10575" s="4"/>
      <c r="P10575" s="4"/>
      <c r="Q10575" s="4"/>
      <c r="R10575" s="4"/>
      <c r="S10575" s="4"/>
    </row>
    <row r="10576" ht="14.949999999999999" customHeight="1">
      <c r="A10576" s="2">
        <f>A10575+1</f>
        <v>10575</v>
      </c>
      <c r="B10576" s="2" t="s">
        <v>21153</v>
      </c>
      <c r="C10576" s="10">
        <v>46295</v>
      </c>
      <c r="D10576" s="3" t="s">
        <v>21154</v>
      </c>
      <c r="E10576" s="3" t="s">
        <v>7</v>
      </c>
      <c r="F10576" s="4"/>
      <c r="G10576" s="4"/>
      <c r="H10576" s="4"/>
      <c r="I10576" s="4"/>
      <c r="J10576" s="4"/>
      <c r="K10576" s="4"/>
      <c r="L10576" s="4"/>
      <c r="M10576" s="4"/>
      <c r="N10576" s="4"/>
      <c r="O10576" s="4"/>
      <c r="P10576" s="4"/>
      <c r="Q10576" s="4"/>
      <c r="R10576" s="4"/>
      <c r="S10576" s="4"/>
    </row>
    <row r="10577" ht="14.949999999999999" customHeight="1">
      <c r="A10577" s="2">
        <f>A10576+1</f>
        <v>10576</v>
      </c>
      <c r="B10577" s="2" t="s">
        <v>21155</v>
      </c>
      <c r="C10577" s="9">
        <v>46295</v>
      </c>
      <c r="D10577" s="3" t="s">
        <v>21156</v>
      </c>
      <c r="E10577" s="3" t="s">
        <v>7</v>
      </c>
      <c r="F10577" s="4"/>
      <c r="G10577" s="4"/>
      <c r="H10577" s="4"/>
      <c r="I10577" s="4"/>
      <c r="J10577" s="4"/>
      <c r="K10577" s="4"/>
      <c r="L10577" s="4"/>
      <c r="M10577" s="4"/>
      <c r="N10577" s="4"/>
      <c r="O10577" s="4"/>
      <c r="P10577" s="4"/>
      <c r="Q10577" s="4"/>
      <c r="R10577" s="4"/>
      <c r="S10577" s="4"/>
    </row>
    <row r="10578" ht="14.949999999999999" customHeight="1">
      <c r="A10578" s="2">
        <f>A10577+1</f>
        <v>10577</v>
      </c>
      <c r="B10578" s="2" t="s">
        <v>21157</v>
      </c>
      <c r="C10578" s="10">
        <v>46295</v>
      </c>
      <c r="D10578" s="3" t="s">
        <v>21158</v>
      </c>
      <c r="E10578" s="3" t="s">
        <v>7</v>
      </c>
      <c r="F10578" s="4"/>
      <c r="G10578" s="4"/>
      <c r="H10578" s="4"/>
      <c r="I10578" s="4"/>
      <c r="J10578" s="4"/>
      <c r="K10578" s="4"/>
      <c r="L10578" s="4"/>
      <c r="M10578" s="4"/>
      <c r="N10578" s="4"/>
      <c r="O10578" s="4"/>
      <c r="P10578" s="4"/>
      <c r="Q10578" s="4"/>
      <c r="R10578" s="4"/>
      <c r="S10578" s="4"/>
    </row>
    <row r="10579" ht="14.949999999999999" customHeight="1">
      <c r="A10579" s="2">
        <f>A10578+1</f>
        <v>10578</v>
      </c>
      <c r="B10579" s="2" t="s">
        <v>21159</v>
      </c>
      <c r="C10579" s="9">
        <v>46295</v>
      </c>
      <c r="D10579" s="3" t="s">
        <v>21160</v>
      </c>
      <c r="E10579" s="3" t="s">
        <v>7</v>
      </c>
      <c r="F10579" s="4"/>
      <c r="G10579" s="4"/>
      <c r="H10579" s="4"/>
      <c r="I10579" s="4"/>
      <c r="J10579" s="4"/>
      <c r="K10579" s="4"/>
      <c r="L10579" s="4"/>
      <c r="M10579" s="4"/>
      <c r="N10579" s="4"/>
      <c r="O10579" s="4"/>
      <c r="P10579" s="4"/>
      <c r="Q10579" s="4"/>
      <c r="R10579" s="4"/>
      <c r="S10579" s="4"/>
    </row>
    <row r="10580" ht="14.949999999999999" customHeight="1">
      <c r="A10580" s="2">
        <f>A10579+1</f>
        <v>10579</v>
      </c>
      <c r="B10580" s="2" t="s">
        <v>21161</v>
      </c>
      <c r="C10580" s="10">
        <v>46295</v>
      </c>
      <c r="D10580" s="3" t="s">
        <v>21162</v>
      </c>
      <c r="E10580" s="3" t="s">
        <v>7</v>
      </c>
      <c r="F10580" s="4"/>
      <c r="G10580" s="4"/>
      <c r="H10580" s="4"/>
      <c r="I10580" s="4"/>
      <c r="J10580" s="4"/>
      <c r="K10580" s="4"/>
      <c r="L10580" s="4"/>
      <c r="M10580" s="4"/>
      <c r="N10580" s="4"/>
      <c r="O10580" s="4"/>
      <c r="P10580" s="4"/>
      <c r="Q10580" s="4"/>
      <c r="R10580" s="4"/>
      <c r="S10580" s="4"/>
    </row>
    <row r="10581" ht="14.949999999999999" customHeight="1">
      <c r="A10581" s="2">
        <f>A10580+1</f>
        <v>10580</v>
      </c>
      <c r="B10581" s="2" t="s">
        <v>21163</v>
      </c>
      <c r="C10581" s="9">
        <v>46295</v>
      </c>
      <c r="D10581" s="3" t="s">
        <v>21164</v>
      </c>
      <c r="E10581" s="3" t="s">
        <v>7</v>
      </c>
      <c r="F10581" s="4"/>
      <c r="G10581" s="4"/>
      <c r="H10581" s="4"/>
      <c r="I10581" s="4"/>
      <c r="J10581" s="4"/>
      <c r="K10581" s="4"/>
      <c r="L10581" s="4"/>
      <c r="M10581" s="4"/>
      <c r="N10581" s="4"/>
      <c r="O10581" s="4"/>
      <c r="P10581" s="4"/>
      <c r="Q10581" s="4"/>
      <c r="R10581" s="4"/>
      <c r="S10581" s="4"/>
    </row>
    <row r="10582" ht="14.949999999999999" customHeight="1">
      <c r="A10582" s="2">
        <f>A10581+1</f>
        <v>10581</v>
      </c>
      <c r="B10582" s="2" t="s">
        <v>21165</v>
      </c>
      <c r="C10582" s="10">
        <v>46295</v>
      </c>
      <c r="D10582" s="3" t="s">
        <v>21166</v>
      </c>
      <c r="E10582" s="3" t="s">
        <v>7</v>
      </c>
      <c r="F10582" s="4"/>
      <c r="G10582" s="4"/>
      <c r="H10582" s="4"/>
      <c r="I10582" s="4"/>
      <c r="J10582" s="4"/>
      <c r="K10582" s="4"/>
      <c r="L10582" s="4"/>
      <c r="M10582" s="4"/>
      <c r="N10582" s="4"/>
      <c r="O10582" s="4"/>
      <c r="P10582" s="4"/>
      <c r="Q10582" s="4"/>
      <c r="R10582" s="4"/>
      <c r="S10582" s="4"/>
    </row>
    <row r="10583" ht="14.949999999999999" customHeight="1">
      <c r="A10583" s="2">
        <f>A10582+1</f>
        <v>10582</v>
      </c>
      <c r="B10583" s="2" t="s">
        <v>21167</v>
      </c>
      <c r="C10583" s="9">
        <v>46295</v>
      </c>
      <c r="D10583" s="3" t="s">
        <v>21168</v>
      </c>
      <c r="E10583" s="3" t="s">
        <v>7</v>
      </c>
      <c r="F10583" s="4"/>
      <c r="G10583" s="4"/>
      <c r="H10583" s="4"/>
      <c r="I10583" s="4"/>
      <c r="J10583" s="4"/>
      <c r="K10583" s="4"/>
      <c r="L10583" s="4"/>
      <c r="M10583" s="4"/>
      <c r="N10583" s="4"/>
      <c r="O10583" s="4"/>
      <c r="P10583" s="4"/>
      <c r="Q10583" s="4"/>
      <c r="R10583" s="4"/>
      <c r="S10583" s="4"/>
    </row>
    <row r="10584" ht="14.949999999999999" customHeight="1">
      <c r="A10584" s="2">
        <f>A10583+1</f>
        <v>10583</v>
      </c>
      <c r="B10584" s="2" t="s">
        <v>21169</v>
      </c>
      <c r="C10584" s="10">
        <v>46295</v>
      </c>
      <c r="D10584" s="3" t="s">
        <v>21170</v>
      </c>
      <c r="E10584" s="3" t="s">
        <v>7</v>
      </c>
      <c r="F10584" s="4"/>
      <c r="G10584" s="4"/>
      <c r="H10584" s="4"/>
      <c r="I10584" s="4"/>
      <c r="J10584" s="4"/>
      <c r="K10584" s="4"/>
      <c r="L10584" s="4"/>
      <c r="M10584" s="4"/>
      <c r="N10584" s="4"/>
      <c r="O10584" s="4"/>
      <c r="P10584" s="4"/>
      <c r="Q10584" s="4"/>
      <c r="R10584" s="4"/>
      <c r="S10584" s="4"/>
    </row>
    <row r="10585" ht="14.949999999999999" customHeight="1">
      <c r="A10585" s="2">
        <f>A10584+1</f>
        <v>10584</v>
      </c>
      <c r="B10585" s="2" t="s">
        <v>21171</v>
      </c>
      <c r="C10585" s="9">
        <v>46295</v>
      </c>
      <c r="D10585" s="3" t="s">
        <v>21172</v>
      </c>
      <c r="E10585" s="3" t="s">
        <v>7</v>
      </c>
      <c r="F10585" s="4"/>
      <c r="G10585" s="4"/>
      <c r="H10585" s="4"/>
      <c r="I10585" s="4"/>
      <c r="J10585" s="4"/>
      <c r="K10585" s="4"/>
      <c r="L10585" s="4"/>
      <c r="M10585" s="4"/>
      <c r="N10585" s="4"/>
      <c r="O10585" s="4"/>
      <c r="P10585" s="4"/>
      <c r="Q10585" s="4"/>
      <c r="R10585" s="4"/>
      <c r="S10585" s="4"/>
    </row>
    <row r="10586" ht="14.949999999999999" customHeight="1">
      <c r="A10586" s="2">
        <f>A10585+1</f>
        <v>10585</v>
      </c>
      <c r="B10586" s="2" t="s">
        <v>21173</v>
      </c>
      <c r="C10586" s="10">
        <v>46295</v>
      </c>
      <c r="D10586" s="3" t="s">
        <v>21174</v>
      </c>
      <c r="E10586" s="3" t="s">
        <v>7</v>
      </c>
      <c r="F10586" s="4"/>
      <c r="G10586" s="4"/>
      <c r="H10586" s="4"/>
      <c r="I10586" s="4"/>
      <c r="J10586" s="4"/>
      <c r="K10586" s="4"/>
      <c r="L10586" s="4"/>
      <c r="M10586" s="4"/>
      <c r="N10586" s="4"/>
      <c r="O10586" s="4"/>
      <c r="P10586" s="4"/>
      <c r="Q10586" s="4"/>
      <c r="R10586" s="4"/>
      <c r="S10586" s="4"/>
    </row>
    <row r="10587" ht="14.949999999999999" customHeight="1">
      <c r="A10587" s="2">
        <f>A10586+1</f>
        <v>10586</v>
      </c>
      <c r="B10587" s="2" t="s">
        <v>21175</v>
      </c>
      <c r="C10587" s="9">
        <v>46295</v>
      </c>
      <c r="D10587" s="3" t="s">
        <v>21176</v>
      </c>
      <c r="E10587" s="3" t="s">
        <v>7</v>
      </c>
      <c r="F10587" s="4"/>
      <c r="G10587" s="4"/>
      <c r="H10587" s="4"/>
      <c r="I10587" s="4"/>
      <c r="J10587" s="4"/>
      <c r="K10587" s="4"/>
      <c r="L10587" s="4"/>
      <c r="M10587" s="4"/>
      <c r="N10587" s="4"/>
      <c r="O10587" s="4"/>
      <c r="P10587" s="4"/>
      <c r="Q10587" s="4"/>
      <c r="R10587" s="4"/>
      <c r="S10587" s="4"/>
    </row>
    <row r="10588" ht="14.949999999999999" customHeight="1">
      <c r="A10588" s="2">
        <f>A10587+1</f>
        <v>10587</v>
      </c>
      <c r="B10588" s="2" t="s">
        <v>21177</v>
      </c>
      <c r="C10588" s="10">
        <v>46295</v>
      </c>
      <c r="D10588" s="3" t="s">
        <v>21178</v>
      </c>
      <c r="E10588" s="3" t="s">
        <v>7</v>
      </c>
      <c r="F10588" s="4"/>
      <c r="G10588" s="4"/>
      <c r="H10588" s="4"/>
      <c r="I10588" s="4"/>
      <c r="J10588" s="4"/>
      <c r="K10588" s="4"/>
      <c r="L10588" s="4"/>
      <c r="M10588" s="4"/>
      <c r="N10588" s="4"/>
      <c r="O10588" s="4"/>
      <c r="P10588" s="4"/>
      <c r="Q10588" s="4"/>
      <c r="R10588" s="4"/>
      <c r="S10588" s="4"/>
    </row>
    <row r="10589" ht="14.949999999999999" customHeight="1">
      <c r="A10589" s="2">
        <f>A10588+1</f>
        <v>10588</v>
      </c>
      <c r="B10589" s="2" t="s">
        <v>21179</v>
      </c>
      <c r="C10589" s="9">
        <v>46295</v>
      </c>
      <c r="D10589" s="3" t="s">
        <v>21180</v>
      </c>
      <c r="E10589" s="3" t="s">
        <v>7</v>
      </c>
      <c r="F10589" s="4"/>
      <c r="G10589" s="4"/>
      <c r="H10589" s="4"/>
      <c r="I10589" s="4"/>
      <c r="J10589" s="4"/>
      <c r="K10589" s="4"/>
      <c r="L10589" s="4"/>
      <c r="M10589" s="4"/>
      <c r="N10589" s="4"/>
      <c r="O10589" s="4"/>
      <c r="P10589" s="4"/>
      <c r="Q10589" s="4"/>
      <c r="R10589" s="4"/>
      <c r="S10589" s="4"/>
    </row>
    <row r="10590" ht="14.949999999999999" customHeight="1">
      <c r="A10590" s="2">
        <f>A10589+1</f>
        <v>10589</v>
      </c>
      <c r="B10590" s="2" t="s">
        <v>21181</v>
      </c>
      <c r="C10590" s="10">
        <v>46295</v>
      </c>
      <c r="D10590" s="3" t="s">
        <v>21182</v>
      </c>
      <c r="E10590" s="3" t="s">
        <v>7</v>
      </c>
      <c r="F10590" s="4"/>
      <c r="G10590" s="4"/>
      <c r="H10590" s="4"/>
      <c r="I10590" s="4"/>
      <c r="J10590" s="4"/>
      <c r="K10590" s="4"/>
      <c r="L10590" s="4"/>
      <c r="M10590" s="4"/>
      <c r="N10590" s="4"/>
      <c r="O10590" s="4"/>
      <c r="P10590" s="4"/>
      <c r="Q10590" s="4"/>
      <c r="R10590" s="4"/>
      <c r="S10590" s="4"/>
    </row>
    <row r="10591" ht="14.949999999999999" customHeight="1">
      <c r="A10591" s="2">
        <f>A10590+1</f>
        <v>10590</v>
      </c>
      <c r="B10591" s="2" t="s">
        <v>21183</v>
      </c>
      <c r="C10591" s="9">
        <v>46295</v>
      </c>
      <c r="D10591" s="3" t="s">
        <v>21184</v>
      </c>
      <c r="E10591" s="3" t="s">
        <v>7</v>
      </c>
      <c r="F10591" s="4"/>
      <c r="G10591" s="4"/>
      <c r="H10591" s="4"/>
      <c r="I10591" s="4"/>
      <c r="J10591" s="4"/>
      <c r="K10591" s="4"/>
      <c r="L10591" s="4"/>
      <c r="M10591" s="4"/>
      <c r="N10591" s="4"/>
      <c r="O10591" s="4"/>
      <c r="P10591" s="4"/>
      <c r="Q10591" s="4"/>
      <c r="R10591" s="4"/>
      <c r="S10591" s="4"/>
    </row>
    <row r="10592" ht="14.949999999999999" customHeight="1">
      <c r="A10592" s="2">
        <f>A10591+1</f>
        <v>10591</v>
      </c>
      <c r="B10592" s="2" t="s">
        <v>21185</v>
      </c>
      <c r="C10592" s="10">
        <v>46295</v>
      </c>
      <c r="D10592" s="3" t="s">
        <v>21186</v>
      </c>
      <c r="E10592" s="3" t="s">
        <v>7</v>
      </c>
      <c r="F10592" s="4"/>
      <c r="G10592" s="4"/>
      <c r="H10592" s="4"/>
      <c r="I10592" s="4"/>
      <c r="J10592" s="4"/>
      <c r="K10592" s="4"/>
      <c r="L10592" s="4"/>
      <c r="M10592" s="4"/>
      <c r="N10592" s="4"/>
      <c r="O10592" s="4"/>
      <c r="P10592" s="4"/>
      <c r="Q10592" s="4"/>
      <c r="R10592" s="4"/>
      <c r="S10592" s="4"/>
    </row>
    <row r="10593" ht="14.949999999999999" customHeight="1">
      <c r="A10593" s="2">
        <f>A10592+1</f>
        <v>10592</v>
      </c>
      <c r="B10593" s="2" t="s">
        <v>21187</v>
      </c>
      <c r="C10593" s="9">
        <v>46295</v>
      </c>
      <c r="D10593" s="3" t="s">
        <v>21188</v>
      </c>
      <c r="E10593" s="3" t="s">
        <v>7</v>
      </c>
      <c r="F10593" s="4"/>
      <c r="G10593" s="4"/>
      <c r="H10593" s="4"/>
      <c r="I10593" s="4"/>
      <c r="J10593" s="4"/>
      <c r="K10593" s="4"/>
      <c r="L10593" s="4"/>
      <c r="M10593" s="4"/>
      <c r="N10593" s="4"/>
      <c r="O10593" s="4"/>
      <c r="P10593" s="4"/>
      <c r="Q10593" s="4"/>
      <c r="R10593" s="4"/>
      <c r="S10593" s="4"/>
    </row>
    <row r="10594" ht="14.949999999999999" customHeight="1">
      <c r="A10594" s="2">
        <f>A10593+1</f>
        <v>10593</v>
      </c>
      <c r="B10594" s="2" t="s">
        <v>21189</v>
      </c>
      <c r="C10594" s="10">
        <v>46295</v>
      </c>
      <c r="D10594" s="3" t="s">
        <v>21190</v>
      </c>
      <c r="E10594" s="3" t="s">
        <v>7</v>
      </c>
      <c r="F10594" s="4"/>
      <c r="G10594" s="4"/>
      <c r="H10594" s="4"/>
      <c r="I10594" s="4"/>
      <c r="J10594" s="4"/>
      <c r="K10594" s="4"/>
      <c r="L10594" s="4"/>
      <c r="M10594" s="4"/>
      <c r="N10594" s="4"/>
      <c r="O10594" s="4"/>
      <c r="P10594" s="4"/>
      <c r="Q10594" s="4"/>
      <c r="R10594" s="4"/>
      <c r="S10594" s="4"/>
    </row>
    <row r="10595" ht="14.949999999999999" customHeight="1">
      <c r="A10595" s="2">
        <f>A10594+1</f>
        <v>10594</v>
      </c>
      <c r="B10595" s="2" t="s">
        <v>21191</v>
      </c>
      <c r="C10595" s="9">
        <v>46295</v>
      </c>
      <c r="D10595" s="3" t="s">
        <v>21192</v>
      </c>
      <c r="E10595" s="3" t="s">
        <v>7</v>
      </c>
      <c r="F10595" s="4"/>
      <c r="G10595" s="4"/>
      <c r="H10595" s="4"/>
      <c r="I10595" s="4"/>
      <c r="J10595" s="4"/>
      <c r="K10595" s="4"/>
      <c r="L10595" s="4"/>
      <c r="M10595" s="4"/>
      <c r="N10595" s="4"/>
      <c r="O10595" s="4"/>
      <c r="P10595" s="4"/>
      <c r="Q10595" s="4"/>
      <c r="R10595" s="4"/>
      <c r="S10595" s="4"/>
    </row>
    <row r="10596" ht="14.949999999999999" customHeight="1">
      <c r="A10596" s="2">
        <f>A10595+1</f>
        <v>10595</v>
      </c>
      <c r="B10596" s="2" t="s">
        <v>21193</v>
      </c>
      <c r="C10596" s="10">
        <v>46295</v>
      </c>
      <c r="D10596" s="3" t="s">
        <v>21194</v>
      </c>
      <c r="E10596" s="3" t="s">
        <v>7</v>
      </c>
      <c r="F10596" s="4"/>
      <c r="G10596" s="4"/>
      <c r="H10596" s="4"/>
      <c r="I10596" s="4"/>
      <c r="J10596" s="4"/>
      <c r="K10596" s="4"/>
      <c r="L10596" s="4"/>
      <c r="M10596" s="4"/>
      <c r="N10596" s="4"/>
      <c r="O10596" s="4"/>
      <c r="P10596" s="4"/>
      <c r="Q10596" s="4"/>
      <c r="R10596" s="4"/>
      <c r="S10596" s="4"/>
    </row>
    <row r="10597" ht="14.949999999999999" customHeight="1">
      <c r="A10597" s="2">
        <f>A10596+1</f>
        <v>10596</v>
      </c>
      <c r="B10597" s="2" t="s">
        <v>21195</v>
      </c>
      <c r="C10597" s="9">
        <v>46295</v>
      </c>
      <c r="D10597" s="3" t="s">
        <v>21196</v>
      </c>
      <c r="E10597" s="3" t="s">
        <v>7</v>
      </c>
      <c r="F10597" s="4"/>
      <c r="G10597" s="4"/>
      <c r="H10597" s="4"/>
      <c r="I10597" s="4"/>
      <c r="J10597" s="4"/>
      <c r="K10597" s="4"/>
      <c r="L10597" s="4"/>
      <c r="M10597" s="4"/>
      <c r="N10597" s="4"/>
      <c r="O10597" s="4"/>
      <c r="P10597" s="4"/>
      <c r="Q10597" s="4"/>
      <c r="R10597" s="4"/>
      <c r="S10597" s="4"/>
    </row>
    <row r="10598" ht="14.949999999999999" customHeight="1">
      <c r="A10598" s="2">
        <f>A10597+1</f>
        <v>10597</v>
      </c>
      <c r="B10598" s="2" t="s">
        <v>21197</v>
      </c>
      <c r="C10598" s="10">
        <v>46295</v>
      </c>
      <c r="D10598" s="3" t="s">
        <v>21198</v>
      </c>
      <c r="E10598" s="3" t="s">
        <v>7</v>
      </c>
      <c r="F10598" s="4"/>
      <c r="G10598" s="4"/>
      <c r="H10598" s="4"/>
      <c r="I10598" s="4"/>
      <c r="J10598" s="4"/>
      <c r="K10598" s="4"/>
      <c r="L10598" s="4"/>
      <c r="M10598" s="4"/>
      <c r="N10598" s="4"/>
      <c r="O10598" s="4"/>
      <c r="P10598" s="4"/>
      <c r="Q10598" s="4"/>
      <c r="R10598" s="4"/>
      <c r="S10598" s="4"/>
    </row>
    <row r="10599" ht="14.949999999999999" customHeight="1">
      <c r="A10599" s="2">
        <f>A10598+1</f>
        <v>10598</v>
      </c>
      <c r="B10599" s="2" t="s">
        <v>21199</v>
      </c>
      <c r="C10599" s="9">
        <v>46295</v>
      </c>
      <c r="D10599" s="3" t="s">
        <v>21200</v>
      </c>
      <c r="E10599" s="3" t="s">
        <v>7</v>
      </c>
      <c r="F10599" s="4"/>
      <c r="G10599" s="4"/>
      <c r="H10599" s="4"/>
      <c r="I10599" s="4"/>
      <c r="J10599" s="4"/>
      <c r="K10599" s="4"/>
      <c r="L10599" s="4"/>
      <c r="M10599" s="4"/>
      <c r="N10599" s="4"/>
      <c r="O10599" s="4"/>
      <c r="P10599" s="4"/>
      <c r="Q10599" s="4"/>
      <c r="R10599" s="4"/>
      <c r="S10599" s="4"/>
    </row>
    <row r="10600" ht="14.949999999999999" customHeight="1">
      <c r="A10600" s="2">
        <f>A10599+1</f>
        <v>10599</v>
      </c>
      <c r="B10600" s="2" t="s">
        <v>21201</v>
      </c>
      <c r="C10600" s="10">
        <v>46295</v>
      </c>
      <c r="D10600" s="3" t="s">
        <v>21202</v>
      </c>
      <c r="E10600" s="3" t="s">
        <v>7</v>
      </c>
      <c r="F10600" s="4"/>
      <c r="G10600" s="4"/>
      <c r="H10600" s="4"/>
      <c r="I10600" s="4"/>
      <c r="J10600" s="4"/>
      <c r="K10600" s="4"/>
      <c r="L10600" s="4"/>
      <c r="M10600" s="4"/>
      <c r="N10600" s="4"/>
      <c r="O10600" s="4"/>
      <c r="P10600" s="4"/>
      <c r="Q10600" s="4"/>
      <c r="R10600" s="4"/>
      <c r="S10600" s="4"/>
    </row>
    <row r="10601" ht="14.949999999999999" customHeight="1">
      <c r="A10601" s="2">
        <f>A10600+1</f>
        <v>10600</v>
      </c>
      <c r="B10601" s="2" t="s">
        <v>21203</v>
      </c>
      <c r="C10601" s="9">
        <v>46295</v>
      </c>
      <c r="D10601" s="3" t="s">
        <v>21204</v>
      </c>
      <c r="E10601" s="3" t="s">
        <v>7</v>
      </c>
      <c r="F10601" s="4"/>
      <c r="G10601" s="4"/>
      <c r="H10601" s="4"/>
      <c r="I10601" s="4"/>
      <c r="J10601" s="4"/>
      <c r="K10601" s="4"/>
      <c r="L10601" s="4"/>
      <c r="M10601" s="4"/>
      <c r="N10601" s="4"/>
      <c r="O10601" s="4"/>
      <c r="P10601" s="4"/>
      <c r="Q10601" s="4"/>
      <c r="R10601" s="4"/>
      <c r="S10601" s="4"/>
    </row>
    <row r="10602" ht="14.949999999999999" customHeight="1">
      <c r="A10602" s="2">
        <f>A10601+1</f>
        <v>10601</v>
      </c>
      <c r="B10602" s="2" t="s">
        <v>21205</v>
      </c>
      <c r="C10602" s="10">
        <v>46295</v>
      </c>
      <c r="D10602" s="3" t="s">
        <v>21206</v>
      </c>
      <c r="E10602" s="3" t="s">
        <v>7</v>
      </c>
      <c r="F10602" s="4"/>
      <c r="G10602" s="4"/>
      <c r="H10602" s="4"/>
      <c r="I10602" s="4"/>
      <c r="J10602" s="4"/>
      <c r="K10602" s="4"/>
      <c r="L10602" s="4"/>
      <c r="M10602" s="4"/>
      <c r="N10602" s="4"/>
      <c r="O10602" s="4"/>
      <c r="P10602" s="4"/>
      <c r="Q10602" s="4"/>
      <c r="R10602" s="4"/>
      <c r="S10602" s="4"/>
    </row>
    <row r="10603" ht="14.949999999999999" customHeight="1">
      <c r="A10603" s="2">
        <f>A10602+1</f>
        <v>10602</v>
      </c>
      <c r="B10603" s="2" t="s">
        <v>21207</v>
      </c>
      <c r="C10603" s="9">
        <v>46295</v>
      </c>
      <c r="D10603" s="3" t="s">
        <v>21208</v>
      </c>
      <c r="E10603" s="3" t="s">
        <v>7</v>
      </c>
      <c r="F10603" s="4"/>
      <c r="G10603" s="4"/>
      <c r="H10603" s="4"/>
      <c r="I10603" s="4"/>
      <c r="J10603" s="4"/>
      <c r="K10603" s="4"/>
      <c r="L10603" s="4"/>
      <c r="M10603" s="4"/>
      <c r="N10603" s="4"/>
      <c r="O10603" s="4"/>
      <c r="P10603" s="4"/>
      <c r="Q10603" s="4"/>
      <c r="R10603" s="4"/>
      <c r="S10603" s="4"/>
    </row>
    <row r="10604" ht="14.949999999999999" customHeight="1">
      <c r="A10604" s="2">
        <f>A10603+1</f>
        <v>10603</v>
      </c>
      <c r="B10604" s="2" t="s">
        <v>21209</v>
      </c>
      <c r="C10604" s="10">
        <v>46295</v>
      </c>
      <c r="D10604" s="3" t="s">
        <v>21210</v>
      </c>
      <c r="E10604" s="3" t="s">
        <v>7</v>
      </c>
      <c r="F10604" s="4"/>
      <c r="G10604" s="4"/>
      <c r="H10604" s="4"/>
      <c r="I10604" s="4"/>
      <c r="J10604" s="4"/>
      <c r="K10604" s="4"/>
      <c r="L10604" s="4"/>
      <c r="M10604" s="4"/>
      <c r="N10604" s="4"/>
      <c r="O10604" s="4"/>
      <c r="P10604" s="4"/>
      <c r="Q10604" s="4"/>
      <c r="R10604" s="4"/>
      <c r="S10604" s="4"/>
    </row>
    <row r="10605" ht="14.949999999999999" customHeight="1">
      <c r="A10605" s="2">
        <f>A10604+1</f>
        <v>10604</v>
      </c>
      <c r="B10605" s="2" t="s">
        <v>21211</v>
      </c>
      <c r="C10605" s="9">
        <v>46295</v>
      </c>
      <c r="D10605" s="3" t="s">
        <v>21212</v>
      </c>
      <c r="E10605" s="3" t="s">
        <v>7</v>
      </c>
      <c r="F10605" s="4"/>
      <c r="G10605" s="4"/>
      <c r="H10605" s="4"/>
      <c r="I10605" s="4"/>
      <c r="J10605" s="4"/>
      <c r="K10605" s="4"/>
      <c r="L10605" s="4"/>
      <c r="M10605" s="4"/>
      <c r="N10605" s="4"/>
      <c r="O10605" s="4"/>
      <c r="P10605" s="4"/>
      <c r="Q10605" s="4"/>
      <c r="R10605" s="4"/>
      <c r="S10605" s="4"/>
    </row>
    <row r="10606" ht="14.949999999999999" customHeight="1">
      <c r="A10606" s="2">
        <f>A10605+1</f>
        <v>10605</v>
      </c>
      <c r="B10606" s="2" t="s">
        <v>21213</v>
      </c>
      <c r="C10606" s="10">
        <v>46295</v>
      </c>
      <c r="D10606" s="3" t="s">
        <v>21214</v>
      </c>
      <c r="E10606" s="3" t="s">
        <v>7</v>
      </c>
      <c r="F10606" s="4"/>
      <c r="G10606" s="4"/>
      <c r="H10606" s="4"/>
      <c r="I10606" s="4"/>
      <c r="J10606" s="4"/>
      <c r="K10606" s="4"/>
      <c r="L10606" s="4"/>
      <c r="M10606" s="4"/>
      <c r="N10606" s="4"/>
      <c r="O10606" s="4"/>
      <c r="P10606" s="4"/>
      <c r="Q10606" s="4"/>
      <c r="R10606" s="4"/>
      <c r="S10606" s="4"/>
    </row>
    <row r="10607" ht="14.949999999999999" customHeight="1">
      <c r="A10607" s="2">
        <f>A10606+1</f>
        <v>10606</v>
      </c>
      <c r="B10607" s="2" t="s">
        <v>21215</v>
      </c>
      <c r="C10607" s="9">
        <v>46295</v>
      </c>
      <c r="D10607" s="3" t="s">
        <v>21216</v>
      </c>
      <c r="E10607" s="3" t="s">
        <v>7</v>
      </c>
      <c r="F10607" s="4"/>
      <c r="G10607" s="4"/>
      <c r="H10607" s="4"/>
      <c r="I10607" s="4"/>
      <c r="J10607" s="4"/>
      <c r="K10607" s="4"/>
      <c r="L10607" s="4"/>
      <c r="M10607" s="4"/>
      <c r="N10607" s="4"/>
      <c r="O10607" s="4"/>
      <c r="P10607" s="4"/>
      <c r="Q10607" s="4"/>
      <c r="R10607" s="4"/>
      <c r="S10607" s="4"/>
    </row>
    <row r="10608" ht="14.949999999999999" customHeight="1">
      <c r="A10608" s="2">
        <f>A10607+1</f>
        <v>10607</v>
      </c>
      <c r="B10608" s="2" t="s">
        <v>21217</v>
      </c>
      <c r="C10608" s="10">
        <v>46295</v>
      </c>
      <c r="D10608" s="3" t="s">
        <v>21218</v>
      </c>
      <c r="E10608" s="3" t="s">
        <v>7</v>
      </c>
      <c r="F10608" s="4"/>
      <c r="G10608" s="4"/>
      <c r="H10608" s="4"/>
      <c r="I10608" s="4"/>
      <c r="J10608" s="4"/>
      <c r="K10608" s="4"/>
      <c r="L10608" s="4"/>
      <c r="M10608" s="4"/>
      <c r="N10608" s="4"/>
      <c r="O10608" s="4"/>
      <c r="P10608" s="4"/>
      <c r="Q10608" s="4"/>
      <c r="R10608" s="4"/>
      <c r="S10608" s="4"/>
    </row>
    <row r="10609" ht="14.949999999999999" customHeight="1">
      <c r="A10609" s="2">
        <f>A10608+1</f>
        <v>10608</v>
      </c>
      <c r="B10609" s="2" t="s">
        <v>21219</v>
      </c>
      <c r="C10609" s="9">
        <v>46295</v>
      </c>
      <c r="D10609" s="3" t="s">
        <v>21220</v>
      </c>
      <c r="E10609" s="3" t="s">
        <v>7</v>
      </c>
      <c r="F10609" s="4"/>
      <c r="G10609" s="4"/>
      <c r="H10609" s="4"/>
      <c r="I10609" s="4"/>
      <c r="J10609" s="4"/>
      <c r="K10609" s="4"/>
      <c r="L10609" s="4"/>
      <c r="M10609" s="4"/>
      <c r="N10609" s="4"/>
      <c r="O10609" s="4"/>
      <c r="P10609" s="4"/>
      <c r="Q10609" s="4"/>
      <c r="R10609" s="4"/>
      <c r="S10609" s="4"/>
    </row>
    <row r="10610" ht="14.949999999999999" customHeight="1">
      <c r="A10610" s="2">
        <f>A10609+1</f>
        <v>10609</v>
      </c>
      <c r="B10610" s="2" t="s">
        <v>21221</v>
      </c>
      <c r="C10610" s="10">
        <v>46295</v>
      </c>
      <c r="D10610" s="3" t="s">
        <v>21222</v>
      </c>
      <c r="E10610" s="3" t="s">
        <v>7</v>
      </c>
      <c r="F10610" s="4"/>
      <c r="G10610" s="4"/>
      <c r="H10610" s="4"/>
      <c r="I10610" s="4"/>
      <c r="J10610" s="4"/>
      <c r="K10610" s="4"/>
      <c r="L10610" s="4"/>
      <c r="M10610" s="4"/>
      <c r="N10610" s="4"/>
      <c r="O10610" s="4"/>
      <c r="P10610" s="4"/>
      <c r="Q10610" s="4"/>
      <c r="R10610" s="4"/>
      <c r="S10610" s="4"/>
    </row>
    <row r="10611" ht="14.949999999999999" customHeight="1">
      <c r="A10611" s="2">
        <f>A10610+1</f>
        <v>10610</v>
      </c>
      <c r="B10611" s="2" t="s">
        <v>21223</v>
      </c>
      <c r="C10611" s="9">
        <v>46295</v>
      </c>
      <c r="D10611" s="3" t="s">
        <v>21224</v>
      </c>
      <c r="E10611" s="3" t="s">
        <v>7</v>
      </c>
      <c r="F10611" s="4"/>
      <c r="G10611" s="4"/>
      <c r="H10611" s="4"/>
      <c r="I10611" s="4"/>
      <c r="J10611" s="4"/>
      <c r="K10611" s="4"/>
      <c r="L10611" s="4"/>
      <c r="M10611" s="4"/>
      <c r="N10611" s="4"/>
      <c r="O10611" s="4"/>
      <c r="P10611" s="4"/>
      <c r="Q10611" s="4"/>
      <c r="R10611" s="4"/>
      <c r="S10611" s="4"/>
    </row>
    <row r="10612" ht="14.949999999999999" customHeight="1">
      <c r="A10612" s="2">
        <f>A10611+1</f>
        <v>10611</v>
      </c>
      <c r="B10612" s="2" t="s">
        <v>21225</v>
      </c>
      <c r="C10612" s="10">
        <v>46295</v>
      </c>
      <c r="D10612" s="3" t="s">
        <v>21226</v>
      </c>
      <c r="E10612" s="3" t="s">
        <v>7</v>
      </c>
      <c r="F10612" s="4"/>
      <c r="G10612" s="4"/>
      <c r="H10612" s="4"/>
      <c r="I10612" s="4"/>
      <c r="J10612" s="4"/>
      <c r="K10612" s="4"/>
      <c r="L10612" s="4"/>
      <c r="M10612" s="4"/>
      <c r="N10612" s="4"/>
      <c r="O10612" s="4"/>
      <c r="P10612" s="4"/>
      <c r="Q10612" s="4"/>
      <c r="R10612" s="4"/>
      <c r="S10612" s="4"/>
    </row>
    <row r="10613" ht="14.949999999999999" customHeight="1">
      <c r="A10613" s="2">
        <f>A10612+1</f>
        <v>10612</v>
      </c>
      <c r="B10613" s="2" t="s">
        <v>21227</v>
      </c>
      <c r="C10613" s="9">
        <v>46295</v>
      </c>
      <c r="D10613" s="3" t="s">
        <v>21228</v>
      </c>
      <c r="E10613" s="3" t="s">
        <v>7</v>
      </c>
      <c r="F10613" s="4"/>
      <c r="G10613" s="4"/>
      <c r="H10613" s="4"/>
      <c r="I10613" s="4"/>
      <c r="J10613" s="4"/>
      <c r="K10613" s="4"/>
      <c r="L10613" s="4"/>
      <c r="M10613" s="4"/>
      <c r="N10613" s="4"/>
      <c r="O10613" s="4"/>
      <c r="P10613" s="4"/>
      <c r="Q10613" s="4"/>
      <c r="R10613" s="4"/>
      <c r="S10613" s="4"/>
    </row>
    <row r="10614" ht="14.949999999999999" customHeight="1">
      <c r="A10614" s="2">
        <f>A10613+1</f>
        <v>10613</v>
      </c>
      <c r="B10614" s="2" t="s">
        <v>21229</v>
      </c>
      <c r="C10614" s="10">
        <v>46295</v>
      </c>
      <c r="D10614" s="3" t="s">
        <v>21230</v>
      </c>
      <c r="E10614" s="3" t="s">
        <v>7</v>
      </c>
      <c r="F10614" s="4"/>
      <c r="G10614" s="4"/>
      <c r="H10614" s="4"/>
      <c r="I10614" s="4"/>
      <c r="J10614" s="4"/>
      <c r="K10614" s="4"/>
      <c r="L10614" s="4"/>
      <c r="M10614" s="4"/>
      <c r="N10614" s="4"/>
      <c r="O10614" s="4"/>
      <c r="P10614" s="4"/>
      <c r="Q10614" s="4"/>
      <c r="R10614" s="4"/>
      <c r="S10614" s="4"/>
    </row>
    <row r="10615" ht="14.949999999999999" customHeight="1">
      <c r="A10615" s="2">
        <f>A10614+1</f>
        <v>10614</v>
      </c>
      <c r="B10615" s="2" t="s">
        <v>21231</v>
      </c>
      <c r="C10615" s="9">
        <v>46295</v>
      </c>
      <c r="D10615" s="3" t="s">
        <v>21232</v>
      </c>
      <c r="E10615" s="3" t="s">
        <v>7</v>
      </c>
      <c r="F10615" s="4"/>
      <c r="G10615" s="4"/>
      <c r="H10615" s="4"/>
      <c r="I10615" s="4"/>
      <c r="J10615" s="4"/>
      <c r="K10615" s="4"/>
      <c r="L10615" s="4"/>
      <c r="M10615" s="4"/>
      <c r="N10615" s="4"/>
      <c r="O10615" s="4"/>
      <c r="P10615" s="4"/>
      <c r="Q10615" s="4"/>
      <c r="R10615" s="4"/>
      <c r="S10615" s="4"/>
    </row>
    <row r="10616" ht="14.949999999999999" customHeight="1">
      <c r="A10616" s="2">
        <f>A10615+1</f>
        <v>10615</v>
      </c>
      <c r="B10616" s="2" t="s">
        <v>21233</v>
      </c>
      <c r="C10616" s="10">
        <v>46295</v>
      </c>
      <c r="D10616" s="3" t="s">
        <v>21234</v>
      </c>
      <c r="E10616" s="3" t="s">
        <v>7</v>
      </c>
      <c r="F10616" s="4"/>
      <c r="G10616" s="4"/>
      <c r="H10616" s="4"/>
      <c r="I10616" s="4"/>
      <c r="J10616" s="4"/>
      <c r="K10616" s="4"/>
      <c r="L10616" s="4"/>
      <c r="M10616" s="4"/>
      <c r="N10616" s="4"/>
      <c r="O10616" s="4"/>
      <c r="P10616" s="4"/>
      <c r="Q10616" s="4"/>
      <c r="R10616" s="4"/>
      <c r="S10616" s="4"/>
    </row>
    <row r="10617" ht="14.949999999999999" customHeight="1">
      <c r="A10617" s="2">
        <f>A10616+1</f>
        <v>10616</v>
      </c>
      <c r="B10617" s="2" t="s">
        <v>21235</v>
      </c>
      <c r="C10617" s="9">
        <v>46295</v>
      </c>
      <c r="D10617" s="3" t="s">
        <v>21236</v>
      </c>
      <c r="E10617" s="3" t="s">
        <v>7</v>
      </c>
      <c r="F10617" s="4"/>
      <c r="G10617" s="4"/>
      <c r="H10617" s="4"/>
      <c r="I10617" s="4"/>
      <c r="J10617" s="4"/>
      <c r="K10617" s="4"/>
      <c r="L10617" s="4"/>
      <c r="M10617" s="4"/>
      <c r="N10617" s="4"/>
      <c r="O10617" s="4"/>
      <c r="P10617" s="4"/>
      <c r="Q10617" s="4"/>
      <c r="R10617" s="4"/>
      <c r="S10617" s="4"/>
    </row>
    <row r="10618" ht="14.949999999999999" customHeight="1">
      <c r="A10618" s="2">
        <f>A10617+1</f>
        <v>10617</v>
      </c>
      <c r="B10618" s="2" t="s">
        <v>21237</v>
      </c>
      <c r="C10618" s="10">
        <v>46295</v>
      </c>
      <c r="D10618" s="3" t="s">
        <v>21238</v>
      </c>
      <c r="E10618" s="3" t="s">
        <v>7</v>
      </c>
      <c r="F10618" s="4"/>
      <c r="G10618" s="4"/>
      <c r="H10618" s="4"/>
      <c r="I10618" s="4"/>
      <c r="J10618" s="4"/>
      <c r="K10618" s="4"/>
      <c r="L10618" s="4"/>
      <c r="M10618" s="4"/>
      <c r="N10618" s="4"/>
      <c r="O10618" s="4"/>
      <c r="P10618" s="4"/>
      <c r="Q10618" s="4"/>
      <c r="R10618" s="4"/>
      <c r="S10618" s="4"/>
    </row>
    <row r="10619" ht="14.949999999999999" customHeight="1">
      <c r="A10619" s="2">
        <f>A10618+1</f>
        <v>10618</v>
      </c>
      <c r="B10619" s="2" t="s">
        <v>21239</v>
      </c>
      <c r="C10619" s="9">
        <v>46295</v>
      </c>
      <c r="D10619" s="3" t="s">
        <v>21240</v>
      </c>
      <c r="E10619" s="3" t="s">
        <v>7</v>
      </c>
      <c r="F10619" s="4"/>
      <c r="G10619" s="4"/>
      <c r="H10619" s="4"/>
      <c r="I10619" s="4"/>
      <c r="J10619" s="4"/>
      <c r="K10619" s="4"/>
      <c r="L10619" s="4"/>
      <c r="M10619" s="4"/>
      <c r="N10619" s="4"/>
      <c r="O10619" s="4"/>
      <c r="P10619" s="4"/>
      <c r="Q10619" s="4"/>
      <c r="R10619" s="4"/>
      <c r="S10619" s="4"/>
    </row>
    <row r="10620" ht="14.949999999999999" customHeight="1">
      <c r="A10620" s="2">
        <f>A10619+1</f>
        <v>10619</v>
      </c>
      <c r="B10620" s="2" t="s">
        <v>21241</v>
      </c>
      <c r="C10620" s="10">
        <v>46295</v>
      </c>
      <c r="D10620" s="3" t="s">
        <v>21242</v>
      </c>
      <c r="E10620" s="3" t="s">
        <v>7</v>
      </c>
      <c r="F10620" s="4"/>
      <c r="G10620" s="4"/>
      <c r="H10620" s="4"/>
      <c r="I10620" s="4"/>
      <c r="J10620" s="4"/>
      <c r="K10620" s="4"/>
      <c r="L10620" s="4"/>
      <c r="M10620" s="4"/>
      <c r="N10620" s="4"/>
      <c r="O10620" s="4"/>
      <c r="P10620" s="4"/>
      <c r="Q10620" s="4"/>
      <c r="R10620" s="4"/>
      <c r="S10620" s="4"/>
    </row>
    <row r="10621" ht="14.949999999999999" customHeight="1">
      <c r="A10621" s="2">
        <f>A10620+1</f>
        <v>10620</v>
      </c>
      <c r="B10621" s="2" t="s">
        <v>21243</v>
      </c>
      <c r="C10621" s="9">
        <v>46295</v>
      </c>
      <c r="D10621" s="3" t="s">
        <v>21244</v>
      </c>
      <c r="E10621" s="3" t="s">
        <v>7</v>
      </c>
      <c r="F10621" s="4"/>
      <c r="G10621" s="4"/>
      <c r="H10621" s="4"/>
      <c r="I10621" s="4"/>
      <c r="J10621" s="4"/>
      <c r="K10621" s="4"/>
      <c r="L10621" s="4"/>
      <c r="M10621" s="4"/>
      <c r="N10621" s="4"/>
      <c r="O10621" s="4"/>
      <c r="P10621" s="4"/>
      <c r="Q10621" s="4"/>
      <c r="R10621" s="4"/>
      <c r="S10621" s="4"/>
    </row>
    <row r="10622" ht="14.949999999999999" customHeight="1">
      <c r="A10622" s="2">
        <f>A10621+1</f>
        <v>10621</v>
      </c>
      <c r="B10622" s="2" t="s">
        <v>21245</v>
      </c>
      <c r="C10622" s="10">
        <v>46295</v>
      </c>
      <c r="D10622" s="3" t="s">
        <v>21246</v>
      </c>
      <c r="E10622" s="3" t="s">
        <v>7</v>
      </c>
      <c r="F10622" s="4"/>
      <c r="G10622" s="4"/>
      <c r="H10622" s="4"/>
      <c r="I10622" s="4"/>
      <c r="J10622" s="4"/>
      <c r="K10622" s="4"/>
      <c r="L10622" s="4"/>
      <c r="M10622" s="4"/>
      <c r="N10622" s="4"/>
      <c r="O10622" s="4"/>
      <c r="P10622" s="4"/>
      <c r="Q10622" s="4"/>
      <c r="R10622" s="4"/>
      <c r="S10622" s="4"/>
    </row>
    <row r="10623" ht="14.949999999999999" customHeight="1">
      <c r="A10623" s="2">
        <f>A10622+1</f>
        <v>10622</v>
      </c>
      <c r="B10623" s="2" t="s">
        <v>21247</v>
      </c>
      <c r="C10623" s="9">
        <v>46295</v>
      </c>
      <c r="D10623" s="3" t="s">
        <v>21248</v>
      </c>
      <c r="E10623" s="3" t="s">
        <v>7</v>
      </c>
      <c r="F10623" s="4"/>
      <c r="G10623" s="4"/>
      <c r="H10623" s="4"/>
      <c r="I10623" s="4"/>
      <c r="J10623" s="4"/>
      <c r="K10623" s="4"/>
      <c r="L10623" s="4"/>
      <c r="M10623" s="4"/>
      <c r="N10623" s="4"/>
      <c r="O10623" s="4"/>
      <c r="P10623" s="4"/>
      <c r="Q10623" s="4"/>
      <c r="R10623" s="4"/>
      <c r="S10623" s="4"/>
    </row>
    <row r="10624" ht="14.949999999999999" customHeight="1">
      <c r="A10624" s="2">
        <f>A10623+1</f>
        <v>10623</v>
      </c>
      <c r="B10624" s="2" t="s">
        <v>21249</v>
      </c>
      <c r="C10624" s="10">
        <v>46295</v>
      </c>
      <c r="D10624" s="3" t="s">
        <v>21250</v>
      </c>
      <c r="E10624" s="3" t="s">
        <v>7</v>
      </c>
      <c r="F10624" s="4"/>
      <c r="G10624" s="4"/>
      <c r="H10624" s="4"/>
      <c r="I10624" s="4"/>
      <c r="J10624" s="4"/>
      <c r="K10624" s="4"/>
      <c r="L10624" s="4"/>
      <c r="M10624" s="4"/>
      <c r="N10624" s="4"/>
      <c r="O10624" s="4"/>
      <c r="P10624" s="4"/>
      <c r="Q10624" s="4"/>
      <c r="R10624" s="4"/>
      <c r="S10624" s="4"/>
    </row>
    <row r="10625" ht="14.949999999999999" customHeight="1">
      <c r="A10625" s="2">
        <f>A10624+1</f>
        <v>10624</v>
      </c>
      <c r="B10625" s="2" t="s">
        <v>21251</v>
      </c>
      <c r="C10625" s="9">
        <v>46295</v>
      </c>
      <c r="D10625" s="3" t="s">
        <v>21252</v>
      </c>
      <c r="E10625" s="3" t="s">
        <v>7</v>
      </c>
      <c r="F10625" s="4"/>
      <c r="G10625" s="4"/>
      <c r="H10625" s="4"/>
      <c r="I10625" s="4"/>
      <c r="J10625" s="4"/>
      <c r="K10625" s="4"/>
      <c r="L10625" s="4"/>
      <c r="M10625" s="4"/>
      <c r="N10625" s="4"/>
      <c r="O10625" s="4"/>
      <c r="P10625" s="4"/>
      <c r="Q10625" s="4"/>
      <c r="R10625" s="4"/>
      <c r="S10625" s="4"/>
    </row>
    <row r="10626" ht="14.949999999999999" customHeight="1">
      <c r="A10626" s="2">
        <f>A10625+1</f>
        <v>10625</v>
      </c>
      <c r="B10626" s="2" t="s">
        <v>21253</v>
      </c>
      <c r="C10626" s="10">
        <v>46295</v>
      </c>
      <c r="D10626" s="3" t="s">
        <v>21254</v>
      </c>
      <c r="E10626" s="3" t="s">
        <v>7</v>
      </c>
      <c r="F10626" s="4"/>
      <c r="G10626" s="4"/>
      <c r="H10626" s="4"/>
      <c r="I10626" s="4"/>
      <c r="J10626" s="4"/>
      <c r="K10626" s="4"/>
      <c r="L10626" s="4"/>
      <c r="M10626" s="4"/>
      <c r="N10626" s="4"/>
      <c r="O10626" s="4"/>
      <c r="P10626" s="4"/>
      <c r="Q10626" s="4"/>
      <c r="R10626" s="4"/>
      <c r="S10626" s="4"/>
    </row>
    <row r="10627" ht="14.949999999999999" customHeight="1">
      <c r="A10627" s="2">
        <f>A10626+1</f>
        <v>10626</v>
      </c>
      <c r="B10627" s="2" t="s">
        <v>21255</v>
      </c>
      <c r="C10627" s="9">
        <v>46295</v>
      </c>
      <c r="D10627" s="3" t="s">
        <v>21256</v>
      </c>
      <c r="E10627" s="3" t="s">
        <v>7</v>
      </c>
      <c r="F10627" s="4"/>
      <c r="G10627" s="4"/>
      <c r="H10627" s="4"/>
      <c r="I10627" s="4"/>
      <c r="J10627" s="4"/>
      <c r="K10627" s="4"/>
      <c r="L10627" s="4"/>
      <c r="M10627" s="4"/>
      <c r="N10627" s="4"/>
      <c r="O10627" s="4"/>
      <c r="P10627" s="4"/>
      <c r="Q10627" s="4"/>
      <c r="R10627" s="4"/>
      <c r="S10627" s="4"/>
    </row>
    <row r="10628" ht="14.949999999999999" customHeight="1">
      <c r="A10628" s="2">
        <f>A10627+1</f>
        <v>10627</v>
      </c>
      <c r="B10628" s="2" t="s">
        <v>21257</v>
      </c>
      <c r="C10628" s="10">
        <v>46295</v>
      </c>
      <c r="D10628" s="3" t="s">
        <v>21258</v>
      </c>
      <c r="E10628" s="3" t="s">
        <v>7</v>
      </c>
      <c r="F10628" s="4"/>
      <c r="G10628" s="4"/>
      <c r="H10628" s="4"/>
      <c r="I10628" s="4"/>
      <c r="J10628" s="4"/>
      <c r="K10628" s="4"/>
      <c r="L10628" s="4"/>
      <c r="M10628" s="4"/>
      <c r="N10628" s="4"/>
      <c r="O10628" s="4"/>
      <c r="P10628" s="4"/>
      <c r="Q10628" s="4"/>
      <c r="R10628" s="4"/>
      <c r="S10628" s="4"/>
    </row>
    <row r="10629" ht="14.949999999999999" customHeight="1">
      <c r="A10629" s="2">
        <f>A10628+1</f>
        <v>10628</v>
      </c>
      <c r="B10629" s="2" t="s">
        <v>21259</v>
      </c>
      <c r="C10629" s="9">
        <v>46295</v>
      </c>
      <c r="D10629" s="3" t="s">
        <v>21260</v>
      </c>
      <c r="E10629" s="3" t="s">
        <v>7</v>
      </c>
      <c r="F10629" s="4"/>
      <c r="G10629" s="4"/>
      <c r="H10629" s="4"/>
      <c r="I10629" s="4"/>
      <c r="J10629" s="4"/>
      <c r="K10629" s="4"/>
      <c r="L10629" s="4"/>
      <c r="M10629" s="4"/>
      <c r="N10629" s="4"/>
      <c r="O10629" s="4"/>
      <c r="P10629" s="4"/>
      <c r="Q10629" s="4"/>
      <c r="R10629" s="4"/>
      <c r="S10629" s="4"/>
    </row>
    <row r="10630" ht="14.949999999999999" customHeight="1">
      <c r="A10630" s="2">
        <f>A10629+1</f>
        <v>10629</v>
      </c>
      <c r="B10630" s="2" t="s">
        <v>21261</v>
      </c>
      <c r="C10630" s="10">
        <v>46295</v>
      </c>
      <c r="D10630" s="3" t="s">
        <v>21262</v>
      </c>
      <c r="E10630" s="3" t="s">
        <v>7</v>
      </c>
      <c r="F10630" s="4"/>
      <c r="G10630" s="4"/>
      <c r="H10630" s="4"/>
      <c r="I10630" s="4"/>
      <c r="J10630" s="4"/>
      <c r="K10630" s="4"/>
      <c r="L10630" s="4"/>
      <c r="M10630" s="4"/>
      <c r="N10630" s="4"/>
      <c r="O10630" s="4"/>
      <c r="P10630" s="4"/>
      <c r="Q10630" s="4"/>
      <c r="R10630" s="4"/>
      <c r="S10630" s="4"/>
    </row>
    <row r="10631" ht="14.949999999999999" customHeight="1">
      <c r="A10631" s="2">
        <f>A10630+1</f>
        <v>10630</v>
      </c>
      <c r="B10631" s="2" t="s">
        <v>21263</v>
      </c>
      <c r="C10631" s="9">
        <v>46295</v>
      </c>
      <c r="D10631" s="3" t="s">
        <v>21264</v>
      </c>
      <c r="E10631" s="3" t="s">
        <v>7</v>
      </c>
      <c r="F10631" s="4"/>
      <c r="G10631" s="4"/>
      <c r="H10631" s="4"/>
      <c r="I10631" s="4"/>
      <c r="J10631" s="4"/>
      <c r="K10631" s="4"/>
      <c r="L10631" s="4"/>
      <c r="M10631" s="4"/>
      <c r="N10631" s="4"/>
      <c r="O10631" s="4"/>
      <c r="P10631" s="4"/>
      <c r="Q10631" s="4"/>
      <c r="R10631" s="4"/>
      <c r="S10631" s="4"/>
    </row>
    <row r="10632" ht="14.949999999999999" customHeight="1">
      <c r="A10632" s="2">
        <f>A10631+1</f>
        <v>10631</v>
      </c>
      <c r="B10632" s="2" t="s">
        <v>21265</v>
      </c>
      <c r="C10632" s="10">
        <v>46295</v>
      </c>
      <c r="D10632" s="3" t="s">
        <v>21266</v>
      </c>
      <c r="E10632" s="3" t="s">
        <v>7</v>
      </c>
      <c r="F10632" s="4"/>
      <c r="G10632" s="4"/>
      <c r="H10632" s="4"/>
      <c r="I10632" s="4"/>
      <c r="J10632" s="4"/>
      <c r="K10632" s="4"/>
      <c r="L10632" s="4"/>
      <c r="M10632" s="4"/>
      <c r="N10632" s="4"/>
      <c r="O10632" s="4"/>
      <c r="P10632" s="4"/>
      <c r="Q10632" s="4"/>
      <c r="R10632" s="4"/>
      <c r="S10632" s="4"/>
    </row>
    <row r="10633" ht="14.949999999999999" customHeight="1">
      <c r="A10633" s="2">
        <f>A10632+1</f>
        <v>10632</v>
      </c>
      <c r="B10633" s="2" t="s">
        <v>21267</v>
      </c>
      <c r="C10633" s="9">
        <v>46295</v>
      </c>
      <c r="D10633" s="3" t="s">
        <v>21268</v>
      </c>
      <c r="E10633" s="3" t="s">
        <v>7</v>
      </c>
      <c r="F10633" s="4"/>
      <c r="G10633" s="4"/>
      <c r="H10633" s="4"/>
      <c r="I10633" s="4"/>
      <c r="J10633" s="4"/>
      <c r="K10633" s="4"/>
      <c r="L10633" s="4"/>
      <c r="M10633" s="4"/>
      <c r="N10633" s="4"/>
      <c r="O10633" s="4"/>
      <c r="P10633" s="4"/>
      <c r="Q10633" s="4"/>
      <c r="R10633" s="4"/>
      <c r="S10633" s="4"/>
    </row>
    <row r="10634" ht="14.949999999999999" customHeight="1">
      <c r="A10634" s="2">
        <f>A10633+1</f>
        <v>10633</v>
      </c>
      <c r="B10634" s="2" t="s">
        <v>21269</v>
      </c>
      <c r="C10634" s="10">
        <v>46295</v>
      </c>
      <c r="D10634" s="3" t="s">
        <v>21270</v>
      </c>
      <c r="E10634" s="3" t="s">
        <v>7</v>
      </c>
      <c r="F10634" s="4"/>
      <c r="G10634" s="4"/>
      <c r="H10634" s="4"/>
      <c r="I10634" s="4"/>
      <c r="J10634" s="4"/>
      <c r="K10634" s="4"/>
      <c r="L10634" s="4"/>
      <c r="M10634" s="4"/>
      <c r="N10634" s="4"/>
      <c r="O10634" s="4"/>
      <c r="P10634" s="4"/>
      <c r="Q10634" s="4"/>
      <c r="R10634" s="4"/>
      <c r="S10634" s="4"/>
    </row>
    <row r="10635" ht="14.949999999999999" customHeight="1">
      <c r="A10635" s="2">
        <f>A10634+1</f>
        <v>10634</v>
      </c>
      <c r="B10635" s="2" t="s">
        <v>21271</v>
      </c>
      <c r="C10635" s="9">
        <v>46295</v>
      </c>
      <c r="D10635" s="3" t="s">
        <v>21272</v>
      </c>
      <c r="E10635" s="3" t="s">
        <v>7</v>
      </c>
      <c r="F10635" s="4"/>
      <c r="G10635" s="4"/>
      <c r="H10635" s="4"/>
      <c r="I10635" s="4"/>
      <c r="J10635" s="4"/>
      <c r="K10635" s="4"/>
      <c r="L10635" s="4"/>
      <c r="M10635" s="4"/>
      <c r="N10635" s="4"/>
      <c r="O10635" s="4"/>
      <c r="P10635" s="4"/>
      <c r="Q10635" s="4"/>
      <c r="R10635" s="4"/>
      <c r="S10635" s="4"/>
    </row>
    <row r="10636" ht="14.949999999999999" customHeight="1">
      <c r="A10636" s="2">
        <f>A10635+1</f>
        <v>10635</v>
      </c>
      <c r="B10636" s="2" t="s">
        <v>21273</v>
      </c>
      <c r="C10636" s="10">
        <v>46295</v>
      </c>
      <c r="D10636" s="3" t="s">
        <v>21274</v>
      </c>
      <c r="E10636" s="3" t="s">
        <v>7</v>
      </c>
      <c r="F10636" s="4"/>
      <c r="G10636" s="4"/>
      <c r="H10636" s="4"/>
      <c r="I10636" s="4"/>
      <c r="J10636" s="4"/>
      <c r="K10636" s="4"/>
      <c r="L10636" s="4"/>
      <c r="M10636" s="4"/>
      <c r="N10636" s="4"/>
      <c r="O10636" s="4"/>
      <c r="P10636" s="4"/>
      <c r="Q10636" s="4"/>
      <c r="R10636" s="4"/>
      <c r="S10636" s="4"/>
    </row>
    <row r="10637" ht="14.949999999999999" customHeight="1">
      <c r="A10637" s="2">
        <f>A10636+1</f>
        <v>10636</v>
      </c>
      <c r="B10637" s="2" t="s">
        <v>21275</v>
      </c>
      <c r="C10637" s="9">
        <v>46295</v>
      </c>
      <c r="D10637" s="3" t="s">
        <v>21276</v>
      </c>
      <c r="E10637" s="3" t="s">
        <v>7</v>
      </c>
      <c r="F10637" s="4"/>
      <c r="G10637" s="4"/>
      <c r="H10637" s="4"/>
      <c r="I10637" s="4"/>
      <c r="J10637" s="4"/>
      <c r="K10637" s="4"/>
      <c r="L10637" s="4"/>
      <c r="M10637" s="4"/>
      <c r="N10637" s="4"/>
      <c r="O10637" s="4"/>
      <c r="P10637" s="4"/>
      <c r="Q10637" s="4"/>
      <c r="R10637" s="4"/>
      <c r="S10637" s="4"/>
    </row>
    <row r="10638" ht="14.949999999999999" customHeight="1">
      <c r="A10638" s="2">
        <f>A10637+1</f>
        <v>10637</v>
      </c>
      <c r="B10638" s="2" t="s">
        <v>21277</v>
      </c>
      <c r="C10638" s="10">
        <v>46295</v>
      </c>
      <c r="D10638" s="3" t="s">
        <v>21278</v>
      </c>
      <c r="E10638" s="3" t="s">
        <v>7</v>
      </c>
      <c r="F10638" s="4"/>
      <c r="G10638" s="4"/>
      <c r="H10638" s="4"/>
      <c r="I10638" s="4"/>
      <c r="J10638" s="4"/>
      <c r="K10638" s="4"/>
      <c r="L10638" s="4"/>
      <c r="M10638" s="4"/>
      <c r="N10638" s="4"/>
      <c r="O10638" s="4"/>
      <c r="P10638" s="4"/>
      <c r="Q10638" s="4"/>
      <c r="R10638" s="4"/>
      <c r="S10638" s="4"/>
    </row>
    <row r="10639" ht="14.949999999999999" customHeight="1">
      <c r="A10639" s="2">
        <f>A10638+1</f>
        <v>10638</v>
      </c>
      <c r="B10639" s="2" t="s">
        <v>21279</v>
      </c>
      <c r="C10639" s="9">
        <v>46295</v>
      </c>
      <c r="D10639" s="3" t="s">
        <v>21280</v>
      </c>
      <c r="E10639" s="3" t="s">
        <v>7</v>
      </c>
      <c r="F10639" s="4"/>
      <c r="G10639" s="4"/>
      <c r="H10639" s="4"/>
      <c r="I10639" s="4"/>
      <c r="J10639" s="4"/>
      <c r="K10639" s="4"/>
      <c r="L10639" s="4"/>
      <c r="M10639" s="4"/>
      <c r="N10639" s="4"/>
      <c r="O10639" s="4"/>
      <c r="P10639" s="4"/>
      <c r="Q10639" s="4"/>
      <c r="R10639" s="4"/>
      <c r="S10639" s="4"/>
    </row>
    <row r="10640" ht="14.949999999999999" customHeight="1">
      <c r="A10640" s="2">
        <f>A10639+1</f>
        <v>10639</v>
      </c>
      <c r="B10640" s="2" t="s">
        <v>21281</v>
      </c>
      <c r="C10640" s="10">
        <v>46295</v>
      </c>
      <c r="D10640" s="3" t="s">
        <v>21282</v>
      </c>
      <c r="E10640" s="3" t="s">
        <v>7</v>
      </c>
      <c r="F10640" s="4"/>
      <c r="G10640" s="4"/>
      <c r="H10640" s="4"/>
      <c r="I10640" s="4"/>
      <c r="J10640" s="4"/>
      <c r="K10640" s="4"/>
      <c r="L10640" s="4"/>
      <c r="M10640" s="4"/>
      <c r="N10640" s="4"/>
      <c r="O10640" s="4"/>
      <c r="P10640" s="4"/>
      <c r="Q10640" s="4"/>
      <c r="R10640" s="4"/>
      <c r="S10640" s="4"/>
    </row>
    <row r="10641" ht="14.949999999999999" customHeight="1">
      <c r="A10641" s="2">
        <f>A10640+1</f>
        <v>10640</v>
      </c>
      <c r="B10641" s="2" t="s">
        <v>21283</v>
      </c>
      <c r="C10641" s="9">
        <v>46295</v>
      </c>
      <c r="D10641" s="3" t="s">
        <v>21284</v>
      </c>
      <c r="E10641" s="3" t="s">
        <v>7</v>
      </c>
      <c r="F10641" s="4"/>
      <c r="G10641" s="4"/>
      <c r="H10641" s="4"/>
      <c r="I10641" s="4"/>
      <c r="J10641" s="4"/>
      <c r="K10641" s="4"/>
      <c r="L10641" s="4"/>
      <c r="M10641" s="4"/>
      <c r="N10641" s="4"/>
      <c r="O10641" s="4"/>
      <c r="P10641" s="4"/>
      <c r="Q10641" s="4"/>
      <c r="R10641" s="4"/>
      <c r="S10641" s="4"/>
    </row>
    <row r="10642" ht="14.949999999999999" customHeight="1">
      <c r="A10642" s="2">
        <f>A10641+1</f>
        <v>10641</v>
      </c>
      <c r="B10642" s="2" t="s">
        <v>21285</v>
      </c>
      <c r="C10642" s="10">
        <v>46295</v>
      </c>
      <c r="D10642" s="3" t="s">
        <v>21286</v>
      </c>
      <c r="E10642" s="3" t="s">
        <v>7</v>
      </c>
      <c r="F10642" s="4"/>
      <c r="G10642" s="4"/>
      <c r="H10642" s="4"/>
      <c r="I10642" s="4"/>
      <c r="J10642" s="4"/>
      <c r="K10642" s="4"/>
      <c r="L10642" s="4"/>
      <c r="M10642" s="4"/>
      <c r="N10642" s="4"/>
      <c r="O10642" s="4"/>
      <c r="P10642" s="4"/>
      <c r="Q10642" s="4"/>
      <c r="R10642" s="4"/>
      <c r="S10642" s="4"/>
    </row>
    <row r="10643" ht="14.949999999999999" customHeight="1">
      <c r="A10643" s="2">
        <f>A10642+1</f>
        <v>10642</v>
      </c>
      <c r="B10643" s="2" t="s">
        <v>21287</v>
      </c>
      <c r="C10643" s="9">
        <v>46295</v>
      </c>
      <c r="D10643" s="3" t="s">
        <v>21288</v>
      </c>
      <c r="E10643" s="3" t="s">
        <v>7</v>
      </c>
      <c r="F10643" s="4"/>
      <c r="G10643" s="4"/>
      <c r="H10643" s="4"/>
      <c r="I10643" s="4"/>
      <c r="J10643" s="4"/>
      <c r="K10643" s="4"/>
      <c r="L10643" s="4"/>
      <c r="M10643" s="4"/>
      <c r="N10643" s="4"/>
      <c r="O10643" s="4"/>
      <c r="P10643" s="4"/>
      <c r="Q10643" s="4"/>
      <c r="R10643" s="4"/>
      <c r="S10643" s="4"/>
    </row>
    <row r="10644" ht="14.949999999999999" customHeight="1">
      <c r="A10644" s="2">
        <f>A10643+1</f>
        <v>10643</v>
      </c>
      <c r="B10644" s="2" t="s">
        <v>21289</v>
      </c>
      <c r="C10644" s="10">
        <v>46295</v>
      </c>
      <c r="D10644" s="3" t="s">
        <v>21290</v>
      </c>
      <c r="E10644" s="3" t="s">
        <v>7</v>
      </c>
      <c r="F10644" s="4"/>
      <c r="G10644" s="4"/>
      <c r="H10644" s="4"/>
      <c r="I10644" s="4"/>
      <c r="J10644" s="4"/>
      <c r="K10644" s="4"/>
      <c r="L10644" s="4"/>
      <c r="M10644" s="4"/>
      <c r="N10644" s="4"/>
      <c r="O10644" s="4"/>
      <c r="P10644" s="4"/>
      <c r="Q10644" s="4"/>
      <c r="R10644" s="4"/>
      <c r="S10644" s="4"/>
    </row>
    <row r="10645" ht="14.949999999999999" customHeight="1">
      <c r="A10645" s="2">
        <f>A10644+1</f>
        <v>10644</v>
      </c>
      <c r="B10645" s="2" t="s">
        <v>21291</v>
      </c>
      <c r="C10645" s="9">
        <v>46295</v>
      </c>
      <c r="D10645" s="3" t="s">
        <v>21292</v>
      </c>
      <c r="E10645" s="3" t="s">
        <v>7</v>
      </c>
      <c r="F10645" s="4"/>
      <c r="G10645" s="4"/>
      <c r="H10645" s="4"/>
      <c r="I10645" s="4"/>
      <c r="J10645" s="4"/>
      <c r="K10645" s="4"/>
      <c r="L10645" s="4"/>
      <c r="M10645" s="4"/>
      <c r="N10645" s="4"/>
      <c r="O10645" s="4"/>
      <c r="P10645" s="4"/>
      <c r="Q10645" s="4"/>
      <c r="R10645" s="4"/>
      <c r="S10645" s="4"/>
    </row>
    <row r="10646" ht="14.949999999999999" customHeight="1">
      <c r="A10646" s="2">
        <f>A10645+1</f>
        <v>10645</v>
      </c>
      <c r="B10646" s="2" t="s">
        <v>21293</v>
      </c>
      <c r="C10646" s="10">
        <v>46295</v>
      </c>
      <c r="D10646" s="3" t="s">
        <v>21294</v>
      </c>
      <c r="E10646" s="3" t="s">
        <v>7</v>
      </c>
      <c r="F10646" s="4"/>
      <c r="G10646" s="4"/>
      <c r="H10646" s="4"/>
      <c r="I10646" s="4"/>
      <c r="J10646" s="4"/>
      <c r="K10646" s="4"/>
      <c r="L10646" s="4"/>
      <c r="M10646" s="4"/>
      <c r="N10646" s="4"/>
      <c r="O10646" s="4"/>
      <c r="P10646" s="4"/>
      <c r="Q10646" s="4"/>
      <c r="R10646" s="4"/>
      <c r="S10646" s="4"/>
    </row>
    <row r="10647" ht="14.949999999999999" customHeight="1">
      <c r="A10647" s="2">
        <f>A10646+1</f>
        <v>10646</v>
      </c>
      <c r="B10647" s="2" t="s">
        <v>21295</v>
      </c>
      <c r="C10647" s="9">
        <v>46295</v>
      </c>
      <c r="D10647" s="3" t="s">
        <v>21296</v>
      </c>
      <c r="E10647" s="3" t="s">
        <v>7</v>
      </c>
      <c r="F10647" s="4"/>
      <c r="G10647" s="4"/>
      <c r="H10647" s="4"/>
      <c r="I10647" s="4"/>
      <c r="J10647" s="4"/>
      <c r="K10647" s="4"/>
      <c r="L10647" s="4"/>
      <c r="M10647" s="4"/>
      <c r="N10647" s="4"/>
      <c r="O10647" s="4"/>
      <c r="P10647" s="4"/>
      <c r="Q10647" s="4"/>
      <c r="R10647" s="4"/>
      <c r="S10647" s="4"/>
    </row>
    <row r="10648" ht="14.949999999999999" customHeight="1">
      <c r="A10648" s="2">
        <f>A10647+1</f>
        <v>10647</v>
      </c>
      <c r="B10648" s="2" t="s">
        <v>21297</v>
      </c>
      <c r="C10648" s="10">
        <v>46295</v>
      </c>
      <c r="D10648" s="3" t="s">
        <v>21298</v>
      </c>
      <c r="E10648" s="3" t="s">
        <v>7</v>
      </c>
      <c r="F10648" s="4"/>
      <c r="G10648" s="4"/>
      <c r="H10648" s="4"/>
      <c r="I10648" s="4"/>
      <c r="J10648" s="4"/>
      <c r="K10648" s="4"/>
      <c r="L10648" s="4"/>
      <c r="M10648" s="4"/>
      <c r="N10648" s="4"/>
      <c r="O10648" s="4"/>
      <c r="P10648" s="4"/>
      <c r="Q10648" s="4"/>
      <c r="R10648" s="4"/>
      <c r="S10648" s="4"/>
    </row>
    <row r="10649" ht="14.949999999999999" customHeight="1">
      <c r="A10649" s="2">
        <f>A10648+1</f>
        <v>10648</v>
      </c>
      <c r="B10649" s="2" t="s">
        <v>21299</v>
      </c>
      <c r="C10649" s="9">
        <v>46295</v>
      </c>
      <c r="D10649" s="3" t="s">
        <v>21300</v>
      </c>
      <c r="E10649" s="3" t="s">
        <v>7</v>
      </c>
      <c r="F10649" s="4"/>
      <c r="G10649" s="4"/>
      <c r="H10649" s="4"/>
      <c r="I10649" s="4"/>
      <c r="J10649" s="4"/>
      <c r="K10649" s="4"/>
      <c r="L10649" s="4"/>
      <c r="M10649" s="4"/>
      <c r="N10649" s="4"/>
      <c r="O10649" s="4"/>
      <c r="P10649" s="4"/>
      <c r="Q10649" s="4"/>
      <c r="R10649" s="4"/>
      <c r="S10649" s="4"/>
    </row>
    <row r="10650" ht="14.949999999999999" customHeight="1">
      <c r="A10650" s="2">
        <f>A10649+1</f>
        <v>10649</v>
      </c>
      <c r="B10650" s="2" t="s">
        <v>21301</v>
      </c>
      <c r="C10650" s="10">
        <v>46295</v>
      </c>
      <c r="D10650" s="3" t="s">
        <v>21302</v>
      </c>
      <c r="E10650" s="3" t="s">
        <v>7</v>
      </c>
      <c r="F10650" s="4"/>
      <c r="G10650" s="4"/>
      <c r="H10650" s="4"/>
      <c r="I10650" s="4"/>
      <c r="J10650" s="4"/>
      <c r="K10650" s="4"/>
      <c r="L10650" s="4"/>
      <c r="M10650" s="4"/>
      <c r="N10650" s="4"/>
      <c r="O10650" s="4"/>
      <c r="P10650" s="4"/>
      <c r="Q10650" s="4"/>
      <c r="R10650" s="4"/>
      <c r="S10650" s="4"/>
    </row>
    <row r="10651" ht="14.949999999999999" customHeight="1">
      <c r="A10651" s="2">
        <f>A10650+1</f>
        <v>10650</v>
      </c>
      <c r="B10651" s="2" t="s">
        <v>21303</v>
      </c>
      <c r="C10651" s="9">
        <v>46295</v>
      </c>
      <c r="D10651" s="3" t="s">
        <v>21304</v>
      </c>
      <c r="E10651" s="3" t="s">
        <v>7</v>
      </c>
      <c r="F10651" s="4"/>
      <c r="G10651" s="4"/>
      <c r="H10651" s="4"/>
      <c r="I10651" s="4"/>
      <c r="J10651" s="4"/>
      <c r="K10651" s="4"/>
      <c r="L10651" s="4"/>
      <c r="M10651" s="4"/>
      <c r="N10651" s="4"/>
      <c r="O10651" s="4"/>
      <c r="P10651" s="4"/>
      <c r="Q10651" s="4"/>
      <c r="R10651" s="4"/>
      <c r="S10651" s="4"/>
    </row>
    <row r="10652" ht="14.949999999999999" customHeight="1">
      <c r="A10652" s="2">
        <f>A10651+1</f>
        <v>10651</v>
      </c>
      <c r="B10652" s="2" t="s">
        <v>21305</v>
      </c>
      <c r="C10652" s="10">
        <v>46295</v>
      </c>
      <c r="D10652" s="3" t="s">
        <v>21306</v>
      </c>
      <c r="E10652" s="3" t="s">
        <v>7</v>
      </c>
      <c r="F10652" s="4"/>
      <c r="G10652" s="4"/>
      <c r="H10652" s="4"/>
      <c r="I10652" s="4"/>
      <c r="J10652" s="4"/>
      <c r="K10652" s="4"/>
      <c r="L10652" s="4"/>
      <c r="M10652" s="4"/>
      <c r="N10652" s="4"/>
      <c r="O10652" s="4"/>
      <c r="P10652" s="4"/>
      <c r="Q10652" s="4"/>
      <c r="R10652" s="4"/>
      <c r="S10652" s="4"/>
    </row>
    <row r="10653" ht="14.949999999999999" customHeight="1">
      <c r="A10653" s="2">
        <f>A10652+1</f>
        <v>10652</v>
      </c>
      <c r="B10653" s="2" t="s">
        <v>21307</v>
      </c>
      <c r="C10653" s="9">
        <v>46295</v>
      </c>
      <c r="D10653" s="3" t="s">
        <v>21308</v>
      </c>
      <c r="E10653" s="3" t="s">
        <v>7</v>
      </c>
      <c r="F10653" s="4"/>
      <c r="G10653" s="4"/>
      <c r="H10653" s="4"/>
      <c r="I10653" s="4"/>
      <c r="J10653" s="4"/>
      <c r="K10653" s="4"/>
      <c r="L10653" s="4"/>
      <c r="M10653" s="4"/>
      <c r="N10653" s="4"/>
      <c r="O10653" s="4"/>
      <c r="P10653" s="4"/>
      <c r="Q10653" s="4"/>
      <c r="R10653" s="4"/>
      <c r="S10653" s="4"/>
    </row>
    <row r="10654" ht="14.949999999999999" customHeight="1">
      <c r="A10654" s="2">
        <f>A10653+1</f>
        <v>10653</v>
      </c>
      <c r="B10654" s="2" t="s">
        <v>21309</v>
      </c>
      <c r="C10654" s="10">
        <v>46295</v>
      </c>
      <c r="D10654" s="3" t="s">
        <v>21310</v>
      </c>
      <c r="E10654" s="3" t="s">
        <v>7</v>
      </c>
      <c r="F10654" s="4"/>
      <c r="G10654" s="4"/>
      <c r="H10654" s="4"/>
      <c r="I10654" s="4"/>
      <c r="J10654" s="4"/>
      <c r="K10654" s="4"/>
      <c r="L10654" s="4"/>
      <c r="M10654" s="4"/>
      <c r="N10654" s="4"/>
      <c r="O10654" s="4"/>
      <c r="P10654" s="4"/>
      <c r="Q10654" s="4"/>
      <c r="R10654" s="4"/>
      <c r="S10654" s="4"/>
    </row>
    <row r="10655" ht="14.949999999999999" customHeight="1">
      <c r="A10655" s="2">
        <f>A10654+1</f>
        <v>10654</v>
      </c>
      <c r="B10655" s="2" t="s">
        <v>21311</v>
      </c>
      <c r="C10655" s="9">
        <v>46295</v>
      </c>
      <c r="D10655" s="3" t="s">
        <v>21312</v>
      </c>
      <c r="E10655" s="3" t="s">
        <v>7</v>
      </c>
      <c r="F10655" s="4"/>
      <c r="G10655" s="4"/>
      <c r="H10655" s="4"/>
      <c r="I10655" s="4"/>
      <c r="J10655" s="4"/>
      <c r="K10655" s="4"/>
      <c r="L10655" s="4"/>
      <c r="M10655" s="4"/>
      <c r="N10655" s="4"/>
      <c r="O10655" s="4"/>
      <c r="P10655" s="4"/>
      <c r="Q10655" s="4"/>
      <c r="R10655" s="4"/>
      <c r="S10655" s="4"/>
    </row>
    <row r="10656" ht="14.949999999999999" customHeight="1">
      <c r="A10656" s="2">
        <f>A10655+1</f>
        <v>10655</v>
      </c>
      <c r="B10656" s="2" t="s">
        <v>21313</v>
      </c>
      <c r="C10656" s="10">
        <v>46295</v>
      </c>
      <c r="D10656" s="3" t="s">
        <v>21314</v>
      </c>
      <c r="E10656" s="3" t="s">
        <v>7</v>
      </c>
      <c r="F10656" s="4"/>
      <c r="G10656" s="4"/>
      <c r="H10656" s="4"/>
      <c r="I10656" s="4"/>
      <c r="J10656" s="4"/>
      <c r="K10656" s="4"/>
      <c r="L10656" s="4"/>
      <c r="M10656" s="4"/>
      <c r="N10656" s="4"/>
      <c r="O10656" s="4"/>
      <c r="P10656" s="4"/>
      <c r="Q10656" s="4"/>
      <c r="R10656" s="4"/>
      <c r="S10656" s="4"/>
    </row>
    <row r="10657" ht="14.949999999999999" customHeight="1">
      <c r="A10657" s="2">
        <f>A10656+1</f>
        <v>10656</v>
      </c>
      <c r="B10657" s="2" t="s">
        <v>21315</v>
      </c>
      <c r="C10657" s="9">
        <v>46295</v>
      </c>
      <c r="D10657" s="3" t="s">
        <v>21316</v>
      </c>
      <c r="E10657" s="3" t="s">
        <v>7</v>
      </c>
      <c r="F10657" s="4"/>
      <c r="G10657" s="4"/>
      <c r="H10657" s="4"/>
      <c r="I10657" s="4"/>
      <c r="J10657" s="4"/>
      <c r="K10657" s="4"/>
      <c r="L10657" s="4"/>
      <c r="M10657" s="4"/>
      <c r="N10657" s="4"/>
      <c r="O10657" s="4"/>
      <c r="P10657" s="4"/>
      <c r="Q10657" s="4"/>
      <c r="R10657" s="4"/>
      <c r="S10657" s="4"/>
    </row>
    <row r="10658" ht="14.949999999999999" customHeight="1">
      <c r="A10658" s="2">
        <f>A10657+1</f>
        <v>10657</v>
      </c>
      <c r="B10658" s="2" t="s">
        <v>21317</v>
      </c>
      <c r="C10658" s="10">
        <v>46295</v>
      </c>
      <c r="D10658" s="3" t="s">
        <v>21318</v>
      </c>
      <c r="E10658" s="3" t="s">
        <v>7</v>
      </c>
      <c r="F10658" s="4"/>
      <c r="G10658" s="4"/>
      <c r="H10658" s="4"/>
      <c r="I10658" s="4"/>
      <c r="J10658" s="4"/>
      <c r="K10658" s="4"/>
      <c r="L10658" s="4"/>
      <c r="M10658" s="4"/>
      <c r="N10658" s="4"/>
      <c r="O10658" s="4"/>
      <c r="P10658" s="4"/>
      <c r="Q10658" s="4"/>
      <c r="R10658" s="4"/>
      <c r="S10658" s="4"/>
    </row>
    <row r="10659" ht="14.949999999999999" customHeight="1">
      <c r="A10659" s="2">
        <f>A10658+1</f>
        <v>10658</v>
      </c>
      <c r="B10659" s="2" t="s">
        <v>21319</v>
      </c>
      <c r="C10659" s="9">
        <v>46295</v>
      </c>
      <c r="D10659" s="3" t="s">
        <v>21320</v>
      </c>
      <c r="E10659" s="3" t="s">
        <v>7</v>
      </c>
      <c r="F10659" s="4"/>
      <c r="G10659" s="4"/>
      <c r="H10659" s="4"/>
      <c r="I10659" s="4"/>
      <c r="J10659" s="4"/>
      <c r="K10659" s="4"/>
      <c r="L10659" s="4"/>
      <c r="M10659" s="4"/>
      <c r="N10659" s="4"/>
      <c r="O10659" s="4"/>
      <c r="P10659" s="4"/>
      <c r="Q10659" s="4"/>
      <c r="R10659" s="4"/>
      <c r="S10659" s="4"/>
    </row>
    <row r="10660" ht="14.949999999999999" customHeight="1">
      <c r="A10660" s="2">
        <f>A10659+1</f>
        <v>10659</v>
      </c>
      <c r="B10660" s="2" t="s">
        <v>21321</v>
      </c>
      <c r="C10660" s="10">
        <v>46295</v>
      </c>
      <c r="D10660" s="3" t="s">
        <v>21322</v>
      </c>
      <c r="E10660" s="3" t="s">
        <v>7</v>
      </c>
      <c r="F10660" s="4"/>
      <c r="G10660" s="4"/>
      <c r="H10660" s="4"/>
      <c r="I10660" s="4"/>
      <c r="J10660" s="4"/>
      <c r="K10660" s="4"/>
      <c r="L10660" s="4"/>
      <c r="M10660" s="4"/>
      <c r="N10660" s="4"/>
      <c r="O10660" s="4"/>
      <c r="P10660" s="4"/>
      <c r="Q10660" s="4"/>
      <c r="R10660" s="4"/>
      <c r="S10660" s="4"/>
    </row>
    <row r="10661" ht="14.949999999999999" customHeight="1">
      <c r="A10661" s="2">
        <f>A10660+1</f>
        <v>10660</v>
      </c>
      <c r="B10661" s="2" t="s">
        <v>21323</v>
      </c>
      <c r="C10661" s="9">
        <v>46295</v>
      </c>
      <c r="D10661" s="3" t="s">
        <v>21324</v>
      </c>
      <c r="E10661" s="3" t="s">
        <v>7</v>
      </c>
      <c r="F10661" s="4"/>
      <c r="G10661" s="4"/>
      <c r="H10661" s="4"/>
      <c r="I10661" s="4"/>
      <c r="J10661" s="4"/>
      <c r="K10661" s="4"/>
      <c r="L10661" s="4"/>
      <c r="M10661" s="4"/>
      <c r="N10661" s="4"/>
      <c r="O10661" s="4"/>
      <c r="P10661" s="4"/>
      <c r="Q10661" s="4"/>
      <c r="R10661" s="4"/>
      <c r="S10661" s="4"/>
    </row>
    <row r="10662" ht="14.949999999999999" customHeight="1">
      <c r="A10662" s="2">
        <f>A10661+1</f>
        <v>10661</v>
      </c>
      <c r="B10662" s="2" t="s">
        <v>21325</v>
      </c>
      <c r="C10662" s="10">
        <v>46295</v>
      </c>
      <c r="D10662" s="3" t="s">
        <v>21326</v>
      </c>
      <c r="E10662" s="3" t="s">
        <v>7</v>
      </c>
      <c r="F10662" s="4"/>
      <c r="G10662" s="4"/>
      <c r="H10662" s="4"/>
      <c r="I10662" s="4"/>
      <c r="J10662" s="4"/>
      <c r="K10662" s="4"/>
      <c r="L10662" s="4"/>
      <c r="M10662" s="4"/>
      <c r="N10662" s="4"/>
      <c r="O10662" s="4"/>
      <c r="P10662" s="4"/>
      <c r="Q10662" s="4"/>
      <c r="R10662" s="4"/>
      <c r="S10662" s="4"/>
    </row>
    <row r="10663" ht="14.949999999999999" customHeight="1">
      <c r="A10663" s="2">
        <f>A10662+1</f>
        <v>10662</v>
      </c>
      <c r="B10663" s="2" t="s">
        <v>21327</v>
      </c>
      <c r="C10663" s="9">
        <v>46295</v>
      </c>
      <c r="D10663" s="3" t="s">
        <v>21328</v>
      </c>
      <c r="E10663" s="3" t="s">
        <v>7</v>
      </c>
      <c r="F10663" s="4"/>
      <c r="G10663" s="4"/>
      <c r="H10663" s="4"/>
      <c r="I10663" s="4"/>
      <c r="J10663" s="4"/>
      <c r="K10663" s="4"/>
      <c r="L10663" s="4"/>
      <c r="M10663" s="4"/>
      <c r="N10663" s="4"/>
      <c r="O10663" s="4"/>
      <c r="P10663" s="4"/>
      <c r="Q10663" s="4"/>
      <c r="R10663" s="4"/>
      <c r="S10663" s="4"/>
    </row>
    <row r="10664" ht="14.949999999999999" customHeight="1">
      <c r="A10664" s="2">
        <f>A10663+1</f>
        <v>10663</v>
      </c>
      <c r="B10664" s="2" t="s">
        <v>21329</v>
      </c>
      <c r="C10664" s="10">
        <v>46295</v>
      </c>
      <c r="D10664" s="3" t="s">
        <v>21330</v>
      </c>
      <c r="E10664" s="3" t="s">
        <v>7</v>
      </c>
      <c r="F10664" s="4"/>
      <c r="G10664" s="4"/>
      <c r="H10664" s="4"/>
      <c r="I10664" s="4"/>
      <c r="J10664" s="4"/>
      <c r="K10664" s="4"/>
      <c r="L10664" s="4"/>
      <c r="M10664" s="4"/>
      <c r="N10664" s="4"/>
      <c r="O10664" s="4"/>
      <c r="P10664" s="4"/>
      <c r="Q10664" s="4"/>
      <c r="R10664" s="4"/>
      <c r="S10664" s="4"/>
    </row>
    <row r="10665" ht="14.949999999999999" customHeight="1">
      <c r="A10665" s="2">
        <f>A10664+1</f>
        <v>10664</v>
      </c>
      <c r="B10665" s="2" t="s">
        <v>21331</v>
      </c>
      <c r="C10665" s="9">
        <v>46295</v>
      </c>
      <c r="D10665" s="3" t="s">
        <v>21332</v>
      </c>
      <c r="E10665" s="3" t="s">
        <v>7</v>
      </c>
      <c r="F10665" s="4"/>
      <c r="G10665" s="4"/>
      <c r="H10665" s="4"/>
      <c r="I10665" s="4"/>
      <c r="J10665" s="4"/>
      <c r="K10665" s="4"/>
      <c r="L10665" s="4"/>
      <c r="M10665" s="4"/>
      <c r="N10665" s="4"/>
      <c r="O10665" s="4"/>
      <c r="P10665" s="4"/>
      <c r="Q10665" s="4"/>
      <c r="R10665" s="4"/>
      <c r="S10665" s="4"/>
    </row>
    <row r="10666" ht="14.949999999999999" customHeight="1">
      <c r="A10666" s="2">
        <f>A10665+1</f>
        <v>10665</v>
      </c>
      <c r="B10666" s="2" t="s">
        <v>21333</v>
      </c>
      <c r="C10666" s="10">
        <v>46295</v>
      </c>
      <c r="D10666" s="3" t="s">
        <v>21334</v>
      </c>
      <c r="E10666" s="3" t="s">
        <v>7</v>
      </c>
      <c r="F10666" s="4"/>
      <c r="G10666" s="4"/>
      <c r="H10666" s="4"/>
      <c r="I10666" s="4"/>
      <c r="J10666" s="4"/>
      <c r="K10666" s="4"/>
      <c r="L10666" s="4"/>
      <c r="M10666" s="4"/>
      <c r="N10666" s="4"/>
      <c r="O10666" s="4"/>
      <c r="P10666" s="4"/>
      <c r="Q10666" s="4"/>
      <c r="R10666" s="4"/>
      <c r="S10666" s="4"/>
    </row>
    <row r="10667" ht="14.949999999999999" customHeight="1">
      <c r="A10667" s="2">
        <f>A10666+1</f>
        <v>10666</v>
      </c>
      <c r="B10667" s="2" t="s">
        <v>21335</v>
      </c>
      <c r="C10667" s="9">
        <v>46295</v>
      </c>
      <c r="D10667" s="3" t="s">
        <v>21336</v>
      </c>
      <c r="E10667" s="3" t="s">
        <v>7</v>
      </c>
      <c r="F10667" s="4"/>
      <c r="G10667" s="4"/>
      <c r="H10667" s="4"/>
      <c r="I10667" s="4"/>
      <c r="J10667" s="4"/>
      <c r="K10667" s="4"/>
      <c r="L10667" s="4"/>
      <c r="M10667" s="4"/>
      <c r="N10667" s="4"/>
      <c r="O10667" s="4"/>
      <c r="P10667" s="4"/>
      <c r="Q10667" s="4"/>
      <c r="R10667" s="4"/>
      <c r="S10667" s="4"/>
    </row>
    <row r="10668" ht="14.949999999999999" customHeight="1">
      <c r="A10668" s="2">
        <f>A10667+1</f>
        <v>10667</v>
      </c>
      <c r="B10668" s="2" t="s">
        <v>21337</v>
      </c>
      <c r="C10668" s="10">
        <v>46295</v>
      </c>
      <c r="D10668" s="3" t="s">
        <v>21338</v>
      </c>
      <c r="E10668" s="3" t="s">
        <v>7</v>
      </c>
      <c r="F10668" s="4"/>
      <c r="G10668" s="4"/>
      <c r="H10668" s="4"/>
      <c r="I10668" s="4"/>
      <c r="J10668" s="4"/>
      <c r="K10668" s="4"/>
      <c r="L10668" s="4"/>
      <c r="M10668" s="4"/>
      <c r="N10668" s="4"/>
      <c r="O10668" s="4"/>
      <c r="P10668" s="4"/>
      <c r="Q10668" s="4"/>
      <c r="R10668" s="4"/>
      <c r="S10668" s="4"/>
    </row>
    <row r="10669" ht="14.949999999999999" customHeight="1">
      <c r="A10669" s="2">
        <f>A10668+1</f>
        <v>10668</v>
      </c>
      <c r="B10669" s="2" t="s">
        <v>21339</v>
      </c>
      <c r="C10669" s="9">
        <v>46295</v>
      </c>
      <c r="D10669" s="3" t="s">
        <v>21340</v>
      </c>
      <c r="E10669" s="3" t="s">
        <v>7</v>
      </c>
      <c r="F10669" s="4"/>
      <c r="G10669" s="4"/>
      <c r="H10669" s="4"/>
      <c r="I10669" s="4"/>
      <c r="J10669" s="4"/>
      <c r="K10669" s="4"/>
      <c r="L10669" s="4"/>
      <c r="M10669" s="4"/>
      <c r="N10669" s="4"/>
      <c r="O10669" s="4"/>
      <c r="P10669" s="4"/>
      <c r="Q10669" s="4"/>
      <c r="R10669" s="4"/>
      <c r="S10669" s="4"/>
    </row>
    <row r="10670" ht="14.949999999999999" customHeight="1">
      <c r="A10670" s="2">
        <f>A10669+1</f>
        <v>10669</v>
      </c>
      <c r="B10670" s="2" t="s">
        <v>21341</v>
      </c>
      <c r="C10670" s="10">
        <v>46295</v>
      </c>
      <c r="D10670" s="3" t="s">
        <v>21342</v>
      </c>
      <c r="E10670" s="3" t="s">
        <v>7</v>
      </c>
      <c r="F10670" s="4"/>
      <c r="G10670" s="4"/>
      <c r="H10670" s="4"/>
      <c r="I10670" s="4"/>
      <c r="J10670" s="4"/>
      <c r="K10670" s="4"/>
      <c r="L10670" s="4"/>
      <c r="M10670" s="4"/>
      <c r="N10670" s="4"/>
      <c r="O10670" s="4"/>
      <c r="P10670" s="4"/>
      <c r="Q10670" s="4"/>
      <c r="R10670" s="4"/>
      <c r="S10670" s="4"/>
    </row>
    <row r="10671" ht="14.949999999999999" customHeight="1">
      <c r="A10671" s="2">
        <f>A10670+1</f>
        <v>10670</v>
      </c>
      <c r="B10671" s="2" t="s">
        <v>21343</v>
      </c>
      <c r="C10671" s="9">
        <v>46295</v>
      </c>
      <c r="D10671" s="3" t="s">
        <v>21344</v>
      </c>
      <c r="E10671" s="3" t="s">
        <v>7</v>
      </c>
      <c r="F10671" s="4"/>
      <c r="G10671" s="4"/>
      <c r="H10671" s="4"/>
      <c r="I10671" s="4"/>
      <c r="J10671" s="4"/>
      <c r="K10671" s="4"/>
      <c r="L10671" s="4"/>
      <c r="M10671" s="4"/>
      <c r="N10671" s="4"/>
      <c r="O10671" s="4"/>
      <c r="P10671" s="4"/>
      <c r="Q10671" s="4"/>
      <c r="R10671" s="4"/>
      <c r="S10671" s="4"/>
    </row>
    <row r="10672" ht="14.949999999999999" customHeight="1">
      <c r="A10672" s="2">
        <f>A10671+1</f>
        <v>10671</v>
      </c>
      <c r="B10672" s="2" t="s">
        <v>21345</v>
      </c>
      <c r="C10672" s="10">
        <v>46295</v>
      </c>
      <c r="D10672" s="3" t="s">
        <v>21346</v>
      </c>
      <c r="E10672" s="3" t="s">
        <v>7</v>
      </c>
      <c r="F10672" s="4"/>
      <c r="G10672" s="4"/>
      <c r="H10672" s="4"/>
      <c r="I10672" s="4"/>
      <c r="J10672" s="4"/>
      <c r="K10672" s="4"/>
      <c r="L10672" s="4"/>
      <c r="M10672" s="4"/>
      <c r="N10672" s="4"/>
      <c r="O10672" s="4"/>
      <c r="P10672" s="4"/>
      <c r="Q10672" s="4"/>
      <c r="R10672" s="4"/>
      <c r="S10672" s="4"/>
    </row>
    <row r="10673" ht="14.949999999999999" customHeight="1">
      <c r="A10673" s="2">
        <f>A10672+1</f>
        <v>10672</v>
      </c>
      <c r="B10673" s="2" t="s">
        <v>21347</v>
      </c>
      <c r="C10673" s="9">
        <v>46295</v>
      </c>
      <c r="D10673" s="3" t="s">
        <v>21348</v>
      </c>
      <c r="E10673" s="3" t="s">
        <v>7</v>
      </c>
      <c r="F10673" s="4"/>
      <c r="G10673" s="4"/>
      <c r="H10673" s="4"/>
      <c r="I10673" s="4"/>
      <c r="J10673" s="4"/>
      <c r="K10673" s="4"/>
      <c r="L10673" s="4"/>
      <c r="M10673" s="4"/>
      <c r="N10673" s="4"/>
      <c r="O10673" s="4"/>
      <c r="P10673" s="4"/>
      <c r="Q10673" s="4"/>
      <c r="R10673" s="4"/>
      <c r="S10673" s="4"/>
    </row>
    <row r="10674" ht="14.949999999999999" customHeight="1">
      <c r="A10674" s="2">
        <f>A10673+1</f>
        <v>10673</v>
      </c>
      <c r="B10674" s="2" t="s">
        <v>21349</v>
      </c>
      <c r="C10674" s="10">
        <v>46295</v>
      </c>
      <c r="D10674" s="3" t="s">
        <v>21350</v>
      </c>
      <c r="E10674" s="3" t="s">
        <v>7</v>
      </c>
      <c r="F10674" s="4"/>
      <c r="G10674" s="4"/>
      <c r="H10674" s="4"/>
      <c r="I10674" s="4"/>
      <c r="J10674" s="4"/>
      <c r="K10674" s="4"/>
      <c r="L10674" s="4"/>
      <c r="M10674" s="4"/>
      <c r="N10674" s="4"/>
      <c r="O10674" s="4"/>
      <c r="P10674" s="4"/>
      <c r="Q10674" s="4"/>
      <c r="R10674" s="4"/>
      <c r="S10674" s="4"/>
    </row>
    <row r="10675" ht="14.949999999999999" customHeight="1">
      <c r="A10675" s="2">
        <f>A10674+1</f>
        <v>10674</v>
      </c>
      <c r="B10675" s="2" t="s">
        <v>21351</v>
      </c>
      <c r="C10675" s="9">
        <v>46295</v>
      </c>
      <c r="D10675" s="3" t="s">
        <v>21352</v>
      </c>
      <c r="E10675" s="3" t="s">
        <v>7</v>
      </c>
      <c r="F10675" s="4"/>
      <c r="G10675" s="4"/>
      <c r="H10675" s="4"/>
      <c r="I10675" s="4"/>
      <c r="J10675" s="4"/>
      <c r="K10675" s="4"/>
      <c r="L10675" s="4"/>
      <c r="M10675" s="4"/>
      <c r="N10675" s="4"/>
      <c r="O10675" s="4"/>
      <c r="P10675" s="4"/>
      <c r="Q10675" s="4"/>
      <c r="R10675" s="4"/>
      <c r="S10675" s="4"/>
    </row>
    <row r="10676" ht="14.949999999999999" customHeight="1">
      <c r="A10676" s="2">
        <f>A10675+1</f>
        <v>10675</v>
      </c>
      <c r="B10676" s="2" t="s">
        <v>21353</v>
      </c>
      <c r="C10676" s="10">
        <v>46295</v>
      </c>
      <c r="D10676" s="3" t="s">
        <v>21354</v>
      </c>
      <c r="E10676" s="3" t="s">
        <v>7</v>
      </c>
      <c r="F10676" s="4"/>
      <c r="G10676" s="4"/>
      <c r="H10676" s="4"/>
      <c r="I10676" s="4"/>
      <c r="J10676" s="4"/>
      <c r="K10676" s="4"/>
      <c r="L10676" s="4"/>
      <c r="M10676" s="4"/>
      <c r="N10676" s="4"/>
      <c r="O10676" s="4"/>
      <c r="P10676" s="4"/>
      <c r="Q10676" s="4"/>
      <c r="R10676" s="4"/>
      <c r="S10676" s="4"/>
    </row>
    <row r="10677" ht="14.949999999999999" customHeight="1">
      <c r="A10677" s="2">
        <f>A10676+1</f>
        <v>10676</v>
      </c>
      <c r="B10677" s="2" t="s">
        <v>21355</v>
      </c>
      <c r="C10677" s="9">
        <v>46295</v>
      </c>
      <c r="D10677" s="3" t="s">
        <v>21356</v>
      </c>
      <c r="E10677" s="3" t="s">
        <v>7</v>
      </c>
      <c r="F10677" s="4"/>
      <c r="G10677" s="4"/>
      <c r="H10677" s="4"/>
      <c r="I10677" s="4"/>
      <c r="J10677" s="4"/>
      <c r="K10677" s="4"/>
      <c r="L10677" s="4"/>
      <c r="M10677" s="4"/>
      <c r="N10677" s="4"/>
      <c r="O10677" s="4"/>
      <c r="P10677" s="4"/>
      <c r="Q10677" s="4"/>
      <c r="R10677" s="4"/>
      <c r="S10677" s="4"/>
    </row>
    <row r="10678" ht="14.949999999999999" customHeight="1">
      <c r="A10678" s="2">
        <f>A10677+1</f>
        <v>10677</v>
      </c>
      <c r="B10678" s="2" t="s">
        <v>21357</v>
      </c>
      <c r="C10678" s="10">
        <v>46295</v>
      </c>
      <c r="D10678" s="3" t="s">
        <v>21358</v>
      </c>
      <c r="E10678" s="3" t="s">
        <v>7</v>
      </c>
      <c r="F10678" s="4"/>
      <c r="G10678" s="4"/>
      <c r="H10678" s="4"/>
      <c r="I10678" s="4"/>
      <c r="J10678" s="4"/>
      <c r="K10678" s="4"/>
      <c r="L10678" s="4"/>
      <c r="M10678" s="4"/>
      <c r="N10678" s="4"/>
      <c r="O10678" s="4"/>
      <c r="P10678" s="4"/>
      <c r="Q10678" s="4"/>
      <c r="R10678" s="4"/>
      <c r="S10678" s="4"/>
    </row>
    <row r="10679" ht="14.949999999999999" customHeight="1">
      <c r="A10679" s="2">
        <f>A10678+1</f>
        <v>10678</v>
      </c>
      <c r="B10679" s="2" t="s">
        <v>21359</v>
      </c>
      <c r="C10679" s="9">
        <v>46295</v>
      </c>
      <c r="D10679" s="3" t="s">
        <v>21360</v>
      </c>
      <c r="E10679" s="3" t="s">
        <v>7</v>
      </c>
      <c r="F10679" s="4"/>
      <c r="G10679" s="4"/>
      <c r="H10679" s="4"/>
      <c r="I10679" s="4"/>
      <c r="J10679" s="4"/>
      <c r="K10679" s="4"/>
      <c r="L10679" s="4"/>
      <c r="M10679" s="4"/>
      <c r="N10679" s="4"/>
      <c r="O10679" s="4"/>
      <c r="P10679" s="4"/>
      <c r="Q10679" s="4"/>
      <c r="R10679" s="4"/>
      <c r="S10679" s="4"/>
    </row>
    <row r="10680" ht="14.949999999999999" customHeight="1">
      <c r="A10680" s="2">
        <f>A10679+1</f>
        <v>10679</v>
      </c>
      <c r="B10680" s="2" t="s">
        <v>21361</v>
      </c>
      <c r="C10680" s="10">
        <v>46295</v>
      </c>
      <c r="D10680" s="3" t="s">
        <v>21362</v>
      </c>
      <c r="E10680" s="3" t="s">
        <v>7</v>
      </c>
      <c r="F10680" s="4"/>
      <c r="G10680" s="4"/>
      <c r="H10680" s="4"/>
      <c r="I10680" s="4"/>
      <c r="J10680" s="4"/>
      <c r="K10680" s="4"/>
      <c r="L10680" s="4"/>
      <c r="M10680" s="4"/>
      <c r="N10680" s="4"/>
      <c r="O10680" s="4"/>
      <c r="P10680" s="4"/>
      <c r="Q10680" s="4"/>
      <c r="R10680" s="4"/>
      <c r="S10680" s="4"/>
    </row>
    <row r="10681" ht="14.949999999999999" customHeight="1">
      <c r="A10681" s="2">
        <f>A10680+1</f>
        <v>10680</v>
      </c>
      <c r="B10681" s="2" t="s">
        <v>21363</v>
      </c>
      <c r="C10681" s="9">
        <v>46295</v>
      </c>
      <c r="D10681" s="3" t="s">
        <v>21364</v>
      </c>
      <c r="E10681" s="3" t="s">
        <v>7</v>
      </c>
      <c r="F10681" s="4"/>
      <c r="G10681" s="4"/>
      <c r="H10681" s="4"/>
      <c r="I10681" s="4"/>
      <c r="J10681" s="4"/>
      <c r="K10681" s="4"/>
      <c r="L10681" s="4"/>
      <c r="M10681" s="4"/>
      <c r="N10681" s="4"/>
      <c r="O10681" s="4"/>
      <c r="P10681" s="4"/>
      <c r="Q10681" s="4"/>
      <c r="R10681" s="4"/>
      <c r="S10681" s="4"/>
    </row>
    <row r="10682" ht="14.949999999999999" customHeight="1">
      <c r="A10682" s="2">
        <f>A10681+1</f>
        <v>10681</v>
      </c>
      <c r="B10682" s="2" t="s">
        <v>21365</v>
      </c>
      <c r="C10682" s="10">
        <v>46295</v>
      </c>
      <c r="D10682" s="3" t="s">
        <v>21366</v>
      </c>
      <c r="E10682" s="3" t="s">
        <v>7</v>
      </c>
      <c r="F10682" s="4"/>
      <c r="G10682" s="4"/>
      <c r="H10682" s="4"/>
      <c r="I10682" s="4"/>
      <c r="J10682" s="4"/>
      <c r="K10682" s="4"/>
      <c r="L10682" s="4"/>
      <c r="M10682" s="4"/>
      <c r="N10682" s="4"/>
      <c r="O10682" s="4"/>
      <c r="P10682" s="4"/>
      <c r="Q10682" s="4"/>
      <c r="R10682" s="4"/>
      <c r="S10682" s="4"/>
    </row>
    <row r="10683" ht="14.949999999999999" customHeight="1">
      <c r="A10683" s="2">
        <f>A10682+1</f>
        <v>10682</v>
      </c>
      <c r="B10683" s="2" t="s">
        <v>21367</v>
      </c>
      <c r="C10683" s="9">
        <v>46295</v>
      </c>
      <c r="D10683" s="3" t="s">
        <v>21368</v>
      </c>
      <c r="E10683" s="3" t="s">
        <v>7</v>
      </c>
      <c r="F10683" s="4"/>
      <c r="G10683" s="4"/>
      <c r="H10683" s="4"/>
      <c r="I10683" s="4"/>
      <c r="J10683" s="4"/>
      <c r="K10683" s="4"/>
      <c r="L10683" s="4"/>
      <c r="M10683" s="4"/>
      <c r="N10683" s="4"/>
      <c r="O10683" s="4"/>
      <c r="P10683" s="4"/>
      <c r="Q10683" s="4"/>
      <c r="R10683" s="4"/>
      <c r="S10683" s="4"/>
    </row>
    <row r="10684" ht="14.949999999999999" customHeight="1">
      <c r="A10684" s="2">
        <f>A10683+1</f>
        <v>10683</v>
      </c>
      <c r="B10684" s="2" t="s">
        <v>21369</v>
      </c>
      <c r="C10684" s="10">
        <v>46295</v>
      </c>
      <c r="D10684" s="3" t="s">
        <v>21370</v>
      </c>
      <c r="E10684" s="3" t="s">
        <v>7</v>
      </c>
      <c r="F10684" s="4"/>
      <c r="G10684" s="4"/>
      <c r="H10684" s="4"/>
      <c r="I10684" s="4"/>
      <c r="J10684" s="4"/>
      <c r="K10684" s="4"/>
      <c r="L10684" s="4"/>
      <c r="M10684" s="4"/>
      <c r="N10684" s="4"/>
      <c r="O10684" s="4"/>
      <c r="P10684" s="4"/>
      <c r="Q10684" s="4"/>
      <c r="R10684" s="4"/>
      <c r="S10684" s="4"/>
    </row>
    <row r="10685" ht="14.949999999999999" customHeight="1">
      <c r="A10685" s="2">
        <f>A10684+1</f>
        <v>10684</v>
      </c>
      <c r="B10685" s="2" t="s">
        <v>21371</v>
      </c>
      <c r="C10685" s="9">
        <v>46295</v>
      </c>
      <c r="D10685" s="3" t="s">
        <v>21372</v>
      </c>
      <c r="E10685" s="3" t="s">
        <v>7</v>
      </c>
      <c r="F10685" s="4"/>
      <c r="G10685" s="4"/>
      <c r="H10685" s="4"/>
      <c r="I10685" s="4"/>
      <c r="J10685" s="4"/>
      <c r="K10685" s="4"/>
      <c r="L10685" s="4"/>
      <c r="M10685" s="4"/>
      <c r="N10685" s="4"/>
      <c r="O10685" s="4"/>
      <c r="P10685" s="4"/>
      <c r="Q10685" s="4"/>
      <c r="R10685" s="4"/>
      <c r="S10685" s="4"/>
    </row>
    <row r="10686" ht="14.949999999999999" customHeight="1">
      <c r="A10686" s="2">
        <f>A10685+1</f>
        <v>10685</v>
      </c>
      <c r="B10686" s="2" t="s">
        <v>21373</v>
      </c>
      <c r="C10686" s="10">
        <v>46295</v>
      </c>
      <c r="D10686" s="3" t="s">
        <v>21374</v>
      </c>
      <c r="E10686" s="3" t="s">
        <v>7</v>
      </c>
      <c r="F10686" s="4"/>
      <c r="G10686" s="4"/>
      <c r="H10686" s="4"/>
      <c r="I10686" s="4"/>
      <c r="J10686" s="4"/>
      <c r="K10686" s="4"/>
      <c r="L10686" s="4"/>
      <c r="M10686" s="4"/>
      <c r="N10686" s="4"/>
      <c r="O10686" s="4"/>
      <c r="P10686" s="4"/>
      <c r="Q10686" s="4"/>
      <c r="R10686" s="4"/>
      <c r="S10686" s="4"/>
    </row>
    <row r="10687" ht="14.949999999999999" customHeight="1">
      <c r="A10687" s="2">
        <f>A10686+1</f>
        <v>10686</v>
      </c>
      <c r="B10687" s="2" t="s">
        <v>21375</v>
      </c>
      <c r="C10687" s="9">
        <v>46295</v>
      </c>
      <c r="D10687" s="3" t="s">
        <v>21376</v>
      </c>
      <c r="E10687" s="3" t="s">
        <v>7</v>
      </c>
      <c r="F10687" s="4"/>
      <c r="G10687" s="4"/>
      <c r="H10687" s="4"/>
      <c r="I10687" s="4"/>
      <c r="J10687" s="4"/>
      <c r="K10687" s="4"/>
      <c r="L10687" s="4"/>
      <c r="M10687" s="4"/>
      <c r="N10687" s="4"/>
      <c r="O10687" s="4"/>
      <c r="P10687" s="4"/>
      <c r="Q10687" s="4"/>
      <c r="R10687" s="4"/>
      <c r="S10687" s="4"/>
    </row>
    <row r="10688" ht="14.949999999999999" customHeight="1">
      <c r="A10688" s="2">
        <f>A10687+1</f>
        <v>10687</v>
      </c>
      <c r="B10688" s="2" t="s">
        <v>21377</v>
      </c>
      <c r="C10688" s="10">
        <v>46295</v>
      </c>
      <c r="D10688" s="3" t="s">
        <v>21378</v>
      </c>
      <c r="E10688" s="3" t="s">
        <v>7</v>
      </c>
      <c r="F10688" s="4"/>
      <c r="G10688" s="4"/>
      <c r="H10688" s="4"/>
      <c r="I10688" s="4"/>
      <c r="J10688" s="4"/>
      <c r="K10688" s="4"/>
      <c r="L10688" s="4"/>
      <c r="M10688" s="4"/>
      <c r="N10688" s="4"/>
      <c r="O10688" s="4"/>
      <c r="P10688" s="4"/>
      <c r="Q10688" s="4"/>
      <c r="R10688" s="4"/>
      <c r="S10688" s="4"/>
    </row>
    <row r="10689" ht="14.949999999999999" customHeight="1">
      <c r="A10689" s="2">
        <f>A10688+1</f>
        <v>10688</v>
      </c>
      <c r="B10689" s="2" t="s">
        <v>21379</v>
      </c>
      <c r="C10689" s="9">
        <v>46295</v>
      </c>
      <c r="D10689" s="3" t="s">
        <v>21380</v>
      </c>
      <c r="E10689" s="3" t="s">
        <v>7</v>
      </c>
      <c r="F10689" s="4"/>
      <c r="G10689" s="4"/>
      <c r="H10689" s="4"/>
      <c r="I10689" s="4"/>
      <c r="J10689" s="4"/>
      <c r="K10689" s="4"/>
      <c r="L10689" s="4"/>
      <c r="M10689" s="4"/>
      <c r="N10689" s="4"/>
      <c r="O10689" s="4"/>
      <c r="P10689" s="4"/>
      <c r="Q10689" s="4"/>
      <c r="R10689" s="4"/>
      <c r="S10689" s="4"/>
    </row>
    <row r="10690" ht="14.949999999999999" customHeight="1">
      <c r="A10690" s="2">
        <f>A10689+1</f>
        <v>10689</v>
      </c>
      <c r="B10690" s="2" t="s">
        <v>21381</v>
      </c>
      <c r="C10690" s="10">
        <v>46295</v>
      </c>
      <c r="D10690" s="3" t="s">
        <v>21382</v>
      </c>
      <c r="E10690" s="3" t="s">
        <v>7</v>
      </c>
      <c r="F10690" s="4"/>
      <c r="G10690" s="4"/>
      <c r="H10690" s="4"/>
      <c r="I10690" s="4"/>
      <c r="J10690" s="4"/>
      <c r="K10690" s="4"/>
      <c r="L10690" s="4"/>
      <c r="M10690" s="4"/>
      <c r="N10690" s="4"/>
      <c r="O10690" s="4"/>
      <c r="P10690" s="4"/>
      <c r="Q10690" s="4"/>
      <c r="R10690" s="4"/>
      <c r="S10690" s="4"/>
    </row>
    <row r="10691" ht="14.949999999999999" customHeight="1">
      <c r="A10691" s="2">
        <f>A10690+1</f>
        <v>10690</v>
      </c>
      <c r="B10691" s="2" t="s">
        <v>21383</v>
      </c>
      <c r="C10691" s="9">
        <v>46295</v>
      </c>
      <c r="D10691" s="3" t="s">
        <v>21384</v>
      </c>
      <c r="E10691" s="3" t="s">
        <v>7</v>
      </c>
      <c r="F10691" s="4"/>
      <c r="G10691" s="4"/>
      <c r="H10691" s="4"/>
      <c r="I10691" s="4"/>
      <c r="J10691" s="4"/>
      <c r="K10691" s="4"/>
      <c r="L10691" s="4"/>
      <c r="M10691" s="4"/>
      <c r="N10691" s="4"/>
      <c r="O10691" s="4"/>
      <c r="P10691" s="4"/>
      <c r="Q10691" s="4"/>
      <c r="R10691" s="4"/>
      <c r="S10691" s="4"/>
    </row>
    <row r="10692" ht="14.949999999999999" customHeight="1">
      <c r="A10692" s="2">
        <f>A10691+1</f>
        <v>10691</v>
      </c>
      <c r="B10692" s="2" t="s">
        <v>21385</v>
      </c>
      <c r="C10692" s="10">
        <v>46295</v>
      </c>
      <c r="D10692" s="3" t="s">
        <v>21386</v>
      </c>
      <c r="E10692" s="3" t="s">
        <v>7</v>
      </c>
      <c r="F10692" s="4"/>
      <c r="G10692" s="4"/>
      <c r="H10692" s="4"/>
      <c r="I10692" s="4"/>
      <c r="J10692" s="4"/>
      <c r="K10692" s="4"/>
      <c r="L10692" s="4"/>
      <c r="M10692" s="4"/>
      <c r="N10692" s="4"/>
      <c r="O10692" s="4"/>
      <c r="P10692" s="4"/>
      <c r="Q10692" s="4"/>
      <c r="R10692" s="4"/>
      <c r="S10692" s="4"/>
    </row>
    <row r="10693" ht="14.949999999999999" customHeight="1">
      <c r="A10693" s="2">
        <f>A10692+1</f>
        <v>10692</v>
      </c>
      <c r="B10693" s="2" t="s">
        <v>21387</v>
      </c>
      <c r="C10693" s="9">
        <v>46295</v>
      </c>
      <c r="D10693" s="3" t="s">
        <v>21388</v>
      </c>
      <c r="E10693" s="3" t="s">
        <v>7</v>
      </c>
      <c r="F10693" s="4"/>
      <c r="G10693" s="4"/>
      <c r="H10693" s="4"/>
      <c r="I10693" s="4"/>
      <c r="J10693" s="4"/>
      <c r="K10693" s="4"/>
      <c r="L10693" s="4"/>
      <c r="M10693" s="4"/>
      <c r="N10693" s="4"/>
      <c r="O10693" s="4"/>
      <c r="P10693" s="4"/>
      <c r="Q10693" s="4"/>
      <c r="R10693" s="4"/>
      <c r="S10693" s="4"/>
    </row>
    <row r="10694" ht="14.949999999999999" customHeight="1">
      <c r="A10694" s="2">
        <f>A10693+1</f>
        <v>10693</v>
      </c>
      <c r="B10694" s="2" t="s">
        <v>21389</v>
      </c>
      <c r="C10694" s="10">
        <v>46295</v>
      </c>
      <c r="D10694" s="3" t="s">
        <v>21390</v>
      </c>
      <c r="E10694" s="3" t="s">
        <v>7</v>
      </c>
      <c r="F10694" s="4"/>
      <c r="G10694" s="4"/>
      <c r="H10694" s="4"/>
      <c r="I10694" s="4"/>
      <c r="J10694" s="4"/>
      <c r="K10694" s="4"/>
      <c r="L10694" s="4"/>
      <c r="M10694" s="4"/>
      <c r="N10694" s="4"/>
      <c r="O10694" s="4"/>
      <c r="P10694" s="4"/>
      <c r="Q10694" s="4"/>
      <c r="R10694" s="4"/>
      <c r="S10694" s="4"/>
    </row>
    <row r="10695" ht="14.949999999999999" customHeight="1">
      <c r="A10695" s="2">
        <f>A10694+1</f>
        <v>10694</v>
      </c>
      <c r="B10695" s="2" t="s">
        <v>21391</v>
      </c>
      <c r="C10695" s="9">
        <v>46295</v>
      </c>
      <c r="D10695" s="3" t="s">
        <v>21392</v>
      </c>
      <c r="E10695" s="3" t="s">
        <v>7</v>
      </c>
      <c r="F10695" s="4"/>
      <c r="G10695" s="4"/>
      <c r="H10695" s="4"/>
      <c r="I10695" s="4"/>
      <c r="J10695" s="4"/>
      <c r="K10695" s="4"/>
      <c r="L10695" s="4"/>
      <c r="M10695" s="4"/>
      <c r="N10695" s="4"/>
      <c r="O10695" s="4"/>
      <c r="P10695" s="4"/>
      <c r="Q10695" s="4"/>
      <c r="R10695" s="4"/>
      <c r="S10695" s="4"/>
    </row>
    <row r="10696" ht="14.949999999999999" customHeight="1">
      <c r="A10696" s="2">
        <f>A10695+1</f>
        <v>10695</v>
      </c>
      <c r="B10696" s="2" t="s">
        <v>21393</v>
      </c>
      <c r="C10696" s="10">
        <v>46295</v>
      </c>
      <c r="D10696" s="3" t="s">
        <v>21394</v>
      </c>
      <c r="E10696" s="3" t="s">
        <v>7</v>
      </c>
      <c r="F10696" s="4"/>
      <c r="G10696" s="4"/>
      <c r="H10696" s="4"/>
      <c r="I10696" s="4"/>
      <c r="J10696" s="4"/>
      <c r="K10696" s="4"/>
      <c r="L10696" s="4"/>
      <c r="M10696" s="4"/>
      <c r="N10696" s="4"/>
      <c r="O10696" s="4"/>
      <c r="P10696" s="4"/>
      <c r="Q10696" s="4"/>
      <c r="R10696" s="4"/>
      <c r="S10696" s="4"/>
    </row>
    <row r="10697" ht="14.949999999999999" customHeight="1">
      <c r="A10697" s="2">
        <f>A10696+1</f>
        <v>10696</v>
      </c>
      <c r="B10697" s="2" t="s">
        <v>21395</v>
      </c>
      <c r="C10697" s="9">
        <v>46295</v>
      </c>
      <c r="D10697" s="3" t="s">
        <v>21396</v>
      </c>
      <c r="E10697" s="3" t="s">
        <v>7</v>
      </c>
      <c r="F10697" s="4"/>
      <c r="G10697" s="4"/>
      <c r="H10697" s="4"/>
      <c r="I10697" s="4"/>
      <c r="J10697" s="4"/>
      <c r="K10697" s="4"/>
      <c r="L10697" s="4"/>
      <c r="M10697" s="4"/>
      <c r="N10697" s="4"/>
      <c r="O10697" s="4"/>
      <c r="P10697" s="4"/>
      <c r="Q10697" s="4"/>
      <c r="R10697" s="4"/>
      <c r="S10697" s="4"/>
    </row>
    <row r="10698" ht="14.949999999999999" customHeight="1">
      <c r="A10698" s="2">
        <f>A10697+1</f>
        <v>10697</v>
      </c>
      <c r="B10698" s="2" t="s">
        <v>21397</v>
      </c>
      <c r="C10698" s="10">
        <v>46295</v>
      </c>
      <c r="D10698" s="3" t="s">
        <v>21398</v>
      </c>
      <c r="E10698" s="3" t="s">
        <v>7</v>
      </c>
      <c r="F10698" s="4"/>
      <c r="G10698" s="4"/>
      <c r="H10698" s="4"/>
      <c r="I10698" s="4"/>
      <c r="J10698" s="4"/>
      <c r="K10698" s="4"/>
      <c r="L10698" s="4"/>
      <c r="M10698" s="4"/>
      <c r="N10698" s="4"/>
      <c r="O10698" s="4"/>
      <c r="P10698" s="4"/>
      <c r="Q10698" s="4"/>
      <c r="R10698" s="4"/>
      <c r="S10698" s="4"/>
    </row>
    <row r="10699" ht="14.949999999999999" customHeight="1">
      <c r="A10699" s="2">
        <f>A10698+1</f>
        <v>10698</v>
      </c>
      <c r="B10699" s="2" t="s">
        <v>21399</v>
      </c>
      <c r="C10699" s="9">
        <v>46295</v>
      </c>
      <c r="D10699" s="3" t="s">
        <v>21400</v>
      </c>
      <c r="E10699" s="3" t="s">
        <v>7</v>
      </c>
      <c r="F10699" s="4"/>
      <c r="G10699" s="4"/>
      <c r="H10699" s="4"/>
      <c r="I10699" s="4"/>
      <c r="J10699" s="4"/>
      <c r="K10699" s="4"/>
      <c r="L10699" s="4"/>
      <c r="M10699" s="4"/>
      <c r="N10699" s="4"/>
      <c r="O10699" s="4"/>
      <c r="P10699" s="4"/>
      <c r="Q10699" s="4"/>
      <c r="R10699" s="4"/>
      <c r="S10699" s="4"/>
    </row>
    <row r="10700" ht="14.949999999999999" customHeight="1">
      <c r="A10700" s="2">
        <f>A10699+1</f>
        <v>10699</v>
      </c>
      <c r="B10700" s="2" t="s">
        <v>21401</v>
      </c>
      <c r="C10700" s="10">
        <v>46295</v>
      </c>
      <c r="D10700" s="3" t="s">
        <v>21402</v>
      </c>
      <c r="E10700" s="3" t="s">
        <v>7</v>
      </c>
      <c r="F10700" s="4"/>
      <c r="G10700" s="4"/>
      <c r="H10700" s="4"/>
      <c r="I10700" s="4"/>
      <c r="J10700" s="4"/>
      <c r="K10700" s="4"/>
      <c r="L10700" s="4"/>
      <c r="M10700" s="4"/>
      <c r="N10700" s="4"/>
      <c r="O10700" s="4"/>
      <c r="P10700" s="4"/>
      <c r="Q10700" s="4"/>
      <c r="R10700" s="4"/>
      <c r="S10700" s="4"/>
    </row>
    <row r="10701" ht="14.949999999999999" customHeight="1">
      <c r="A10701" s="2">
        <f>A10700+1</f>
        <v>10700</v>
      </c>
      <c r="B10701" s="2" t="s">
        <v>21403</v>
      </c>
      <c r="C10701" s="9">
        <v>46295</v>
      </c>
      <c r="D10701" s="3" t="s">
        <v>21404</v>
      </c>
      <c r="E10701" s="3" t="s">
        <v>7</v>
      </c>
      <c r="F10701" s="4"/>
      <c r="G10701" s="4"/>
      <c r="H10701" s="4"/>
      <c r="I10701" s="4"/>
      <c r="J10701" s="4"/>
      <c r="K10701" s="4"/>
      <c r="L10701" s="4"/>
      <c r="M10701" s="4"/>
      <c r="N10701" s="4"/>
      <c r="O10701" s="4"/>
      <c r="P10701" s="4"/>
      <c r="Q10701" s="4"/>
      <c r="R10701" s="4"/>
      <c r="S10701" s="4"/>
    </row>
    <row r="10702" ht="14.949999999999999" customHeight="1">
      <c r="A10702" s="2">
        <f>A10701+1</f>
        <v>10701</v>
      </c>
      <c r="B10702" s="2" t="s">
        <v>21405</v>
      </c>
      <c r="C10702" s="10">
        <v>46295</v>
      </c>
      <c r="D10702" s="3" t="s">
        <v>21406</v>
      </c>
      <c r="E10702" s="3" t="s">
        <v>7</v>
      </c>
      <c r="F10702" s="4"/>
      <c r="G10702" s="4"/>
      <c r="H10702" s="4"/>
      <c r="I10702" s="4"/>
      <c r="J10702" s="4"/>
      <c r="K10702" s="4"/>
      <c r="L10702" s="4"/>
      <c r="M10702" s="4"/>
      <c r="N10702" s="4"/>
      <c r="O10702" s="4"/>
      <c r="P10702" s="4"/>
      <c r="Q10702" s="4"/>
      <c r="R10702" s="4"/>
      <c r="S10702" s="4"/>
    </row>
    <row r="10703" ht="14.949999999999999" customHeight="1">
      <c r="A10703" s="2">
        <f>A10702+1</f>
        <v>10702</v>
      </c>
      <c r="B10703" s="2" t="s">
        <v>21407</v>
      </c>
      <c r="C10703" s="9">
        <v>46295</v>
      </c>
      <c r="D10703" s="3" t="s">
        <v>21408</v>
      </c>
      <c r="E10703" s="3" t="s">
        <v>7</v>
      </c>
      <c r="F10703" s="4"/>
      <c r="G10703" s="4"/>
      <c r="H10703" s="4"/>
      <c r="I10703" s="4"/>
      <c r="J10703" s="4"/>
      <c r="K10703" s="4"/>
      <c r="L10703" s="4"/>
      <c r="M10703" s="4"/>
      <c r="N10703" s="4"/>
      <c r="O10703" s="4"/>
      <c r="P10703" s="4"/>
      <c r="Q10703" s="4"/>
      <c r="R10703" s="4"/>
      <c r="S10703" s="4"/>
    </row>
    <row r="10704" ht="14.949999999999999" customHeight="1">
      <c r="A10704" s="2">
        <f>A10703+1</f>
        <v>10703</v>
      </c>
      <c r="B10704" s="2" t="s">
        <v>21409</v>
      </c>
      <c r="C10704" s="10">
        <v>46295</v>
      </c>
      <c r="D10704" s="3" t="s">
        <v>21410</v>
      </c>
      <c r="E10704" s="3" t="s">
        <v>7</v>
      </c>
      <c r="F10704" s="4"/>
      <c r="G10704" s="4"/>
      <c r="H10704" s="4"/>
      <c r="I10704" s="4"/>
      <c r="J10704" s="4"/>
      <c r="K10704" s="4"/>
      <c r="L10704" s="4"/>
      <c r="M10704" s="4"/>
      <c r="N10704" s="4"/>
      <c r="O10704" s="4"/>
      <c r="P10704" s="4"/>
      <c r="Q10704" s="4"/>
      <c r="R10704" s="4"/>
      <c r="S10704" s="4"/>
    </row>
    <row r="10705" ht="14.949999999999999" customHeight="1">
      <c r="A10705" s="2">
        <f>A10704+1</f>
        <v>10704</v>
      </c>
      <c r="B10705" s="2" t="s">
        <v>21411</v>
      </c>
      <c r="C10705" s="9">
        <v>46295</v>
      </c>
      <c r="D10705" s="3" t="s">
        <v>21412</v>
      </c>
      <c r="E10705" s="3" t="s">
        <v>7</v>
      </c>
      <c r="F10705" s="4"/>
      <c r="G10705" s="4"/>
      <c r="H10705" s="4"/>
      <c r="I10705" s="4"/>
      <c r="J10705" s="4"/>
      <c r="K10705" s="4"/>
      <c r="L10705" s="4"/>
      <c r="M10705" s="4"/>
      <c r="N10705" s="4"/>
      <c r="O10705" s="4"/>
      <c r="P10705" s="4"/>
      <c r="Q10705" s="4"/>
      <c r="R10705" s="4"/>
      <c r="S10705" s="4"/>
    </row>
    <row r="10706" ht="14.949999999999999" customHeight="1">
      <c r="A10706" s="2">
        <f>A10705+1</f>
        <v>10705</v>
      </c>
      <c r="B10706" s="2" t="s">
        <v>21413</v>
      </c>
      <c r="C10706" s="10">
        <v>46295</v>
      </c>
      <c r="D10706" s="3" t="s">
        <v>21414</v>
      </c>
      <c r="E10706" s="3" t="s">
        <v>7</v>
      </c>
      <c r="F10706" s="4"/>
      <c r="G10706" s="4"/>
      <c r="H10706" s="4"/>
      <c r="I10706" s="4"/>
      <c r="J10706" s="4"/>
      <c r="K10706" s="4"/>
      <c r="L10706" s="4"/>
      <c r="M10706" s="4"/>
      <c r="N10706" s="4"/>
      <c r="O10706" s="4"/>
      <c r="P10706" s="4"/>
      <c r="Q10706" s="4"/>
      <c r="R10706" s="4"/>
      <c r="S10706" s="4"/>
    </row>
    <row r="10707" ht="14.949999999999999" customHeight="1">
      <c r="A10707" s="2">
        <f>A10706+1</f>
        <v>10706</v>
      </c>
      <c r="B10707" s="2" t="s">
        <v>21415</v>
      </c>
      <c r="C10707" s="9">
        <v>46295</v>
      </c>
      <c r="D10707" s="3" t="s">
        <v>21416</v>
      </c>
      <c r="E10707" s="3" t="s">
        <v>7</v>
      </c>
      <c r="F10707" s="4"/>
      <c r="G10707" s="4"/>
      <c r="H10707" s="4"/>
      <c r="I10707" s="4"/>
      <c r="J10707" s="4"/>
      <c r="K10707" s="4"/>
      <c r="L10707" s="4"/>
      <c r="M10707" s="4"/>
      <c r="N10707" s="4"/>
      <c r="O10707" s="4"/>
      <c r="P10707" s="4"/>
      <c r="Q10707" s="4"/>
      <c r="R10707" s="4"/>
      <c r="S10707" s="4"/>
    </row>
    <row r="10708" ht="14.949999999999999" customHeight="1">
      <c r="A10708" s="2">
        <f>A10707+1</f>
        <v>10707</v>
      </c>
      <c r="B10708" s="2" t="s">
        <v>21417</v>
      </c>
      <c r="C10708" s="10">
        <v>46295</v>
      </c>
      <c r="D10708" s="3" t="s">
        <v>21418</v>
      </c>
      <c r="E10708" s="3" t="s">
        <v>7</v>
      </c>
      <c r="F10708" s="4"/>
      <c r="G10708" s="4"/>
      <c r="H10708" s="4"/>
      <c r="I10708" s="4"/>
      <c r="J10708" s="4"/>
      <c r="K10708" s="4"/>
      <c r="L10708" s="4"/>
      <c r="M10708" s="4"/>
      <c r="N10708" s="4"/>
      <c r="O10708" s="4"/>
      <c r="P10708" s="4"/>
      <c r="Q10708" s="4"/>
      <c r="R10708" s="4"/>
      <c r="S10708" s="4"/>
    </row>
    <row r="10709" ht="14.949999999999999" customHeight="1">
      <c r="A10709" s="2">
        <f>A10708+1</f>
        <v>10708</v>
      </c>
      <c r="B10709" s="2" t="s">
        <v>21419</v>
      </c>
      <c r="C10709" s="9">
        <v>46295</v>
      </c>
      <c r="D10709" s="3" t="s">
        <v>21420</v>
      </c>
      <c r="E10709" s="3" t="s">
        <v>7</v>
      </c>
      <c r="F10709" s="4"/>
      <c r="G10709" s="4"/>
      <c r="H10709" s="4"/>
      <c r="I10709" s="4"/>
      <c r="J10709" s="4"/>
      <c r="K10709" s="4"/>
      <c r="L10709" s="4"/>
      <c r="M10709" s="4"/>
      <c r="N10709" s="4"/>
      <c r="O10709" s="4"/>
      <c r="P10709" s="4"/>
      <c r="Q10709" s="4"/>
      <c r="R10709" s="4"/>
      <c r="S10709" s="4"/>
    </row>
    <row r="10710" ht="14.949999999999999" customHeight="1">
      <c r="A10710" s="2">
        <f>A10709+1</f>
        <v>10709</v>
      </c>
      <c r="B10710" s="2" t="s">
        <v>21421</v>
      </c>
      <c r="C10710" s="10">
        <v>46295</v>
      </c>
      <c r="D10710" s="3" t="s">
        <v>21422</v>
      </c>
      <c r="E10710" s="3" t="s">
        <v>7</v>
      </c>
      <c r="F10710" s="4"/>
      <c r="G10710" s="4"/>
      <c r="H10710" s="4"/>
      <c r="I10710" s="4"/>
      <c r="J10710" s="4"/>
      <c r="K10710" s="4"/>
      <c r="L10710" s="4"/>
      <c r="M10710" s="4"/>
      <c r="N10710" s="4"/>
      <c r="O10710" s="4"/>
      <c r="P10710" s="4"/>
      <c r="Q10710" s="4"/>
      <c r="R10710" s="4"/>
      <c r="S10710" s="4"/>
    </row>
    <row r="10711" ht="14.949999999999999" customHeight="1">
      <c r="A10711" s="2">
        <f>A10710+1</f>
        <v>10710</v>
      </c>
      <c r="B10711" s="2" t="s">
        <v>21423</v>
      </c>
      <c r="C10711" s="9">
        <v>46295</v>
      </c>
      <c r="D10711" s="3" t="s">
        <v>21424</v>
      </c>
      <c r="E10711" s="3" t="s">
        <v>7</v>
      </c>
      <c r="F10711" s="4"/>
      <c r="G10711" s="4"/>
      <c r="H10711" s="4"/>
      <c r="I10711" s="4"/>
      <c r="J10711" s="4"/>
      <c r="K10711" s="4"/>
      <c r="L10711" s="4"/>
      <c r="M10711" s="4"/>
      <c r="N10711" s="4"/>
      <c r="O10711" s="4"/>
      <c r="P10711" s="4"/>
      <c r="Q10711" s="4"/>
      <c r="R10711" s="4"/>
      <c r="S10711" s="4"/>
    </row>
    <row r="10712" ht="14.949999999999999" customHeight="1">
      <c r="A10712" s="2">
        <f>A10711+1</f>
        <v>10711</v>
      </c>
      <c r="B10712" s="2" t="s">
        <v>21425</v>
      </c>
      <c r="C10712" s="10">
        <v>46295</v>
      </c>
      <c r="D10712" s="3" t="s">
        <v>21426</v>
      </c>
      <c r="E10712" s="3" t="s">
        <v>7</v>
      </c>
      <c r="F10712" s="4"/>
      <c r="G10712" s="4"/>
      <c r="H10712" s="4"/>
      <c r="I10712" s="4"/>
      <c r="J10712" s="4"/>
      <c r="K10712" s="4"/>
      <c r="L10712" s="4"/>
      <c r="M10712" s="4"/>
      <c r="N10712" s="4"/>
      <c r="O10712" s="4"/>
      <c r="P10712" s="4"/>
      <c r="Q10712" s="4"/>
      <c r="R10712" s="4"/>
      <c r="S10712" s="4"/>
    </row>
    <row r="10713" ht="14.949999999999999" customHeight="1">
      <c r="A10713" s="2">
        <f>A10712+1</f>
        <v>10712</v>
      </c>
      <c r="B10713" s="2" t="s">
        <v>21427</v>
      </c>
      <c r="C10713" s="9">
        <v>46295</v>
      </c>
      <c r="D10713" s="3" t="s">
        <v>21428</v>
      </c>
      <c r="E10713" s="3" t="s">
        <v>7</v>
      </c>
      <c r="F10713" s="4"/>
      <c r="G10713" s="4"/>
      <c r="H10713" s="4"/>
      <c r="I10713" s="4"/>
      <c r="J10713" s="4"/>
      <c r="K10713" s="4"/>
      <c r="L10713" s="4"/>
      <c r="M10713" s="4"/>
      <c r="N10713" s="4"/>
      <c r="O10713" s="4"/>
      <c r="P10713" s="4"/>
      <c r="Q10713" s="4"/>
      <c r="R10713" s="4"/>
      <c r="S10713" s="4"/>
    </row>
    <row r="10714" ht="14.949999999999999" customHeight="1">
      <c r="A10714" s="2">
        <f>A10713+1</f>
        <v>10713</v>
      </c>
      <c r="B10714" s="2" t="s">
        <v>21429</v>
      </c>
      <c r="C10714" s="10">
        <v>46295</v>
      </c>
      <c r="D10714" s="3" t="s">
        <v>21430</v>
      </c>
      <c r="E10714" s="3" t="s">
        <v>7</v>
      </c>
      <c r="F10714" s="4"/>
      <c r="G10714" s="4"/>
      <c r="H10714" s="4"/>
      <c r="I10714" s="4"/>
      <c r="J10714" s="4"/>
      <c r="K10714" s="4"/>
      <c r="L10714" s="4"/>
      <c r="M10714" s="4"/>
      <c r="N10714" s="4"/>
      <c r="O10714" s="4"/>
      <c r="P10714" s="4"/>
      <c r="Q10714" s="4"/>
      <c r="R10714" s="4"/>
      <c r="S10714" s="4"/>
    </row>
    <row r="10715" ht="14.949999999999999" customHeight="1">
      <c r="A10715" s="2">
        <f>A10714+1</f>
        <v>10714</v>
      </c>
      <c r="B10715" s="2" t="s">
        <v>21431</v>
      </c>
      <c r="C10715" s="9">
        <v>46295</v>
      </c>
      <c r="D10715" s="3" t="s">
        <v>21432</v>
      </c>
      <c r="E10715" s="3" t="s">
        <v>7</v>
      </c>
      <c r="F10715" s="4"/>
      <c r="G10715" s="4"/>
      <c r="H10715" s="4"/>
      <c r="I10715" s="4"/>
      <c r="J10715" s="4"/>
      <c r="K10715" s="4"/>
      <c r="L10715" s="4"/>
      <c r="M10715" s="4"/>
      <c r="N10715" s="4"/>
      <c r="O10715" s="4"/>
      <c r="P10715" s="4"/>
      <c r="Q10715" s="4"/>
      <c r="R10715" s="4"/>
      <c r="S10715" s="4"/>
    </row>
    <row r="10716" ht="14.949999999999999" customHeight="1">
      <c r="A10716" s="2">
        <f>A10715+1</f>
        <v>10715</v>
      </c>
      <c r="B10716" s="2" t="s">
        <v>21433</v>
      </c>
      <c r="C10716" s="10">
        <v>46295</v>
      </c>
      <c r="D10716" s="3" t="s">
        <v>21434</v>
      </c>
      <c r="E10716" s="3" t="s">
        <v>7</v>
      </c>
      <c r="F10716" s="4"/>
      <c r="G10716" s="4"/>
      <c r="H10716" s="4"/>
      <c r="I10716" s="4"/>
      <c r="J10716" s="4"/>
      <c r="K10716" s="4"/>
      <c r="L10716" s="4"/>
      <c r="M10716" s="4"/>
      <c r="N10716" s="4"/>
      <c r="O10716" s="4"/>
      <c r="P10716" s="4"/>
      <c r="Q10716" s="4"/>
      <c r="R10716" s="4"/>
      <c r="S10716" s="4"/>
    </row>
    <row r="10717" ht="14.949999999999999" customHeight="1">
      <c r="A10717" s="2">
        <f>A10716+1</f>
        <v>10716</v>
      </c>
      <c r="B10717" s="2" t="s">
        <v>21435</v>
      </c>
      <c r="C10717" s="9">
        <v>46295</v>
      </c>
      <c r="D10717" s="3" t="s">
        <v>21436</v>
      </c>
      <c r="E10717" s="3" t="s">
        <v>7</v>
      </c>
      <c r="F10717" s="4"/>
      <c r="G10717" s="4"/>
      <c r="H10717" s="4"/>
      <c r="I10717" s="4"/>
      <c r="J10717" s="4"/>
      <c r="K10717" s="4"/>
      <c r="L10717" s="4"/>
      <c r="M10717" s="4"/>
      <c r="N10717" s="4"/>
      <c r="O10717" s="4"/>
      <c r="P10717" s="4"/>
      <c r="Q10717" s="4"/>
      <c r="R10717" s="4"/>
      <c r="S10717" s="4"/>
    </row>
    <row r="10718" ht="14.949999999999999" customHeight="1">
      <c r="A10718" s="2">
        <f>A10717+1</f>
        <v>10717</v>
      </c>
      <c r="B10718" s="2" t="s">
        <v>21437</v>
      </c>
      <c r="C10718" s="10">
        <v>46295</v>
      </c>
      <c r="D10718" s="3" t="s">
        <v>21438</v>
      </c>
      <c r="E10718" s="3" t="s">
        <v>7</v>
      </c>
      <c r="F10718" s="4"/>
      <c r="G10718" s="4"/>
      <c r="H10718" s="4"/>
      <c r="I10718" s="4"/>
      <c r="J10718" s="4"/>
      <c r="K10718" s="4"/>
      <c r="L10718" s="4"/>
      <c r="M10718" s="4"/>
      <c r="N10718" s="4"/>
      <c r="O10718" s="4"/>
      <c r="P10718" s="4"/>
      <c r="Q10718" s="4"/>
      <c r="R10718" s="4"/>
      <c r="S10718" s="4"/>
    </row>
    <row r="10719" ht="14.949999999999999" customHeight="1">
      <c r="A10719" s="2">
        <f>A10718+1</f>
        <v>10718</v>
      </c>
      <c r="B10719" s="2" t="s">
        <v>21439</v>
      </c>
      <c r="C10719" s="9">
        <v>46295</v>
      </c>
      <c r="D10719" s="3" t="s">
        <v>21440</v>
      </c>
      <c r="E10719" s="3" t="s">
        <v>7</v>
      </c>
      <c r="F10719" s="4"/>
      <c r="G10719" s="4"/>
      <c r="H10719" s="4"/>
      <c r="I10719" s="4"/>
      <c r="J10719" s="4"/>
      <c r="K10719" s="4"/>
      <c r="L10719" s="4"/>
      <c r="M10719" s="4"/>
      <c r="N10719" s="4"/>
      <c r="O10719" s="4"/>
      <c r="P10719" s="4"/>
      <c r="Q10719" s="4"/>
      <c r="R10719" s="4"/>
      <c r="S10719" s="4"/>
    </row>
    <row r="10720" ht="14.949999999999999" customHeight="1">
      <c r="A10720" s="2">
        <f>A10719+1</f>
        <v>10719</v>
      </c>
      <c r="B10720" s="2" t="s">
        <v>21441</v>
      </c>
      <c r="C10720" s="10">
        <v>46295</v>
      </c>
      <c r="D10720" s="3" t="s">
        <v>21442</v>
      </c>
      <c r="E10720" s="3" t="s">
        <v>7</v>
      </c>
      <c r="F10720" s="4"/>
      <c r="G10720" s="4"/>
      <c r="H10720" s="4"/>
      <c r="I10720" s="4"/>
      <c r="J10720" s="4"/>
      <c r="K10720" s="4"/>
      <c r="L10720" s="4"/>
      <c r="M10720" s="4"/>
      <c r="N10720" s="4"/>
      <c r="O10720" s="4"/>
      <c r="P10720" s="4"/>
      <c r="Q10720" s="4"/>
      <c r="R10720" s="4"/>
      <c r="S10720" s="4"/>
    </row>
    <row r="10721" ht="14.949999999999999" customHeight="1">
      <c r="A10721" s="2">
        <f>A10720+1</f>
        <v>10720</v>
      </c>
      <c r="B10721" s="2" t="s">
        <v>21443</v>
      </c>
      <c r="C10721" s="9">
        <v>46295</v>
      </c>
      <c r="D10721" s="3" t="s">
        <v>21444</v>
      </c>
      <c r="E10721" s="3" t="s">
        <v>7</v>
      </c>
      <c r="F10721" s="4"/>
      <c r="G10721" s="4"/>
      <c r="H10721" s="4"/>
      <c r="I10721" s="4"/>
      <c r="J10721" s="4"/>
      <c r="K10721" s="4"/>
      <c r="L10721" s="4"/>
      <c r="M10721" s="4"/>
      <c r="N10721" s="4"/>
      <c r="O10721" s="4"/>
      <c r="P10721" s="4"/>
      <c r="Q10721" s="4"/>
      <c r="R10721" s="4"/>
      <c r="S10721" s="4"/>
    </row>
    <row r="10722" ht="14.949999999999999" customHeight="1">
      <c r="A10722" s="2">
        <f>A10721+1</f>
        <v>10721</v>
      </c>
      <c r="B10722" s="2" t="s">
        <v>21445</v>
      </c>
      <c r="C10722" s="10">
        <v>46295</v>
      </c>
      <c r="D10722" s="3" t="s">
        <v>21446</v>
      </c>
      <c r="E10722" s="3" t="s">
        <v>7</v>
      </c>
      <c r="F10722" s="4"/>
      <c r="G10722" s="4"/>
      <c r="H10722" s="4"/>
      <c r="I10722" s="4"/>
      <c r="J10722" s="4"/>
      <c r="K10722" s="4"/>
      <c r="L10722" s="4"/>
      <c r="M10722" s="4"/>
      <c r="N10722" s="4"/>
      <c r="O10722" s="4"/>
      <c r="P10722" s="4"/>
      <c r="Q10722" s="4"/>
      <c r="R10722" s="4"/>
      <c r="S10722" s="4"/>
    </row>
    <row r="10723" ht="14.949999999999999" customHeight="1">
      <c r="A10723" s="2">
        <f>A10722+1</f>
        <v>10722</v>
      </c>
      <c r="B10723" s="2" t="s">
        <v>21447</v>
      </c>
      <c r="C10723" s="9">
        <v>46295</v>
      </c>
      <c r="D10723" s="3" t="s">
        <v>21448</v>
      </c>
      <c r="E10723" s="3" t="s">
        <v>7</v>
      </c>
      <c r="F10723" s="4"/>
      <c r="G10723" s="4"/>
      <c r="H10723" s="4"/>
      <c r="I10723" s="4"/>
      <c r="J10723" s="4"/>
      <c r="K10723" s="4"/>
      <c r="L10723" s="4"/>
      <c r="M10723" s="4"/>
      <c r="N10723" s="4"/>
      <c r="O10723" s="4"/>
      <c r="P10723" s="4"/>
      <c r="Q10723" s="4"/>
      <c r="R10723" s="4"/>
      <c r="S10723" s="4"/>
    </row>
    <row r="10724" ht="14.949999999999999" customHeight="1">
      <c r="A10724" s="2">
        <f>A10723+1</f>
        <v>10723</v>
      </c>
      <c r="B10724" s="2" t="s">
        <v>21449</v>
      </c>
      <c r="C10724" s="10">
        <v>46295</v>
      </c>
      <c r="D10724" s="3" t="s">
        <v>21450</v>
      </c>
      <c r="E10724" s="3" t="s">
        <v>7</v>
      </c>
      <c r="F10724" s="4"/>
      <c r="G10724" s="4"/>
      <c r="H10724" s="4"/>
      <c r="I10724" s="4"/>
      <c r="J10724" s="4"/>
      <c r="K10724" s="4"/>
      <c r="L10724" s="4"/>
      <c r="M10724" s="4"/>
      <c r="N10724" s="4"/>
      <c r="O10724" s="4"/>
      <c r="P10724" s="4"/>
      <c r="Q10724" s="4"/>
      <c r="R10724" s="4"/>
      <c r="S10724" s="4"/>
    </row>
    <row r="10725" ht="14.949999999999999" customHeight="1">
      <c r="A10725" s="2">
        <f>A10724+1</f>
        <v>10724</v>
      </c>
      <c r="B10725" s="2" t="s">
        <v>21451</v>
      </c>
      <c r="C10725" s="9">
        <v>46295</v>
      </c>
      <c r="D10725" s="3" t="s">
        <v>21452</v>
      </c>
      <c r="E10725" s="3" t="s">
        <v>7</v>
      </c>
      <c r="F10725" s="4"/>
      <c r="G10725" s="4"/>
      <c r="H10725" s="4"/>
      <c r="I10725" s="4"/>
      <c r="J10725" s="4"/>
      <c r="K10725" s="4"/>
      <c r="L10725" s="4"/>
      <c r="M10725" s="4"/>
      <c r="N10725" s="4"/>
      <c r="O10725" s="4"/>
      <c r="P10725" s="4"/>
      <c r="Q10725" s="4"/>
      <c r="R10725" s="4"/>
      <c r="S10725" s="4"/>
    </row>
    <row r="10726" ht="14.949999999999999" customHeight="1">
      <c r="A10726" s="2">
        <f>A10725+1</f>
        <v>10725</v>
      </c>
      <c r="B10726" s="2" t="s">
        <v>21453</v>
      </c>
      <c r="C10726" s="10">
        <v>46295</v>
      </c>
      <c r="D10726" s="3" t="s">
        <v>21454</v>
      </c>
      <c r="E10726" s="3" t="s">
        <v>7</v>
      </c>
      <c r="F10726" s="4"/>
      <c r="G10726" s="4"/>
      <c r="H10726" s="4"/>
      <c r="I10726" s="4"/>
      <c r="J10726" s="4"/>
      <c r="K10726" s="4"/>
      <c r="L10726" s="4"/>
      <c r="M10726" s="4"/>
      <c r="N10726" s="4"/>
      <c r="O10726" s="4"/>
      <c r="P10726" s="4"/>
      <c r="Q10726" s="4"/>
      <c r="R10726" s="4"/>
      <c r="S10726" s="4"/>
    </row>
    <row r="10727" ht="14.949999999999999" customHeight="1">
      <c r="A10727" s="2">
        <f>A10726+1</f>
        <v>10726</v>
      </c>
      <c r="B10727" s="2" t="s">
        <v>21455</v>
      </c>
      <c r="C10727" s="9">
        <v>46295</v>
      </c>
      <c r="D10727" s="3" t="s">
        <v>21456</v>
      </c>
      <c r="E10727" s="3" t="s">
        <v>7</v>
      </c>
      <c r="F10727" s="4"/>
      <c r="G10727" s="4"/>
      <c r="H10727" s="4"/>
      <c r="I10727" s="4"/>
      <c r="J10727" s="4"/>
      <c r="K10727" s="4"/>
      <c r="L10727" s="4"/>
      <c r="M10727" s="4"/>
      <c r="N10727" s="4"/>
      <c r="O10727" s="4"/>
      <c r="P10727" s="4"/>
      <c r="Q10727" s="4"/>
      <c r="R10727" s="4"/>
      <c r="S10727" s="4"/>
    </row>
    <row r="10728" ht="14.949999999999999" customHeight="1">
      <c r="A10728" s="2">
        <f>A10727+1</f>
        <v>10727</v>
      </c>
      <c r="B10728" s="2" t="s">
        <v>21457</v>
      </c>
      <c r="C10728" s="10">
        <v>46295</v>
      </c>
      <c r="D10728" s="3" t="s">
        <v>21458</v>
      </c>
      <c r="E10728" s="3" t="s">
        <v>7</v>
      </c>
      <c r="F10728" s="4"/>
      <c r="G10728" s="4"/>
      <c r="H10728" s="4"/>
      <c r="I10728" s="4"/>
      <c r="J10728" s="4"/>
      <c r="K10728" s="4"/>
      <c r="L10728" s="4"/>
      <c r="M10728" s="4"/>
      <c r="N10728" s="4"/>
      <c r="O10728" s="4"/>
      <c r="P10728" s="4"/>
      <c r="Q10728" s="4"/>
      <c r="R10728" s="4"/>
      <c r="S10728" s="4"/>
    </row>
    <row r="10729" ht="14.949999999999999" customHeight="1">
      <c r="A10729" s="2">
        <f>A10728+1</f>
        <v>10728</v>
      </c>
      <c r="B10729" s="2" t="s">
        <v>21459</v>
      </c>
      <c r="C10729" s="9">
        <v>46295</v>
      </c>
      <c r="D10729" s="3" t="s">
        <v>21460</v>
      </c>
      <c r="E10729" s="3" t="s">
        <v>7</v>
      </c>
      <c r="F10729" s="4"/>
      <c r="G10729" s="4"/>
      <c r="H10729" s="4"/>
      <c r="I10729" s="4"/>
      <c r="J10729" s="4"/>
      <c r="K10729" s="4"/>
      <c r="L10729" s="4"/>
      <c r="M10729" s="4"/>
      <c r="N10729" s="4"/>
      <c r="O10729" s="4"/>
      <c r="P10729" s="4"/>
      <c r="Q10729" s="4"/>
      <c r="R10729" s="4"/>
      <c r="S10729" s="4"/>
    </row>
    <row r="10730" ht="14.949999999999999" customHeight="1">
      <c r="A10730" s="2">
        <f>A10729+1</f>
        <v>10729</v>
      </c>
      <c r="B10730" s="2" t="s">
        <v>21461</v>
      </c>
      <c r="C10730" s="10">
        <v>46295</v>
      </c>
      <c r="D10730" s="3" t="s">
        <v>21462</v>
      </c>
      <c r="E10730" s="3" t="s">
        <v>7</v>
      </c>
      <c r="F10730" s="4"/>
      <c r="G10730" s="4"/>
      <c r="H10730" s="4"/>
      <c r="I10730" s="4"/>
      <c r="J10730" s="4"/>
      <c r="K10730" s="4"/>
      <c r="L10730" s="4"/>
      <c r="M10730" s="4"/>
      <c r="N10730" s="4"/>
      <c r="O10730" s="4"/>
      <c r="P10730" s="4"/>
      <c r="Q10730" s="4"/>
      <c r="R10730" s="4"/>
      <c r="S10730" s="4"/>
    </row>
    <row r="10731" ht="14.949999999999999" customHeight="1">
      <c r="A10731" s="2">
        <f>A10730+1</f>
        <v>10730</v>
      </c>
      <c r="B10731" s="2" t="s">
        <v>21463</v>
      </c>
      <c r="C10731" s="9">
        <v>46295</v>
      </c>
      <c r="D10731" s="3" t="s">
        <v>21464</v>
      </c>
      <c r="E10731" s="3" t="s">
        <v>7</v>
      </c>
      <c r="F10731" s="4"/>
      <c r="G10731" s="4"/>
      <c r="H10731" s="4"/>
      <c r="I10731" s="4"/>
      <c r="J10731" s="4"/>
      <c r="K10731" s="4"/>
      <c r="L10731" s="4"/>
      <c r="M10731" s="4"/>
      <c r="N10731" s="4"/>
      <c r="O10731" s="4"/>
      <c r="P10731" s="4"/>
      <c r="Q10731" s="4"/>
      <c r="R10731" s="4"/>
      <c r="S10731" s="4"/>
    </row>
    <row r="10732" ht="14.949999999999999" customHeight="1">
      <c r="A10732" s="2">
        <f>A10731+1</f>
        <v>10731</v>
      </c>
      <c r="B10732" s="2" t="s">
        <v>21465</v>
      </c>
      <c r="C10732" s="10">
        <v>46295</v>
      </c>
      <c r="D10732" s="3" t="s">
        <v>21466</v>
      </c>
      <c r="E10732" s="3" t="s">
        <v>7</v>
      </c>
      <c r="F10732" s="4"/>
      <c r="G10732" s="4"/>
      <c r="H10732" s="4"/>
      <c r="I10732" s="4"/>
      <c r="J10732" s="4"/>
      <c r="K10732" s="4"/>
      <c r="L10732" s="4"/>
      <c r="M10732" s="4"/>
      <c r="N10732" s="4"/>
      <c r="O10732" s="4"/>
      <c r="P10732" s="4"/>
      <c r="Q10732" s="4"/>
      <c r="R10732" s="4"/>
      <c r="S10732" s="4"/>
    </row>
    <row r="10733" ht="14.949999999999999" customHeight="1">
      <c r="A10733" s="2">
        <f>A10732+1</f>
        <v>10732</v>
      </c>
      <c r="B10733" s="2" t="s">
        <v>21467</v>
      </c>
      <c r="C10733" s="9">
        <v>46295</v>
      </c>
      <c r="D10733" s="3" t="s">
        <v>21468</v>
      </c>
      <c r="E10733" s="3" t="s">
        <v>7</v>
      </c>
      <c r="F10733" s="4"/>
      <c r="G10733" s="4"/>
      <c r="H10733" s="4"/>
      <c r="I10733" s="4"/>
      <c r="J10733" s="4"/>
      <c r="K10733" s="4"/>
      <c r="L10733" s="4"/>
      <c r="M10733" s="4"/>
      <c r="N10733" s="4"/>
      <c r="O10733" s="4"/>
      <c r="P10733" s="4"/>
      <c r="Q10733" s="4"/>
      <c r="R10733" s="4"/>
      <c r="S10733" s="4"/>
    </row>
    <row r="10734" ht="14.949999999999999" customHeight="1">
      <c r="A10734" s="2">
        <f>A10733+1</f>
        <v>10733</v>
      </c>
      <c r="B10734" s="2" t="s">
        <v>21469</v>
      </c>
      <c r="C10734" s="10">
        <v>46295</v>
      </c>
      <c r="D10734" s="3" t="s">
        <v>21470</v>
      </c>
      <c r="E10734" s="3" t="s">
        <v>7</v>
      </c>
      <c r="F10734" s="4"/>
      <c r="G10734" s="4"/>
      <c r="H10734" s="4"/>
      <c r="I10734" s="4"/>
      <c r="J10734" s="4"/>
      <c r="K10734" s="4"/>
      <c r="L10734" s="4"/>
      <c r="M10734" s="4"/>
      <c r="N10734" s="4"/>
      <c r="O10734" s="4"/>
      <c r="P10734" s="4"/>
      <c r="Q10734" s="4"/>
      <c r="R10734" s="4"/>
      <c r="S10734" s="4"/>
    </row>
    <row r="10735" ht="14.949999999999999" customHeight="1">
      <c r="A10735" s="2">
        <f>A10734+1</f>
        <v>10734</v>
      </c>
      <c r="B10735" s="2" t="s">
        <v>21471</v>
      </c>
      <c r="C10735" s="9">
        <v>46295</v>
      </c>
      <c r="D10735" s="3" t="s">
        <v>21472</v>
      </c>
      <c r="E10735" s="3" t="s">
        <v>7</v>
      </c>
      <c r="F10735" s="4"/>
      <c r="G10735" s="4"/>
      <c r="H10735" s="4"/>
      <c r="I10735" s="4"/>
      <c r="J10735" s="4"/>
      <c r="K10735" s="4"/>
      <c r="L10735" s="4"/>
      <c r="M10735" s="4"/>
      <c r="N10735" s="4"/>
      <c r="O10735" s="4"/>
      <c r="P10735" s="4"/>
      <c r="Q10735" s="4"/>
      <c r="R10735" s="4"/>
      <c r="S10735" s="4"/>
    </row>
    <row r="10736" ht="14.949999999999999" customHeight="1">
      <c r="A10736" s="2">
        <f>A10735+1</f>
        <v>10735</v>
      </c>
      <c r="B10736" s="2" t="s">
        <v>21473</v>
      </c>
      <c r="C10736" s="10">
        <v>46295</v>
      </c>
      <c r="D10736" s="3" t="s">
        <v>21474</v>
      </c>
      <c r="E10736" s="3" t="s">
        <v>7</v>
      </c>
      <c r="F10736" s="4"/>
      <c r="G10736" s="4"/>
      <c r="H10736" s="4"/>
      <c r="I10736" s="4"/>
      <c r="J10736" s="4"/>
      <c r="K10736" s="4"/>
      <c r="L10736" s="4"/>
      <c r="M10736" s="4"/>
      <c r="N10736" s="4"/>
      <c r="O10736" s="4"/>
      <c r="P10736" s="4"/>
      <c r="Q10736" s="4"/>
      <c r="R10736" s="4"/>
      <c r="S10736" s="4"/>
    </row>
    <row r="10737" ht="14.949999999999999" customHeight="1">
      <c r="A10737" s="2">
        <f>A10736+1</f>
        <v>10736</v>
      </c>
      <c r="B10737" s="2" t="s">
        <v>21475</v>
      </c>
      <c r="C10737" s="9">
        <v>46295</v>
      </c>
      <c r="D10737" s="3" t="s">
        <v>21476</v>
      </c>
      <c r="E10737" s="3" t="s">
        <v>7</v>
      </c>
      <c r="F10737" s="4"/>
      <c r="G10737" s="4"/>
      <c r="H10737" s="4"/>
      <c r="I10737" s="4"/>
      <c r="J10737" s="4"/>
      <c r="K10737" s="4"/>
      <c r="L10737" s="4"/>
      <c r="M10737" s="4"/>
      <c r="N10737" s="4"/>
      <c r="O10737" s="4"/>
      <c r="P10737" s="4"/>
      <c r="Q10737" s="4"/>
      <c r="R10737" s="4"/>
      <c r="S10737" s="4"/>
    </row>
    <row r="10738" ht="14.949999999999999" customHeight="1">
      <c r="A10738" s="2">
        <f>A10737+1</f>
        <v>10737</v>
      </c>
      <c r="B10738" s="2" t="s">
        <v>21477</v>
      </c>
      <c r="C10738" s="10">
        <v>46295</v>
      </c>
      <c r="D10738" s="3" t="s">
        <v>21478</v>
      </c>
      <c r="E10738" s="3" t="s">
        <v>7</v>
      </c>
      <c r="F10738" s="4"/>
      <c r="G10738" s="4"/>
      <c r="H10738" s="4"/>
      <c r="I10738" s="4"/>
      <c r="J10738" s="4"/>
      <c r="K10738" s="4"/>
      <c r="L10738" s="4"/>
      <c r="M10738" s="4"/>
      <c r="N10738" s="4"/>
      <c r="O10738" s="4"/>
      <c r="P10738" s="4"/>
      <c r="Q10738" s="4"/>
      <c r="R10738" s="4"/>
      <c r="S10738" s="4"/>
    </row>
    <row r="10739" ht="14.949999999999999" customHeight="1">
      <c r="A10739" s="2">
        <f>A10738+1</f>
        <v>10738</v>
      </c>
      <c r="B10739" s="2" t="s">
        <v>21479</v>
      </c>
      <c r="C10739" s="9">
        <v>46295</v>
      </c>
      <c r="D10739" s="3" t="s">
        <v>21480</v>
      </c>
      <c r="E10739" s="3" t="s">
        <v>7</v>
      </c>
      <c r="F10739" s="4"/>
      <c r="G10739" s="4"/>
      <c r="H10739" s="4"/>
      <c r="I10739" s="4"/>
      <c r="J10739" s="4"/>
      <c r="K10739" s="4"/>
      <c r="L10739" s="4"/>
      <c r="M10739" s="4"/>
      <c r="N10739" s="4"/>
      <c r="O10739" s="4"/>
      <c r="P10739" s="4"/>
      <c r="Q10739" s="4"/>
      <c r="R10739" s="4"/>
      <c r="S10739" s="4"/>
    </row>
    <row r="10740" ht="14.949999999999999" customHeight="1">
      <c r="A10740" s="2">
        <f>A10739+1</f>
        <v>10739</v>
      </c>
      <c r="B10740" s="2" t="s">
        <v>21481</v>
      </c>
      <c r="C10740" s="10">
        <v>46295</v>
      </c>
      <c r="D10740" s="3" t="s">
        <v>21482</v>
      </c>
      <c r="E10740" s="3" t="s">
        <v>7</v>
      </c>
      <c r="F10740" s="4"/>
      <c r="G10740" s="4"/>
      <c r="H10740" s="4"/>
      <c r="I10740" s="4"/>
      <c r="J10740" s="4"/>
      <c r="K10740" s="4"/>
      <c r="L10740" s="4"/>
      <c r="M10740" s="4"/>
      <c r="N10740" s="4"/>
      <c r="O10740" s="4"/>
      <c r="P10740" s="4"/>
      <c r="Q10740" s="4"/>
      <c r="R10740" s="4"/>
      <c r="S10740" s="4"/>
    </row>
    <row r="10741" ht="14.949999999999999" customHeight="1">
      <c r="A10741" s="2">
        <f>A10740+1</f>
        <v>10740</v>
      </c>
      <c r="B10741" s="2" t="s">
        <v>21483</v>
      </c>
      <c r="C10741" s="9">
        <v>46295</v>
      </c>
      <c r="D10741" s="3" t="s">
        <v>21484</v>
      </c>
      <c r="E10741" s="3" t="s">
        <v>7</v>
      </c>
      <c r="F10741" s="4"/>
      <c r="G10741" s="4"/>
      <c r="H10741" s="4"/>
      <c r="I10741" s="4"/>
      <c r="J10741" s="4"/>
      <c r="K10741" s="4"/>
      <c r="L10741" s="4"/>
      <c r="M10741" s="4"/>
      <c r="N10741" s="4"/>
      <c r="O10741" s="4"/>
      <c r="P10741" s="4"/>
      <c r="Q10741" s="4"/>
      <c r="R10741" s="4"/>
      <c r="S10741" s="4"/>
    </row>
    <row r="10742" ht="14.949999999999999" customHeight="1">
      <c r="A10742" s="2">
        <f>A10741+1</f>
        <v>10741</v>
      </c>
      <c r="B10742" s="2" t="s">
        <v>21485</v>
      </c>
      <c r="C10742" s="10">
        <v>46295</v>
      </c>
      <c r="D10742" s="3" t="s">
        <v>21486</v>
      </c>
      <c r="E10742" s="3" t="s">
        <v>7</v>
      </c>
      <c r="F10742" s="4"/>
      <c r="G10742" s="4"/>
      <c r="H10742" s="4"/>
      <c r="I10742" s="4"/>
      <c r="J10742" s="4"/>
      <c r="K10742" s="4"/>
      <c r="L10742" s="4"/>
      <c r="M10742" s="4"/>
      <c r="N10742" s="4"/>
      <c r="O10742" s="4"/>
      <c r="P10742" s="4"/>
      <c r="Q10742" s="4"/>
      <c r="R10742" s="4"/>
      <c r="S10742" s="4"/>
    </row>
    <row r="10743" ht="14.949999999999999" customHeight="1">
      <c r="A10743" s="2">
        <f>A10742+1</f>
        <v>10742</v>
      </c>
      <c r="B10743" s="2" t="s">
        <v>21487</v>
      </c>
      <c r="C10743" s="9">
        <v>46295</v>
      </c>
      <c r="D10743" s="3" t="s">
        <v>21488</v>
      </c>
      <c r="E10743" s="3" t="s">
        <v>7</v>
      </c>
      <c r="F10743" s="4"/>
      <c r="G10743" s="4"/>
      <c r="H10743" s="4"/>
      <c r="I10743" s="4"/>
      <c r="J10743" s="4"/>
      <c r="K10743" s="4"/>
      <c r="L10743" s="4"/>
      <c r="M10743" s="4"/>
      <c r="N10743" s="4"/>
      <c r="O10743" s="4"/>
      <c r="P10743" s="4"/>
      <c r="Q10743" s="4"/>
      <c r="R10743" s="4"/>
      <c r="S10743" s="4"/>
    </row>
    <row r="10744" ht="14.949999999999999" customHeight="1">
      <c r="A10744" s="2">
        <f>A10743+1</f>
        <v>10743</v>
      </c>
      <c r="B10744" s="2" t="s">
        <v>21489</v>
      </c>
      <c r="C10744" s="10">
        <v>46295</v>
      </c>
      <c r="D10744" s="3" t="s">
        <v>21490</v>
      </c>
      <c r="E10744" s="3" t="s">
        <v>7</v>
      </c>
      <c r="F10744" s="4"/>
      <c r="G10744" s="4"/>
      <c r="H10744" s="4"/>
      <c r="I10744" s="4"/>
      <c r="J10744" s="4"/>
      <c r="K10744" s="4"/>
      <c r="L10744" s="4"/>
      <c r="M10744" s="4"/>
      <c r="N10744" s="4"/>
      <c r="O10744" s="4"/>
      <c r="P10744" s="4"/>
      <c r="Q10744" s="4"/>
      <c r="R10744" s="4"/>
      <c r="S10744" s="4"/>
    </row>
    <row r="10745" ht="14.949999999999999" customHeight="1">
      <c r="A10745" s="2">
        <f>A10744+1</f>
        <v>10744</v>
      </c>
      <c r="B10745" s="2" t="s">
        <v>21491</v>
      </c>
      <c r="C10745" s="9">
        <v>46295</v>
      </c>
      <c r="D10745" s="3" t="s">
        <v>21492</v>
      </c>
      <c r="E10745" s="3" t="s">
        <v>7</v>
      </c>
      <c r="F10745" s="4"/>
      <c r="G10745" s="4"/>
      <c r="H10745" s="4"/>
      <c r="I10745" s="4"/>
      <c r="J10745" s="4"/>
      <c r="K10745" s="4"/>
      <c r="L10745" s="4"/>
      <c r="M10745" s="4"/>
      <c r="N10745" s="4"/>
      <c r="O10745" s="4"/>
      <c r="P10745" s="4"/>
      <c r="Q10745" s="4"/>
      <c r="R10745" s="4"/>
      <c r="S10745" s="4"/>
    </row>
    <row r="10746" ht="14.949999999999999" customHeight="1">
      <c r="A10746" s="2">
        <f>A10745+1</f>
        <v>10745</v>
      </c>
      <c r="B10746" s="2" t="s">
        <v>21493</v>
      </c>
      <c r="C10746" s="10">
        <v>46295</v>
      </c>
      <c r="D10746" s="3" t="s">
        <v>21494</v>
      </c>
      <c r="E10746" s="3" t="s">
        <v>7</v>
      </c>
      <c r="F10746" s="4"/>
      <c r="G10746" s="4"/>
      <c r="H10746" s="4"/>
      <c r="I10746" s="4"/>
      <c r="J10746" s="4"/>
      <c r="K10746" s="4"/>
      <c r="L10746" s="4"/>
      <c r="M10746" s="4"/>
      <c r="N10746" s="4"/>
      <c r="O10746" s="4"/>
      <c r="P10746" s="4"/>
      <c r="Q10746" s="4"/>
      <c r="R10746" s="4"/>
      <c r="S10746" s="4"/>
    </row>
    <row r="10747" ht="14.949999999999999" customHeight="1">
      <c r="A10747" s="2">
        <f>A10746+1</f>
        <v>10746</v>
      </c>
      <c r="B10747" s="2" t="s">
        <v>21495</v>
      </c>
      <c r="C10747" s="9">
        <v>46295</v>
      </c>
      <c r="D10747" s="3" t="s">
        <v>21496</v>
      </c>
      <c r="E10747" s="3" t="s">
        <v>7</v>
      </c>
      <c r="F10747" s="4"/>
      <c r="G10747" s="4"/>
      <c r="H10747" s="4"/>
      <c r="I10747" s="4"/>
      <c r="J10747" s="4"/>
      <c r="K10747" s="4"/>
      <c r="L10747" s="4"/>
      <c r="M10747" s="4"/>
      <c r="N10747" s="4"/>
      <c r="O10747" s="4"/>
      <c r="P10747" s="4"/>
      <c r="Q10747" s="4"/>
      <c r="R10747" s="4"/>
      <c r="S10747" s="4"/>
    </row>
    <row r="10748" ht="14.949999999999999" customHeight="1">
      <c r="A10748" s="2">
        <f>A10747+1</f>
        <v>10747</v>
      </c>
      <c r="B10748" s="2" t="s">
        <v>21497</v>
      </c>
      <c r="C10748" s="10">
        <v>46295</v>
      </c>
      <c r="D10748" s="3" t="s">
        <v>21498</v>
      </c>
      <c r="E10748" s="3" t="s">
        <v>7</v>
      </c>
      <c r="F10748" s="4"/>
      <c r="G10748" s="4"/>
      <c r="H10748" s="4"/>
      <c r="I10748" s="4"/>
      <c r="J10748" s="4"/>
      <c r="K10748" s="4"/>
      <c r="L10748" s="4"/>
      <c r="M10748" s="4"/>
      <c r="N10748" s="4"/>
      <c r="O10748" s="4"/>
      <c r="P10748" s="4"/>
      <c r="Q10748" s="4"/>
      <c r="R10748" s="4"/>
      <c r="S10748" s="4"/>
    </row>
    <row r="10749" ht="14.949999999999999" customHeight="1">
      <c r="A10749" s="2">
        <f>A10748+1</f>
        <v>10748</v>
      </c>
      <c r="B10749" s="2" t="s">
        <v>21499</v>
      </c>
      <c r="C10749" s="9">
        <v>46295</v>
      </c>
      <c r="D10749" s="3" t="s">
        <v>21500</v>
      </c>
      <c r="E10749" s="3" t="s">
        <v>7</v>
      </c>
      <c r="F10749" s="4"/>
      <c r="G10749" s="4"/>
      <c r="H10749" s="4"/>
      <c r="I10749" s="4"/>
      <c r="J10749" s="4"/>
      <c r="K10749" s="4"/>
      <c r="L10749" s="4"/>
      <c r="M10749" s="4"/>
      <c r="N10749" s="4"/>
      <c r="O10749" s="4"/>
      <c r="P10749" s="4"/>
      <c r="Q10749" s="4"/>
      <c r="R10749" s="4"/>
      <c r="S10749" s="4"/>
    </row>
    <row r="10750" ht="14.949999999999999" customHeight="1">
      <c r="A10750" s="2">
        <f>A10749+1</f>
        <v>10749</v>
      </c>
      <c r="B10750" s="2" t="s">
        <v>21501</v>
      </c>
      <c r="C10750" s="10">
        <v>46295</v>
      </c>
      <c r="D10750" s="3" t="s">
        <v>21502</v>
      </c>
      <c r="E10750" s="3" t="s">
        <v>7</v>
      </c>
      <c r="F10750" s="4"/>
      <c r="G10750" s="4"/>
      <c r="H10750" s="4"/>
      <c r="I10750" s="4"/>
      <c r="J10750" s="4"/>
      <c r="K10750" s="4"/>
      <c r="L10750" s="4"/>
      <c r="M10750" s="4"/>
      <c r="N10750" s="4"/>
      <c r="O10750" s="4"/>
      <c r="P10750" s="4"/>
      <c r="Q10750" s="4"/>
      <c r="R10750" s="4"/>
      <c r="S10750" s="4"/>
    </row>
    <row r="10751" ht="14.949999999999999" customHeight="1">
      <c r="A10751" s="2">
        <f>A10750+1</f>
        <v>10750</v>
      </c>
      <c r="B10751" s="2" t="s">
        <v>21503</v>
      </c>
      <c r="C10751" s="9">
        <v>46295</v>
      </c>
      <c r="D10751" s="3" t="s">
        <v>21504</v>
      </c>
      <c r="E10751" s="3" t="s">
        <v>7</v>
      </c>
      <c r="F10751" s="4"/>
      <c r="G10751" s="4"/>
      <c r="H10751" s="4"/>
      <c r="I10751" s="4"/>
      <c r="J10751" s="4"/>
      <c r="K10751" s="4"/>
      <c r="L10751" s="4"/>
      <c r="M10751" s="4"/>
      <c r="N10751" s="4"/>
      <c r="O10751" s="4"/>
      <c r="P10751" s="4"/>
      <c r="Q10751" s="4"/>
      <c r="R10751" s="4"/>
      <c r="S10751" s="4"/>
    </row>
    <row r="10752" ht="14.949999999999999" customHeight="1">
      <c r="A10752" s="2">
        <f>A10751+1</f>
        <v>10751</v>
      </c>
      <c r="B10752" s="2" t="s">
        <v>21505</v>
      </c>
      <c r="C10752" s="10">
        <v>46295</v>
      </c>
      <c r="D10752" s="3" t="s">
        <v>21506</v>
      </c>
      <c r="E10752" s="3" t="s">
        <v>7</v>
      </c>
      <c r="F10752" s="4"/>
      <c r="G10752" s="4"/>
      <c r="H10752" s="4"/>
      <c r="I10752" s="4"/>
      <c r="J10752" s="4"/>
      <c r="K10752" s="4"/>
      <c r="L10752" s="4"/>
      <c r="M10752" s="4"/>
      <c r="N10752" s="4"/>
      <c r="O10752" s="4"/>
      <c r="P10752" s="4"/>
      <c r="Q10752" s="4"/>
      <c r="R10752" s="4"/>
      <c r="S10752" s="4"/>
    </row>
    <row r="10753" ht="14.949999999999999" customHeight="1">
      <c r="A10753" s="2">
        <f>A10752+1</f>
        <v>10752</v>
      </c>
      <c r="B10753" s="2" t="s">
        <v>21507</v>
      </c>
      <c r="C10753" s="9">
        <v>46295</v>
      </c>
      <c r="D10753" s="3" t="s">
        <v>21508</v>
      </c>
      <c r="E10753" s="3" t="s">
        <v>7</v>
      </c>
      <c r="F10753" s="4"/>
      <c r="G10753" s="4"/>
      <c r="H10753" s="4"/>
      <c r="I10753" s="4"/>
      <c r="J10753" s="4"/>
      <c r="K10753" s="4"/>
      <c r="L10753" s="4"/>
      <c r="M10753" s="4"/>
      <c r="N10753" s="4"/>
      <c r="O10753" s="4"/>
      <c r="P10753" s="4"/>
      <c r="Q10753" s="4"/>
      <c r="R10753" s="4"/>
      <c r="S10753" s="4"/>
    </row>
    <row r="10754" ht="14.949999999999999" customHeight="1">
      <c r="A10754" s="2">
        <f>A10753+1</f>
        <v>10753</v>
      </c>
      <c r="B10754" s="2" t="s">
        <v>21509</v>
      </c>
      <c r="C10754" s="10">
        <v>46295</v>
      </c>
      <c r="D10754" s="3" t="s">
        <v>21510</v>
      </c>
      <c r="E10754" s="3" t="s">
        <v>7</v>
      </c>
      <c r="F10754" s="4"/>
      <c r="G10754" s="4"/>
      <c r="H10754" s="4"/>
      <c r="I10754" s="4"/>
      <c r="J10754" s="4"/>
      <c r="K10754" s="4"/>
      <c r="L10754" s="4"/>
      <c r="M10754" s="4"/>
      <c r="N10754" s="4"/>
      <c r="O10754" s="4"/>
      <c r="P10754" s="4"/>
      <c r="Q10754" s="4"/>
      <c r="R10754" s="4"/>
      <c r="S10754" s="4"/>
    </row>
    <row r="10755" ht="14.949999999999999" customHeight="1">
      <c r="A10755" s="2">
        <f>A10754+1</f>
        <v>10754</v>
      </c>
      <c r="B10755" s="2" t="s">
        <v>21511</v>
      </c>
      <c r="C10755" s="9">
        <v>46295</v>
      </c>
      <c r="D10755" s="3" t="s">
        <v>21512</v>
      </c>
      <c r="E10755" s="3" t="s">
        <v>7</v>
      </c>
      <c r="F10755" s="4"/>
      <c r="G10755" s="4"/>
      <c r="H10755" s="4"/>
      <c r="I10755" s="4"/>
      <c r="J10755" s="4"/>
      <c r="K10755" s="4"/>
      <c r="L10755" s="4"/>
      <c r="M10755" s="4"/>
      <c r="N10755" s="4"/>
      <c r="O10755" s="4"/>
      <c r="P10755" s="4"/>
      <c r="Q10755" s="4"/>
      <c r="R10755" s="4"/>
      <c r="S10755" s="4"/>
    </row>
    <row r="10756" ht="14.949999999999999" customHeight="1">
      <c r="A10756" s="2">
        <f>A10755+1</f>
        <v>10755</v>
      </c>
      <c r="B10756" s="2" t="s">
        <v>21513</v>
      </c>
      <c r="C10756" s="10">
        <v>46295</v>
      </c>
      <c r="D10756" s="3" t="s">
        <v>21514</v>
      </c>
      <c r="E10756" s="3" t="s">
        <v>7</v>
      </c>
      <c r="F10756" s="4"/>
      <c r="G10756" s="4"/>
      <c r="H10756" s="4"/>
      <c r="I10756" s="4"/>
      <c r="J10756" s="4"/>
      <c r="K10756" s="4"/>
      <c r="L10756" s="4"/>
      <c r="M10756" s="4"/>
      <c r="N10756" s="4"/>
      <c r="O10756" s="4"/>
      <c r="P10756" s="4"/>
      <c r="Q10756" s="4"/>
      <c r="R10756" s="4"/>
      <c r="S10756" s="4"/>
    </row>
    <row r="10757" ht="14.949999999999999" customHeight="1">
      <c r="A10757" s="2">
        <f>A10756+1</f>
        <v>10756</v>
      </c>
      <c r="B10757" s="2" t="s">
        <v>21515</v>
      </c>
      <c r="C10757" s="9">
        <v>46295</v>
      </c>
      <c r="D10757" s="3" t="s">
        <v>21516</v>
      </c>
      <c r="E10757" s="3" t="s">
        <v>7</v>
      </c>
      <c r="F10757" s="4"/>
      <c r="G10757" s="4"/>
      <c r="H10757" s="4"/>
      <c r="I10757" s="4"/>
      <c r="J10757" s="4"/>
      <c r="K10757" s="4"/>
      <c r="L10757" s="4"/>
      <c r="M10757" s="4"/>
      <c r="N10757" s="4"/>
      <c r="O10757" s="4"/>
      <c r="P10757" s="4"/>
      <c r="Q10757" s="4"/>
      <c r="R10757" s="4"/>
      <c r="S10757" s="4"/>
    </row>
    <row r="10758" ht="14.949999999999999" customHeight="1">
      <c r="A10758" s="2">
        <f>A10757+1</f>
        <v>10757</v>
      </c>
      <c r="B10758" s="2" t="s">
        <v>21517</v>
      </c>
      <c r="C10758" s="10">
        <v>46295</v>
      </c>
      <c r="D10758" s="3" t="s">
        <v>21518</v>
      </c>
      <c r="E10758" s="3" t="s">
        <v>7</v>
      </c>
      <c r="F10758" s="4"/>
      <c r="G10758" s="4"/>
      <c r="H10758" s="4"/>
      <c r="I10758" s="4"/>
      <c r="J10758" s="4"/>
      <c r="K10758" s="4"/>
      <c r="L10758" s="4"/>
      <c r="M10758" s="4"/>
      <c r="N10758" s="4"/>
      <c r="O10758" s="4"/>
      <c r="P10758" s="4"/>
      <c r="Q10758" s="4"/>
      <c r="R10758" s="4"/>
      <c r="S10758" s="4"/>
    </row>
    <row r="10759" ht="14.949999999999999" customHeight="1">
      <c r="A10759" s="2">
        <f>A10758+1</f>
        <v>10758</v>
      </c>
      <c r="B10759" s="2" t="s">
        <v>21519</v>
      </c>
      <c r="C10759" s="9">
        <v>46295</v>
      </c>
      <c r="D10759" s="3" t="s">
        <v>21520</v>
      </c>
      <c r="E10759" s="3" t="s">
        <v>7</v>
      </c>
      <c r="F10759" s="4"/>
      <c r="G10759" s="4"/>
      <c r="H10759" s="4"/>
      <c r="I10759" s="4"/>
      <c r="J10759" s="4"/>
      <c r="K10759" s="4"/>
      <c r="L10759" s="4"/>
      <c r="M10759" s="4"/>
      <c r="N10759" s="4"/>
      <c r="O10759" s="4"/>
      <c r="P10759" s="4"/>
      <c r="Q10759" s="4"/>
      <c r="R10759" s="4"/>
      <c r="S10759" s="4"/>
    </row>
    <row r="10760" ht="14.949999999999999" customHeight="1">
      <c r="A10760" s="2">
        <f>A10759+1</f>
        <v>10759</v>
      </c>
      <c r="B10760" s="2" t="s">
        <v>21521</v>
      </c>
      <c r="C10760" s="10">
        <v>46295</v>
      </c>
      <c r="D10760" s="3" t="s">
        <v>21522</v>
      </c>
      <c r="E10760" s="3" t="s">
        <v>7</v>
      </c>
      <c r="F10760" s="4"/>
      <c r="G10760" s="4"/>
      <c r="H10760" s="4"/>
      <c r="I10760" s="4"/>
      <c r="J10760" s="4"/>
      <c r="K10760" s="4"/>
      <c r="L10760" s="4"/>
      <c r="M10760" s="4"/>
      <c r="N10760" s="4"/>
      <c r="O10760" s="4"/>
      <c r="P10760" s="4"/>
      <c r="Q10760" s="4"/>
      <c r="R10760" s="4"/>
      <c r="S10760" s="4"/>
    </row>
    <row r="10761" ht="14.949999999999999" customHeight="1">
      <c r="A10761" s="2">
        <f>A10760+1</f>
        <v>10760</v>
      </c>
      <c r="B10761" s="2" t="s">
        <v>21523</v>
      </c>
      <c r="C10761" s="9">
        <v>46295</v>
      </c>
      <c r="D10761" s="3" t="s">
        <v>21524</v>
      </c>
      <c r="E10761" s="3" t="s">
        <v>7</v>
      </c>
      <c r="F10761" s="4"/>
      <c r="G10761" s="4"/>
      <c r="H10761" s="4"/>
      <c r="I10761" s="4"/>
      <c r="J10761" s="4"/>
      <c r="K10761" s="4"/>
      <c r="L10761" s="4"/>
      <c r="M10761" s="4"/>
      <c r="N10761" s="4"/>
      <c r="O10761" s="4"/>
      <c r="P10761" s="4"/>
      <c r="Q10761" s="4"/>
      <c r="R10761" s="4"/>
      <c r="S10761" s="4"/>
    </row>
    <row r="10762" ht="14.949999999999999" customHeight="1">
      <c r="A10762" s="2">
        <f>A10761+1</f>
        <v>10761</v>
      </c>
      <c r="B10762" s="2" t="s">
        <v>21525</v>
      </c>
      <c r="C10762" s="10">
        <v>46295</v>
      </c>
      <c r="D10762" s="3" t="s">
        <v>21526</v>
      </c>
      <c r="E10762" s="3" t="s">
        <v>7</v>
      </c>
      <c r="F10762" s="4"/>
      <c r="G10762" s="4"/>
      <c r="H10762" s="4"/>
      <c r="I10762" s="4"/>
      <c r="J10762" s="4"/>
      <c r="K10762" s="4"/>
      <c r="L10762" s="4"/>
      <c r="M10762" s="4"/>
      <c r="N10762" s="4"/>
      <c r="O10762" s="4"/>
      <c r="P10762" s="4"/>
      <c r="Q10762" s="4"/>
      <c r="R10762" s="4"/>
      <c r="S10762" s="4"/>
    </row>
    <row r="10763" ht="14.949999999999999" customHeight="1">
      <c r="A10763" s="2">
        <f>A10762+1</f>
        <v>10762</v>
      </c>
      <c r="B10763" s="2" t="s">
        <v>21527</v>
      </c>
      <c r="C10763" s="9">
        <v>46295</v>
      </c>
      <c r="D10763" s="3" t="s">
        <v>21528</v>
      </c>
      <c r="E10763" s="3" t="s">
        <v>7</v>
      </c>
      <c r="F10763" s="4"/>
      <c r="G10763" s="4"/>
      <c r="H10763" s="4"/>
      <c r="I10763" s="4"/>
      <c r="J10763" s="4"/>
      <c r="K10763" s="4"/>
      <c r="L10763" s="4"/>
      <c r="M10763" s="4"/>
      <c r="N10763" s="4"/>
      <c r="O10763" s="4"/>
      <c r="P10763" s="4"/>
      <c r="Q10763" s="4"/>
      <c r="R10763" s="4"/>
      <c r="S10763" s="4"/>
    </row>
    <row r="10764" ht="14.949999999999999" customHeight="1">
      <c r="A10764" s="2">
        <f>A10763+1</f>
        <v>10763</v>
      </c>
      <c r="B10764" s="2" t="s">
        <v>21529</v>
      </c>
      <c r="C10764" s="10">
        <v>46295</v>
      </c>
      <c r="D10764" s="3" t="s">
        <v>21530</v>
      </c>
      <c r="E10764" s="3" t="s">
        <v>7</v>
      </c>
      <c r="F10764" s="4"/>
      <c r="G10764" s="4"/>
      <c r="H10764" s="4"/>
      <c r="I10764" s="4"/>
      <c r="J10764" s="4"/>
      <c r="K10764" s="4"/>
      <c r="L10764" s="4"/>
      <c r="M10764" s="4"/>
      <c r="N10764" s="4"/>
      <c r="O10764" s="4"/>
      <c r="P10764" s="4"/>
      <c r="Q10764" s="4"/>
      <c r="R10764" s="4"/>
      <c r="S10764" s="4"/>
    </row>
    <row r="10765" ht="14.949999999999999" customHeight="1">
      <c r="A10765" s="2">
        <f>A10764+1</f>
        <v>10764</v>
      </c>
      <c r="B10765" s="2" t="s">
        <v>21531</v>
      </c>
      <c r="C10765" s="9">
        <v>46295</v>
      </c>
      <c r="D10765" s="3" t="s">
        <v>21532</v>
      </c>
      <c r="E10765" s="3" t="s">
        <v>7</v>
      </c>
      <c r="F10765" s="4"/>
      <c r="G10765" s="4"/>
      <c r="H10765" s="4"/>
      <c r="I10765" s="4"/>
      <c r="J10765" s="4"/>
      <c r="K10765" s="4"/>
      <c r="L10765" s="4"/>
      <c r="M10765" s="4"/>
      <c r="N10765" s="4"/>
      <c r="O10765" s="4"/>
      <c r="P10765" s="4"/>
      <c r="Q10765" s="4"/>
      <c r="R10765" s="4"/>
      <c r="S10765" s="4"/>
    </row>
    <row r="10766" ht="14.949999999999999" customHeight="1">
      <c r="A10766" s="2">
        <f>A10765+1</f>
        <v>10765</v>
      </c>
      <c r="B10766" s="2" t="s">
        <v>21533</v>
      </c>
      <c r="C10766" s="10">
        <v>46295</v>
      </c>
      <c r="D10766" s="3" t="s">
        <v>21534</v>
      </c>
      <c r="E10766" s="3" t="s">
        <v>7</v>
      </c>
      <c r="F10766" s="4"/>
      <c r="G10766" s="4"/>
      <c r="H10766" s="4"/>
      <c r="I10766" s="4"/>
      <c r="J10766" s="4"/>
      <c r="K10766" s="4"/>
      <c r="L10766" s="4"/>
      <c r="M10766" s="4"/>
      <c r="N10766" s="4"/>
      <c r="O10766" s="4"/>
      <c r="P10766" s="4"/>
      <c r="Q10766" s="4"/>
      <c r="R10766" s="4"/>
      <c r="S10766" s="4"/>
    </row>
    <row r="10767" ht="14.949999999999999" customHeight="1">
      <c r="A10767" s="2">
        <f>A10766+1</f>
        <v>10766</v>
      </c>
      <c r="B10767" s="2" t="s">
        <v>21535</v>
      </c>
      <c r="C10767" s="9">
        <v>46295</v>
      </c>
      <c r="D10767" s="3" t="s">
        <v>21536</v>
      </c>
      <c r="E10767" s="3" t="s">
        <v>7</v>
      </c>
      <c r="F10767" s="4"/>
      <c r="G10767" s="4"/>
      <c r="H10767" s="4"/>
      <c r="I10767" s="4"/>
      <c r="J10767" s="4"/>
      <c r="K10767" s="4"/>
      <c r="L10767" s="4"/>
      <c r="M10767" s="4"/>
      <c r="N10767" s="4"/>
      <c r="O10767" s="4"/>
      <c r="P10767" s="4"/>
      <c r="Q10767" s="4"/>
      <c r="R10767" s="4"/>
      <c r="S10767" s="4"/>
    </row>
    <row r="10768" ht="14.949999999999999" customHeight="1">
      <c r="A10768" s="2">
        <f>A10767+1</f>
        <v>10767</v>
      </c>
      <c r="B10768" s="2" t="s">
        <v>21537</v>
      </c>
      <c r="C10768" s="10">
        <v>46295</v>
      </c>
      <c r="D10768" s="3" t="s">
        <v>21538</v>
      </c>
      <c r="E10768" s="3" t="s">
        <v>7</v>
      </c>
      <c r="F10768" s="4"/>
      <c r="G10768" s="4"/>
      <c r="H10768" s="4"/>
      <c r="I10768" s="4"/>
      <c r="J10768" s="4"/>
      <c r="K10768" s="4"/>
      <c r="L10768" s="4"/>
      <c r="M10768" s="4"/>
      <c r="N10768" s="4"/>
      <c r="O10768" s="4"/>
      <c r="P10768" s="4"/>
      <c r="Q10768" s="4"/>
      <c r="R10768" s="4"/>
      <c r="S10768" s="4"/>
    </row>
    <row r="10769" ht="14.949999999999999" customHeight="1">
      <c r="A10769" s="2">
        <f>A10768+1</f>
        <v>10768</v>
      </c>
      <c r="B10769" s="2" t="s">
        <v>21539</v>
      </c>
      <c r="C10769" s="9">
        <v>46295</v>
      </c>
      <c r="D10769" s="3" t="s">
        <v>21540</v>
      </c>
      <c r="E10769" s="3" t="s">
        <v>7</v>
      </c>
      <c r="F10769" s="4"/>
      <c r="G10769" s="4"/>
      <c r="H10769" s="4"/>
      <c r="I10769" s="4"/>
      <c r="J10769" s="4"/>
      <c r="K10769" s="4"/>
      <c r="L10769" s="4"/>
      <c r="M10769" s="4"/>
      <c r="N10769" s="4"/>
      <c r="O10769" s="4"/>
      <c r="P10769" s="4"/>
      <c r="Q10769" s="4"/>
      <c r="R10769" s="4"/>
      <c r="S10769" s="4"/>
    </row>
    <row r="10770" ht="14.949999999999999" customHeight="1">
      <c r="A10770" s="2">
        <f>A10769+1</f>
        <v>10769</v>
      </c>
      <c r="B10770" s="2" t="s">
        <v>21541</v>
      </c>
      <c r="C10770" s="10">
        <v>46295</v>
      </c>
      <c r="D10770" s="3" t="s">
        <v>21542</v>
      </c>
      <c r="E10770" s="3" t="s">
        <v>7</v>
      </c>
      <c r="F10770" s="4"/>
      <c r="G10770" s="4"/>
      <c r="H10770" s="4"/>
      <c r="I10770" s="4"/>
      <c r="J10770" s="4"/>
      <c r="K10770" s="4"/>
      <c r="L10770" s="4"/>
      <c r="M10770" s="4"/>
      <c r="N10770" s="4"/>
      <c r="O10770" s="4"/>
      <c r="P10770" s="4"/>
      <c r="Q10770" s="4"/>
      <c r="R10770" s="4"/>
      <c r="S10770" s="4"/>
    </row>
    <row r="10771" ht="14.949999999999999" customHeight="1">
      <c r="A10771" s="2">
        <f>A10770+1</f>
        <v>10770</v>
      </c>
      <c r="B10771" s="2" t="s">
        <v>21543</v>
      </c>
      <c r="C10771" s="9">
        <v>46295</v>
      </c>
      <c r="D10771" s="3" t="s">
        <v>21544</v>
      </c>
      <c r="E10771" s="3" t="s">
        <v>7</v>
      </c>
      <c r="F10771" s="4"/>
      <c r="G10771" s="4"/>
      <c r="H10771" s="4"/>
      <c r="I10771" s="4"/>
      <c r="J10771" s="4"/>
      <c r="K10771" s="4"/>
      <c r="L10771" s="4"/>
      <c r="M10771" s="4"/>
      <c r="N10771" s="4"/>
      <c r="O10771" s="4"/>
      <c r="P10771" s="4"/>
      <c r="Q10771" s="4"/>
      <c r="R10771" s="4"/>
      <c r="S10771" s="4"/>
    </row>
    <row r="10772" ht="14.949999999999999" customHeight="1">
      <c r="A10772" s="2">
        <f>A10771+1</f>
        <v>10771</v>
      </c>
      <c r="B10772" s="2" t="s">
        <v>21545</v>
      </c>
      <c r="C10772" s="10">
        <v>46295</v>
      </c>
      <c r="D10772" s="3" t="s">
        <v>21546</v>
      </c>
      <c r="E10772" s="3" t="s">
        <v>7</v>
      </c>
      <c r="F10772" s="4"/>
      <c r="G10772" s="4"/>
      <c r="H10772" s="4"/>
      <c r="I10772" s="4"/>
      <c r="J10772" s="4"/>
      <c r="K10772" s="4"/>
      <c r="L10772" s="4"/>
      <c r="M10772" s="4"/>
      <c r="N10772" s="4"/>
      <c r="O10772" s="4"/>
      <c r="P10772" s="4"/>
      <c r="Q10772" s="4"/>
      <c r="R10772" s="4"/>
      <c r="S10772" s="4"/>
    </row>
    <row r="10773" ht="14.949999999999999" customHeight="1">
      <c r="A10773" s="2">
        <f>A10772+1</f>
        <v>10772</v>
      </c>
      <c r="B10773" s="2" t="s">
        <v>21547</v>
      </c>
      <c r="C10773" s="9">
        <v>46295</v>
      </c>
      <c r="D10773" s="3" t="s">
        <v>21548</v>
      </c>
      <c r="E10773" s="3" t="s">
        <v>7</v>
      </c>
      <c r="F10773" s="4"/>
      <c r="G10773" s="4"/>
      <c r="H10773" s="4"/>
      <c r="I10773" s="4"/>
      <c r="J10773" s="4"/>
      <c r="K10773" s="4"/>
      <c r="L10773" s="4"/>
      <c r="M10773" s="4"/>
      <c r="N10773" s="4"/>
      <c r="O10773" s="4"/>
      <c r="P10773" s="4"/>
      <c r="Q10773" s="4"/>
      <c r="R10773" s="4"/>
      <c r="S10773" s="4"/>
    </row>
    <row r="10774" ht="14.949999999999999" customHeight="1">
      <c r="A10774" s="2">
        <f>A10773+1</f>
        <v>10773</v>
      </c>
      <c r="B10774" s="2" t="s">
        <v>21549</v>
      </c>
      <c r="C10774" s="10">
        <v>46295</v>
      </c>
      <c r="D10774" s="3" t="s">
        <v>21550</v>
      </c>
      <c r="E10774" s="3" t="s">
        <v>7</v>
      </c>
      <c r="F10774" s="4"/>
      <c r="G10774" s="4"/>
      <c r="H10774" s="4"/>
      <c r="I10774" s="4"/>
      <c r="J10774" s="4"/>
      <c r="K10774" s="4"/>
      <c r="L10774" s="4"/>
      <c r="M10774" s="4"/>
      <c r="N10774" s="4"/>
      <c r="O10774" s="4"/>
      <c r="P10774" s="4"/>
      <c r="Q10774" s="4"/>
      <c r="R10774" s="4"/>
      <c r="S10774" s="4"/>
    </row>
    <row r="10775" ht="14.949999999999999" customHeight="1">
      <c r="A10775" s="2">
        <f>A10774+1</f>
        <v>10774</v>
      </c>
      <c r="B10775" s="2" t="s">
        <v>21551</v>
      </c>
      <c r="C10775" s="9">
        <v>46295</v>
      </c>
      <c r="D10775" s="3" t="s">
        <v>21552</v>
      </c>
      <c r="E10775" s="3" t="s">
        <v>7</v>
      </c>
      <c r="F10775" s="4"/>
      <c r="G10775" s="4"/>
      <c r="H10775" s="4"/>
      <c r="I10775" s="4"/>
      <c r="J10775" s="4"/>
      <c r="K10775" s="4"/>
      <c r="L10775" s="4"/>
      <c r="M10775" s="4"/>
      <c r="N10775" s="4"/>
      <c r="O10775" s="4"/>
      <c r="P10775" s="4"/>
      <c r="Q10775" s="4"/>
      <c r="R10775" s="4"/>
      <c r="S10775" s="4"/>
    </row>
    <row r="10776" ht="14.949999999999999" customHeight="1">
      <c r="A10776" s="2">
        <f>A10775+1</f>
        <v>10775</v>
      </c>
      <c r="B10776" s="2" t="s">
        <v>21553</v>
      </c>
      <c r="C10776" s="10">
        <v>46295</v>
      </c>
      <c r="D10776" s="3" t="s">
        <v>21554</v>
      </c>
      <c r="E10776" s="3" t="s">
        <v>7</v>
      </c>
      <c r="F10776" s="4"/>
      <c r="G10776" s="4"/>
      <c r="H10776" s="4"/>
      <c r="I10776" s="4"/>
      <c r="J10776" s="4"/>
      <c r="K10776" s="4"/>
      <c r="L10776" s="4"/>
      <c r="M10776" s="4"/>
      <c r="N10776" s="4"/>
      <c r="O10776" s="4"/>
      <c r="P10776" s="4"/>
      <c r="Q10776" s="4"/>
      <c r="R10776" s="4"/>
      <c r="S10776" s="4"/>
    </row>
    <row r="10777" ht="14.949999999999999" customHeight="1">
      <c r="A10777" s="2">
        <f>A10776+1</f>
        <v>10776</v>
      </c>
      <c r="B10777" s="2" t="s">
        <v>21555</v>
      </c>
      <c r="C10777" s="9">
        <v>46295</v>
      </c>
      <c r="D10777" s="3" t="s">
        <v>21556</v>
      </c>
      <c r="E10777" s="3" t="s">
        <v>7</v>
      </c>
      <c r="F10777" s="4"/>
      <c r="G10777" s="4"/>
      <c r="H10777" s="4"/>
      <c r="I10777" s="4"/>
      <c r="J10777" s="4"/>
      <c r="K10777" s="4"/>
      <c r="L10777" s="4"/>
      <c r="M10777" s="4"/>
      <c r="N10777" s="4"/>
      <c r="O10777" s="4"/>
      <c r="P10777" s="4"/>
      <c r="Q10777" s="4"/>
      <c r="R10777" s="4"/>
      <c r="S10777" s="4"/>
    </row>
    <row r="10778" ht="14.949999999999999" customHeight="1">
      <c r="A10778" s="2">
        <f>A10777+1</f>
        <v>10777</v>
      </c>
      <c r="B10778" s="2" t="s">
        <v>21557</v>
      </c>
      <c r="C10778" s="10">
        <v>46295</v>
      </c>
      <c r="D10778" s="3" t="s">
        <v>21558</v>
      </c>
      <c r="E10778" s="3" t="s">
        <v>7</v>
      </c>
      <c r="F10778" s="4"/>
      <c r="G10778" s="4"/>
      <c r="H10778" s="4"/>
      <c r="I10778" s="4"/>
      <c r="J10778" s="4"/>
      <c r="K10778" s="4"/>
      <c r="L10778" s="4"/>
      <c r="M10778" s="4"/>
      <c r="N10778" s="4"/>
      <c r="O10778" s="4"/>
      <c r="P10778" s="4"/>
      <c r="Q10778" s="4"/>
      <c r="R10778" s="4"/>
      <c r="S10778" s="4"/>
    </row>
    <row r="10779" ht="14.949999999999999" customHeight="1">
      <c r="A10779" s="2">
        <f>A10778+1</f>
        <v>10778</v>
      </c>
      <c r="B10779" s="2" t="s">
        <v>21559</v>
      </c>
      <c r="C10779" s="9">
        <v>46295</v>
      </c>
      <c r="D10779" s="3" t="s">
        <v>21560</v>
      </c>
      <c r="E10779" s="3" t="s">
        <v>7</v>
      </c>
      <c r="F10779" s="4"/>
      <c r="G10779" s="4"/>
      <c r="H10779" s="4"/>
      <c r="I10779" s="4"/>
      <c r="J10779" s="4"/>
      <c r="K10779" s="4"/>
      <c r="L10779" s="4"/>
      <c r="M10779" s="4"/>
      <c r="N10779" s="4"/>
      <c r="O10779" s="4"/>
      <c r="P10779" s="4"/>
      <c r="Q10779" s="4"/>
      <c r="R10779" s="4"/>
      <c r="S10779" s="4"/>
    </row>
    <row r="10780" ht="14.949999999999999" customHeight="1">
      <c r="A10780" s="2">
        <f>A10779+1</f>
        <v>10779</v>
      </c>
      <c r="B10780" s="2" t="s">
        <v>21561</v>
      </c>
      <c r="C10780" s="10">
        <v>46295</v>
      </c>
      <c r="D10780" s="3" t="s">
        <v>21562</v>
      </c>
      <c r="E10780" s="3" t="s">
        <v>7</v>
      </c>
      <c r="F10780" s="4"/>
      <c r="G10780" s="4"/>
      <c r="H10780" s="4"/>
      <c r="I10780" s="4"/>
      <c r="J10780" s="4"/>
      <c r="K10780" s="4"/>
      <c r="L10780" s="4"/>
      <c r="M10780" s="4"/>
      <c r="N10780" s="4"/>
      <c r="O10780" s="4"/>
      <c r="P10780" s="4"/>
      <c r="Q10780" s="4"/>
      <c r="R10780" s="4"/>
      <c r="S10780" s="4"/>
    </row>
    <row r="10781" ht="14.949999999999999" customHeight="1">
      <c r="A10781" s="2">
        <f>A10780+1</f>
        <v>10780</v>
      </c>
      <c r="B10781" s="2" t="s">
        <v>21563</v>
      </c>
      <c r="C10781" s="9">
        <v>46295</v>
      </c>
      <c r="D10781" s="3" t="s">
        <v>21564</v>
      </c>
      <c r="E10781" s="3" t="s">
        <v>7</v>
      </c>
      <c r="F10781" s="4"/>
      <c r="G10781" s="4"/>
      <c r="H10781" s="4"/>
      <c r="I10781" s="4"/>
      <c r="J10781" s="4"/>
      <c r="K10781" s="4"/>
      <c r="L10781" s="4"/>
      <c r="M10781" s="4"/>
      <c r="N10781" s="4"/>
      <c r="O10781" s="4"/>
      <c r="P10781" s="4"/>
      <c r="Q10781" s="4"/>
      <c r="R10781" s="4"/>
      <c r="S10781" s="4"/>
    </row>
    <row r="10782" ht="14.949999999999999" customHeight="1">
      <c r="A10782" s="2">
        <f>A10781+1</f>
        <v>10781</v>
      </c>
      <c r="B10782" s="2" t="s">
        <v>21565</v>
      </c>
      <c r="C10782" s="10">
        <v>46295</v>
      </c>
      <c r="D10782" s="3" t="s">
        <v>21566</v>
      </c>
      <c r="E10782" s="3" t="s">
        <v>7</v>
      </c>
      <c r="F10782" s="4"/>
      <c r="G10782" s="4"/>
      <c r="H10782" s="4"/>
      <c r="I10782" s="4"/>
      <c r="J10782" s="4"/>
      <c r="K10782" s="4"/>
      <c r="L10782" s="4"/>
      <c r="M10782" s="4"/>
      <c r="N10782" s="4"/>
      <c r="O10782" s="4"/>
      <c r="P10782" s="4"/>
      <c r="Q10782" s="4"/>
      <c r="R10782" s="4"/>
      <c r="S10782" s="4"/>
    </row>
    <row r="10783" ht="14.949999999999999" customHeight="1">
      <c r="A10783" s="2">
        <f>A10782+1</f>
        <v>10782</v>
      </c>
      <c r="B10783" s="2" t="s">
        <v>21567</v>
      </c>
      <c r="C10783" s="9">
        <v>46295</v>
      </c>
      <c r="D10783" s="3" t="s">
        <v>21568</v>
      </c>
      <c r="E10783" s="3" t="s">
        <v>7</v>
      </c>
      <c r="F10783" s="4"/>
      <c r="G10783" s="4"/>
      <c r="H10783" s="4"/>
      <c r="I10783" s="4"/>
      <c r="J10783" s="4"/>
      <c r="K10783" s="4"/>
      <c r="L10783" s="4"/>
      <c r="M10783" s="4"/>
      <c r="N10783" s="4"/>
      <c r="O10783" s="4"/>
      <c r="P10783" s="4"/>
      <c r="Q10783" s="4"/>
      <c r="R10783" s="4"/>
      <c r="S10783" s="4"/>
    </row>
    <row r="10784" ht="14.949999999999999" customHeight="1">
      <c r="A10784" s="2">
        <f>A10783+1</f>
        <v>10783</v>
      </c>
      <c r="B10784" s="2" t="s">
        <v>21569</v>
      </c>
      <c r="C10784" s="10">
        <v>46295</v>
      </c>
      <c r="D10784" s="3" t="s">
        <v>21570</v>
      </c>
      <c r="E10784" s="3" t="s">
        <v>7</v>
      </c>
      <c r="F10784" s="4"/>
      <c r="G10784" s="4"/>
      <c r="H10784" s="4"/>
      <c r="I10784" s="4"/>
      <c r="J10784" s="4"/>
      <c r="K10784" s="4"/>
      <c r="L10784" s="4"/>
      <c r="M10784" s="4"/>
      <c r="N10784" s="4"/>
      <c r="O10784" s="4"/>
      <c r="P10784" s="4"/>
      <c r="Q10784" s="4"/>
      <c r="R10784" s="4"/>
      <c r="S10784" s="4"/>
    </row>
    <row r="10785" ht="14.949999999999999" customHeight="1">
      <c r="A10785" s="2">
        <f>A10784+1</f>
        <v>10784</v>
      </c>
      <c r="B10785" s="2" t="s">
        <v>21571</v>
      </c>
      <c r="C10785" s="9">
        <v>46295</v>
      </c>
      <c r="D10785" s="3" t="s">
        <v>21572</v>
      </c>
      <c r="E10785" s="3" t="s">
        <v>7</v>
      </c>
      <c r="F10785" s="4"/>
      <c r="G10785" s="4"/>
      <c r="H10785" s="4"/>
      <c r="I10785" s="4"/>
      <c r="J10785" s="4"/>
      <c r="K10785" s="4"/>
      <c r="L10785" s="4"/>
      <c r="M10785" s="4"/>
      <c r="N10785" s="4"/>
      <c r="O10785" s="4"/>
      <c r="P10785" s="4"/>
      <c r="Q10785" s="4"/>
      <c r="R10785" s="4"/>
      <c r="S10785" s="4"/>
    </row>
    <row r="10786" ht="14.949999999999999" customHeight="1">
      <c r="A10786" s="2">
        <f>A10785+1</f>
        <v>10785</v>
      </c>
      <c r="B10786" s="2" t="s">
        <v>21573</v>
      </c>
      <c r="C10786" s="10">
        <v>46295</v>
      </c>
      <c r="D10786" s="3" t="s">
        <v>21574</v>
      </c>
      <c r="E10786" s="3" t="s">
        <v>7</v>
      </c>
      <c r="F10786" s="4"/>
      <c r="G10786" s="4"/>
      <c r="H10786" s="4"/>
      <c r="I10786" s="4"/>
      <c r="J10786" s="4"/>
      <c r="K10786" s="4"/>
      <c r="L10786" s="4"/>
      <c r="M10786" s="4"/>
      <c r="N10786" s="4"/>
      <c r="O10786" s="4"/>
      <c r="P10786" s="4"/>
      <c r="Q10786" s="4"/>
      <c r="R10786" s="4"/>
      <c r="S10786" s="4"/>
    </row>
    <row r="10787" ht="14.949999999999999" customHeight="1">
      <c r="A10787" s="2">
        <f>A10786+1</f>
        <v>10786</v>
      </c>
      <c r="B10787" s="2" t="s">
        <v>21575</v>
      </c>
      <c r="C10787" s="9">
        <v>46295</v>
      </c>
      <c r="D10787" s="3" t="s">
        <v>21576</v>
      </c>
      <c r="E10787" s="3" t="s">
        <v>7</v>
      </c>
      <c r="F10787" s="4"/>
      <c r="G10787" s="4"/>
      <c r="H10787" s="4"/>
      <c r="I10787" s="4"/>
      <c r="J10787" s="4"/>
      <c r="K10787" s="4"/>
      <c r="L10787" s="4"/>
      <c r="M10787" s="4"/>
      <c r="N10787" s="4"/>
      <c r="O10787" s="4"/>
      <c r="P10787" s="4"/>
      <c r="Q10787" s="4"/>
      <c r="R10787" s="4"/>
      <c r="S10787" s="4"/>
    </row>
    <row r="10788" ht="14.949999999999999" customHeight="1">
      <c r="A10788" s="2">
        <f>A10787+1</f>
        <v>10787</v>
      </c>
      <c r="B10788" s="2" t="s">
        <v>21577</v>
      </c>
      <c r="C10788" s="10">
        <v>46295</v>
      </c>
      <c r="D10788" s="3" t="s">
        <v>21578</v>
      </c>
      <c r="E10788" s="3" t="s">
        <v>7</v>
      </c>
      <c r="F10788" s="4"/>
      <c r="G10788" s="4"/>
      <c r="H10788" s="4"/>
      <c r="I10788" s="4"/>
      <c r="J10788" s="4"/>
      <c r="K10788" s="4"/>
      <c r="L10788" s="4"/>
      <c r="M10788" s="4"/>
      <c r="N10788" s="4"/>
      <c r="O10788" s="4"/>
      <c r="P10788" s="4"/>
      <c r="Q10788" s="4"/>
      <c r="R10788" s="4"/>
      <c r="S10788" s="4"/>
    </row>
    <row r="10789" ht="14.949999999999999" customHeight="1">
      <c r="A10789" s="2">
        <f>A10788+1</f>
        <v>10788</v>
      </c>
      <c r="B10789" s="2" t="s">
        <v>21579</v>
      </c>
      <c r="C10789" s="9">
        <v>46295</v>
      </c>
      <c r="D10789" s="3" t="s">
        <v>21580</v>
      </c>
      <c r="E10789" s="3" t="s">
        <v>7</v>
      </c>
      <c r="F10789" s="4"/>
      <c r="G10789" s="4"/>
      <c r="H10789" s="4"/>
      <c r="I10789" s="4"/>
      <c r="J10789" s="4"/>
      <c r="K10789" s="4"/>
      <c r="L10789" s="4"/>
      <c r="M10789" s="4"/>
      <c r="N10789" s="4"/>
      <c r="O10789" s="4"/>
      <c r="P10789" s="4"/>
      <c r="Q10789" s="4"/>
      <c r="R10789" s="4"/>
      <c r="S10789" s="4"/>
    </row>
    <row r="10790" ht="14.949999999999999" customHeight="1">
      <c r="A10790" s="2">
        <f>A10789+1</f>
        <v>10789</v>
      </c>
      <c r="B10790" s="2" t="s">
        <v>21581</v>
      </c>
      <c r="C10790" s="10">
        <v>46295</v>
      </c>
      <c r="D10790" s="3" t="s">
        <v>21582</v>
      </c>
      <c r="E10790" s="3" t="s">
        <v>7</v>
      </c>
      <c r="F10790" s="4"/>
      <c r="G10790" s="4"/>
      <c r="H10790" s="4"/>
      <c r="I10790" s="4"/>
      <c r="J10790" s="4"/>
      <c r="K10790" s="4"/>
      <c r="L10790" s="4"/>
      <c r="M10790" s="4"/>
      <c r="N10790" s="4"/>
      <c r="O10790" s="4"/>
      <c r="P10790" s="4"/>
      <c r="Q10790" s="4"/>
      <c r="R10790" s="4"/>
      <c r="S10790" s="4"/>
    </row>
    <row r="10791" ht="14.949999999999999" customHeight="1">
      <c r="A10791" s="2">
        <f>A10790+1</f>
        <v>10790</v>
      </c>
      <c r="B10791" s="2" t="s">
        <v>21583</v>
      </c>
      <c r="C10791" s="9">
        <v>46295</v>
      </c>
      <c r="D10791" s="3" t="s">
        <v>21584</v>
      </c>
      <c r="E10791" s="3" t="s">
        <v>7</v>
      </c>
      <c r="F10791" s="4"/>
      <c r="G10791" s="4"/>
      <c r="H10791" s="4"/>
      <c r="I10791" s="4"/>
      <c r="J10791" s="4"/>
      <c r="K10791" s="4"/>
      <c r="L10791" s="4"/>
      <c r="M10791" s="4"/>
      <c r="N10791" s="4"/>
      <c r="O10791" s="4"/>
      <c r="P10791" s="4"/>
      <c r="Q10791" s="4"/>
      <c r="R10791" s="4"/>
      <c r="S10791" s="4"/>
    </row>
    <row r="10792" ht="14.949999999999999" customHeight="1">
      <c r="A10792" s="2">
        <f>A10791+1</f>
        <v>10791</v>
      </c>
      <c r="B10792" s="2" t="s">
        <v>21585</v>
      </c>
      <c r="C10792" s="10">
        <v>46295</v>
      </c>
      <c r="D10792" s="3" t="s">
        <v>21586</v>
      </c>
      <c r="E10792" s="3" t="s">
        <v>7</v>
      </c>
      <c r="F10792" s="4"/>
      <c r="G10792" s="4"/>
      <c r="H10792" s="4"/>
      <c r="I10792" s="4"/>
      <c r="J10792" s="4"/>
      <c r="K10792" s="4"/>
      <c r="L10792" s="4"/>
      <c r="M10792" s="4"/>
      <c r="N10792" s="4"/>
      <c r="O10792" s="4"/>
      <c r="P10792" s="4"/>
      <c r="Q10792" s="4"/>
      <c r="R10792" s="4"/>
      <c r="S10792" s="4"/>
    </row>
    <row r="10793" ht="14.949999999999999" customHeight="1">
      <c r="A10793" s="2">
        <f>A10792+1</f>
        <v>10792</v>
      </c>
      <c r="B10793" s="2" t="s">
        <v>21587</v>
      </c>
      <c r="C10793" s="9">
        <v>46295</v>
      </c>
      <c r="D10793" s="3" t="s">
        <v>21588</v>
      </c>
      <c r="E10793" s="3" t="s">
        <v>7</v>
      </c>
      <c r="F10793" s="4"/>
      <c r="G10793" s="4"/>
      <c r="H10793" s="4"/>
      <c r="I10793" s="4"/>
      <c r="J10793" s="4"/>
      <c r="K10793" s="4"/>
      <c r="L10793" s="4"/>
      <c r="M10793" s="4"/>
      <c r="N10793" s="4"/>
      <c r="O10793" s="4"/>
      <c r="P10793" s="4"/>
      <c r="Q10793" s="4"/>
      <c r="R10793" s="4"/>
      <c r="S10793" s="4"/>
    </row>
    <row r="10794" ht="14.949999999999999" customHeight="1">
      <c r="A10794" s="2">
        <f>A10793+1</f>
        <v>10793</v>
      </c>
      <c r="B10794" s="2" t="s">
        <v>21589</v>
      </c>
      <c r="C10794" s="10">
        <v>46295</v>
      </c>
      <c r="D10794" s="3" t="s">
        <v>21590</v>
      </c>
      <c r="E10794" s="3" t="s">
        <v>7</v>
      </c>
      <c r="F10794" s="4"/>
      <c r="G10794" s="4"/>
      <c r="H10794" s="4"/>
      <c r="I10794" s="4"/>
      <c r="J10794" s="4"/>
      <c r="K10794" s="4"/>
      <c r="L10794" s="4"/>
      <c r="M10794" s="4"/>
      <c r="N10794" s="4"/>
      <c r="O10794" s="4"/>
      <c r="P10794" s="4"/>
      <c r="Q10794" s="4"/>
      <c r="R10794" s="4"/>
      <c r="S10794" s="4"/>
    </row>
    <row r="10795" ht="14.949999999999999" customHeight="1">
      <c r="A10795" s="2">
        <f>A10794+1</f>
        <v>10794</v>
      </c>
      <c r="B10795" s="2" t="s">
        <v>21591</v>
      </c>
      <c r="C10795" s="9">
        <v>46295</v>
      </c>
      <c r="D10795" s="3" t="s">
        <v>21592</v>
      </c>
      <c r="E10795" s="3" t="s">
        <v>7</v>
      </c>
      <c r="F10795" s="4"/>
      <c r="G10795" s="4"/>
      <c r="H10795" s="4"/>
      <c r="I10795" s="4"/>
      <c r="J10795" s="4"/>
      <c r="K10795" s="4"/>
      <c r="L10795" s="4"/>
      <c r="M10795" s="4"/>
      <c r="N10795" s="4"/>
      <c r="O10795" s="4"/>
      <c r="P10795" s="4"/>
      <c r="Q10795" s="4"/>
      <c r="R10795" s="4"/>
      <c r="S10795" s="4"/>
    </row>
    <row r="10796" ht="14.949999999999999" customHeight="1">
      <c r="A10796" s="2">
        <f>A10795+1</f>
        <v>10795</v>
      </c>
      <c r="B10796" s="2" t="s">
        <v>21593</v>
      </c>
      <c r="C10796" s="10">
        <v>46295</v>
      </c>
      <c r="D10796" s="3" t="s">
        <v>21594</v>
      </c>
      <c r="E10796" s="3" t="s">
        <v>7</v>
      </c>
      <c r="F10796" s="4"/>
      <c r="G10796" s="4"/>
      <c r="H10796" s="4"/>
      <c r="I10796" s="4"/>
      <c r="J10796" s="4"/>
      <c r="K10796" s="4"/>
      <c r="L10796" s="4"/>
      <c r="M10796" s="4"/>
      <c r="N10796" s="4"/>
      <c r="O10796" s="4"/>
      <c r="P10796" s="4"/>
      <c r="Q10796" s="4"/>
      <c r="R10796" s="4"/>
      <c r="S10796" s="4"/>
    </row>
    <row r="10797" ht="14.949999999999999" customHeight="1">
      <c r="A10797" s="2">
        <f>A10796+1</f>
        <v>10796</v>
      </c>
      <c r="B10797" s="2" t="s">
        <v>21595</v>
      </c>
      <c r="C10797" s="9">
        <v>46295</v>
      </c>
      <c r="D10797" s="3" t="s">
        <v>21596</v>
      </c>
      <c r="E10797" s="3" t="s">
        <v>7</v>
      </c>
      <c r="F10797" s="4"/>
      <c r="G10797" s="4"/>
      <c r="H10797" s="4"/>
      <c r="I10797" s="4"/>
      <c r="J10797" s="4"/>
      <c r="K10797" s="4"/>
      <c r="L10797" s="4"/>
      <c r="M10797" s="4"/>
      <c r="N10797" s="4"/>
      <c r="O10797" s="4"/>
      <c r="P10797" s="4"/>
      <c r="Q10797" s="4"/>
      <c r="R10797" s="4"/>
      <c r="S10797" s="4"/>
    </row>
    <row r="10798" ht="14.949999999999999" customHeight="1">
      <c r="A10798" s="2">
        <f>A10797+1</f>
        <v>10797</v>
      </c>
      <c r="B10798" s="2" t="s">
        <v>21597</v>
      </c>
      <c r="C10798" s="10">
        <v>46295</v>
      </c>
      <c r="D10798" s="3" t="s">
        <v>21598</v>
      </c>
      <c r="E10798" s="3" t="s">
        <v>7</v>
      </c>
      <c r="F10798" s="4"/>
      <c r="G10798" s="4"/>
      <c r="H10798" s="4"/>
      <c r="I10798" s="4"/>
      <c r="J10798" s="4"/>
      <c r="K10798" s="4"/>
      <c r="L10798" s="4"/>
      <c r="M10798" s="4"/>
      <c r="N10798" s="4"/>
      <c r="O10798" s="4"/>
      <c r="P10798" s="4"/>
      <c r="Q10798" s="4"/>
      <c r="R10798" s="4"/>
      <c r="S10798" s="4"/>
    </row>
    <row r="10799" ht="14.949999999999999" customHeight="1">
      <c r="A10799" s="2">
        <f>A10798+1</f>
        <v>10798</v>
      </c>
      <c r="B10799" s="2" t="s">
        <v>21599</v>
      </c>
      <c r="C10799" s="9">
        <v>46295</v>
      </c>
      <c r="D10799" s="3" t="s">
        <v>21600</v>
      </c>
      <c r="E10799" s="3" t="s">
        <v>7</v>
      </c>
      <c r="F10799" s="4"/>
      <c r="G10799" s="4"/>
      <c r="H10799" s="4"/>
      <c r="I10799" s="4"/>
      <c r="J10799" s="4"/>
      <c r="K10799" s="4"/>
      <c r="L10799" s="4"/>
      <c r="M10799" s="4"/>
      <c r="N10799" s="4"/>
      <c r="O10799" s="4"/>
      <c r="P10799" s="4"/>
      <c r="Q10799" s="4"/>
      <c r="R10799" s="4"/>
      <c r="S10799" s="4"/>
    </row>
    <row r="10800" ht="14.949999999999999" customHeight="1">
      <c r="A10800" s="2">
        <f>A10799+1</f>
        <v>10799</v>
      </c>
      <c r="B10800" s="2" t="s">
        <v>21601</v>
      </c>
      <c r="C10800" s="10">
        <v>46295</v>
      </c>
      <c r="D10800" s="3" t="s">
        <v>21602</v>
      </c>
      <c r="E10800" s="3" t="s">
        <v>7</v>
      </c>
      <c r="F10800" s="4"/>
      <c r="G10800" s="4"/>
      <c r="H10800" s="4"/>
      <c r="I10800" s="4"/>
      <c r="J10800" s="4"/>
      <c r="K10800" s="4"/>
      <c r="L10800" s="4"/>
      <c r="M10800" s="4"/>
      <c r="N10800" s="4"/>
      <c r="O10800" s="4"/>
      <c r="P10800" s="4"/>
      <c r="Q10800" s="4"/>
      <c r="R10800" s="4"/>
      <c r="S10800" s="4"/>
    </row>
    <row r="10801" ht="14.949999999999999" customHeight="1">
      <c r="A10801" s="2">
        <f>A10800+1</f>
        <v>10800</v>
      </c>
      <c r="B10801" s="2" t="s">
        <v>21603</v>
      </c>
      <c r="C10801" s="9">
        <v>46295</v>
      </c>
      <c r="D10801" s="3" t="s">
        <v>21604</v>
      </c>
      <c r="E10801" s="3" t="s">
        <v>7</v>
      </c>
      <c r="F10801" s="4"/>
      <c r="G10801" s="4"/>
      <c r="H10801" s="4"/>
      <c r="I10801" s="4"/>
      <c r="J10801" s="4"/>
      <c r="K10801" s="4"/>
      <c r="L10801" s="4"/>
      <c r="M10801" s="4"/>
      <c r="N10801" s="4"/>
      <c r="O10801" s="4"/>
      <c r="P10801" s="4"/>
      <c r="Q10801" s="4"/>
      <c r="R10801" s="4"/>
      <c r="S10801" s="4"/>
    </row>
    <row r="10802" ht="14.949999999999999" customHeight="1">
      <c r="A10802" s="2">
        <f>A10801+1</f>
        <v>10801</v>
      </c>
      <c r="B10802" s="2" t="s">
        <v>21605</v>
      </c>
      <c r="C10802" s="10">
        <v>46295</v>
      </c>
      <c r="D10802" s="3" t="s">
        <v>21606</v>
      </c>
      <c r="E10802" s="3" t="s">
        <v>7</v>
      </c>
      <c r="F10802" s="4"/>
      <c r="G10802" s="4"/>
      <c r="H10802" s="4"/>
      <c r="I10802" s="4"/>
      <c r="J10802" s="4"/>
      <c r="K10802" s="4"/>
      <c r="L10802" s="4"/>
      <c r="M10802" s="4"/>
      <c r="N10802" s="4"/>
      <c r="O10802" s="4"/>
      <c r="P10802" s="4"/>
      <c r="Q10802" s="4"/>
      <c r="R10802" s="4"/>
      <c r="S10802" s="4"/>
    </row>
    <row r="10803" ht="14.949999999999999" customHeight="1">
      <c r="A10803" s="2">
        <f>A10802+1</f>
        <v>10802</v>
      </c>
      <c r="B10803" s="2" t="s">
        <v>21607</v>
      </c>
      <c r="C10803" s="9">
        <v>46295</v>
      </c>
      <c r="D10803" s="3" t="s">
        <v>21608</v>
      </c>
      <c r="E10803" s="3" t="s">
        <v>7</v>
      </c>
      <c r="F10803" s="4"/>
      <c r="G10803" s="4"/>
      <c r="H10803" s="4"/>
      <c r="I10803" s="4"/>
      <c r="J10803" s="4"/>
      <c r="K10803" s="4"/>
      <c r="L10803" s="4"/>
      <c r="M10803" s="4"/>
      <c r="N10803" s="4"/>
      <c r="O10803" s="4"/>
      <c r="P10803" s="4"/>
      <c r="Q10803" s="4"/>
      <c r="R10803" s="4"/>
      <c r="S10803" s="4"/>
    </row>
    <row r="10804" ht="14.949999999999999" customHeight="1">
      <c r="A10804" s="2">
        <f>A10803+1</f>
        <v>10803</v>
      </c>
      <c r="B10804" s="2" t="s">
        <v>21609</v>
      </c>
      <c r="C10804" s="10">
        <v>46295</v>
      </c>
      <c r="D10804" s="3" t="s">
        <v>21610</v>
      </c>
      <c r="E10804" s="3" t="s">
        <v>7</v>
      </c>
      <c r="F10804" s="4"/>
      <c r="G10804" s="4"/>
      <c r="H10804" s="4"/>
      <c r="I10804" s="4"/>
      <c r="J10804" s="4"/>
      <c r="K10804" s="4"/>
      <c r="L10804" s="4"/>
      <c r="M10804" s="4"/>
      <c r="N10804" s="4"/>
      <c r="O10804" s="4"/>
      <c r="P10804" s="4"/>
      <c r="Q10804" s="4"/>
      <c r="R10804" s="4"/>
      <c r="S10804" s="4"/>
    </row>
    <row r="10805" ht="14.949999999999999" customHeight="1">
      <c r="A10805" s="2">
        <f>A10804+1</f>
        <v>10804</v>
      </c>
      <c r="B10805" s="2" t="s">
        <v>21611</v>
      </c>
      <c r="C10805" s="9">
        <v>46295</v>
      </c>
      <c r="D10805" s="3" t="s">
        <v>21612</v>
      </c>
      <c r="E10805" s="3" t="s">
        <v>7</v>
      </c>
      <c r="F10805" s="4"/>
      <c r="G10805" s="4"/>
      <c r="H10805" s="4"/>
      <c r="I10805" s="4"/>
      <c r="J10805" s="4"/>
      <c r="K10805" s="4"/>
      <c r="L10805" s="4"/>
      <c r="M10805" s="4"/>
      <c r="N10805" s="4"/>
      <c r="O10805" s="4"/>
      <c r="P10805" s="4"/>
      <c r="Q10805" s="4"/>
      <c r="R10805" s="4"/>
      <c r="S10805" s="4"/>
    </row>
    <row r="10806" ht="14.949999999999999" customHeight="1">
      <c r="A10806" s="2">
        <f>A10805+1</f>
        <v>10805</v>
      </c>
      <c r="B10806" s="2" t="s">
        <v>21613</v>
      </c>
      <c r="C10806" s="10">
        <v>46295</v>
      </c>
      <c r="D10806" s="3" t="s">
        <v>21614</v>
      </c>
      <c r="E10806" s="3" t="s">
        <v>7</v>
      </c>
      <c r="F10806" s="4"/>
      <c r="G10806" s="4"/>
      <c r="H10806" s="4"/>
      <c r="I10806" s="4"/>
      <c r="J10806" s="4"/>
      <c r="K10806" s="4"/>
      <c r="L10806" s="4"/>
      <c r="M10806" s="4"/>
      <c r="N10806" s="4"/>
      <c r="O10806" s="4"/>
      <c r="P10806" s="4"/>
      <c r="Q10806" s="4"/>
      <c r="R10806" s="4"/>
      <c r="S10806" s="4"/>
    </row>
    <row r="10807" ht="14.949999999999999" customHeight="1">
      <c r="A10807" s="2">
        <f>A10806+1</f>
        <v>10806</v>
      </c>
      <c r="B10807" s="2" t="s">
        <v>21615</v>
      </c>
      <c r="C10807" s="9">
        <v>46295</v>
      </c>
      <c r="D10807" s="3" t="s">
        <v>21616</v>
      </c>
      <c r="E10807" s="3" t="s">
        <v>7</v>
      </c>
      <c r="F10807" s="4"/>
      <c r="G10807" s="4"/>
      <c r="H10807" s="4"/>
      <c r="I10807" s="4"/>
      <c r="J10807" s="4"/>
      <c r="K10807" s="4"/>
      <c r="L10807" s="4"/>
      <c r="M10807" s="4"/>
      <c r="N10807" s="4"/>
      <c r="O10807" s="4"/>
      <c r="P10807" s="4"/>
      <c r="Q10807" s="4"/>
      <c r="R10807" s="4"/>
      <c r="S10807" s="4"/>
    </row>
    <row r="10808" ht="14.949999999999999" customHeight="1">
      <c r="A10808" s="2">
        <f>A10807+1</f>
        <v>10807</v>
      </c>
      <c r="B10808" s="2" t="s">
        <v>21617</v>
      </c>
      <c r="C10808" s="10">
        <v>46295</v>
      </c>
      <c r="D10808" s="3" t="s">
        <v>21618</v>
      </c>
      <c r="E10808" s="3" t="s">
        <v>7</v>
      </c>
      <c r="F10808" s="4"/>
      <c r="G10808" s="4"/>
      <c r="H10808" s="4"/>
      <c r="I10808" s="4"/>
      <c r="J10808" s="4"/>
      <c r="K10808" s="4"/>
      <c r="L10808" s="4"/>
      <c r="M10808" s="4"/>
      <c r="N10808" s="4"/>
      <c r="O10808" s="4"/>
      <c r="P10808" s="4"/>
      <c r="Q10808" s="4"/>
      <c r="R10808" s="4"/>
      <c r="S10808" s="4"/>
    </row>
    <row r="10809" ht="14.949999999999999" customHeight="1">
      <c r="A10809" s="2">
        <f>A10808+1</f>
        <v>10808</v>
      </c>
      <c r="B10809" s="2" t="s">
        <v>21619</v>
      </c>
      <c r="C10809" s="9">
        <v>46295</v>
      </c>
      <c r="D10809" s="3" t="s">
        <v>21620</v>
      </c>
      <c r="E10809" s="3" t="s">
        <v>7</v>
      </c>
      <c r="F10809" s="4"/>
      <c r="G10809" s="4"/>
      <c r="H10809" s="4"/>
      <c r="I10809" s="4"/>
      <c r="J10809" s="4"/>
      <c r="K10809" s="4"/>
      <c r="L10809" s="4"/>
      <c r="M10809" s="4"/>
      <c r="N10809" s="4"/>
      <c r="O10809" s="4"/>
      <c r="P10809" s="4"/>
      <c r="Q10809" s="4"/>
      <c r="R10809" s="4"/>
      <c r="S10809" s="4"/>
    </row>
    <row r="10810" ht="14.949999999999999" customHeight="1">
      <c r="A10810" s="2">
        <f>A10809+1</f>
        <v>10809</v>
      </c>
      <c r="B10810" s="2" t="s">
        <v>21621</v>
      </c>
      <c r="C10810" s="10">
        <v>46295</v>
      </c>
      <c r="D10810" s="3" t="s">
        <v>21622</v>
      </c>
      <c r="E10810" s="3" t="s">
        <v>7</v>
      </c>
      <c r="F10810" s="4"/>
      <c r="G10810" s="4"/>
      <c r="H10810" s="4"/>
      <c r="I10810" s="4"/>
      <c r="J10810" s="4"/>
      <c r="K10810" s="4"/>
      <c r="L10810" s="4"/>
      <c r="M10810" s="4"/>
      <c r="N10810" s="4"/>
      <c r="O10810" s="4"/>
      <c r="P10810" s="4"/>
      <c r="Q10810" s="4"/>
      <c r="R10810" s="4"/>
      <c r="S10810" s="4"/>
    </row>
    <row r="10811" ht="14.949999999999999" customHeight="1">
      <c r="A10811" s="2">
        <f>A10810+1</f>
        <v>10810</v>
      </c>
      <c r="B10811" s="2" t="s">
        <v>21623</v>
      </c>
      <c r="C10811" s="9">
        <v>46295</v>
      </c>
      <c r="D10811" s="3" t="s">
        <v>21624</v>
      </c>
      <c r="E10811" s="3" t="s">
        <v>7</v>
      </c>
      <c r="F10811" s="4"/>
      <c r="G10811" s="4"/>
      <c r="H10811" s="4"/>
      <c r="I10811" s="4"/>
      <c r="J10811" s="4"/>
      <c r="K10811" s="4"/>
      <c r="L10811" s="4"/>
      <c r="M10811" s="4"/>
      <c r="N10811" s="4"/>
      <c r="O10811" s="4"/>
      <c r="P10811" s="4"/>
      <c r="Q10811" s="4"/>
      <c r="R10811" s="4"/>
      <c r="S10811" s="4"/>
    </row>
    <row r="10812" ht="14.949999999999999" customHeight="1">
      <c r="A10812" s="2">
        <f>A10811+1</f>
        <v>10811</v>
      </c>
      <c r="B10812" s="2" t="s">
        <v>21625</v>
      </c>
      <c r="C10812" s="10">
        <v>46295</v>
      </c>
      <c r="D10812" s="3" t="s">
        <v>21626</v>
      </c>
      <c r="E10812" s="3" t="s">
        <v>7</v>
      </c>
      <c r="F10812" s="4"/>
      <c r="G10812" s="4"/>
      <c r="H10812" s="4"/>
      <c r="I10812" s="4"/>
      <c r="J10812" s="4"/>
      <c r="K10812" s="4"/>
      <c r="L10812" s="4"/>
      <c r="M10812" s="4"/>
      <c r="N10812" s="4"/>
      <c r="O10812" s="4"/>
      <c r="P10812" s="4"/>
      <c r="Q10812" s="4"/>
      <c r="R10812" s="4"/>
      <c r="S10812" s="4"/>
    </row>
    <row r="10813" ht="14.949999999999999" customHeight="1">
      <c r="A10813" s="2">
        <f>A10812+1</f>
        <v>10812</v>
      </c>
      <c r="B10813" s="2" t="s">
        <v>21627</v>
      </c>
      <c r="C10813" s="9">
        <v>46295</v>
      </c>
      <c r="D10813" s="3" t="s">
        <v>21628</v>
      </c>
      <c r="E10813" s="3" t="s">
        <v>7</v>
      </c>
      <c r="F10813" s="4"/>
      <c r="G10813" s="4"/>
      <c r="H10813" s="4"/>
      <c r="I10813" s="4"/>
      <c r="J10813" s="4"/>
      <c r="K10813" s="4"/>
      <c r="L10813" s="4"/>
      <c r="M10813" s="4"/>
      <c r="N10813" s="4"/>
      <c r="O10813" s="4"/>
      <c r="P10813" s="4"/>
      <c r="Q10813" s="4"/>
      <c r="R10813" s="4"/>
      <c r="S10813" s="4"/>
    </row>
    <row r="10814" ht="14.949999999999999" customHeight="1">
      <c r="A10814" s="2">
        <f>A10813+1</f>
        <v>10813</v>
      </c>
      <c r="B10814" s="2" t="s">
        <v>21629</v>
      </c>
      <c r="C10814" s="10">
        <v>46295</v>
      </c>
      <c r="D10814" s="3" t="s">
        <v>21630</v>
      </c>
      <c r="E10814" s="3" t="s">
        <v>7</v>
      </c>
      <c r="F10814" s="4"/>
      <c r="G10814" s="4"/>
      <c r="H10814" s="4"/>
      <c r="I10814" s="4"/>
      <c r="J10814" s="4"/>
      <c r="K10814" s="4"/>
      <c r="L10814" s="4"/>
      <c r="M10814" s="4"/>
      <c r="N10814" s="4"/>
      <c r="O10814" s="4"/>
      <c r="P10814" s="4"/>
      <c r="Q10814" s="4"/>
      <c r="R10814" s="4"/>
      <c r="S10814" s="4"/>
    </row>
    <row r="10815" ht="14.949999999999999" customHeight="1">
      <c r="A10815" s="2">
        <f>A10814+1</f>
        <v>10814</v>
      </c>
      <c r="B10815" s="2" t="s">
        <v>21631</v>
      </c>
      <c r="C10815" s="9">
        <v>46295</v>
      </c>
      <c r="D10815" s="3" t="s">
        <v>21632</v>
      </c>
      <c r="E10815" s="3" t="s">
        <v>7</v>
      </c>
      <c r="F10815" s="4"/>
      <c r="G10815" s="4"/>
      <c r="H10815" s="4"/>
      <c r="I10815" s="4"/>
      <c r="J10815" s="4"/>
      <c r="K10815" s="4"/>
      <c r="L10815" s="4"/>
      <c r="M10815" s="4"/>
      <c r="N10815" s="4"/>
      <c r="O10815" s="4"/>
      <c r="P10815" s="4"/>
      <c r="Q10815" s="4"/>
      <c r="R10815" s="4"/>
      <c r="S10815" s="4"/>
    </row>
    <row r="10816" ht="14.949999999999999" customHeight="1">
      <c r="A10816" s="2">
        <f>A10815+1</f>
        <v>10815</v>
      </c>
      <c r="B10816" s="2" t="s">
        <v>21633</v>
      </c>
      <c r="C10816" s="10">
        <v>46295</v>
      </c>
      <c r="D10816" s="3" t="s">
        <v>21634</v>
      </c>
      <c r="E10816" s="3" t="s">
        <v>7</v>
      </c>
      <c r="F10816" s="4"/>
      <c r="G10816" s="4"/>
      <c r="H10816" s="4"/>
      <c r="I10816" s="4"/>
      <c r="J10816" s="4"/>
      <c r="K10816" s="4"/>
      <c r="L10816" s="4"/>
      <c r="M10816" s="4"/>
      <c r="N10816" s="4"/>
      <c r="O10816" s="4"/>
      <c r="P10816" s="4"/>
      <c r="Q10816" s="4"/>
      <c r="R10816" s="4"/>
      <c r="S10816" s="4"/>
    </row>
    <row r="10817" ht="14.949999999999999" customHeight="1">
      <c r="A10817" s="2">
        <f>A10816+1</f>
        <v>10816</v>
      </c>
      <c r="B10817" s="2" t="s">
        <v>21635</v>
      </c>
      <c r="C10817" s="9">
        <v>46295</v>
      </c>
      <c r="D10817" s="3" t="s">
        <v>21636</v>
      </c>
      <c r="E10817" s="3" t="s">
        <v>7</v>
      </c>
      <c r="F10817" s="4"/>
      <c r="G10817" s="4"/>
      <c r="H10817" s="4"/>
      <c r="I10817" s="4"/>
      <c r="J10817" s="4"/>
      <c r="K10817" s="4"/>
      <c r="L10817" s="4"/>
      <c r="M10817" s="4"/>
      <c r="N10817" s="4"/>
      <c r="O10817" s="4"/>
      <c r="P10817" s="4"/>
      <c r="Q10817" s="4"/>
      <c r="R10817" s="4"/>
      <c r="S10817" s="4"/>
    </row>
    <row r="10818" ht="14.949999999999999" customHeight="1">
      <c r="A10818" s="2">
        <f>A10817+1</f>
        <v>10817</v>
      </c>
      <c r="B10818" s="2" t="s">
        <v>21637</v>
      </c>
      <c r="C10818" s="10">
        <v>46295</v>
      </c>
      <c r="D10818" s="3" t="s">
        <v>21638</v>
      </c>
      <c r="E10818" s="3" t="s">
        <v>7</v>
      </c>
      <c r="F10818" s="4"/>
      <c r="G10818" s="4"/>
      <c r="H10818" s="4"/>
      <c r="I10818" s="4"/>
      <c r="J10818" s="4"/>
      <c r="K10818" s="4"/>
      <c r="L10818" s="4"/>
      <c r="M10818" s="4"/>
      <c r="N10818" s="4"/>
      <c r="O10818" s="4"/>
      <c r="P10818" s="4"/>
      <c r="Q10818" s="4"/>
      <c r="R10818" s="4"/>
      <c r="S10818" s="4"/>
    </row>
    <row r="10819" ht="14.949999999999999" customHeight="1">
      <c r="A10819" s="2">
        <f>A10818+1</f>
        <v>10818</v>
      </c>
      <c r="B10819" s="2" t="s">
        <v>21639</v>
      </c>
      <c r="C10819" s="9">
        <v>46295</v>
      </c>
      <c r="D10819" s="3" t="s">
        <v>21640</v>
      </c>
      <c r="E10819" s="3" t="s">
        <v>7</v>
      </c>
      <c r="F10819" s="4"/>
      <c r="G10819" s="4"/>
      <c r="H10819" s="4"/>
      <c r="I10819" s="4"/>
      <c r="J10819" s="4"/>
      <c r="K10819" s="4"/>
      <c r="L10819" s="4"/>
      <c r="M10819" s="4"/>
      <c r="N10819" s="4"/>
      <c r="O10819" s="4"/>
      <c r="P10819" s="4"/>
      <c r="Q10819" s="4"/>
      <c r="R10819" s="4"/>
      <c r="S10819" s="4"/>
    </row>
    <row r="10820" ht="14.949999999999999" customHeight="1">
      <c r="A10820" s="2">
        <f>A10819+1</f>
        <v>10819</v>
      </c>
      <c r="B10820" s="2" t="s">
        <v>21641</v>
      </c>
      <c r="C10820" s="10">
        <v>46295</v>
      </c>
      <c r="D10820" s="3" t="s">
        <v>21642</v>
      </c>
      <c r="E10820" s="3" t="s">
        <v>7</v>
      </c>
      <c r="F10820" s="4"/>
      <c r="G10820" s="4"/>
      <c r="H10820" s="4"/>
      <c r="I10820" s="4"/>
      <c r="J10820" s="4"/>
      <c r="K10820" s="4"/>
      <c r="L10820" s="4"/>
      <c r="M10820" s="4"/>
      <c r="N10820" s="4"/>
      <c r="O10820" s="4"/>
      <c r="P10820" s="4"/>
      <c r="Q10820" s="4"/>
      <c r="R10820" s="4"/>
      <c r="S10820" s="4"/>
    </row>
    <row r="10821" ht="14.949999999999999" customHeight="1">
      <c r="A10821" s="2">
        <f>A10820+1</f>
        <v>10820</v>
      </c>
      <c r="B10821" s="2" t="s">
        <v>21643</v>
      </c>
      <c r="C10821" s="9">
        <v>46295</v>
      </c>
      <c r="D10821" s="3" t="s">
        <v>21644</v>
      </c>
      <c r="E10821" s="3" t="s">
        <v>7</v>
      </c>
      <c r="F10821" s="4"/>
      <c r="G10821" s="4"/>
      <c r="H10821" s="4"/>
      <c r="I10821" s="4"/>
      <c r="J10821" s="4"/>
      <c r="K10821" s="4"/>
      <c r="L10821" s="4"/>
      <c r="M10821" s="4"/>
      <c r="N10821" s="4"/>
      <c r="O10821" s="4"/>
      <c r="P10821" s="4"/>
      <c r="Q10821" s="4"/>
      <c r="R10821" s="4"/>
      <c r="S10821" s="4"/>
    </row>
    <row r="10822" ht="14.949999999999999" customHeight="1">
      <c r="A10822" s="2">
        <f>A10821+1</f>
        <v>10821</v>
      </c>
      <c r="B10822" s="2" t="s">
        <v>21645</v>
      </c>
      <c r="C10822" s="10">
        <v>46295</v>
      </c>
      <c r="D10822" s="3" t="s">
        <v>21646</v>
      </c>
      <c r="E10822" s="3" t="s">
        <v>7</v>
      </c>
      <c r="F10822" s="4"/>
      <c r="G10822" s="4"/>
      <c r="H10822" s="4"/>
      <c r="I10822" s="4"/>
      <c r="J10822" s="4"/>
      <c r="K10822" s="4"/>
      <c r="L10822" s="4"/>
      <c r="M10822" s="4"/>
      <c r="N10822" s="4"/>
      <c r="O10822" s="4"/>
      <c r="P10822" s="4"/>
      <c r="Q10822" s="4"/>
      <c r="R10822" s="4"/>
      <c r="S10822" s="4"/>
    </row>
    <row r="10823" ht="14.949999999999999" customHeight="1">
      <c r="A10823" s="2">
        <f>A10822+1</f>
        <v>10822</v>
      </c>
      <c r="B10823" s="2" t="s">
        <v>21647</v>
      </c>
      <c r="C10823" s="9">
        <v>46295</v>
      </c>
      <c r="D10823" s="3" t="s">
        <v>21648</v>
      </c>
      <c r="E10823" s="3" t="s">
        <v>7</v>
      </c>
      <c r="F10823" s="4"/>
      <c r="G10823" s="4"/>
      <c r="H10823" s="4"/>
      <c r="I10823" s="4"/>
      <c r="J10823" s="4"/>
      <c r="K10823" s="4"/>
      <c r="L10823" s="4"/>
      <c r="M10823" s="4"/>
      <c r="N10823" s="4"/>
      <c r="O10823" s="4"/>
      <c r="P10823" s="4"/>
      <c r="Q10823" s="4"/>
      <c r="R10823" s="4"/>
      <c r="S10823" s="4"/>
    </row>
    <row r="10824" ht="14.949999999999999" customHeight="1">
      <c r="A10824" s="2">
        <f>A10823+1</f>
        <v>10823</v>
      </c>
      <c r="B10824" s="2" t="s">
        <v>21649</v>
      </c>
      <c r="C10824" s="10">
        <v>46295</v>
      </c>
      <c r="D10824" s="3" t="s">
        <v>21650</v>
      </c>
      <c r="E10824" s="3" t="s">
        <v>7</v>
      </c>
      <c r="F10824" s="4"/>
      <c r="G10824" s="4"/>
      <c r="H10824" s="4"/>
      <c r="I10824" s="4"/>
      <c r="J10824" s="4"/>
      <c r="K10824" s="4"/>
      <c r="L10824" s="4"/>
      <c r="M10824" s="4"/>
      <c r="N10824" s="4"/>
      <c r="O10824" s="4"/>
      <c r="P10824" s="4"/>
      <c r="Q10824" s="4"/>
      <c r="R10824" s="4"/>
      <c r="S10824" s="4"/>
    </row>
    <row r="10825" ht="14.949999999999999" customHeight="1">
      <c r="A10825" s="2">
        <f>A10824+1</f>
        <v>10824</v>
      </c>
      <c r="B10825" s="2" t="s">
        <v>21651</v>
      </c>
      <c r="C10825" s="9">
        <v>46295</v>
      </c>
      <c r="D10825" s="3" t="s">
        <v>21652</v>
      </c>
      <c r="E10825" s="3" t="s">
        <v>7</v>
      </c>
      <c r="F10825" s="4"/>
      <c r="G10825" s="4"/>
      <c r="H10825" s="4"/>
      <c r="I10825" s="4"/>
      <c r="J10825" s="4"/>
      <c r="K10825" s="4"/>
      <c r="L10825" s="4"/>
      <c r="M10825" s="4"/>
      <c r="N10825" s="4"/>
      <c r="O10825" s="4"/>
      <c r="P10825" s="4"/>
      <c r="Q10825" s="4"/>
      <c r="R10825" s="4"/>
      <c r="S10825" s="4"/>
    </row>
    <row r="10826" ht="14.949999999999999" customHeight="1">
      <c r="A10826" s="2">
        <f>A10825+1</f>
        <v>10825</v>
      </c>
      <c r="B10826" s="2" t="s">
        <v>21653</v>
      </c>
      <c r="C10826" s="10">
        <v>46295</v>
      </c>
      <c r="D10826" s="3" t="s">
        <v>21654</v>
      </c>
      <c r="E10826" s="3" t="s">
        <v>7</v>
      </c>
      <c r="F10826" s="4"/>
      <c r="G10826" s="4"/>
      <c r="H10826" s="4"/>
      <c r="I10826" s="4"/>
      <c r="J10826" s="4"/>
      <c r="K10826" s="4"/>
      <c r="L10826" s="4"/>
      <c r="M10826" s="4"/>
      <c r="N10826" s="4"/>
      <c r="O10826" s="4"/>
      <c r="P10826" s="4"/>
      <c r="Q10826" s="4"/>
      <c r="R10826" s="4"/>
      <c r="S10826" s="4"/>
    </row>
    <row r="10827" ht="14.949999999999999" customHeight="1">
      <c r="A10827" s="2">
        <f>A10826+1</f>
        <v>10826</v>
      </c>
      <c r="B10827" s="2" t="s">
        <v>21655</v>
      </c>
      <c r="C10827" s="9">
        <v>46295</v>
      </c>
      <c r="D10827" s="3" t="s">
        <v>21656</v>
      </c>
      <c r="E10827" s="3" t="s">
        <v>7</v>
      </c>
      <c r="F10827" s="4"/>
      <c r="G10827" s="4"/>
      <c r="H10827" s="4"/>
      <c r="I10827" s="4"/>
      <c r="J10827" s="4"/>
      <c r="K10827" s="4"/>
      <c r="L10827" s="4"/>
      <c r="M10827" s="4"/>
      <c r="N10827" s="4"/>
      <c r="O10827" s="4"/>
      <c r="P10827" s="4"/>
      <c r="Q10827" s="4"/>
      <c r="R10827" s="4"/>
      <c r="S10827" s="4"/>
    </row>
    <row r="10828" ht="14.949999999999999" customHeight="1">
      <c r="A10828" s="2">
        <f>A10827+1</f>
        <v>10827</v>
      </c>
      <c r="B10828" s="2" t="s">
        <v>21657</v>
      </c>
      <c r="C10828" s="10">
        <v>46295</v>
      </c>
      <c r="D10828" s="3" t="s">
        <v>21658</v>
      </c>
      <c r="E10828" s="3" t="s">
        <v>7</v>
      </c>
      <c r="F10828" s="4"/>
      <c r="G10828" s="4"/>
      <c r="H10828" s="4"/>
      <c r="I10828" s="4"/>
      <c r="J10828" s="4"/>
      <c r="K10828" s="4"/>
      <c r="L10828" s="4"/>
      <c r="M10828" s="4"/>
      <c r="N10828" s="4"/>
      <c r="O10828" s="4"/>
      <c r="P10828" s="4"/>
      <c r="Q10828" s="4"/>
      <c r="R10828" s="4"/>
      <c r="S10828" s="4"/>
    </row>
    <row r="10829" ht="14.949999999999999" customHeight="1">
      <c r="A10829" s="2">
        <f>A10828+1</f>
        <v>10828</v>
      </c>
      <c r="B10829" s="2" t="s">
        <v>21659</v>
      </c>
      <c r="C10829" s="9">
        <v>46295</v>
      </c>
      <c r="D10829" s="3" t="s">
        <v>21660</v>
      </c>
      <c r="E10829" s="3" t="s">
        <v>7</v>
      </c>
      <c r="F10829" s="4"/>
      <c r="G10829" s="4"/>
      <c r="H10829" s="4"/>
      <c r="I10829" s="4"/>
      <c r="J10829" s="4"/>
      <c r="K10829" s="4"/>
      <c r="L10829" s="4"/>
      <c r="M10829" s="4"/>
      <c r="N10829" s="4"/>
      <c r="O10829" s="4"/>
      <c r="P10829" s="4"/>
      <c r="Q10829" s="4"/>
      <c r="R10829" s="4"/>
      <c r="S10829" s="4"/>
    </row>
    <row r="10830" ht="14.949999999999999" customHeight="1">
      <c r="A10830" s="2">
        <f>A10829+1</f>
        <v>10829</v>
      </c>
      <c r="B10830" s="2" t="s">
        <v>21661</v>
      </c>
      <c r="C10830" s="10">
        <v>46295</v>
      </c>
      <c r="D10830" s="3" t="s">
        <v>21662</v>
      </c>
      <c r="E10830" s="3" t="s">
        <v>7</v>
      </c>
      <c r="F10830" s="4"/>
      <c r="G10830" s="4"/>
      <c r="H10830" s="4"/>
      <c r="I10830" s="4"/>
      <c r="J10830" s="4"/>
      <c r="K10830" s="4"/>
      <c r="L10830" s="4"/>
      <c r="M10830" s="4"/>
      <c r="N10830" s="4"/>
      <c r="O10830" s="4"/>
      <c r="P10830" s="4"/>
      <c r="Q10830" s="4"/>
      <c r="R10830" s="4"/>
      <c r="S10830" s="4"/>
    </row>
    <row r="10831" ht="14.949999999999999" customHeight="1">
      <c r="A10831" s="2">
        <f>A10830+1</f>
        <v>10830</v>
      </c>
      <c r="B10831" s="2" t="s">
        <v>21663</v>
      </c>
      <c r="C10831" s="9">
        <v>46295</v>
      </c>
      <c r="D10831" s="3" t="s">
        <v>21664</v>
      </c>
      <c r="E10831" s="3" t="s">
        <v>7</v>
      </c>
      <c r="F10831" s="4"/>
      <c r="G10831" s="4"/>
      <c r="H10831" s="4"/>
      <c r="I10831" s="4"/>
      <c r="J10831" s="4"/>
      <c r="K10831" s="4"/>
      <c r="L10831" s="4"/>
      <c r="M10831" s="4"/>
      <c r="N10831" s="4"/>
      <c r="O10831" s="4"/>
      <c r="P10831" s="4"/>
      <c r="Q10831" s="4"/>
      <c r="R10831" s="4"/>
      <c r="S10831" s="4"/>
    </row>
    <row r="10832" ht="14.949999999999999" customHeight="1">
      <c r="A10832" s="2">
        <f>A10831+1</f>
        <v>10831</v>
      </c>
      <c r="B10832" s="2" t="s">
        <v>21665</v>
      </c>
      <c r="C10832" s="10">
        <v>46295</v>
      </c>
      <c r="D10832" s="3" t="s">
        <v>21666</v>
      </c>
      <c r="E10832" s="3" t="s">
        <v>7</v>
      </c>
      <c r="F10832" s="4"/>
      <c r="G10832" s="4"/>
      <c r="H10832" s="4"/>
      <c r="I10832" s="4"/>
      <c r="J10832" s="4"/>
      <c r="K10832" s="4"/>
      <c r="L10832" s="4"/>
      <c r="M10832" s="4"/>
      <c r="N10832" s="4"/>
      <c r="O10832" s="4"/>
      <c r="P10832" s="4"/>
      <c r="Q10832" s="4"/>
      <c r="R10832" s="4"/>
      <c r="S10832" s="4"/>
    </row>
    <row r="10833" ht="14.949999999999999" customHeight="1">
      <c r="A10833" s="2">
        <f>A10832+1</f>
        <v>10832</v>
      </c>
      <c r="B10833" s="2" t="s">
        <v>21667</v>
      </c>
      <c r="C10833" s="9">
        <v>46295</v>
      </c>
      <c r="D10833" s="3" t="s">
        <v>21668</v>
      </c>
      <c r="E10833" s="3" t="s">
        <v>7</v>
      </c>
      <c r="F10833" s="4"/>
      <c r="G10833" s="4"/>
      <c r="H10833" s="4"/>
      <c r="I10833" s="4"/>
      <c r="J10833" s="4"/>
      <c r="K10833" s="4"/>
      <c r="L10833" s="4"/>
      <c r="M10833" s="4"/>
      <c r="N10833" s="4"/>
      <c r="O10833" s="4"/>
      <c r="P10833" s="4"/>
      <c r="Q10833" s="4"/>
      <c r="R10833" s="4"/>
      <c r="S10833" s="4"/>
    </row>
    <row r="10834" ht="14.949999999999999" customHeight="1">
      <c r="A10834" s="2">
        <f>A10833+1</f>
        <v>10833</v>
      </c>
      <c r="B10834" s="2" t="s">
        <v>21669</v>
      </c>
      <c r="C10834" s="10">
        <v>46295</v>
      </c>
      <c r="D10834" s="3" t="s">
        <v>21670</v>
      </c>
      <c r="E10834" s="3" t="s">
        <v>7</v>
      </c>
      <c r="F10834" s="4"/>
      <c r="G10834" s="4"/>
      <c r="H10834" s="4"/>
      <c r="I10834" s="4"/>
      <c r="J10834" s="4"/>
      <c r="K10834" s="4"/>
      <c r="L10834" s="4"/>
      <c r="M10834" s="4"/>
      <c r="N10834" s="4"/>
      <c r="O10834" s="4"/>
      <c r="P10834" s="4"/>
      <c r="Q10834" s="4"/>
      <c r="R10834" s="4"/>
      <c r="S10834" s="4"/>
    </row>
    <row r="10835" ht="14.949999999999999" customHeight="1">
      <c r="A10835" s="2">
        <f>A10834+1</f>
        <v>10834</v>
      </c>
      <c r="B10835" s="2" t="s">
        <v>21671</v>
      </c>
      <c r="C10835" s="9">
        <v>46295</v>
      </c>
      <c r="D10835" s="3" t="s">
        <v>21672</v>
      </c>
      <c r="E10835" s="3" t="s">
        <v>7</v>
      </c>
      <c r="F10835" s="4"/>
      <c r="G10835" s="4"/>
      <c r="H10835" s="4"/>
      <c r="I10835" s="4"/>
      <c r="J10835" s="4"/>
      <c r="K10835" s="4"/>
      <c r="L10835" s="4"/>
      <c r="M10835" s="4"/>
      <c r="N10835" s="4"/>
      <c r="O10835" s="4"/>
      <c r="P10835" s="4"/>
      <c r="Q10835" s="4"/>
      <c r="R10835" s="4"/>
      <c r="S10835" s="4"/>
    </row>
    <row r="10836" ht="14.949999999999999" customHeight="1">
      <c r="A10836" s="2">
        <f>A10835+1</f>
        <v>10835</v>
      </c>
      <c r="B10836" s="2" t="s">
        <v>21673</v>
      </c>
      <c r="C10836" s="10">
        <v>46295</v>
      </c>
      <c r="D10836" s="3" t="s">
        <v>21674</v>
      </c>
      <c r="E10836" s="3" t="s">
        <v>7</v>
      </c>
      <c r="F10836" s="4"/>
      <c r="G10836" s="4"/>
      <c r="H10836" s="4"/>
      <c r="I10836" s="4"/>
      <c r="J10836" s="4"/>
      <c r="K10836" s="4"/>
      <c r="L10836" s="4"/>
      <c r="M10836" s="4"/>
      <c r="N10836" s="4"/>
      <c r="O10836" s="4"/>
      <c r="P10836" s="4"/>
      <c r="Q10836" s="4"/>
      <c r="R10836" s="4"/>
      <c r="S10836" s="4"/>
    </row>
    <row r="10837" ht="14.949999999999999" customHeight="1">
      <c r="A10837" s="2">
        <f>A10836+1</f>
        <v>10836</v>
      </c>
      <c r="B10837" s="2" t="s">
        <v>21675</v>
      </c>
      <c r="C10837" s="9">
        <v>46295</v>
      </c>
      <c r="D10837" s="3" t="s">
        <v>21676</v>
      </c>
      <c r="E10837" s="3" t="s">
        <v>7</v>
      </c>
      <c r="F10837" s="4"/>
      <c r="G10837" s="4"/>
      <c r="H10837" s="4"/>
      <c r="I10837" s="4"/>
      <c r="J10837" s="4"/>
      <c r="K10837" s="4"/>
      <c r="L10837" s="4"/>
      <c r="M10837" s="4"/>
      <c r="N10837" s="4"/>
      <c r="O10837" s="4"/>
      <c r="P10837" s="4"/>
      <c r="Q10837" s="4"/>
      <c r="R10837" s="4"/>
      <c r="S10837" s="4"/>
    </row>
    <row r="10838" ht="14.949999999999999" customHeight="1">
      <c r="A10838" s="2">
        <f>A10837+1</f>
        <v>10837</v>
      </c>
      <c r="B10838" s="2" t="s">
        <v>21677</v>
      </c>
      <c r="C10838" s="10">
        <v>46295</v>
      </c>
      <c r="D10838" s="3" t="s">
        <v>21678</v>
      </c>
      <c r="E10838" s="3" t="s">
        <v>7</v>
      </c>
      <c r="F10838" s="4"/>
      <c r="G10838" s="4"/>
      <c r="H10838" s="4"/>
      <c r="I10838" s="4"/>
      <c r="J10838" s="4"/>
      <c r="K10838" s="4"/>
      <c r="L10838" s="4"/>
      <c r="M10838" s="4"/>
      <c r="N10838" s="4"/>
      <c r="O10838" s="4"/>
      <c r="P10838" s="4"/>
      <c r="Q10838" s="4"/>
      <c r="R10838" s="4"/>
      <c r="S10838" s="4"/>
    </row>
    <row r="10839" ht="14.949999999999999" customHeight="1">
      <c r="A10839" s="2">
        <f>A10838+1</f>
        <v>10838</v>
      </c>
      <c r="B10839" s="2" t="s">
        <v>21679</v>
      </c>
      <c r="C10839" s="9">
        <v>46295</v>
      </c>
      <c r="D10839" s="3" t="s">
        <v>21680</v>
      </c>
      <c r="E10839" s="3" t="s">
        <v>7</v>
      </c>
      <c r="F10839" s="4"/>
      <c r="G10839" s="4"/>
      <c r="H10839" s="4"/>
      <c r="I10839" s="4"/>
      <c r="J10839" s="4"/>
      <c r="K10839" s="4"/>
      <c r="L10839" s="4"/>
      <c r="M10839" s="4"/>
      <c r="N10839" s="4"/>
      <c r="O10839" s="4"/>
      <c r="P10839" s="4"/>
      <c r="Q10839" s="4"/>
      <c r="R10839" s="4"/>
      <c r="S10839" s="4"/>
    </row>
    <row r="10840" ht="14.949999999999999" customHeight="1">
      <c r="A10840" s="2">
        <f>A10839+1</f>
        <v>10839</v>
      </c>
      <c r="B10840" s="2" t="s">
        <v>21681</v>
      </c>
      <c r="C10840" s="10">
        <v>46295</v>
      </c>
      <c r="D10840" s="3" t="s">
        <v>21682</v>
      </c>
      <c r="E10840" s="3" t="s">
        <v>7</v>
      </c>
      <c r="F10840" s="4"/>
      <c r="G10840" s="4"/>
      <c r="H10840" s="4"/>
      <c r="I10840" s="4"/>
      <c r="J10840" s="4"/>
      <c r="K10840" s="4"/>
      <c r="L10840" s="4"/>
      <c r="M10840" s="4"/>
      <c r="N10840" s="4"/>
      <c r="O10840" s="4"/>
      <c r="P10840" s="4"/>
      <c r="Q10840" s="4"/>
      <c r="R10840" s="4"/>
      <c r="S10840" s="4"/>
    </row>
    <row r="10841" ht="28.050000000000001" customHeight="1">
      <c r="A10841" s="2">
        <f>A10840+1</f>
        <v>10840</v>
      </c>
      <c r="B10841" s="2" t="s">
        <v>21683</v>
      </c>
      <c r="C10841" s="9">
        <v>46295</v>
      </c>
      <c r="D10841" s="3" t="s">
        <v>21684</v>
      </c>
      <c r="E10841" s="3" t="s">
        <v>7</v>
      </c>
      <c r="F10841" s="4"/>
      <c r="G10841" s="4"/>
      <c r="H10841" s="4"/>
      <c r="I10841" s="4"/>
      <c r="J10841" s="4"/>
      <c r="K10841" s="4"/>
      <c r="L10841" s="4"/>
      <c r="M10841" s="4"/>
      <c r="N10841" s="4"/>
      <c r="O10841" s="4"/>
      <c r="P10841" s="4"/>
      <c r="Q10841" s="4"/>
      <c r="R10841" s="4"/>
      <c r="S10841" s="4"/>
    </row>
    <row r="10842" ht="14.949999999999999" customHeight="1">
      <c r="A10842" s="2">
        <f>A10841+1</f>
        <v>10841</v>
      </c>
      <c r="B10842" s="2" t="s">
        <v>21685</v>
      </c>
      <c r="C10842" s="10">
        <v>46295</v>
      </c>
      <c r="D10842" s="3" t="s">
        <v>21686</v>
      </c>
      <c r="E10842" s="3" t="s">
        <v>7</v>
      </c>
      <c r="F10842" s="4"/>
      <c r="G10842" s="4"/>
      <c r="H10842" s="4"/>
      <c r="I10842" s="4"/>
      <c r="J10842" s="4"/>
      <c r="K10842" s="4"/>
      <c r="L10842" s="4"/>
      <c r="M10842" s="4"/>
      <c r="N10842" s="4"/>
      <c r="O10842" s="4"/>
      <c r="P10842" s="4"/>
      <c r="Q10842" s="4"/>
      <c r="R10842" s="4"/>
      <c r="S10842" s="4"/>
    </row>
    <row r="10843" ht="14.949999999999999" customHeight="1">
      <c r="A10843" s="2">
        <f>A10842+1</f>
        <v>10842</v>
      </c>
      <c r="B10843" s="2" t="s">
        <v>21687</v>
      </c>
      <c r="C10843" s="9">
        <v>46295</v>
      </c>
      <c r="D10843" s="3" t="s">
        <v>21688</v>
      </c>
      <c r="E10843" s="3" t="s">
        <v>7</v>
      </c>
      <c r="F10843" s="4"/>
      <c r="G10843" s="4"/>
      <c r="H10843" s="4"/>
      <c r="I10843" s="4"/>
      <c r="J10843" s="4"/>
      <c r="K10843" s="4"/>
      <c r="L10843" s="4"/>
      <c r="M10843" s="4"/>
      <c r="N10843" s="4"/>
      <c r="O10843" s="4"/>
      <c r="P10843" s="4"/>
      <c r="Q10843" s="4"/>
      <c r="R10843" s="4"/>
      <c r="S10843" s="4"/>
    </row>
    <row r="10844" ht="14.949999999999999" customHeight="1">
      <c r="A10844" s="2">
        <f>A10843+1</f>
        <v>10843</v>
      </c>
      <c r="B10844" s="2" t="s">
        <v>21689</v>
      </c>
      <c r="C10844" s="10">
        <v>46295</v>
      </c>
      <c r="D10844" s="3" t="s">
        <v>21690</v>
      </c>
      <c r="E10844" s="3" t="s">
        <v>7</v>
      </c>
      <c r="F10844" s="4"/>
      <c r="G10844" s="4"/>
      <c r="H10844" s="4"/>
      <c r="I10844" s="4"/>
      <c r="J10844" s="4"/>
      <c r="K10844" s="4"/>
      <c r="L10844" s="4"/>
      <c r="M10844" s="4"/>
      <c r="N10844" s="4"/>
      <c r="O10844" s="4"/>
      <c r="P10844" s="4"/>
      <c r="Q10844" s="4"/>
      <c r="R10844" s="4"/>
      <c r="S10844" s="4"/>
    </row>
    <row r="10845" ht="14.949999999999999" customHeight="1">
      <c r="A10845" s="2">
        <f>A10844+1</f>
        <v>10844</v>
      </c>
      <c r="B10845" s="2" t="s">
        <v>21691</v>
      </c>
      <c r="C10845" s="9">
        <v>46295</v>
      </c>
      <c r="D10845" s="3" t="s">
        <v>21692</v>
      </c>
      <c r="E10845" s="3" t="s">
        <v>7</v>
      </c>
      <c r="F10845" s="4"/>
      <c r="G10845" s="4"/>
      <c r="H10845" s="4"/>
      <c r="I10845" s="4"/>
      <c r="J10845" s="4"/>
      <c r="K10845" s="4"/>
      <c r="L10845" s="4"/>
      <c r="M10845" s="4"/>
      <c r="N10845" s="4"/>
      <c r="O10845" s="4"/>
      <c r="P10845" s="4"/>
      <c r="Q10845" s="4"/>
      <c r="R10845" s="4"/>
      <c r="S10845" s="4"/>
    </row>
    <row r="10846" ht="14.949999999999999" customHeight="1">
      <c r="A10846" s="2">
        <f>A10845+1</f>
        <v>10845</v>
      </c>
      <c r="B10846" s="2" t="s">
        <v>21693</v>
      </c>
      <c r="C10846" s="10">
        <v>46295</v>
      </c>
      <c r="D10846" s="3" t="s">
        <v>21694</v>
      </c>
      <c r="E10846" s="3" t="s">
        <v>7</v>
      </c>
      <c r="F10846" s="4"/>
      <c r="G10846" s="4"/>
      <c r="H10846" s="4"/>
      <c r="I10846" s="4"/>
      <c r="J10846" s="4"/>
      <c r="K10846" s="4"/>
      <c r="L10846" s="4"/>
      <c r="M10846" s="4"/>
      <c r="N10846" s="4"/>
      <c r="O10846" s="4"/>
      <c r="P10846" s="4"/>
      <c r="Q10846" s="4"/>
      <c r="R10846" s="4"/>
      <c r="S10846" s="4"/>
    </row>
    <row r="10847" ht="14.949999999999999" customHeight="1">
      <c r="A10847" s="2">
        <f>A10846+1</f>
        <v>10846</v>
      </c>
      <c r="B10847" s="2" t="s">
        <v>21695</v>
      </c>
      <c r="C10847" s="9">
        <v>46295</v>
      </c>
      <c r="D10847" s="3" t="s">
        <v>21696</v>
      </c>
      <c r="E10847" s="3" t="s">
        <v>7</v>
      </c>
      <c r="F10847" s="4"/>
      <c r="G10847" s="4"/>
      <c r="H10847" s="4"/>
      <c r="I10847" s="4"/>
      <c r="J10847" s="4"/>
      <c r="K10847" s="4"/>
      <c r="L10847" s="4"/>
      <c r="M10847" s="4"/>
      <c r="N10847" s="4"/>
      <c r="O10847" s="4"/>
      <c r="P10847" s="4"/>
      <c r="Q10847" s="4"/>
      <c r="R10847" s="4"/>
      <c r="S10847" s="4"/>
    </row>
    <row r="10848" ht="14.949999999999999" customHeight="1">
      <c r="A10848" s="2">
        <f>A10847+1</f>
        <v>10847</v>
      </c>
      <c r="B10848" s="2" t="s">
        <v>21697</v>
      </c>
      <c r="C10848" s="10">
        <v>46295</v>
      </c>
      <c r="D10848" s="3" t="s">
        <v>21698</v>
      </c>
      <c r="E10848" s="3" t="s">
        <v>7</v>
      </c>
      <c r="F10848" s="4"/>
      <c r="G10848" s="4"/>
      <c r="H10848" s="4"/>
      <c r="I10848" s="4"/>
      <c r="J10848" s="4"/>
      <c r="K10848" s="4"/>
      <c r="L10848" s="4"/>
      <c r="M10848" s="4"/>
      <c r="N10848" s="4"/>
      <c r="O10848" s="4"/>
      <c r="P10848" s="4"/>
      <c r="Q10848" s="4"/>
      <c r="R10848" s="4"/>
      <c r="S10848" s="4"/>
    </row>
    <row r="10849" ht="14.949999999999999" customHeight="1">
      <c r="A10849" s="2">
        <f>A10848+1</f>
        <v>10848</v>
      </c>
      <c r="B10849" s="2" t="s">
        <v>21699</v>
      </c>
      <c r="C10849" s="9">
        <v>46295</v>
      </c>
      <c r="D10849" s="3" t="s">
        <v>21700</v>
      </c>
      <c r="E10849" s="3" t="s">
        <v>7</v>
      </c>
      <c r="F10849" s="4"/>
      <c r="G10849" s="4"/>
      <c r="H10849" s="4"/>
      <c r="I10849" s="4"/>
      <c r="J10849" s="4"/>
      <c r="K10849" s="4"/>
      <c r="L10849" s="4"/>
      <c r="M10849" s="4"/>
      <c r="N10849" s="4"/>
      <c r="O10849" s="4"/>
      <c r="P10849" s="4"/>
      <c r="Q10849" s="4"/>
      <c r="R10849" s="4"/>
      <c r="S10849" s="4"/>
    </row>
    <row r="10850" ht="14.949999999999999" customHeight="1">
      <c r="A10850" s="2">
        <f>A10849+1</f>
        <v>10849</v>
      </c>
      <c r="B10850" s="2" t="s">
        <v>21701</v>
      </c>
      <c r="C10850" s="10">
        <v>46295</v>
      </c>
      <c r="D10850" s="3" t="s">
        <v>21702</v>
      </c>
      <c r="E10850" s="3" t="s">
        <v>7</v>
      </c>
      <c r="F10850" s="4"/>
      <c r="G10850" s="4"/>
      <c r="H10850" s="4"/>
      <c r="I10850" s="4"/>
      <c r="J10850" s="4"/>
      <c r="K10850" s="4"/>
      <c r="L10850" s="4"/>
      <c r="M10850" s="4"/>
      <c r="N10850" s="4"/>
      <c r="O10850" s="4"/>
      <c r="P10850" s="4"/>
      <c r="Q10850" s="4"/>
      <c r="R10850" s="4"/>
      <c r="S10850" s="4"/>
    </row>
    <row r="10851" ht="14.949999999999999" customHeight="1">
      <c r="A10851" s="2">
        <f>A10850+1</f>
        <v>10850</v>
      </c>
      <c r="B10851" s="2" t="s">
        <v>21703</v>
      </c>
      <c r="C10851" s="9">
        <v>46295</v>
      </c>
      <c r="D10851" s="3" t="s">
        <v>21704</v>
      </c>
      <c r="E10851" s="3" t="s">
        <v>7</v>
      </c>
      <c r="F10851" s="4"/>
      <c r="G10851" s="4"/>
      <c r="H10851" s="4"/>
      <c r="I10851" s="4"/>
      <c r="J10851" s="4"/>
      <c r="K10851" s="4"/>
      <c r="L10851" s="4"/>
      <c r="M10851" s="4"/>
      <c r="N10851" s="4"/>
      <c r="O10851" s="4"/>
      <c r="P10851" s="4"/>
      <c r="Q10851" s="4"/>
      <c r="R10851" s="4"/>
      <c r="S10851" s="4"/>
    </row>
    <row r="10852" ht="14.949999999999999" customHeight="1">
      <c r="A10852" s="2">
        <f>A10851+1</f>
        <v>10851</v>
      </c>
      <c r="B10852" s="2" t="s">
        <v>21705</v>
      </c>
      <c r="C10852" s="10">
        <v>46295</v>
      </c>
      <c r="D10852" s="3" t="s">
        <v>21706</v>
      </c>
      <c r="E10852" s="3" t="s">
        <v>7</v>
      </c>
      <c r="F10852" s="4"/>
      <c r="G10852" s="4"/>
      <c r="H10852" s="4"/>
      <c r="I10852" s="4"/>
      <c r="J10852" s="4"/>
      <c r="K10852" s="4"/>
      <c r="L10852" s="4"/>
      <c r="M10852" s="4"/>
      <c r="N10852" s="4"/>
      <c r="O10852" s="4"/>
      <c r="P10852" s="4"/>
      <c r="Q10852" s="4"/>
      <c r="R10852" s="4"/>
      <c r="S10852" s="4"/>
    </row>
    <row r="10853" ht="28.050000000000001" customHeight="1">
      <c r="A10853" s="2">
        <f>A10852+1</f>
        <v>10852</v>
      </c>
      <c r="B10853" s="2" t="s">
        <v>21707</v>
      </c>
      <c r="C10853" s="9">
        <v>46295</v>
      </c>
      <c r="D10853" s="3" t="s">
        <v>21708</v>
      </c>
      <c r="E10853" s="3" t="s">
        <v>7</v>
      </c>
      <c r="F10853" s="4"/>
      <c r="G10853" s="4"/>
      <c r="H10853" s="4"/>
      <c r="I10853" s="4"/>
      <c r="J10853" s="4"/>
      <c r="K10853" s="4"/>
      <c r="L10853" s="4"/>
      <c r="M10853" s="4"/>
      <c r="N10853" s="4"/>
      <c r="O10853" s="4"/>
      <c r="P10853" s="4"/>
      <c r="Q10853" s="4"/>
      <c r="R10853" s="4"/>
      <c r="S10853" s="4"/>
    </row>
    <row r="10854" ht="14.949999999999999" customHeight="1">
      <c r="A10854" s="2">
        <f>A10853+1</f>
        <v>10853</v>
      </c>
      <c r="B10854" s="2" t="s">
        <v>21709</v>
      </c>
      <c r="C10854" s="10">
        <v>46295</v>
      </c>
      <c r="D10854" s="3" t="s">
        <v>21710</v>
      </c>
      <c r="E10854" s="3" t="s">
        <v>7</v>
      </c>
      <c r="F10854" s="4"/>
      <c r="G10854" s="4"/>
      <c r="H10854" s="4"/>
      <c r="I10854" s="4"/>
      <c r="J10854" s="4"/>
      <c r="K10854" s="4"/>
      <c r="L10854" s="4"/>
      <c r="M10854" s="4"/>
      <c r="N10854" s="4"/>
      <c r="O10854" s="4"/>
      <c r="P10854" s="4"/>
      <c r="Q10854" s="4"/>
      <c r="R10854" s="4"/>
      <c r="S10854" s="4"/>
    </row>
    <row r="10855" ht="14.949999999999999" customHeight="1">
      <c r="A10855" s="2">
        <f>A10854+1</f>
        <v>10854</v>
      </c>
      <c r="B10855" s="2" t="s">
        <v>21711</v>
      </c>
      <c r="C10855" s="9">
        <v>46295</v>
      </c>
      <c r="D10855" s="3" t="s">
        <v>21712</v>
      </c>
      <c r="E10855" s="3" t="s">
        <v>7</v>
      </c>
      <c r="F10855" s="4"/>
      <c r="G10855" s="4"/>
      <c r="H10855" s="4"/>
      <c r="I10855" s="4"/>
      <c r="J10855" s="4"/>
      <c r="K10855" s="4"/>
      <c r="L10855" s="4"/>
      <c r="M10855" s="4"/>
      <c r="N10855" s="4"/>
      <c r="O10855" s="4"/>
      <c r="P10855" s="4"/>
      <c r="Q10855" s="4"/>
      <c r="R10855" s="4"/>
      <c r="S10855" s="4"/>
    </row>
    <row r="10856" ht="14.949999999999999" customHeight="1">
      <c r="A10856" s="2">
        <f>A10855+1</f>
        <v>10855</v>
      </c>
      <c r="B10856" s="2" t="s">
        <v>21713</v>
      </c>
      <c r="C10856" s="10">
        <v>46295</v>
      </c>
      <c r="D10856" s="3" t="s">
        <v>21714</v>
      </c>
      <c r="E10856" s="3" t="s">
        <v>7</v>
      </c>
      <c r="F10856" s="4"/>
      <c r="G10856" s="4"/>
      <c r="H10856" s="4"/>
      <c r="I10856" s="4"/>
      <c r="J10856" s="4"/>
      <c r="K10856" s="4"/>
      <c r="L10856" s="4"/>
      <c r="M10856" s="4"/>
      <c r="N10856" s="4"/>
      <c r="O10856" s="4"/>
      <c r="P10856" s="4"/>
      <c r="Q10856" s="4"/>
      <c r="R10856" s="4"/>
      <c r="S10856" s="4"/>
    </row>
    <row r="10857" ht="14.949999999999999" customHeight="1">
      <c r="A10857" s="2">
        <f>A10856+1</f>
        <v>10856</v>
      </c>
      <c r="B10857" s="2" t="s">
        <v>21715</v>
      </c>
      <c r="C10857" s="9">
        <v>46295</v>
      </c>
      <c r="D10857" s="3" t="s">
        <v>21716</v>
      </c>
      <c r="E10857" s="3" t="s">
        <v>7</v>
      </c>
      <c r="F10857" s="4"/>
      <c r="G10857" s="4"/>
      <c r="H10857" s="4"/>
      <c r="I10857" s="4"/>
      <c r="J10857" s="4"/>
      <c r="K10857" s="4"/>
      <c r="L10857" s="4"/>
      <c r="M10857" s="4"/>
      <c r="N10857" s="4"/>
      <c r="O10857" s="4"/>
      <c r="P10857" s="4"/>
      <c r="Q10857" s="4"/>
      <c r="R10857" s="4"/>
      <c r="S10857" s="4"/>
    </row>
    <row r="10858" ht="14.949999999999999" customHeight="1">
      <c r="A10858" s="2">
        <f>A10857+1</f>
        <v>10857</v>
      </c>
      <c r="B10858" s="2" t="s">
        <v>21717</v>
      </c>
      <c r="C10858" s="10">
        <v>46295</v>
      </c>
      <c r="D10858" s="3" t="s">
        <v>21718</v>
      </c>
      <c r="E10858" s="3" t="s">
        <v>7</v>
      </c>
      <c r="F10858" s="4"/>
      <c r="G10858" s="4"/>
      <c r="H10858" s="4"/>
      <c r="I10858" s="4"/>
      <c r="J10858" s="4"/>
      <c r="K10858" s="4"/>
      <c r="L10858" s="4"/>
      <c r="M10858" s="4"/>
      <c r="N10858" s="4"/>
      <c r="O10858" s="4"/>
      <c r="P10858" s="4"/>
      <c r="Q10858" s="4"/>
      <c r="R10858" s="4"/>
      <c r="S10858" s="4"/>
    </row>
    <row r="10859" ht="14.949999999999999" customHeight="1">
      <c r="A10859" s="2">
        <f>A10858+1</f>
        <v>10858</v>
      </c>
      <c r="B10859" s="2" t="s">
        <v>21719</v>
      </c>
      <c r="C10859" s="9">
        <v>46295</v>
      </c>
      <c r="D10859" s="3" t="s">
        <v>21720</v>
      </c>
      <c r="E10859" s="3" t="s">
        <v>7</v>
      </c>
      <c r="F10859" s="4"/>
      <c r="G10859" s="4"/>
      <c r="H10859" s="4"/>
      <c r="I10859" s="4"/>
      <c r="J10859" s="4"/>
      <c r="K10859" s="4"/>
      <c r="L10859" s="4"/>
      <c r="M10859" s="4"/>
      <c r="N10859" s="4"/>
      <c r="O10859" s="4"/>
      <c r="P10859" s="4"/>
      <c r="Q10859" s="4"/>
      <c r="R10859" s="4"/>
      <c r="S10859" s="4"/>
    </row>
    <row r="10860" ht="14.949999999999999" customHeight="1">
      <c r="A10860" s="2">
        <f>A10859+1</f>
        <v>10859</v>
      </c>
      <c r="B10860" s="2" t="s">
        <v>21721</v>
      </c>
      <c r="C10860" s="10">
        <v>46295</v>
      </c>
      <c r="D10860" s="3" t="s">
        <v>21722</v>
      </c>
      <c r="E10860" s="3" t="s">
        <v>7</v>
      </c>
      <c r="F10860" s="4"/>
      <c r="G10860" s="4"/>
      <c r="H10860" s="4"/>
      <c r="I10860" s="4"/>
      <c r="J10860" s="4"/>
      <c r="K10860" s="4"/>
      <c r="L10860" s="4"/>
      <c r="M10860" s="4"/>
      <c r="N10860" s="4"/>
      <c r="O10860" s="4"/>
      <c r="P10860" s="4"/>
      <c r="Q10860" s="4"/>
      <c r="R10860" s="4"/>
      <c r="S10860" s="4"/>
    </row>
    <row r="10861" ht="14.949999999999999" customHeight="1">
      <c r="A10861" s="2">
        <f>A10860+1</f>
        <v>10860</v>
      </c>
      <c r="B10861" s="2" t="s">
        <v>21723</v>
      </c>
      <c r="C10861" s="9">
        <v>46295</v>
      </c>
      <c r="D10861" s="3" t="s">
        <v>21724</v>
      </c>
      <c r="E10861" s="3" t="s">
        <v>7</v>
      </c>
      <c r="F10861" s="4"/>
      <c r="G10861" s="4"/>
      <c r="H10861" s="4"/>
      <c r="I10861" s="4"/>
      <c r="J10861" s="4"/>
      <c r="K10861" s="4"/>
      <c r="L10861" s="4"/>
      <c r="M10861" s="4"/>
      <c r="N10861" s="4"/>
      <c r="O10861" s="4"/>
      <c r="P10861" s="4"/>
      <c r="Q10861" s="4"/>
      <c r="R10861" s="4"/>
      <c r="S10861" s="4"/>
    </row>
    <row r="10862" ht="14.949999999999999" customHeight="1">
      <c r="A10862" s="2">
        <f>A10861+1</f>
        <v>10861</v>
      </c>
      <c r="B10862" s="2" t="s">
        <v>21725</v>
      </c>
      <c r="C10862" s="10">
        <v>46295</v>
      </c>
      <c r="D10862" s="3" t="s">
        <v>21726</v>
      </c>
      <c r="E10862" s="3" t="s">
        <v>7</v>
      </c>
      <c r="F10862" s="4"/>
      <c r="G10862" s="4"/>
      <c r="H10862" s="4"/>
      <c r="I10862" s="4"/>
      <c r="J10862" s="4"/>
      <c r="K10862" s="4"/>
      <c r="L10862" s="4"/>
      <c r="M10862" s="4"/>
      <c r="N10862" s="4"/>
      <c r="O10862" s="4"/>
      <c r="P10862" s="4"/>
      <c r="Q10862" s="4"/>
      <c r="R10862" s="4"/>
      <c r="S10862" s="4"/>
    </row>
    <row r="10863" ht="14.949999999999999" customHeight="1">
      <c r="A10863" s="2">
        <f>A10862+1</f>
        <v>10862</v>
      </c>
      <c r="B10863" s="2" t="s">
        <v>21727</v>
      </c>
      <c r="C10863" s="9">
        <v>46295</v>
      </c>
      <c r="D10863" s="3" t="s">
        <v>21728</v>
      </c>
      <c r="E10863" s="3" t="s">
        <v>7</v>
      </c>
      <c r="F10863" s="4"/>
      <c r="G10863" s="4"/>
      <c r="H10863" s="4"/>
      <c r="I10863" s="4"/>
      <c r="J10863" s="4"/>
      <c r="K10863" s="4"/>
      <c r="L10863" s="4"/>
      <c r="M10863" s="4"/>
      <c r="N10863" s="4"/>
      <c r="O10863" s="4"/>
      <c r="P10863" s="4"/>
      <c r="Q10863" s="4"/>
      <c r="R10863" s="4"/>
      <c r="S10863" s="4"/>
    </row>
    <row r="10864" ht="14.949999999999999" customHeight="1">
      <c r="A10864" s="2">
        <f>A10863+1</f>
        <v>10863</v>
      </c>
      <c r="B10864" s="2" t="s">
        <v>21729</v>
      </c>
      <c r="C10864" s="10">
        <v>46295</v>
      </c>
      <c r="D10864" s="3" t="s">
        <v>21730</v>
      </c>
      <c r="E10864" s="3" t="s">
        <v>7</v>
      </c>
      <c r="F10864" s="4"/>
      <c r="G10864" s="4"/>
      <c r="H10864" s="4"/>
      <c r="I10864" s="4"/>
      <c r="J10864" s="4"/>
      <c r="K10864" s="4"/>
      <c r="L10864" s="4"/>
      <c r="M10864" s="4"/>
      <c r="N10864" s="4"/>
      <c r="O10864" s="4"/>
      <c r="P10864" s="4"/>
      <c r="Q10864" s="4"/>
      <c r="R10864" s="4"/>
      <c r="S10864" s="4"/>
    </row>
    <row r="10865" ht="14.949999999999999" customHeight="1">
      <c r="A10865" s="2">
        <f>A10864+1</f>
        <v>10864</v>
      </c>
      <c r="B10865" s="2" t="s">
        <v>21731</v>
      </c>
      <c r="C10865" s="9">
        <v>46295</v>
      </c>
      <c r="D10865" s="3" t="s">
        <v>21732</v>
      </c>
      <c r="E10865" s="3" t="s">
        <v>7</v>
      </c>
      <c r="F10865" s="4"/>
      <c r="G10865" s="4"/>
      <c r="H10865" s="4"/>
      <c r="I10865" s="4"/>
      <c r="J10865" s="4"/>
      <c r="K10865" s="4"/>
      <c r="L10865" s="4"/>
      <c r="M10865" s="4"/>
      <c r="N10865" s="4"/>
      <c r="O10865" s="4"/>
      <c r="P10865" s="4"/>
      <c r="Q10865" s="4"/>
      <c r="R10865" s="4"/>
      <c r="S10865" s="4"/>
    </row>
    <row r="10866" ht="14.949999999999999" customHeight="1">
      <c r="A10866" s="2">
        <f>A10865+1</f>
        <v>10865</v>
      </c>
      <c r="B10866" s="2" t="s">
        <v>21733</v>
      </c>
      <c r="C10866" s="10">
        <v>46295</v>
      </c>
      <c r="D10866" s="3" t="s">
        <v>21734</v>
      </c>
      <c r="E10866" s="3" t="s">
        <v>7</v>
      </c>
      <c r="F10866" s="4"/>
      <c r="G10866" s="4"/>
      <c r="H10866" s="4"/>
      <c r="I10866" s="4"/>
      <c r="J10866" s="4"/>
      <c r="K10866" s="4"/>
      <c r="L10866" s="4"/>
      <c r="M10866" s="4"/>
      <c r="N10866" s="4"/>
      <c r="O10866" s="4"/>
      <c r="P10866" s="4"/>
      <c r="Q10866" s="4"/>
      <c r="R10866" s="4"/>
      <c r="S10866" s="4"/>
    </row>
    <row r="10867" ht="14.949999999999999" customHeight="1">
      <c r="A10867" s="2">
        <f>A10866+1</f>
        <v>10866</v>
      </c>
      <c r="B10867" s="2" t="s">
        <v>21735</v>
      </c>
      <c r="C10867" s="9">
        <v>46295</v>
      </c>
      <c r="D10867" s="3" t="s">
        <v>21736</v>
      </c>
      <c r="E10867" s="3" t="s">
        <v>7</v>
      </c>
      <c r="F10867" s="4"/>
      <c r="G10867" s="4"/>
      <c r="H10867" s="4"/>
      <c r="I10867" s="4"/>
      <c r="J10867" s="4"/>
      <c r="K10867" s="4"/>
      <c r="L10867" s="4"/>
      <c r="M10867" s="4"/>
      <c r="N10867" s="4"/>
      <c r="O10867" s="4"/>
      <c r="P10867" s="4"/>
      <c r="Q10867" s="4"/>
      <c r="R10867" s="4"/>
      <c r="S10867" s="4"/>
    </row>
    <row r="10868" ht="14.949999999999999" customHeight="1">
      <c r="A10868" s="2">
        <f>A10867+1</f>
        <v>10867</v>
      </c>
      <c r="B10868" s="2" t="s">
        <v>21737</v>
      </c>
      <c r="C10868" s="10">
        <v>46295</v>
      </c>
      <c r="D10868" s="3" t="s">
        <v>21738</v>
      </c>
      <c r="E10868" s="3" t="s">
        <v>7</v>
      </c>
      <c r="F10868" s="4"/>
      <c r="G10868" s="4"/>
      <c r="H10868" s="4"/>
      <c r="I10868" s="4"/>
      <c r="J10868" s="4"/>
      <c r="K10868" s="4"/>
      <c r="L10868" s="4"/>
      <c r="M10868" s="4"/>
      <c r="N10868" s="4"/>
      <c r="O10868" s="4"/>
      <c r="P10868" s="4"/>
      <c r="Q10868" s="4"/>
      <c r="R10868" s="4"/>
      <c r="S10868" s="4"/>
    </row>
    <row r="10869" ht="14.949999999999999" customHeight="1">
      <c r="A10869" s="2">
        <f>A10868+1</f>
        <v>10868</v>
      </c>
      <c r="B10869" s="2" t="s">
        <v>21739</v>
      </c>
      <c r="C10869" s="9">
        <v>46295</v>
      </c>
      <c r="D10869" s="3" t="s">
        <v>21740</v>
      </c>
      <c r="E10869" s="3" t="s">
        <v>7</v>
      </c>
      <c r="F10869" s="4"/>
      <c r="G10869" s="4"/>
      <c r="H10869" s="4"/>
      <c r="I10869" s="4"/>
      <c r="J10869" s="4"/>
      <c r="K10869" s="4"/>
      <c r="L10869" s="4"/>
      <c r="M10869" s="4"/>
      <c r="N10869" s="4"/>
      <c r="O10869" s="4"/>
      <c r="P10869" s="4"/>
      <c r="Q10869" s="4"/>
      <c r="R10869" s="4"/>
      <c r="S10869" s="4"/>
    </row>
    <row r="10870" ht="14.949999999999999" customHeight="1">
      <c r="A10870" s="2">
        <f>A10869+1</f>
        <v>10869</v>
      </c>
      <c r="B10870" s="2" t="s">
        <v>21741</v>
      </c>
      <c r="C10870" s="10">
        <v>46295</v>
      </c>
      <c r="D10870" s="3" t="s">
        <v>21742</v>
      </c>
      <c r="E10870" s="3" t="s">
        <v>7</v>
      </c>
      <c r="F10870" s="4"/>
      <c r="G10870" s="4"/>
      <c r="H10870" s="4"/>
      <c r="I10870" s="4"/>
      <c r="J10870" s="4"/>
      <c r="K10870" s="4"/>
      <c r="L10870" s="4"/>
      <c r="M10870" s="4"/>
      <c r="N10870" s="4"/>
      <c r="O10870" s="4"/>
      <c r="P10870" s="4"/>
      <c r="Q10870" s="4"/>
      <c r="R10870" s="4"/>
      <c r="S10870" s="4"/>
    </row>
    <row r="10871" ht="14.949999999999999" customHeight="1">
      <c r="A10871" s="2">
        <f>A10870+1</f>
        <v>10870</v>
      </c>
      <c r="B10871" s="2" t="s">
        <v>21743</v>
      </c>
      <c r="C10871" s="9">
        <v>46295</v>
      </c>
      <c r="D10871" s="3" t="s">
        <v>21744</v>
      </c>
      <c r="E10871" s="3" t="s">
        <v>7</v>
      </c>
      <c r="F10871" s="4"/>
      <c r="G10871" s="4"/>
      <c r="H10871" s="4"/>
      <c r="I10871" s="4"/>
      <c r="J10871" s="4"/>
      <c r="K10871" s="4"/>
      <c r="L10871" s="4"/>
      <c r="M10871" s="4"/>
      <c r="N10871" s="4"/>
      <c r="O10871" s="4"/>
      <c r="P10871" s="4"/>
      <c r="Q10871" s="4"/>
      <c r="R10871" s="4"/>
      <c r="S10871" s="4"/>
    </row>
    <row r="10872" ht="28.050000000000001" customHeight="1">
      <c r="A10872" s="2">
        <f>A10871+1</f>
        <v>10871</v>
      </c>
      <c r="B10872" s="2" t="s">
        <v>21745</v>
      </c>
      <c r="C10872" s="10">
        <v>46295</v>
      </c>
      <c r="D10872" s="3" t="s">
        <v>21746</v>
      </c>
      <c r="E10872" s="3" t="s">
        <v>7</v>
      </c>
      <c r="F10872" s="4"/>
      <c r="G10872" s="4"/>
      <c r="H10872" s="4"/>
      <c r="I10872" s="4"/>
      <c r="J10872" s="4"/>
      <c r="K10872" s="4"/>
      <c r="L10872" s="4"/>
      <c r="M10872" s="4"/>
      <c r="N10872" s="4"/>
      <c r="O10872" s="4"/>
      <c r="P10872" s="4"/>
      <c r="Q10872" s="4"/>
      <c r="R10872" s="4"/>
      <c r="S10872" s="4"/>
    </row>
    <row r="10873" ht="14.949999999999999" customHeight="1">
      <c r="A10873" s="2">
        <f>A10872+1</f>
        <v>10872</v>
      </c>
      <c r="B10873" s="2" t="s">
        <v>21747</v>
      </c>
      <c r="C10873" s="9">
        <v>46295</v>
      </c>
      <c r="D10873" s="3" t="s">
        <v>21748</v>
      </c>
      <c r="E10873" s="3" t="s">
        <v>7</v>
      </c>
      <c r="F10873" s="4"/>
      <c r="G10873" s="4"/>
      <c r="H10873" s="4"/>
      <c r="I10873" s="4"/>
      <c r="J10873" s="4"/>
      <c r="K10873" s="4"/>
      <c r="L10873" s="4"/>
      <c r="M10873" s="4"/>
      <c r="N10873" s="4"/>
      <c r="O10873" s="4"/>
      <c r="P10873" s="4"/>
      <c r="Q10873" s="4"/>
      <c r="R10873" s="4"/>
      <c r="S10873" s="4"/>
    </row>
    <row r="10874" ht="14.949999999999999" customHeight="1">
      <c r="A10874" s="2">
        <f>A10873+1</f>
        <v>10873</v>
      </c>
      <c r="B10874" s="2" t="s">
        <v>21749</v>
      </c>
      <c r="C10874" s="10">
        <v>46295</v>
      </c>
      <c r="D10874" s="3" t="s">
        <v>21750</v>
      </c>
      <c r="E10874" s="3" t="s">
        <v>7</v>
      </c>
      <c r="F10874" s="4"/>
      <c r="G10874" s="4"/>
      <c r="H10874" s="4"/>
      <c r="I10874" s="4"/>
      <c r="J10874" s="4"/>
      <c r="K10874" s="4"/>
      <c r="L10874" s="4"/>
      <c r="M10874" s="4"/>
      <c r="N10874" s="4"/>
      <c r="O10874" s="4"/>
      <c r="P10874" s="4"/>
      <c r="Q10874" s="4"/>
      <c r="R10874" s="4"/>
      <c r="S10874" s="4"/>
    </row>
    <row r="10875" ht="14.949999999999999" customHeight="1">
      <c r="A10875" s="2">
        <f>A10874+1</f>
        <v>10874</v>
      </c>
      <c r="B10875" s="2" t="s">
        <v>21751</v>
      </c>
      <c r="C10875" s="9">
        <v>46295</v>
      </c>
      <c r="D10875" s="3" t="s">
        <v>21752</v>
      </c>
      <c r="E10875" s="3" t="s">
        <v>7</v>
      </c>
      <c r="F10875" s="4"/>
      <c r="G10875" s="4"/>
      <c r="H10875" s="4"/>
      <c r="I10875" s="4"/>
      <c r="J10875" s="4"/>
      <c r="K10875" s="4"/>
      <c r="L10875" s="4"/>
      <c r="M10875" s="4"/>
      <c r="N10875" s="4"/>
      <c r="O10875" s="4"/>
      <c r="P10875" s="4"/>
      <c r="Q10875" s="4"/>
      <c r="R10875" s="4"/>
      <c r="S10875" s="4"/>
    </row>
    <row r="10876" ht="14.949999999999999" customHeight="1">
      <c r="A10876" s="2">
        <f>A10875+1</f>
        <v>10875</v>
      </c>
      <c r="B10876" s="2" t="s">
        <v>21753</v>
      </c>
      <c r="C10876" s="10">
        <v>46295</v>
      </c>
      <c r="D10876" s="3" t="s">
        <v>21754</v>
      </c>
      <c r="E10876" s="3" t="s">
        <v>7</v>
      </c>
      <c r="F10876" s="4"/>
      <c r="G10876" s="4"/>
      <c r="H10876" s="4"/>
      <c r="I10876" s="4"/>
      <c r="J10876" s="4"/>
      <c r="K10876" s="4"/>
      <c r="L10876" s="4"/>
      <c r="M10876" s="4"/>
      <c r="N10876" s="4"/>
      <c r="O10876" s="4"/>
      <c r="P10876" s="4"/>
      <c r="Q10876" s="4"/>
      <c r="R10876" s="4"/>
      <c r="S10876" s="4"/>
    </row>
    <row r="10877" ht="14.949999999999999" customHeight="1">
      <c r="A10877" s="2">
        <f>A10876+1</f>
        <v>10876</v>
      </c>
      <c r="B10877" s="2" t="s">
        <v>21755</v>
      </c>
      <c r="C10877" s="9">
        <v>46295</v>
      </c>
      <c r="D10877" s="3" t="s">
        <v>21756</v>
      </c>
      <c r="E10877" s="3" t="s">
        <v>7</v>
      </c>
      <c r="F10877" s="4"/>
      <c r="G10877" s="4"/>
      <c r="H10877" s="4"/>
      <c r="I10877" s="4"/>
      <c r="J10877" s="4"/>
      <c r="K10877" s="4"/>
      <c r="L10877" s="4"/>
      <c r="M10877" s="4"/>
      <c r="N10877" s="4"/>
      <c r="O10877" s="4"/>
      <c r="P10877" s="4"/>
      <c r="Q10877" s="4"/>
      <c r="R10877" s="4"/>
      <c r="S10877" s="4"/>
    </row>
    <row r="10878" ht="14.949999999999999" customHeight="1">
      <c r="A10878" s="2">
        <f>A10877+1</f>
        <v>10877</v>
      </c>
      <c r="B10878" s="2" t="s">
        <v>21757</v>
      </c>
      <c r="C10878" s="10">
        <v>46295</v>
      </c>
      <c r="D10878" s="3" t="s">
        <v>21758</v>
      </c>
      <c r="E10878" s="3" t="s">
        <v>7</v>
      </c>
      <c r="F10878" s="4"/>
      <c r="G10878" s="4"/>
      <c r="H10878" s="4"/>
      <c r="I10878" s="4"/>
      <c r="J10878" s="4"/>
      <c r="K10878" s="4"/>
      <c r="L10878" s="4"/>
      <c r="M10878" s="4"/>
      <c r="N10878" s="4"/>
      <c r="O10878" s="4"/>
      <c r="P10878" s="4"/>
      <c r="Q10878" s="4"/>
      <c r="R10878" s="4"/>
      <c r="S10878" s="4"/>
    </row>
    <row r="10879" ht="14.949999999999999" customHeight="1">
      <c r="A10879" s="2">
        <f>A10878+1</f>
        <v>10878</v>
      </c>
      <c r="B10879" s="2" t="s">
        <v>21759</v>
      </c>
      <c r="C10879" s="9">
        <v>46295</v>
      </c>
      <c r="D10879" s="3" t="s">
        <v>21760</v>
      </c>
      <c r="E10879" s="3" t="s">
        <v>7</v>
      </c>
      <c r="F10879" s="4"/>
      <c r="G10879" s="4"/>
      <c r="H10879" s="4"/>
      <c r="I10879" s="4"/>
      <c r="J10879" s="4"/>
      <c r="K10879" s="4"/>
      <c r="L10879" s="4"/>
      <c r="M10879" s="4"/>
      <c r="N10879" s="4"/>
      <c r="O10879" s="4"/>
      <c r="P10879" s="4"/>
      <c r="Q10879" s="4"/>
      <c r="R10879" s="4"/>
      <c r="S10879" s="4"/>
    </row>
    <row r="10880" ht="14.949999999999999" customHeight="1">
      <c r="A10880" s="2">
        <f>A10879+1</f>
        <v>10879</v>
      </c>
      <c r="B10880" s="2" t="s">
        <v>21761</v>
      </c>
      <c r="C10880" s="10">
        <v>46295</v>
      </c>
      <c r="D10880" s="3" t="s">
        <v>21762</v>
      </c>
      <c r="E10880" s="3" t="s">
        <v>7</v>
      </c>
      <c r="F10880" s="4"/>
      <c r="G10880" s="4"/>
      <c r="H10880" s="4"/>
      <c r="I10880" s="4"/>
      <c r="J10880" s="4"/>
      <c r="K10880" s="4"/>
      <c r="L10880" s="4"/>
      <c r="M10880" s="4"/>
      <c r="N10880" s="4"/>
      <c r="O10880" s="4"/>
      <c r="P10880" s="4"/>
      <c r="Q10880" s="4"/>
      <c r="R10880" s="4"/>
      <c r="S10880" s="4"/>
    </row>
    <row r="10881" ht="14.949999999999999" customHeight="1">
      <c r="A10881" s="2">
        <f>A10880+1</f>
        <v>10880</v>
      </c>
      <c r="B10881" s="2" t="s">
        <v>21763</v>
      </c>
      <c r="C10881" s="9">
        <v>46295</v>
      </c>
      <c r="D10881" s="3" t="s">
        <v>21764</v>
      </c>
      <c r="E10881" s="3" t="s">
        <v>7</v>
      </c>
      <c r="F10881" s="4"/>
      <c r="G10881" s="4"/>
      <c r="H10881" s="4"/>
      <c r="I10881" s="4"/>
      <c r="J10881" s="4"/>
      <c r="K10881" s="4"/>
      <c r="L10881" s="4"/>
      <c r="M10881" s="4"/>
      <c r="N10881" s="4"/>
      <c r="O10881" s="4"/>
      <c r="P10881" s="4"/>
      <c r="Q10881" s="4"/>
      <c r="R10881" s="4"/>
      <c r="S10881" s="4"/>
    </row>
    <row r="10882" ht="14.949999999999999" customHeight="1">
      <c r="A10882" s="2">
        <f>A10881+1</f>
        <v>10881</v>
      </c>
      <c r="B10882" s="2" t="s">
        <v>21765</v>
      </c>
      <c r="C10882" s="10">
        <v>46295</v>
      </c>
      <c r="D10882" s="3" t="s">
        <v>21766</v>
      </c>
      <c r="E10882" s="3" t="s">
        <v>7</v>
      </c>
      <c r="F10882" s="4"/>
      <c r="G10882" s="4"/>
      <c r="H10882" s="4"/>
      <c r="I10882" s="4"/>
      <c r="J10882" s="4"/>
      <c r="K10882" s="4"/>
      <c r="L10882" s="4"/>
      <c r="M10882" s="4"/>
      <c r="N10882" s="4"/>
      <c r="O10882" s="4"/>
      <c r="P10882" s="4"/>
      <c r="Q10882" s="4"/>
      <c r="R10882" s="4"/>
      <c r="S10882" s="4"/>
    </row>
    <row r="10883" ht="14.949999999999999" customHeight="1">
      <c r="A10883" s="2">
        <f>A10882+1</f>
        <v>10882</v>
      </c>
      <c r="B10883" s="2" t="s">
        <v>21767</v>
      </c>
      <c r="C10883" s="9">
        <v>46295</v>
      </c>
      <c r="D10883" s="3" t="s">
        <v>21768</v>
      </c>
      <c r="E10883" s="3" t="s">
        <v>7</v>
      </c>
      <c r="F10883" s="4"/>
      <c r="G10883" s="4"/>
      <c r="H10883" s="4"/>
      <c r="I10883" s="4"/>
      <c r="J10883" s="4"/>
      <c r="K10883" s="4"/>
      <c r="L10883" s="4"/>
      <c r="M10883" s="4"/>
      <c r="N10883" s="4"/>
      <c r="O10883" s="4"/>
      <c r="P10883" s="4"/>
      <c r="Q10883" s="4"/>
      <c r="R10883" s="4"/>
      <c r="S10883" s="4"/>
    </row>
    <row r="10884" ht="14.949999999999999" customHeight="1">
      <c r="A10884" s="2">
        <f>A10883+1</f>
        <v>10883</v>
      </c>
      <c r="B10884" s="2" t="s">
        <v>21769</v>
      </c>
      <c r="C10884" s="10">
        <v>46295</v>
      </c>
      <c r="D10884" s="3" t="s">
        <v>21770</v>
      </c>
      <c r="E10884" s="3" t="s">
        <v>7</v>
      </c>
      <c r="F10884" s="4"/>
      <c r="G10884" s="4"/>
      <c r="H10884" s="4"/>
      <c r="I10884" s="4"/>
      <c r="J10884" s="4"/>
      <c r="K10884" s="4"/>
      <c r="L10884" s="4"/>
      <c r="M10884" s="4"/>
      <c r="N10884" s="4"/>
      <c r="O10884" s="4"/>
      <c r="P10884" s="4"/>
      <c r="Q10884" s="4"/>
      <c r="R10884" s="4"/>
      <c r="S10884" s="4"/>
    </row>
    <row r="10885" ht="14.949999999999999" customHeight="1">
      <c r="A10885" s="2">
        <f>A10884+1</f>
        <v>10884</v>
      </c>
      <c r="B10885" s="2" t="s">
        <v>21771</v>
      </c>
      <c r="C10885" s="9">
        <v>46295</v>
      </c>
      <c r="D10885" s="3" t="s">
        <v>21772</v>
      </c>
      <c r="E10885" s="3" t="s">
        <v>7</v>
      </c>
      <c r="F10885" s="4"/>
      <c r="G10885" s="4"/>
      <c r="H10885" s="4"/>
      <c r="I10885" s="4"/>
      <c r="J10885" s="4"/>
      <c r="K10885" s="4"/>
      <c r="L10885" s="4"/>
      <c r="M10885" s="4"/>
      <c r="N10885" s="4"/>
      <c r="O10885" s="4"/>
      <c r="P10885" s="4"/>
      <c r="Q10885" s="4"/>
      <c r="R10885" s="4"/>
      <c r="S10885" s="4"/>
    </row>
    <row r="10886" ht="14.949999999999999" customHeight="1">
      <c r="A10886" s="2">
        <f>A10885+1</f>
        <v>10885</v>
      </c>
      <c r="B10886" s="2" t="s">
        <v>21773</v>
      </c>
      <c r="C10886" s="10">
        <v>46295</v>
      </c>
      <c r="D10886" s="3" t="s">
        <v>21774</v>
      </c>
      <c r="E10886" s="3" t="s">
        <v>7</v>
      </c>
      <c r="F10886" s="4"/>
      <c r="G10886" s="4"/>
      <c r="H10886" s="4"/>
      <c r="I10886" s="4"/>
      <c r="J10886" s="4"/>
      <c r="K10886" s="4"/>
      <c r="L10886" s="4"/>
      <c r="M10886" s="4"/>
      <c r="N10886" s="4"/>
      <c r="O10886" s="4"/>
      <c r="P10886" s="4"/>
      <c r="Q10886" s="4"/>
      <c r="R10886" s="4"/>
      <c r="S10886" s="4"/>
    </row>
    <row r="10887" ht="14.949999999999999" customHeight="1">
      <c r="A10887" s="2">
        <f>A10886+1</f>
        <v>10886</v>
      </c>
      <c r="B10887" s="2" t="s">
        <v>21775</v>
      </c>
      <c r="C10887" s="9">
        <v>46295</v>
      </c>
      <c r="D10887" s="3" t="s">
        <v>21776</v>
      </c>
      <c r="E10887" s="3" t="s">
        <v>7</v>
      </c>
      <c r="F10887" s="4"/>
      <c r="G10887" s="4"/>
      <c r="H10887" s="4"/>
      <c r="I10887" s="4"/>
      <c r="J10887" s="4"/>
      <c r="K10887" s="4"/>
      <c r="L10887" s="4"/>
      <c r="M10887" s="4"/>
      <c r="N10887" s="4"/>
      <c r="O10887" s="4"/>
      <c r="P10887" s="4"/>
      <c r="Q10887" s="4"/>
      <c r="R10887" s="4"/>
      <c r="S10887" s="4"/>
    </row>
    <row r="10888" ht="14.949999999999999" customHeight="1">
      <c r="A10888" s="2">
        <f>A10887+1</f>
        <v>10887</v>
      </c>
      <c r="B10888" s="2" t="s">
        <v>21777</v>
      </c>
      <c r="C10888" s="10">
        <v>46295</v>
      </c>
      <c r="D10888" s="3" t="s">
        <v>21778</v>
      </c>
      <c r="E10888" s="3" t="s">
        <v>7</v>
      </c>
      <c r="F10888" s="4"/>
      <c r="G10888" s="4"/>
      <c r="H10888" s="4"/>
      <c r="I10888" s="4"/>
      <c r="J10888" s="4"/>
      <c r="K10888" s="4"/>
      <c r="L10888" s="4"/>
      <c r="M10888" s="4"/>
      <c r="N10888" s="4"/>
      <c r="O10888" s="4"/>
      <c r="P10888" s="4"/>
      <c r="Q10888" s="4"/>
      <c r="R10888" s="4"/>
      <c r="S10888" s="4"/>
    </row>
    <row r="10889" ht="14.949999999999999" customHeight="1">
      <c r="A10889" s="2">
        <f>A10888+1</f>
        <v>10888</v>
      </c>
      <c r="B10889" s="2" t="s">
        <v>21779</v>
      </c>
      <c r="C10889" s="9">
        <v>46295</v>
      </c>
      <c r="D10889" s="3" t="s">
        <v>21780</v>
      </c>
      <c r="E10889" s="3" t="s">
        <v>7</v>
      </c>
      <c r="F10889" s="4"/>
      <c r="G10889" s="4"/>
      <c r="H10889" s="4"/>
      <c r="I10889" s="4"/>
      <c r="J10889" s="4"/>
      <c r="K10889" s="4"/>
      <c r="L10889" s="4"/>
      <c r="M10889" s="4"/>
      <c r="N10889" s="4"/>
      <c r="O10889" s="4"/>
      <c r="P10889" s="4"/>
      <c r="Q10889" s="4"/>
      <c r="R10889" s="4"/>
      <c r="S10889" s="4"/>
    </row>
    <row r="10890" ht="14.949999999999999" customHeight="1">
      <c r="A10890" s="2">
        <f>A10889+1</f>
        <v>10889</v>
      </c>
      <c r="B10890" s="2" t="s">
        <v>21781</v>
      </c>
      <c r="C10890" s="10">
        <v>46295</v>
      </c>
      <c r="D10890" s="3" t="s">
        <v>21782</v>
      </c>
      <c r="E10890" s="3" t="s">
        <v>7</v>
      </c>
      <c r="F10890" s="4"/>
      <c r="G10890" s="4"/>
      <c r="H10890" s="4"/>
      <c r="I10890" s="4"/>
      <c r="J10890" s="4"/>
      <c r="K10890" s="4"/>
      <c r="L10890" s="4"/>
      <c r="M10890" s="4"/>
      <c r="N10890" s="4"/>
      <c r="O10890" s="4"/>
      <c r="P10890" s="4"/>
      <c r="Q10890" s="4"/>
      <c r="R10890" s="4"/>
      <c r="S10890" s="4"/>
    </row>
    <row r="10891" ht="28.050000000000001" customHeight="1">
      <c r="A10891" s="2">
        <f>A10890+1</f>
        <v>10890</v>
      </c>
      <c r="B10891" s="2" t="s">
        <v>21783</v>
      </c>
      <c r="C10891" s="9">
        <v>46295</v>
      </c>
      <c r="D10891" s="3" t="s">
        <v>21784</v>
      </c>
      <c r="E10891" s="3" t="s">
        <v>7</v>
      </c>
      <c r="F10891" s="4"/>
      <c r="G10891" s="4"/>
      <c r="H10891" s="4"/>
      <c r="I10891" s="4"/>
      <c r="J10891" s="4"/>
      <c r="K10891" s="4"/>
      <c r="L10891" s="4"/>
      <c r="M10891" s="4"/>
      <c r="N10891" s="4"/>
      <c r="O10891" s="4"/>
      <c r="P10891" s="4"/>
      <c r="Q10891" s="4"/>
      <c r="R10891" s="4"/>
      <c r="S10891" s="4"/>
    </row>
    <row r="10892" ht="14.949999999999999" customHeight="1">
      <c r="A10892" s="2">
        <f>A10891+1</f>
        <v>10891</v>
      </c>
      <c r="B10892" s="2" t="s">
        <v>21785</v>
      </c>
      <c r="C10892" s="10">
        <v>46295</v>
      </c>
      <c r="D10892" s="3" t="s">
        <v>21786</v>
      </c>
      <c r="E10892" s="3" t="s">
        <v>7</v>
      </c>
      <c r="F10892" s="4"/>
      <c r="G10892" s="4"/>
      <c r="H10892" s="4"/>
      <c r="I10892" s="4"/>
      <c r="J10892" s="4"/>
      <c r="K10892" s="4"/>
      <c r="L10892" s="4"/>
      <c r="M10892" s="4"/>
      <c r="N10892" s="4"/>
      <c r="O10892" s="4"/>
      <c r="P10892" s="4"/>
      <c r="Q10892" s="4"/>
      <c r="R10892" s="4"/>
      <c r="S10892" s="4"/>
    </row>
    <row r="10893" ht="14.949999999999999" customHeight="1">
      <c r="A10893" s="2">
        <f>A10892+1</f>
        <v>10892</v>
      </c>
      <c r="B10893" s="2" t="s">
        <v>21787</v>
      </c>
      <c r="C10893" s="9">
        <v>46295</v>
      </c>
      <c r="D10893" s="3" t="s">
        <v>21788</v>
      </c>
      <c r="E10893" s="3" t="s">
        <v>7</v>
      </c>
      <c r="F10893" s="4"/>
      <c r="G10893" s="4"/>
      <c r="H10893" s="4"/>
      <c r="I10893" s="4"/>
      <c r="J10893" s="4"/>
      <c r="K10893" s="4"/>
      <c r="L10893" s="4"/>
      <c r="M10893" s="4"/>
      <c r="N10893" s="4"/>
      <c r="O10893" s="4"/>
      <c r="P10893" s="4"/>
      <c r="Q10893" s="4"/>
      <c r="R10893" s="4"/>
      <c r="S10893" s="4"/>
    </row>
    <row r="10894" ht="14.949999999999999" customHeight="1">
      <c r="A10894" s="2">
        <f>A10893+1</f>
        <v>10893</v>
      </c>
      <c r="B10894" s="2" t="s">
        <v>21789</v>
      </c>
      <c r="C10894" s="10">
        <v>46295</v>
      </c>
      <c r="D10894" s="3" t="s">
        <v>21790</v>
      </c>
      <c r="E10894" s="3" t="s">
        <v>7</v>
      </c>
      <c r="F10894" s="4"/>
      <c r="G10894" s="4"/>
      <c r="H10894" s="4"/>
      <c r="I10894" s="4"/>
      <c r="J10894" s="4"/>
      <c r="K10894" s="4"/>
      <c r="L10894" s="4"/>
      <c r="M10894" s="4"/>
      <c r="N10894" s="4"/>
      <c r="O10894" s="4"/>
      <c r="P10894" s="4"/>
      <c r="Q10894" s="4"/>
      <c r="R10894" s="4"/>
      <c r="S10894" s="4"/>
    </row>
    <row r="10895" ht="14.949999999999999" customHeight="1">
      <c r="A10895" s="2">
        <f>A10894+1</f>
        <v>10894</v>
      </c>
      <c r="B10895" s="2" t="s">
        <v>21791</v>
      </c>
      <c r="C10895" s="9">
        <v>46295</v>
      </c>
      <c r="D10895" s="3" t="s">
        <v>21792</v>
      </c>
      <c r="E10895" s="3" t="s">
        <v>7</v>
      </c>
      <c r="F10895" s="4"/>
      <c r="G10895" s="4"/>
      <c r="H10895" s="4"/>
      <c r="I10895" s="4"/>
      <c r="J10895" s="4"/>
      <c r="K10895" s="4"/>
      <c r="L10895" s="4"/>
      <c r="M10895" s="4"/>
      <c r="N10895" s="4"/>
      <c r="O10895" s="4"/>
      <c r="P10895" s="4"/>
      <c r="Q10895" s="4"/>
      <c r="R10895" s="4"/>
      <c r="S10895" s="4"/>
    </row>
    <row r="10896" ht="14.949999999999999" customHeight="1">
      <c r="A10896" s="2">
        <f>A10895+1</f>
        <v>10895</v>
      </c>
      <c r="B10896" s="2" t="s">
        <v>21793</v>
      </c>
      <c r="C10896" s="10">
        <v>46295</v>
      </c>
      <c r="D10896" s="3" t="s">
        <v>21794</v>
      </c>
      <c r="E10896" s="3" t="s">
        <v>7</v>
      </c>
      <c r="F10896" s="4"/>
      <c r="G10896" s="4"/>
      <c r="H10896" s="4"/>
      <c r="I10896" s="4"/>
      <c r="J10896" s="4"/>
      <c r="K10896" s="4"/>
      <c r="L10896" s="4"/>
      <c r="M10896" s="4"/>
      <c r="N10896" s="4"/>
      <c r="O10896" s="4"/>
      <c r="P10896" s="4"/>
      <c r="Q10896" s="4"/>
      <c r="R10896" s="4"/>
      <c r="S10896" s="4"/>
    </row>
    <row r="10897" ht="14.949999999999999" customHeight="1">
      <c r="A10897" s="2">
        <f>A10896+1</f>
        <v>10896</v>
      </c>
      <c r="B10897" s="2" t="s">
        <v>21795</v>
      </c>
      <c r="C10897" s="9">
        <v>46295</v>
      </c>
      <c r="D10897" s="3" t="s">
        <v>21796</v>
      </c>
      <c r="E10897" s="3" t="s">
        <v>7</v>
      </c>
      <c r="F10897" s="4"/>
      <c r="G10897" s="4"/>
      <c r="H10897" s="4"/>
      <c r="I10897" s="4"/>
      <c r="J10897" s="4"/>
      <c r="K10897" s="4"/>
      <c r="L10897" s="4"/>
      <c r="M10897" s="4"/>
      <c r="N10897" s="4"/>
      <c r="O10897" s="4"/>
      <c r="P10897" s="4"/>
      <c r="Q10897" s="4"/>
      <c r="R10897" s="4"/>
      <c r="S10897" s="4"/>
    </row>
    <row r="10898" ht="14.949999999999999" customHeight="1">
      <c r="A10898" s="2">
        <f>A10897+1</f>
        <v>10897</v>
      </c>
      <c r="B10898" s="2" t="s">
        <v>21797</v>
      </c>
      <c r="C10898" s="10">
        <v>46295</v>
      </c>
      <c r="D10898" s="3" t="s">
        <v>21798</v>
      </c>
      <c r="E10898" s="3" t="s">
        <v>7</v>
      </c>
      <c r="F10898" s="4"/>
      <c r="G10898" s="4"/>
      <c r="H10898" s="4"/>
      <c r="I10898" s="4"/>
      <c r="J10898" s="4"/>
      <c r="K10898" s="4"/>
      <c r="L10898" s="4"/>
      <c r="M10898" s="4"/>
      <c r="N10898" s="4"/>
      <c r="O10898" s="4"/>
      <c r="P10898" s="4"/>
      <c r="Q10898" s="4"/>
      <c r="R10898" s="4"/>
      <c r="S10898" s="4"/>
    </row>
    <row r="10899" ht="14.949999999999999" customHeight="1">
      <c r="A10899" s="2">
        <f>A10898+1</f>
        <v>10898</v>
      </c>
      <c r="B10899" s="2" t="s">
        <v>21799</v>
      </c>
      <c r="C10899" s="9">
        <v>46295</v>
      </c>
      <c r="D10899" s="3" t="s">
        <v>21800</v>
      </c>
      <c r="E10899" s="3" t="s">
        <v>7</v>
      </c>
      <c r="F10899" s="4"/>
      <c r="G10899" s="4"/>
      <c r="H10899" s="4"/>
      <c r="I10899" s="4"/>
      <c r="J10899" s="4"/>
      <c r="K10899" s="4"/>
      <c r="L10899" s="4"/>
      <c r="M10899" s="4"/>
      <c r="N10899" s="4"/>
      <c r="O10899" s="4"/>
      <c r="P10899" s="4"/>
      <c r="Q10899" s="4"/>
      <c r="R10899" s="4"/>
      <c r="S10899" s="4"/>
    </row>
    <row r="10900" ht="14.949999999999999" customHeight="1">
      <c r="A10900" s="2">
        <f>A10899+1</f>
        <v>10899</v>
      </c>
      <c r="B10900" s="2" t="s">
        <v>21801</v>
      </c>
      <c r="C10900" s="10">
        <v>46295</v>
      </c>
      <c r="D10900" s="3" t="s">
        <v>21802</v>
      </c>
      <c r="E10900" s="3" t="s">
        <v>7</v>
      </c>
      <c r="F10900" s="4"/>
      <c r="G10900" s="4"/>
      <c r="H10900" s="4"/>
      <c r="I10900" s="4"/>
      <c r="J10900" s="4"/>
      <c r="K10900" s="4"/>
      <c r="L10900" s="4"/>
      <c r="M10900" s="4"/>
      <c r="N10900" s="4"/>
      <c r="O10900" s="4"/>
      <c r="P10900" s="4"/>
      <c r="Q10900" s="4"/>
      <c r="R10900" s="4"/>
      <c r="S10900" s="4"/>
    </row>
    <row r="10901" ht="14.949999999999999" customHeight="1">
      <c r="A10901" s="2">
        <f>A10900+1</f>
        <v>10900</v>
      </c>
      <c r="B10901" s="2" t="s">
        <v>21803</v>
      </c>
      <c r="C10901" s="9">
        <v>46295</v>
      </c>
      <c r="D10901" s="3" t="s">
        <v>21804</v>
      </c>
      <c r="E10901" s="3" t="s">
        <v>7</v>
      </c>
      <c r="F10901" s="4"/>
      <c r="G10901" s="4"/>
      <c r="H10901" s="4"/>
      <c r="I10901" s="4"/>
      <c r="J10901" s="4"/>
      <c r="K10901" s="4"/>
      <c r="L10901" s="4"/>
      <c r="M10901" s="4"/>
      <c r="N10901" s="4"/>
      <c r="O10901" s="4"/>
      <c r="P10901" s="4"/>
      <c r="Q10901" s="4"/>
      <c r="R10901" s="4"/>
      <c r="S10901" s="4"/>
    </row>
    <row r="10902" ht="14.949999999999999" customHeight="1">
      <c r="A10902" s="2">
        <f>A10901+1</f>
        <v>10901</v>
      </c>
      <c r="B10902" s="2" t="s">
        <v>21805</v>
      </c>
      <c r="C10902" s="10">
        <v>46295</v>
      </c>
      <c r="D10902" s="3" t="s">
        <v>21806</v>
      </c>
      <c r="E10902" s="3" t="s">
        <v>7</v>
      </c>
      <c r="F10902" s="4"/>
      <c r="G10902" s="4"/>
      <c r="H10902" s="4"/>
      <c r="I10902" s="4"/>
      <c r="J10902" s="4"/>
      <c r="K10902" s="4"/>
      <c r="L10902" s="4"/>
      <c r="M10902" s="4"/>
      <c r="N10902" s="4"/>
      <c r="O10902" s="4"/>
      <c r="P10902" s="4"/>
      <c r="Q10902" s="4"/>
      <c r="R10902" s="4"/>
      <c r="S10902" s="4"/>
    </row>
    <row r="10903" ht="14.949999999999999" customHeight="1">
      <c r="A10903" s="2">
        <f>A10902+1</f>
        <v>10902</v>
      </c>
      <c r="B10903" s="2" t="s">
        <v>21807</v>
      </c>
      <c r="C10903" s="9">
        <v>46295</v>
      </c>
      <c r="D10903" s="3" t="s">
        <v>21808</v>
      </c>
      <c r="E10903" s="3" t="s">
        <v>7</v>
      </c>
      <c r="F10903" s="4"/>
      <c r="G10903" s="4"/>
      <c r="H10903" s="4"/>
      <c r="I10903" s="4"/>
      <c r="J10903" s="4"/>
      <c r="K10903" s="4"/>
      <c r="L10903" s="4"/>
      <c r="M10903" s="4"/>
      <c r="N10903" s="4"/>
      <c r="O10903" s="4"/>
      <c r="P10903" s="4"/>
      <c r="Q10903" s="4"/>
      <c r="R10903" s="4"/>
      <c r="S10903" s="4"/>
    </row>
    <row r="10904" ht="14.949999999999999" customHeight="1">
      <c r="A10904" s="2">
        <f>A10903+1</f>
        <v>10903</v>
      </c>
      <c r="B10904" s="2" t="s">
        <v>21809</v>
      </c>
      <c r="C10904" s="10">
        <v>46295</v>
      </c>
      <c r="D10904" s="3" t="s">
        <v>21810</v>
      </c>
      <c r="E10904" s="3" t="s">
        <v>7</v>
      </c>
      <c r="F10904" s="4"/>
      <c r="G10904" s="4"/>
      <c r="H10904" s="4"/>
      <c r="I10904" s="4"/>
      <c r="J10904" s="4"/>
      <c r="K10904" s="4"/>
      <c r="L10904" s="4"/>
      <c r="M10904" s="4"/>
      <c r="N10904" s="4"/>
      <c r="O10904" s="4"/>
      <c r="P10904" s="4"/>
      <c r="Q10904" s="4"/>
      <c r="R10904" s="4"/>
      <c r="S10904" s="4"/>
    </row>
    <row r="10905" ht="14.949999999999999" customHeight="1">
      <c r="A10905" s="2">
        <f>A10904+1</f>
        <v>10904</v>
      </c>
      <c r="B10905" s="2" t="s">
        <v>21811</v>
      </c>
      <c r="C10905" s="9">
        <v>46295</v>
      </c>
      <c r="D10905" s="3" t="s">
        <v>21812</v>
      </c>
      <c r="E10905" s="3" t="s">
        <v>7</v>
      </c>
      <c r="F10905" s="4"/>
      <c r="G10905" s="4"/>
      <c r="H10905" s="4"/>
      <c r="I10905" s="4"/>
      <c r="J10905" s="4"/>
      <c r="K10905" s="4"/>
      <c r="L10905" s="4"/>
      <c r="M10905" s="4"/>
      <c r="N10905" s="4"/>
      <c r="O10905" s="4"/>
      <c r="P10905" s="4"/>
      <c r="Q10905" s="4"/>
      <c r="R10905" s="4"/>
      <c r="S10905" s="4"/>
    </row>
    <row r="10906" ht="14.949999999999999" customHeight="1">
      <c r="A10906" s="2">
        <f>A10905+1</f>
        <v>10905</v>
      </c>
      <c r="B10906" s="2" t="s">
        <v>21813</v>
      </c>
      <c r="C10906" s="10">
        <v>46295</v>
      </c>
      <c r="D10906" s="3" t="s">
        <v>21814</v>
      </c>
      <c r="E10906" s="3" t="s">
        <v>7</v>
      </c>
      <c r="F10906" s="4"/>
      <c r="G10906" s="4"/>
      <c r="H10906" s="4"/>
      <c r="I10906" s="4"/>
      <c r="J10906" s="4"/>
      <c r="K10906" s="4"/>
      <c r="L10906" s="4"/>
      <c r="M10906" s="4"/>
      <c r="N10906" s="4"/>
      <c r="O10906" s="4"/>
      <c r="P10906" s="4"/>
      <c r="Q10906" s="4"/>
      <c r="R10906" s="4"/>
      <c r="S10906" s="4"/>
    </row>
    <row r="10907" ht="14.949999999999999" customHeight="1">
      <c r="A10907" s="2">
        <f>A10906+1</f>
        <v>10906</v>
      </c>
      <c r="B10907" s="2" t="s">
        <v>21815</v>
      </c>
      <c r="C10907" s="9">
        <v>46295</v>
      </c>
      <c r="D10907" s="3" t="s">
        <v>21816</v>
      </c>
      <c r="E10907" s="3" t="s">
        <v>7</v>
      </c>
      <c r="F10907" s="4"/>
      <c r="G10907" s="4"/>
      <c r="H10907" s="4"/>
      <c r="I10907" s="4"/>
      <c r="J10907" s="4"/>
      <c r="K10907" s="4"/>
      <c r="L10907" s="4"/>
      <c r="M10907" s="4"/>
      <c r="N10907" s="4"/>
      <c r="O10907" s="4"/>
      <c r="P10907" s="4"/>
      <c r="Q10907" s="4"/>
      <c r="R10907" s="4"/>
      <c r="S10907" s="4"/>
    </row>
    <row r="10908" ht="14.949999999999999" customHeight="1">
      <c r="A10908" s="2">
        <f>A10907+1</f>
        <v>10907</v>
      </c>
      <c r="B10908" s="2" t="s">
        <v>21817</v>
      </c>
      <c r="C10908" s="10">
        <v>46295</v>
      </c>
      <c r="D10908" s="3" t="s">
        <v>21818</v>
      </c>
      <c r="E10908" s="3" t="s">
        <v>7</v>
      </c>
      <c r="F10908" s="4"/>
      <c r="G10908" s="4"/>
      <c r="H10908" s="4"/>
      <c r="I10908" s="4"/>
      <c r="J10908" s="4"/>
      <c r="K10908" s="4"/>
      <c r="L10908" s="4"/>
      <c r="M10908" s="4"/>
      <c r="N10908" s="4"/>
      <c r="O10908" s="4"/>
      <c r="P10908" s="4"/>
      <c r="Q10908" s="4"/>
      <c r="R10908" s="4"/>
      <c r="S10908" s="4"/>
    </row>
    <row r="10909" ht="14.949999999999999" customHeight="1">
      <c r="A10909" s="2">
        <f>A10908+1</f>
        <v>10908</v>
      </c>
      <c r="B10909" s="2" t="s">
        <v>21819</v>
      </c>
      <c r="C10909" s="9">
        <v>46295</v>
      </c>
      <c r="D10909" s="3" t="s">
        <v>21820</v>
      </c>
      <c r="E10909" s="3" t="s">
        <v>7</v>
      </c>
      <c r="F10909" s="4"/>
      <c r="G10909" s="4"/>
      <c r="H10909" s="4"/>
      <c r="I10909" s="4"/>
      <c r="J10909" s="4"/>
      <c r="K10909" s="4"/>
      <c r="L10909" s="4"/>
      <c r="M10909" s="4"/>
      <c r="N10909" s="4"/>
      <c r="O10909" s="4"/>
      <c r="P10909" s="4"/>
      <c r="Q10909" s="4"/>
      <c r="R10909" s="4"/>
      <c r="S10909" s="4"/>
    </row>
    <row r="10910" ht="14.949999999999999" customHeight="1">
      <c r="A10910" s="2">
        <f>A10909+1</f>
        <v>10909</v>
      </c>
      <c r="B10910" s="2" t="s">
        <v>21821</v>
      </c>
      <c r="C10910" s="10">
        <v>46295</v>
      </c>
      <c r="D10910" s="3" t="s">
        <v>21822</v>
      </c>
      <c r="E10910" s="3" t="s">
        <v>7</v>
      </c>
      <c r="F10910" s="4"/>
      <c r="G10910" s="4"/>
      <c r="H10910" s="4"/>
      <c r="I10910" s="4"/>
      <c r="J10910" s="4"/>
      <c r="K10910" s="4"/>
      <c r="L10910" s="4"/>
      <c r="M10910" s="4"/>
      <c r="N10910" s="4"/>
      <c r="O10910" s="4"/>
      <c r="P10910" s="4"/>
      <c r="Q10910" s="4"/>
      <c r="R10910" s="4"/>
      <c r="S10910" s="4"/>
    </row>
    <row r="10911" ht="14.949999999999999" customHeight="1">
      <c r="A10911" s="2">
        <f>A10910+1</f>
        <v>10910</v>
      </c>
      <c r="B10911" s="2" t="s">
        <v>21823</v>
      </c>
      <c r="C10911" s="9">
        <v>46295</v>
      </c>
      <c r="D10911" s="3" t="s">
        <v>21824</v>
      </c>
      <c r="E10911" s="3" t="s">
        <v>7</v>
      </c>
      <c r="F10911" s="4"/>
      <c r="G10911" s="4"/>
      <c r="H10911" s="4"/>
      <c r="I10911" s="4"/>
      <c r="J10911" s="4"/>
      <c r="K10911" s="4"/>
      <c r="L10911" s="4"/>
      <c r="M10911" s="4"/>
      <c r="N10911" s="4"/>
      <c r="O10911" s="4"/>
      <c r="P10911" s="4"/>
      <c r="Q10911" s="4"/>
      <c r="R10911" s="4"/>
      <c r="S10911" s="4"/>
    </row>
    <row r="10912" ht="14.949999999999999" customHeight="1">
      <c r="A10912" s="2">
        <f>A10911+1</f>
        <v>10911</v>
      </c>
      <c r="B10912" s="2" t="s">
        <v>21825</v>
      </c>
      <c r="C10912" s="10">
        <v>46295</v>
      </c>
      <c r="D10912" s="3" t="s">
        <v>21826</v>
      </c>
      <c r="E10912" s="3" t="s">
        <v>7</v>
      </c>
      <c r="F10912" s="4"/>
      <c r="G10912" s="4"/>
      <c r="H10912" s="4"/>
      <c r="I10912" s="4"/>
      <c r="J10912" s="4"/>
      <c r="K10912" s="4"/>
      <c r="L10912" s="4"/>
      <c r="M10912" s="4"/>
      <c r="N10912" s="4"/>
      <c r="O10912" s="4"/>
      <c r="P10912" s="4"/>
      <c r="Q10912" s="4"/>
      <c r="R10912" s="4"/>
      <c r="S10912" s="4"/>
    </row>
    <row r="10913" ht="14.949999999999999" customHeight="1">
      <c r="A10913" s="2">
        <f>A10912+1</f>
        <v>10912</v>
      </c>
      <c r="B10913" s="2" t="s">
        <v>21827</v>
      </c>
      <c r="C10913" s="9">
        <v>46295</v>
      </c>
      <c r="D10913" s="3" t="s">
        <v>21828</v>
      </c>
      <c r="E10913" s="3" t="s">
        <v>7</v>
      </c>
      <c r="F10913" s="4"/>
      <c r="G10913" s="4"/>
      <c r="H10913" s="4"/>
      <c r="I10913" s="4"/>
      <c r="J10913" s="4"/>
      <c r="K10913" s="4"/>
      <c r="L10913" s="4"/>
      <c r="M10913" s="4"/>
      <c r="N10913" s="4"/>
      <c r="O10913" s="4"/>
      <c r="P10913" s="4"/>
      <c r="Q10913" s="4"/>
      <c r="R10913" s="4"/>
      <c r="S10913" s="4"/>
    </row>
    <row r="10914" ht="14.949999999999999" customHeight="1">
      <c r="A10914" s="2">
        <f>A10913+1</f>
        <v>10913</v>
      </c>
      <c r="B10914" s="2" t="s">
        <v>21829</v>
      </c>
      <c r="C10914" s="10">
        <v>46295</v>
      </c>
      <c r="D10914" s="3" t="s">
        <v>21830</v>
      </c>
      <c r="E10914" s="3" t="s">
        <v>7</v>
      </c>
      <c r="F10914" s="4"/>
      <c r="G10914" s="4"/>
      <c r="H10914" s="4"/>
      <c r="I10914" s="4"/>
      <c r="J10914" s="4"/>
      <c r="K10914" s="4"/>
      <c r="L10914" s="4"/>
      <c r="M10914" s="4"/>
      <c r="N10914" s="4"/>
      <c r="O10914" s="4"/>
      <c r="P10914" s="4"/>
      <c r="Q10914" s="4"/>
      <c r="R10914" s="4"/>
      <c r="S10914" s="4"/>
    </row>
    <row r="10915" ht="14.949999999999999" customHeight="1">
      <c r="A10915" s="2">
        <f>A10914+1</f>
        <v>10914</v>
      </c>
      <c r="B10915" s="2" t="s">
        <v>21831</v>
      </c>
      <c r="C10915" s="9">
        <v>46295</v>
      </c>
      <c r="D10915" s="3" t="s">
        <v>21832</v>
      </c>
      <c r="E10915" s="3" t="s">
        <v>7</v>
      </c>
      <c r="F10915" s="4"/>
      <c r="G10915" s="4"/>
      <c r="H10915" s="4"/>
      <c r="I10915" s="4"/>
      <c r="J10915" s="4"/>
      <c r="K10915" s="4"/>
      <c r="L10915" s="4"/>
      <c r="M10915" s="4"/>
      <c r="N10915" s="4"/>
      <c r="O10915" s="4"/>
      <c r="P10915" s="4"/>
      <c r="Q10915" s="4"/>
      <c r="R10915" s="4"/>
      <c r="S10915" s="4"/>
    </row>
    <row r="10916" ht="14.949999999999999" customHeight="1">
      <c r="A10916" s="2">
        <f>A10915+1</f>
        <v>10915</v>
      </c>
      <c r="B10916" s="2" t="s">
        <v>21833</v>
      </c>
      <c r="C10916" s="10">
        <v>46295</v>
      </c>
      <c r="D10916" s="3" t="s">
        <v>21834</v>
      </c>
      <c r="E10916" s="3" t="s">
        <v>7</v>
      </c>
      <c r="F10916" s="4"/>
      <c r="G10916" s="4"/>
      <c r="H10916" s="4"/>
      <c r="I10916" s="4"/>
      <c r="J10916" s="4"/>
      <c r="K10916" s="4"/>
      <c r="L10916" s="4"/>
      <c r="M10916" s="4"/>
      <c r="N10916" s="4"/>
      <c r="O10916" s="4"/>
      <c r="P10916" s="4"/>
      <c r="Q10916" s="4"/>
      <c r="R10916" s="4"/>
      <c r="S10916" s="4"/>
    </row>
    <row r="10917" ht="14.949999999999999" customHeight="1">
      <c r="A10917" s="2">
        <f>A10916+1</f>
        <v>10916</v>
      </c>
      <c r="B10917" s="2" t="s">
        <v>21835</v>
      </c>
      <c r="C10917" s="9">
        <v>46295</v>
      </c>
      <c r="D10917" s="3" t="s">
        <v>21836</v>
      </c>
      <c r="E10917" s="3" t="s">
        <v>7</v>
      </c>
      <c r="F10917" s="4"/>
      <c r="G10917" s="4"/>
      <c r="H10917" s="4"/>
      <c r="I10917" s="4"/>
      <c r="J10917" s="4"/>
      <c r="K10917" s="4"/>
      <c r="L10917" s="4"/>
      <c r="M10917" s="4"/>
      <c r="N10917" s="4"/>
      <c r="O10917" s="4"/>
      <c r="P10917" s="4"/>
      <c r="Q10917" s="4"/>
      <c r="R10917" s="4"/>
      <c r="S10917" s="4"/>
    </row>
    <row r="10918" ht="14.949999999999999" customHeight="1">
      <c r="A10918" s="2">
        <f>A10917+1</f>
        <v>10917</v>
      </c>
      <c r="B10918" s="2" t="s">
        <v>21837</v>
      </c>
      <c r="C10918" s="10">
        <v>46295</v>
      </c>
      <c r="D10918" s="3" t="s">
        <v>21838</v>
      </c>
      <c r="E10918" s="3" t="s">
        <v>7</v>
      </c>
      <c r="F10918" s="4"/>
      <c r="G10918" s="4"/>
      <c r="H10918" s="4"/>
      <c r="I10918" s="4"/>
      <c r="J10918" s="4"/>
      <c r="K10918" s="4"/>
      <c r="L10918" s="4"/>
      <c r="M10918" s="4"/>
      <c r="N10918" s="4"/>
      <c r="O10918" s="4"/>
      <c r="P10918" s="4"/>
      <c r="Q10918" s="4"/>
      <c r="R10918" s="4"/>
      <c r="S10918" s="4"/>
    </row>
    <row r="10919" ht="14.949999999999999" customHeight="1">
      <c r="A10919" s="2">
        <f>A10918+1</f>
        <v>10918</v>
      </c>
      <c r="B10919" s="2" t="s">
        <v>21839</v>
      </c>
      <c r="C10919" s="9">
        <v>46295</v>
      </c>
      <c r="D10919" s="3" t="s">
        <v>21840</v>
      </c>
      <c r="E10919" s="3" t="s">
        <v>7</v>
      </c>
      <c r="F10919" s="4"/>
      <c r="G10919" s="4"/>
      <c r="H10919" s="4"/>
      <c r="I10919" s="4"/>
      <c r="J10919" s="4"/>
      <c r="K10919" s="4"/>
      <c r="L10919" s="4"/>
      <c r="M10919" s="4"/>
      <c r="N10919" s="4"/>
      <c r="O10919" s="4"/>
      <c r="P10919" s="4"/>
      <c r="Q10919" s="4"/>
      <c r="R10919" s="4"/>
      <c r="S10919" s="4"/>
    </row>
    <row r="10920" ht="14.949999999999999" customHeight="1">
      <c r="A10920" s="2">
        <f>A10919+1</f>
        <v>10919</v>
      </c>
      <c r="B10920" s="2" t="s">
        <v>21841</v>
      </c>
      <c r="C10920" s="10">
        <v>46295</v>
      </c>
      <c r="D10920" s="3" t="s">
        <v>21842</v>
      </c>
      <c r="E10920" s="3" t="s">
        <v>7</v>
      </c>
      <c r="F10920" s="4"/>
      <c r="G10920" s="4"/>
      <c r="H10920" s="4"/>
      <c r="I10920" s="4"/>
      <c r="J10920" s="4"/>
      <c r="K10920" s="4"/>
      <c r="L10920" s="4"/>
      <c r="M10920" s="4"/>
      <c r="N10920" s="4"/>
      <c r="O10920" s="4"/>
      <c r="P10920" s="4"/>
      <c r="Q10920" s="4"/>
      <c r="R10920" s="4"/>
      <c r="S10920" s="4"/>
    </row>
    <row r="10921" ht="14.949999999999999" customHeight="1">
      <c r="A10921" s="2">
        <f>A10920+1</f>
        <v>10920</v>
      </c>
      <c r="B10921" s="2" t="s">
        <v>21843</v>
      </c>
      <c r="C10921" s="9">
        <v>46295</v>
      </c>
      <c r="D10921" s="3" t="s">
        <v>21844</v>
      </c>
      <c r="E10921" s="3" t="s">
        <v>7</v>
      </c>
      <c r="F10921" s="4"/>
      <c r="G10921" s="4"/>
      <c r="H10921" s="4"/>
      <c r="I10921" s="4"/>
      <c r="J10921" s="4"/>
      <c r="K10921" s="4"/>
      <c r="L10921" s="4"/>
      <c r="M10921" s="4"/>
      <c r="N10921" s="4"/>
      <c r="O10921" s="4"/>
      <c r="P10921" s="4"/>
      <c r="Q10921" s="4"/>
      <c r="R10921" s="4"/>
      <c r="S10921" s="4"/>
    </row>
    <row r="10922" ht="14.949999999999999" customHeight="1">
      <c r="A10922" s="2">
        <f>A10921+1</f>
        <v>10921</v>
      </c>
      <c r="B10922" s="2" t="s">
        <v>21845</v>
      </c>
      <c r="C10922" s="10">
        <v>46295</v>
      </c>
      <c r="D10922" s="3" t="s">
        <v>21846</v>
      </c>
      <c r="E10922" s="3" t="s">
        <v>7</v>
      </c>
      <c r="F10922" s="4"/>
      <c r="G10922" s="4"/>
      <c r="H10922" s="4"/>
      <c r="I10922" s="4"/>
      <c r="J10922" s="4"/>
      <c r="K10922" s="4"/>
      <c r="L10922" s="4"/>
      <c r="M10922" s="4"/>
      <c r="N10922" s="4"/>
      <c r="O10922" s="4"/>
      <c r="P10922" s="4"/>
      <c r="Q10922" s="4"/>
      <c r="R10922" s="4"/>
      <c r="S10922" s="4"/>
    </row>
    <row r="10923" ht="14.949999999999999" customHeight="1">
      <c r="A10923" s="2">
        <f>A10922+1</f>
        <v>10922</v>
      </c>
      <c r="B10923" s="2" t="s">
        <v>21847</v>
      </c>
      <c r="C10923" s="9">
        <v>46295</v>
      </c>
      <c r="D10923" s="3" t="s">
        <v>21848</v>
      </c>
      <c r="E10923" s="3" t="s">
        <v>7</v>
      </c>
      <c r="F10923" s="4"/>
      <c r="G10923" s="4"/>
      <c r="H10923" s="4"/>
      <c r="I10923" s="4"/>
      <c r="J10923" s="4"/>
      <c r="K10923" s="4"/>
      <c r="L10923" s="4"/>
      <c r="M10923" s="4"/>
      <c r="N10923" s="4"/>
      <c r="O10923" s="4"/>
      <c r="P10923" s="4"/>
      <c r="Q10923" s="4"/>
      <c r="R10923" s="4"/>
      <c r="S10923" s="4"/>
    </row>
    <row r="10924" ht="14.949999999999999" customHeight="1">
      <c r="A10924" s="2">
        <f>A10923+1</f>
        <v>10923</v>
      </c>
      <c r="B10924" s="2" t="s">
        <v>21849</v>
      </c>
      <c r="C10924" s="10">
        <v>46295</v>
      </c>
      <c r="D10924" s="3" t="s">
        <v>21850</v>
      </c>
      <c r="E10924" s="3" t="s">
        <v>7</v>
      </c>
      <c r="F10924" s="4"/>
      <c r="G10924" s="4"/>
      <c r="H10924" s="4"/>
      <c r="I10924" s="4"/>
      <c r="J10924" s="4"/>
      <c r="K10924" s="4"/>
      <c r="L10924" s="4"/>
      <c r="M10924" s="4"/>
      <c r="N10924" s="4"/>
      <c r="O10924" s="4"/>
      <c r="P10924" s="4"/>
      <c r="Q10924" s="4"/>
      <c r="R10924" s="4"/>
      <c r="S10924" s="4"/>
    </row>
    <row r="10925" ht="14.949999999999999" customHeight="1">
      <c r="A10925" s="2">
        <f>A10924+1</f>
        <v>10924</v>
      </c>
      <c r="B10925" s="2" t="s">
        <v>21851</v>
      </c>
      <c r="C10925" s="9">
        <v>46295</v>
      </c>
      <c r="D10925" s="3" t="s">
        <v>21852</v>
      </c>
      <c r="E10925" s="3" t="s">
        <v>7</v>
      </c>
      <c r="F10925" s="4"/>
      <c r="G10925" s="4"/>
      <c r="H10925" s="4"/>
      <c r="I10925" s="4"/>
      <c r="J10925" s="4"/>
      <c r="K10925" s="4"/>
      <c r="L10925" s="4"/>
      <c r="M10925" s="4"/>
      <c r="N10925" s="4"/>
      <c r="O10925" s="4"/>
      <c r="P10925" s="4"/>
      <c r="Q10925" s="4"/>
      <c r="R10925" s="4"/>
      <c r="S10925" s="4"/>
    </row>
    <row r="10926" ht="14.949999999999999" customHeight="1">
      <c r="A10926" s="2">
        <f>A10925+1</f>
        <v>10925</v>
      </c>
      <c r="B10926" s="2" t="s">
        <v>21853</v>
      </c>
      <c r="C10926" s="10">
        <v>46295</v>
      </c>
      <c r="D10926" s="3" t="s">
        <v>21854</v>
      </c>
      <c r="E10926" s="3" t="s">
        <v>7</v>
      </c>
      <c r="F10926" s="4"/>
      <c r="G10926" s="4"/>
      <c r="H10926" s="4"/>
      <c r="I10926" s="4"/>
      <c r="J10926" s="4"/>
      <c r="K10926" s="4"/>
      <c r="L10926" s="4"/>
      <c r="M10926" s="4"/>
      <c r="N10926" s="4"/>
      <c r="O10926" s="4"/>
      <c r="P10926" s="4"/>
      <c r="Q10926" s="4"/>
      <c r="R10926" s="4"/>
      <c r="S10926" s="4"/>
    </row>
    <row r="10927" ht="14.949999999999999" customHeight="1">
      <c r="A10927" s="2">
        <f>A10926+1</f>
        <v>10926</v>
      </c>
      <c r="B10927" s="2" t="s">
        <v>21855</v>
      </c>
      <c r="C10927" s="9">
        <v>46295</v>
      </c>
      <c r="D10927" s="3" t="s">
        <v>21856</v>
      </c>
      <c r="E10927" s="3" t="s">
        <v>7</v>
      </c>
      <c r="F10927" s="4"/>
      <c r="G10927" s="4"/>
      <c r="H10927" s="4"/>
      <c r="I10927" s="4"/>
      <c r="J10927" s="4"/>
      <c r="K10927" s="4"/>
      <c r="L10927" s="4"/>
      <c r="M10927" s="4"/>
      <c r="N10927" s="4"/>
      <c r="O10927" s="4"/>
      <c r="P10927" s="4"/>
      <c r="Q10927" s="4"/>
      <c r="R10927" s="4"/>
      <c r="S10927" s="4"/>
    </row>
    <row r="10928" ht="14.949999999999999" customHeight="1">
      <c r="A10928" s="2">
        <f>A10927+1</f>
        <v>10927</v>
      </c>
      <c r="B10928" s="2" t="s">
        <v>21857</v>
      </c>
      <c r="C10928" s="10">
        <v>46295</v>
      </c>
      <c r="D10928" s="3" t="s">
        <v>21858</v>
      </c>
      <c r="E10928" s="3" t="s">
        <v>7</v>
      </c>
      <c r="F10928" s="4"/>
      <c r="G10928" s="4"/>
      <c r="H10928" s="4"/>
      <c r="I10928" s="4"/>
      <c r="J10928" s="4"/>
      <c r="K10928" s="4"/>
      <c r="L10928" s="4"/>
      <c r="M10928" s="4"/>
      <c r="N10928" s="4"/>
      <c r="O10928" s="4"/>
      <c r="P10928" s="4"/>
      <c r="Q10928" s="4"/>
      <c r="R10928" s="4"/>
      <c r="S10928" s="4"/>
    </row>
    <row r="10929" ht="14.949999999999999" customHeight="1">
      <c r="A10929" s="2">
        <f>A10928+1</f>
        <v>10928</v>
      </c>
      <c r="B10929" s="2" t="s">
        <v>21859</v>
      </c>
      <c r="C10929" s="9">
        <v>46295</v>
      </c>
      <c r="D10929" s="3" t="s">
        <v>21860</v>
      </c>
      <c r="E10929" s="3" t="s">
        <v>7</v>
      </c>
      <c r="F10929" s="4"/>
      <c r="G10929" s="4"/>
      <c r="H10929" s="4"/>
      <c r="I10929" s="4"/>
      <c r="J10929" s="4"/>
      <c r="K10929" s="4"/>
      <c r="L10929" s="4"/>
      <c r="M10929" s="4"/>
      <c r="N10929" s="4"/>
      <c r="O10929" s="4"/>
      <c r="P10929" s="4"/>
      <c r="Q10929" s="4"/>
      <c r="R10929" s="4"/>
      <c r="S10929" s="4"/>
    </row>
    <row r="10930" ht="14.949999999999999" customHeight="1">
      <c r="A10930" s="2">
        <f>A10929+1</f>
        <v>10929</v>
      </c>
      <c r="B10930" s="2" t="s">
        <v>21861</v>
      </c>
      <c r="C10930" s="10">
        <v>46295</v>
      </c>
      <c r="D10930" s="3" t="s">
        <v>21862</v>
      </c>
      <c r="E10930" s="3" t="s">
        <v>7</v>
      </c>
      <c r="F10930" s="4"/>
      <c r="G10930" s="4"/>
      <c r="H10930" s="4"/>
      <c r="I10930" s="4"/>
      <c r="J10930" s="4"/>
      <c r="K10930" s="4"/>
      <c r="L10930" s="4"/>
      <c r="M10930" s="4"/>
      <c r="N10930" s="4"/>
      <c r="O10930" s="4"/>
      <c r="P10930" s="4"/>
      <c r="Q10930" s="4"/>
      <c r="R10930" s="4"/>
      <c r="S10930" s="4"/>
    </row>
    <row r="10931" ht="14.949999999999999" customHeight="1">
      <c r="A10931" s="2">
        <f>A10930+1</f>
        <v>10930</v>
      </c>
      <c r="B10931" s="2" t="s">
        <v>21863</v>
      </c>
      <c r="C10931" s="9">
        <v>46295</v>
      </c>
      <c r="D10931" s="3" t="s">
        <v>21864</v>
      </c>
      <c r="E10931" s="3" t="s">
        <v>7</v>
      </c>
      <c r="F10931" s="4"/>
      <c r="G10931" s="4"/>
      <c r="H10931" s="4"/>
      <c r="I10931" s="4"/>
      <c r="J10931" s="4"/>
      <c r="K10931" s="4"/>
      <c r="L10931" s="4"/>
      <c r="M10931" s="4"/>
      <c r="N10931" s="4"/>
      <c r="O10931" s="4"/>
      <c r="P10931" s="4"/>
      <c r="Q10931" s="4"/>
      <c r="R10931" s="4"/>
      <c r="S10931" s="4"/>
    </row>
    <row r="10932" ht="14.949999999999999" customHeight="1">
      <c r="A10932" s="2">
        <f>A10931+1</f>
        <v>10931</v>
      </c>
      <c r="B10932" s="2" t="s">
        <v>21865</v>
      </c>
      <c r="C10932" s="10">
        <v>46295</v>
      </c>
      <c r="D10932" s="3" t="s">
        <v>21866</v>
      </c>
      <c r="E10932" s="3" t="s">
        <v>7</v>
      </c>
      <c r="F10932" s="4"/>
      <c r="G10932" s="4"/>
      <c r="H10932" s="4"/>
      <c r="I10932" s="4"/>
      <c r="J10932" s="4"/>
      <c r="K10932" s="4"/>
      <c r="L10932" s="4"/>
      <c r="M10932" s="4"/>
      <c r="N10932" s="4"/>
      <c r="O10932" s="4"/>
      <c r="P10932" s="4"/>
      <c r="Q10932" s="4"/>
      <c r="R10932" s="4"/>
      <c r="S10932" s="4"/>
    </row>
    <row r="10933" ht="14.949999999999999" customHeight="1">
      <c r="A10933" s="2">
        <f>A10932+1</f>
        <v>10932</v>
      </c>
      <c r="B10933" s="2" t="s">
        <v>21867</v>
      </c>
      <c r="C10933" s="9">
        <v>46295</v>
      </c>
      <c r="D10933" s="3" t="s">
        <v>21868</v>
      </c>
      <c r="E10933" s="3" t="s">
        <v>7</v>
      </c>
      <c r="F10933" s="4"/>
      <c r="G10933" s="4"/>
      <c r="H10933" s="4"/>
      <c r="I10933" s="4"/>
      <c r="J10933" s="4"/>
      <c r="K10933" s="4"/>
      <c r="L10933" s="4"/>
      <c r="M10933" s="4"/>
      <c r="N10933" s="4"/>
      <c r="O10933" s="4"/>
      <c r="P10933" s="4"/>
      <c r="Q10933" s="4"/>
      <c r="R10933" s="4"/>
      <c r="S10933" s="4"/>
    </row>
    <row r="10934" ht="14.949999999999999" customHeight="1">
      <c r="A10934" s="2">
        <f>A10933+1</f>
        <v>10933</v>
      </c>
      <c r="B10934" s="2" t="s">
        <v>21869</v>
      </c>
      <c r="C10934" s="10">
        <v>46295</v>
      </c>
      <c r="D10934" s="3" t="s">
        <v>21870</v>
      </c>
      <c r="E10934" s="3" t="s">
        <v>7</v>
      </c>
      <c r="F10934" s="4"/>
      <c r="G10934" s="4"/>
      <c r="H10934" s="4"/>
      <c r="I10934" s="4"/>
      <c r="J10934" s="4"/>
      <c r="K10934" s="4"/>
      <c r="L10934" s="4"/>
      <c r="M10934" s="4"/>
      <c r="N10934" s="4"/>
      <c r="O10934" s="4"/>
      <c r="P10934" s="4"/>
      <c r="Q10934" s="4"/>
      <c r="R10934" s="4"/>
      <c r="S10934" s="4"/>
    </row>
    <row r="10935" ht="14.949999999999999" customHeight="1">
      <c r="A10935" s="2">
        <f>A10934+1</f>
        <v>10934</v>
      </c>
      <c r="B10935" s="2" t="s">
        <v>21871</v>
      </c>
      <c r="C10935" s="9">
        <v>46295</v>
      </c>
      <c r="D10935" s="3" t="s">
        <v>21872</v>
      </c>
      <c r="E10935" s="3" t="s">
        <v>7</v>
      </c>
      <c r="F10935" s="4"/>
      <c r="G10935" s="4"/>
      <c r="H10935" s="4"/>
      <c r="I10935" s="4"/>
      <c r="J10935" s="4"/>
      <c r="K10935" s="4"/>
      <c r="L10935" s="4"/>
      <c r="M10935" s="4"/>
      <c r="N10935" s="4"/>
      <c r="O10935" s="4"/>
      <c r="P10935" s="4"/>
      <c r="Q10935" s="4"/>
      <c r="R10935" s="4"/>
      <c r="S10935" s="4"/>
    </row>
    <row r="10936" ht="14.949999999999999" customHeight="1">
      <c r="A10936" s="2">
        <f>A10935+1</f>
        <v>10935</v>
      </c>
      <c r="B10936" s="2" t="s">
        <v>21873</v>
      </c>
      <c r="C10936" s="10">
        <v>46295</v>
      </c>
      <c r="D10936" s="3" t="s">
        <v>21874</v>
      </c>
      <c r="E10936" s="3" t="s">
        <v>7</v>
      </c>
      <c r="F10936" s="4"/>
      <c r="G10936" s="4"/>
      <c r="H10936" s="4"/>
      <c r="I10936" s="4"/>
      <c r="J10936" s="4"/>
      <c r="K10936" s="4"/>
      <c r="L10936" s="4"/>
      <c r="M10936" s="4"/>
      <c r="N10936" s="4"/>
      <c r="O10936" s="4"/>
      <c r="P10936" s="4"/>
      <c r="Q10936" s="4"/>
      <c r="R10936" s="4"/>
      <c r="S10936" s="4"/>
    </row>
    <row r="10937" ht="14.949999999999999" customHeight="1">
      <c r="A10937" s="2">
        <f>A10936+1</f>
        <v>10936</v>
      </c>
      <c r="B10937" s="2" t="s">
        <v>21875</v>
      </c>
      <c r="C10937" s="9">
        <v>46295</v>
      </c>
      <c r="D10937" s="3" t="s">
        <v>21876</v>
      </c>
      <c r="E10937" s="3" t="s">
        <v>7</v>
      </c>
      <c r="F10937" s="4"/>
      <c r="G10937" s="4"/>
      <c r="H10937" s="4"/>
      <c r="I10937" s="4"/>
      <c r="J10937" s="4"/>
      <c r="K10937" s="4"/>
      <c r="L10937" s="4"/>
      <c r="M10937" s="4"/>
      <c r="N10937" s="4"/>
      <c r="O10937" s="4"/>
      <c r="P10937" s="4"/>
      <c r="Q10937" s="4"/>
      <c r="R10937" s="4"/>
      <c r="S10937" s="4"/>
    </row>
    <row r="10938" ht="14.949999999999999" customHeight="1">
      <c r="A10938" s="2">
        <f>A10937+1</f>
        <v>10937</v>
      </c>
      <c r="B10938" s="2" t="s">
        <v>21877</v>
      </c>
      <c r="C10938" s="10">
        <v>46295</v>
      </c>
      <c r="D10938" s="3" t="s">
        <v>21878</v>
      </c>
      <c r="E10938" s="3" t="s">
        <v>7</v>
      </c>
      <c r="F10938" s="4"/>
      <c r="G10938" s="4"/>
      <c r="H10938" s="4"/>
      <c r="I10938" s="4"/>
      <c r="J10938" s="4"/>
      <c r="K10938" s="4"/>
      <c r="L10938" s="4"/>
      <c r="M10938" s="4"/>
      <c r="N10938" s="4"/>
      <c r="O10938" s="4"/>
      <c r="P10938" s="4"/>
      <c r="Q10938" s="4"/>
      <c r="R10938" s="4"/>
      <c r="S10938" s="4"/>
    </row>
    <row r="10939" ht="14.949999999999999" customHeight="1">
      <c r="A10939" s="2">
        <f>A10938+1</f>
        <v>10938</v>
      </c>
      <c r="B10939" s="2" t="s">
        <v>21879</v>
      </c>
      <c r="C10939" s="9">
        <v>46295</v>
      </c>
      <c r="D10939" s="3" t="s">
        <v>21880</v>
      </c>
      <c r="E10939" s="3" t="s">
        <v>7</v>
      </c>
      <c r="F10939" s="4"/>
      <c r="G10939" s="4"/>
      <c r="H10939" s="4"/>
      <c r="I10939" s="4"/>
      <c r="J10939" s="4"/>
      <c r="K10939" s="4"/>
      <c r="L10939" s="4"/>
      <c r="M10939" s="4"/>
      <c r="N10939" s="4"/>
      <c r="O10939" s="4"/>
      <c r="P10939" s="4"/>
      <c r="Q10939" s="4"/>
      <c r="R10939" s="4"/>
      <c r="S10939" s="4"/>
    </row>
    <row r="10940" ht="14.949999999999999" customHeight="1">
      <c r="A10940" s="2">
        <f>A10939+1</f>
        <v>10939</v>
      </c>
      <c r="B10940" s="2" t="s">
        <v>21881</v>
      </c>
      <c r="C10940" s="10">
        <v>46295</v>
      </c>
      <c r="D10940" s="3" t="s">
        <v>21882</v>
      </c>
      <c r="E10940" s="3" t="s">
        <v>7</v>
      </c>
      <c r="F10940" s="4"/>
      <c r="G10940" s="4"/>
      <c r="H10940" s="4"/>
      <c r="I10940" s="4"/>
      <c r="J10940" s="4"/>
      <c r="K10940" s="4"/>
      <c r="L10940" s="4"/>
      <c r="M10940" s="4"/>
      <c r="N10940" s="4"/>
      <c r="O10940" s="4"/>
      <c r="P10940" s="4"/>
      <c r="Q10940" s="4"/>
      <c r="R10940" s="4"/>
      <c r="S10940" s="4"/>
    </row>
    <row r="10941" ht="14.949999999999999" customHeight="1">
      <c r="A10941" s="2">
        <f>A10940+1</f>
        <v>10940</v>
      </c>
      <c r="B10941" s="2" t="s">
        <v>21883</v>
      </c>
      <c r="C10941" s="9">
        <v>46295</v>
      </c>
      <c r="D10941" s="3" t="s">
        <v>21884</v>
      </c>
      <c r="E10941" s="3" t="s">
        <v>7</v>
      </c>
      <c r="F10941" s="4"/>
      <c r="G10941" s="4"/>
      <c r="H10941" s="4"/>
      <c r="I10941" s="4"/>
      <c r="J10941" s="4"/>
      <c r="K10941" s="4"/>
      <c r="L10941" s="4"/>
      <c r="M10941" s="4"/>
      <c r="N10941" s="4"/>
      <c r="O10941" s="4"/>
      <c r="P10941" s="4"/>
      <c r="Q10941" s="4"/>
      <c r="R10941" s="4"/>
      <c r="S10941" s="4"/>
    </row>
    <row r="10942" ht="14.949999999999999" customHeight="1">
      <c r="A10942" s="2">
        <f>A10941+1</f>
        <v>10941</v>
      </c>
      <c r="B10942" s="2" t="s">
        <v>21885</v>
      </c>
      <c r="C10942" s="10">
        <v>46295</v>
      </c>
      <c r="D10942" s="3" t="s">
        <v>21886</v>
      </c>
      <c r="E10942" s="3" t="s">
        <v>7</v>
      </c>
      <c r="F10942" s="4"/>
      <c r="G10942" s="4"/>
      <c r="H10942" s="4"/>
      <c r="I10942" s="4"/>
      <c r="J10942" s="4"/>
      <c r="K10942" s="4"/>
      <c r="L10942" s="4"/>
      <c r="M10942" s="4"/>
      <c r="N10942" s="4"/>
      <c r="O10942" s="4"/>
      <c r="P10942" s="4"/>
      <c r="Q10942" s="4"/>
      <c r="R10942" s="4"/>
      <c r="S10942" s="4"/>
    </row>
    <row r="10943" ht="14.949999999999999" customHeight="1">
      <c r="A10943" s="2">
        <f>A10942+1</f>
        <v>10942</v>
      </c>
      <c r="B10943" s="2" t="s">
        <v>21887</v>
      </c>
      <c r="C10943" s="9">
        <v>46295</v>
      </c>
      <c r="D10943" s="3" t="s">
        <v>21888</v>
      </c>
      <c r="E10943" s="3" t="s">
        <v>7</v>
      </c>
      <c r="F10943" s="4"/>
      <c r="G10943" s="4"/>
      <c r="H10943" s="4"/>
      <c r="I10943" s="4"/>
      <c r="J10943" s="4"/>
      <c r="K10943" s="4"/>
      <c r="L10943" s="4"/>
      <c r="M10943" s="4"/>
      <c r="N10943" s="4"/>
      <c r="O10943" s="4"/>
      <c r="P10943" s="4"/>
      <c r="Q10943" s="4"/>
      <c r="R10943" s="4"/>
      <c r="S10943" s="4"/>
    </row>
    <row r="10944" ht="14.949999999999999" customHeight="1">
      <c r="A10944" s="2">
        <f>A10943+1</f>
        <v>10943</v>
      </c>
      <c r="B10944" s="2" t="s">
        <v>21889</v>
      </c>
      <c r="C10944" s="10">
        <v>46295</v>
      </c>
      <c r="D10944" s="3" t="s">
        <v>21890</v>
      </c>
      <c r="E10944" s="3" t="s">
        <v>7</v>
      </c>
      <c r="F10944" s="4"/>
      <c r="G10944" s="4"/>
      <c r="H10944" s="4"/>
      <c r="I10944" s="4"/>
      <c r="J10944" s="4"/>
      <c r="K10944" s="4"/>
      <c r="L10944" s="4"/>
      <c r="M10944" s="4"/>
      <c r="N10944" s="4"/>
      <c r="O10944" s="4"/>
      <c r="P10944" s="4"/>
      <c r="Q10944" s="4"/>
      <c r="R10944" s="4"/>
      <c r="S10944" s="4"/>
    </row>
    <row r="10945" ht="14.949999999999999" customHeight="1">
      <c r="A10945" s="2">
        <f>A10944+1</f>
        <v>10944</v>
      </c>
      <c r="B10945" s="2" t="s">
        <v>21891</v>
      </c>
      <c r="C10945" s="9">
        <v>46295</v>
      </c>
      <c r="D10945" s="3" t="s">
        <v>21892</v>
      </c>
      <c r="E10945" s="3" t="s">
        <v>7</v>
      </c>
      <c r="F10945" s="4"/>
      <c r="G10945" s="4"/>
      <c r="H10945" s="4"/>
      <c r="I10945" s="4"/>
      <c r="J10945" s="4"/>
      <c r="K10945" s="4"/>
      <c r="L10945" s="4"/>
      <c r="M10945" s="4"/>
      <c r="N10945" s="4"/>
      <c r="O10945" s="4"/>
      <c r="P10945" s="4"/>
      <c r="Q10945" s="4"/>
      <c r="R10945" s="4"/>
      <c r="S10945" s="4"/>
    </row>
    <row r="10946" ht="14.949999999999999" customHeight="1">
      <c r="A10946" s="2">
        <f>A10945+1</f>
        <v>10945</v>
      </c>
      <c r="B10946" s="2" t="s">
        <v>21893</v>
      </c>
      <c r="C10946" s="10">
        <v>46295</v>
      </c>
      <c r="D10946" s="3" t="s">
        <v>21894</v>
      </c>
      <c r="E10946" s="3" t="s">
        <v>7</v>
      </c>
      <c r="F10946" s="4"/>
      <c r="G10946" s="4"/>
      <c r="H10946" s="4"/>
      <c r="I10946" s="4"/>
      <c r="J10946" s="4"/>
      <c r="K10946" s="4"/>
      <c r="L10946" s="4"/>
      <c r="M10946" s="4"/>
      <c r="N10946" s="4"/>
      <c r="O10946" s="4"/>
      <c r="P10946" s="4"/>
      <c r="Q10946" s="4"/>
      <c r="R10946" s="4"/>
      <c r="S10946" s="4"/>
    </row>
    <row r="10947" ht="14.949999999999999" customHeight="1">
      <c r="A10947" s="2">
        <f>A10946+1</f>
        <v>10946</v>
      </c>
      <c r="B10947" s="2" t="s">
        <v>21895</v>
      </c>
      <c r="C10947" s="9">
        <v>46295</v>
      </c>
      <c r="D10947" s="3" t="s">
        <v>21896</v>
      </c>
      <c r="E10947" s="3" t="s">
        <v>7</v>
      </c>
      <c r="F10947" s="4"/>
      <c r="G10947" s="4"/>
      <c r="H10947" s="4"/>
      <c r="I10947" s="4"/>
      <c r="J10947" s="4"/>
      <c r="K10947" s="4"/>
      <c r="L10947" s="4"/>
      <c r="M10947" s="4"/>
      <c r="N10947" s="4"/>
      <c r="O10947" s="4"/>
      <c r="P10947" s="4"/>
      <c r="Q10947" s="4"/>
      <c r="R10947" s="4"/>
      <c r="S10947" s="4"/>
    </row>
    <row r="10948" ht="14.949999999999999" customHeight="1">
      <c r="A10948" s="2">
        <f>A10947+1</f>
        <v>10947</v>
      </c>
      <c r="B10948" s="2" t="s">
        <v>21897</v>
      </c>
      <c r="C10948" s="10">
        <v>46295</v>
      </c>
      <c r="D10948" s="3" t="s">
        <v>21898</v>
      </c>
      <c r="E10948" s="3" t="s">
        <v>7</v>
      </c>
      <c r="F10948" s="4"/>
      <c r="G10948" s="4"/>
      <c r="H10948" s="4"/>
      <c r="I10948" s="4"/>
      <c r="J10948" s="4"/>
      <c r="K10948" s="4"/>
      <c r="L10948" s="4"/>
      <c r="M10948" s="4"/>
      <c r="N10948" s="4"/>
      <c r="O10948" s="4"/>
      <c r="P10948" s="4"/>
      <c r="Q10948" s="4"/>
      <c r="R10948" s="4"/>
      <c r="S10948" s="4"/>
    </row>
    <row r="10949" ht="14.949999999999999" customHeight="1">
      <c r="A10949" s="2">
        <f>A10948+1</f>
        <v>10948</v>
      </c>
      <c r="B10949" s="2" t="s">
        <v>21899</v>
      </c>
      <c r="C10949" s="9">
        <v>46295</v>
      </c>
      <c r="D10949" s="3" t="s">
        <v>21900</v>
      </c>
      <c r="E10949" s="3" t="s">
        <v>7</v>
      </c>
      <c r="F10949" s="4"/>
      <c r="G10949" s="4"/>
      <c r="H10949" s="4"/>
      <c r="I10949" s="4"/>
      <c r="J10949" s="4"/>
      <c r="K10949" s="4"/>
      <c r="L10949" s="4"/>
      <c r="M10949" s="4"/>
      <c r="N10949" s="4"/>
      <c r="O10949" s="4"/>
      <c r="P10949" s="4"/>
      <c r="Q10949" s="4"/>
      <c r="R10949" s="4"/>
      <c r="S10949" s="4"/>
    </row>
    <row r="10950" ht="14.949999999999999" customHeight="1">
      <c r="A10950" s="2">
        <f>A10949+1</f>
        <v>10949</v>
      </c>
      <c r="B10950" s="2" t="s">
        <v>21901</v>
      </c>
      <c r="C10950" s="10">
        <v>46295</v>
      </c>
      <c r="D10950" s="3" t="s">
        <v>21902</v>
      </c>
      <c r="E10950" s="3" t="s">
        <v>7</v>
      </c>
      <c r="F10950" s="4"/>
      <c r="G10950" s="4"/>
      <c r="H10950" s="4"/>
      <c r="I10950" s="4"/>
      <c r="J10950" s="4"/>
      <c r="K10950" s="4"/>
      <c r="L10950" s="4"/>
      <c r="M10950" s="4"/>
      <c r="N10950" s="4"/>
      <c r="O10950" s="4"/>
      <c r="P10950" s="4"/>
      <c r="Q10950" s="4"/>
      <c r="R10950" s="4"/>
      <c r="S10950" s="4"/>
    </row>
    <row r="10951" ht="14.949999999999999" customHeight="1">
      <c r="A10951" s="2">
        <f>A10950+1</f>
        <v>10950</v>
      </c>
      <c r="B10951" s="2" t="s">
        <v>21903</v>
      </c>
      <c r="C10951" s="9">
        <v>46295</v>
      </c>
      <c r="D10951" s="3" t="s">
        <v>21904</v>
      </c>
      <c r="E10951" s="3" t="s">
        <v>7</v>
      </c>
      <c r="F10951" s="4"/>
      <c r="G10951" s="4"/>
      <c r="H10951" s="4"/>
      <c r="I10951" s="4"/>
      <c r="J10951" s="4"/>
      <c r="K10951" s="4"/>
      <c r="L10951" s="4"/>
      <c r="M10951" s="4"/>
      <c r="N10951" s="4"/>
      <c r="O10951" s="4"/>
      <c r="P10951" s="4"/>
      <c r="Q10951" s="4"/>
      <c r="R10951" s="4"/>
      <c r="S10951" s="4"/>
    </row>
    <row r="10952" ht="14.949999999999999" customHeight="1">
      <c r="A10952" s="2">
        <f>A10951+1</f>
        <v>10951</v>
      </c>
      <c r="B10952" s="2" t="s">
        <v>21905</v>
      </c>
      <c r="C10952" s="10">
        <v>46295</v>
      </c>
      <c r="D10952" s="3" t="s">
        <v>21906</v>
      </c>
      <c r="E10952" s="3" t="s">
        <v>7</v>
      </c>
      <c r="F10952" s="4"/>
      <c r="G10952" s="4"/>
      <c r="H10952" s="4"/>
      <c r="I10952" s="4"/>
      <c r="J10952" s="4"/>
      <c r="K10952" s="4"/>
      <c r="L10952" s="4"/>
      <c r="M10952" s="4"/>
      <c r="N10952" s="4"/>
      <c r="O10952" s="4"/>
      <c r="P10952" s="4"/>
      <c r="Q10952" s="4"/>
      <c r="R10952" s="4"/>
      <c r="S10952" s="4"/>
    </row>
    <row r="10953" ht="14.949999999999999" customHeight="1">
      <c r="A10953" s="2">
        <f>A10952+1</f>
        <v>10952</v>
      </c>
      <c r="B10953" s="2" t="s">
        <v>21907</v>
      </c>
      <c r="C10953" s="9">
        <v>46295</v>
      </c>
      <c r="D10953" s="3" t="s">
        <v>21908</v>
      </c>
      <c r="E10953" s="3" t="s">
        <v>7</v>
      </c>
      <c r="F10953" s="4"/>
      <c r="G10953" s="4"/>
      <c r="H10953" s="4"/>
      <c r="I10953" s="4"/>
      <c r="J10953" s="4"/>
      <c r="K10953" s="4"/>
      <c r="L10953" s="4"/>
      <c r="M10953" s="4"/>
      <c r="N10953" s="4"/>
      <c r="O10953" s="4"/>
      <c r="P10953" s="4"/>
      <c r="Q10953" s="4"/>
      <c r="R10953" s="4"/>
      <c r="S10953" s="4"/>
    </row>
    <row r="10954" ht="14.949999999999999" customHeight="1">
      <c r="A10954" s="2">
        <f>A10953+1</f>
        <v>10953</v>
      </c>
      <c r="B10954" s="2" t="s">
        <v>21909</v>
      </c>
      <c r="C10954" s="10">
        <v>46295</v>
      </c>
      <c r="D10954" s="3" t="s">
        <v>21910</v>
      </c>
      <c r="E10954" s="3" t="s">
        <v>7</v>
      </c>
      <c r="F10954" s="4"/>
      <c r="G10954" s="4"/>
      <c r="H10954" s="4"/>
      <c r="I10954" s="4"/>
      <c r="J10954" s="4"/>
      <c r="K10954" s="4"/>
      <c r="L10954" s="4"/>
      <c r="M10954" s="4"/>
      <c r="N10954" s="4"/>
      <c r="O10954" s="4"/>
      <c r="P10954" s="4"/>
      <c r="Q10954" s="4"/>
      <c r="R10954" s="4"/>
      <c r="S10954" s="4"/>
    </row>
    <row r="10955" ht="14.949999999999999" customHeight="1">
      <c r="A10955" s="2">
        <f>A10954+1</f>
        <v>10954</v>
      </c>
      <c r="B10955" s="2" t="s">
        <v>21911</v>
      </c>
      <c r="C10955" s="9">
        <v>46295</v>
      </c>
      <c r="D10955" s="3" t="s">
        <v>21912</v>
      </c>
      <c r="E10955" s="3" t="s">
        <v>7</v>
      </c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  <c r="P10955" s="4"/>
      <c r="Q10955" s="4"/>
      <c r="R10955" s="4"/>
      <c r="S10955" s="4"/>
    </row>
    <row r="10956" ht="14.949999999999999" customHeight="1">
      <c r="A10956" s="2">
        <f>A10955+1</f>
        <v>10955</v>
      </c>
      <c r="B10956" s="2" t="s">
        <v>21913</v>
      </c>
      <c r="C10956" s="10">
        <v>46295</v>
      </c>
      <c r="D10956" s="3" t="s">
        <v>21914</v>
      </c>
      <c r="E10956" s="3" t="s">
        <v>7</v>
      </c>
      <c r="F10956" s="4"/>
      <c r="G10956" s="4"/>
      <c r="H10956" s="4"/>
      <c r="I10956" s="4"/>
      <c r="J10956" s="4"/>
      <c r="K10956" s="4"/>
      <c r="L10956" s="4"/>
      <c r="M10956" s="4"/>
      <c r="N10956" s="4"/>
      <c r="O10956" s="4"/>
      <c r="P10956" s="4"/>
      <c r="Q10956" s="4"/>
      <c r="R10956" s="4"/>
      <c r="S10956" s="4"/>
    </row>
    <row r="10957" ht="14.949999999999999" customHeight="1">
      <c r="A10957" s="2">
        <f>A10956+1</f>
        <v>10956</v>
      </c>
      <c r="B10957" s="2" t="s">
        <v>21915</v>
      </c>
      <c r="C10957" s="9">
        <v>46295</v>
      </c>
      <c r="D10957" s="3" t="s">
        <v>21916</v>
      </c>
      <c r="E10957" s="3" t="s">
        <v>7</v>
      </c>
      <c r="F10957" s="4"/>
      <c r="G10957" s="4"/>
      <c r="H10957" s="4"/>
      <c r="I10957" s="4"/>
      <c r="J10957" s="4"/>
      <c r="K10957" s="4"/>
      <c r="L10957" s="4"/>
      <c r="M10957" s="4"/>
      <c r="N10957" s="4"/>
      <c r="O10957" s="4"/>
      <c r="P10957" s="4"/>
      <c r="Q10957" s="4"/>
      <c r="R10957" s="4"/>
      <c r="S10957" s="4"/>
    </row>
    <row r="10958" ht="14.949999999999999" customHeight="1">
      <c r="A10958" s="2">
        <f>A10957+1</f>
        <v>10957</v>
      </c>
      <c r="B10958" s="2" t="s">
        <v>21917</v>
      </c>
      <c r="C10958" s="10">
        <v>46295</v>
      </c>
      <c r="D10958" s="3" t="s">
        <v>21918</v>
      </c>
      <c r="E10958" s="3" t="s">
        <v>7</v>
      </c>
      <c r="F10958" s="4"/>
      <c r="G10958" s="4"/>
      <c r="H10958" s="4"/>
      <c r="I10958" s="4"/>
      <c r="J10958" s="4"/>
      <c r="K10958" s="4"/>
      <c r="L10958" s="4"/>
      <c r="M10958" s="4"/>
      <c r="N10958" s="4"/>
      <c r="O10958" s="4"/>
      <c r="P10958" s="4"/>
      <c r="Q10958" s="4"/>
      <c r="R10958" s="4"/>
      <c r="S10958" s="4"/>
    </row>
    <row r="10959" ht="14.949999999999999" customHeight="1">
      <c r="A10959" s="2">
        <f>A10958+1</f>
        <v>10958</v>
      </c>
      <c r="B10959" s="2" t="s">
        <v>21919</v>
      </c>
      <c r="C10959" s="9">
        <v>46295</v>
      </c>
      <c r="D10959" s="3" t="s">
        <v>21920</v>
      </c>
      <c r="E10959" s="3" t="s">
        <v>7</v>
      </c>
      <c r="F10959" s="4"/>
      <c r="G10959" s="4"/>
      <c r="H10959" s="4"/>
      <c r="I10959" s="4"/>
      <c r="J10959" s="4"/>
      <c r="K10959" s="4"/>
      <c r="L10959" s="4"/>
      <c r="M10959" s="4"/>
      <c r="N10959" s="4"/>
      <c r="O10959" s="4"/>
      <c r="P10959" s="4"/>
      <c r="Q10959" s="4"/>
      <c r="R10959" s="4"/>
      <c r="S10959" s="4"/>
    </row>
    <row r="10960" ht="14.949999999999999" customHeight="1">
      <c r="A10960" s="2">
        <f>A10959+1</f>
        <v>10959</v>
      </c>
      <c r="B10960" s="2" t="s">
        <v>21921</v>
      </c>
      <c r="C10960" s="10">
        <v>46295</v>
      </c>
      <c r="D10960" s="3" t="s">
        <v>21922</v>
      </c>
      <c r="E10960" s="3" t="s">
        <v>7</v>
      </c>
      <c r="F10960" s="4"/>
      <c r="G10960" s="4"/>
      <c r="H10960" s="4"/>
      <c r="I10960" s="4"/>
      <c r="J10960" s="4"/>
      <c r="K10960" s="4"/>
      <c r="L10960" s="4"/>
      <c r="M10960" s="4"/>
      <c r="N10960" s="4"/>
      <c r="O10960" s="4"/>
      <c r="P10960" s="4"/>
      <c r="Q10960" s="4"/>
      <c r="R10960" s="4"/>
      <c r="S10960" s="4"/>
    </row>
    <row r="10961" ht="14.949999999999999" customHeight="1">
      <c r="A10961" s="2">
        <f>A10960+1</f>
        <v>10960</v>
      </c>
      <c r="B10961" s="2" t="s">
        <v>21923</v>
      </c>
      <c r="C10961" s="9">
        <v>46295</v>
      </c>
      <c r="D10961" s="3" t="s">
        <v>21924</v>
      </c>
      <c r="E10961" s="3" t="s">
        <v>7</v>
      </c>
      <c r="F10961" s="4"/>
      <c r="G10961" s="4"/>
      <c r="H10961" s="4"/>
      <c r="I10961" s="4"/>
      <c r="J10961" s="4"/>
      <c r="K10961" s="4"/>
      <c r="L10961" s="4"/>
      <c r="M10961" s="4"/>
      <c r="N10961" s="4"/>
      <c r="O10961" s="4"/>
      <c r="P10961" s="4"/>
      <c r="Q10961" s="4"/>
      <c r="R10961" s="4"/>
      <c r="S10961" s="4"/>
    </row>
    <row r="10962" ht="14.949999999999999" customHeight="1">
      <c r="A10962" s="2">
        <f>A10961+1</f>
        <v>10961</v>
      </c>
      <c r="B10962" s="2" t="s">
        <v>21925</v>
      </c>
      <c r="C10962" s="10">
        <v>46295</v>
      </c>
      <c r="D10962" s="3" t="s">
        <v>21926</v>
      </c>
      <c r="E10962" s="3" t="s">
        <v>7</v>
      </c>
      <c r="F10962" s="4"/>
      <c r="G10962" s="4"/>
      <c r="H10962" s="4"/>
      <c r="I10962" s="4"/>
      <c r="J10962" s="4"/>
      <c r="K10962" s="4"/>
      <c r="L10962" s="4"/>
      <c r="M10962" s="4"/>
      <c r="N10962" s="4"/>
      <c r="O10962" s="4"/>
      <c r="P10962" s="4"/>
      <c r="Q10962" s="4"/>
      <c r="R10962" s="4"/>
      <c r="S10962" s="4"/>
    </row>
    <row r="10963" ht="14.949999999999999" customHeight="1">
      <c r="A10963" s="2">
        <f>A10962+1</f>
        <v>10962</v>
      </c>
      <c r="B10963" s="2" t="s">
        <v>21927</v>
      </c>
      <c r="C10963" s="9">
        <v>46295</v>
      </c>
      <c r="D10963" s="3" t="s">
        <v>21928</v>
      </c>
      <c r="E10963" s="3" t="s">
        <v>7</v>
      </c>
      <c r="F10963" s="4"/>
      <c r="G10963" s="4"/>
      <c r="H10963" s="4"/>
      <c r="I10963" s="4"/>
      <c r="J10963" s="4"/>
      <c r="K10963" s="4"/>
      <c r="L10963" s="4"/>
      <c r="M10963" s="4"/>
      <c r="N10963" s="4"/>
      <c r="O10963" s="4"/>
      <c r="P10963" s="4"/>
      <c r="Q10963" s="4"/>
      <c r="R10963" s="4"/>
      <c r="S10963" s="4"/>
    </row>
    <row r="10964" ht="14.949999999999999" customHeight="1">
      <c r="A10964" s="2">
        <f>A10963+1</f>
        <v>10963</v>
      </c>
      <c r="B10964" s="2" t="s">
        <v>21929</v>
      </c>
      <c r="C10964" s="10">
        <v>46295</v>
      </c>
      <c r="D10964" s="3" t="s">
        <v>21930</v>
      </c>
      <c r="E10964" s="3" t="s">
        <v>7</v>
      </c>
      <c r="F10964" s="4"/>
      <c r="G10964" s="4"/>
      <c r="H10964" s="4"/>
      <c r="I10964" s="4"/>
      <c r="J10964" s="4"/>
      <c r="K10964" s="4"/>
      <c r="L10964" s="4"/>
      <c r="M10964" s="4"/>
      <c r="N10964" s="4"/>
      <c r="O10964" s="4"/>
      <c r="P10964" s="4"/>
      <c r="Q10964" s="4"/>
      <c r="R10964" s="4"/>
      <c r="S10964" s="4"/>
    </row>
    <row r="10965" ht="14.949999999999999" customHeight="1">
      <c r="A10965" s="2">
        <f>A10964+1</f>
        <v>10964</v>
      </c>
      <c r="B10965" s="2" t="s">
        <v>21931</v>
      </c>
      <c r="C10965" s="9">
        <v>46295</v>
      </c>
      <c r="D10965" s="3" t="s">
        <v>21932</v>
      </c>
      <c r="E10965" s="3" t="s">
        <v>7</v>
      </c>
      <c r="F10965" s="4"/>
      <c r="G10965" s="4"/>
      <c r="H10965" s="4"/>
      <c r="I10965" s="4"/>
      <c r="J10965" s="4"/>
      <c r="K10965" s="4"/>
      <c r="L10965" s="4"/>
      <c r="M10965" s="4"/>
      <c r="N10965" s="4"/>
      <c r="O10965" s="4"/>
      <c r="P10965" s="4"/>
      <c r="Q10965" s="4"/>
      <c r="R10965" s="4"/>
      <c r="S10965" s="4"/>
    </row>
    <row r="10966" ht="14.949999999999999" customHeight="1">
      <c r="A10966" s="2">
        <f>A10965+1</f>
        <v>10965</v>
      </c>
      <c r="B10966" s="2" t="s">
        <v>21933</v>
      </c>
      <c r="C10966" s="10">
        <v>46295</v>
      </c>
      <c r="D10966" s="3" t="s">
        <v>21934</v>
      </c>
      <c r="E10966" s="3" t="s">
        <v>7</v>
      </c>
      <c r="F10966" s="4"/>
      <c r="G10966" s="4"/>
      <c r="H10966" s="4"/>
      <c r="I10966" s="4"/>
      <c r="J10966" s="4"/>
      <c r="K10966" s="4"/>
      <c r="L10966" s="4"/>
      <c r="M10966" s="4"/>
      <c r="N10966" s="4"/>
      <c r="O10966" s="4"/>
      <c r="P10966" s="4"/>
      <c r="Q10966" s="4"/>
      <c r="R10966" s="4"/>
      <c r="S10966" s="4"/>
    </row>
    <row r="10967" ht="14.949999999999999" customHeight="1">
      <c r="A10967" s="2">
        <f>A10966+1</f>
        <v>10966</v>
      </c>
      <c r="B10967" s="2" t="s">
        <v>21935</v>
      </c>
      <c r="C10967" s="9">
        <v>46295</v>
      </c>
      <c r="D10967" s="3" t="s">
        <v>21936</v>
      </c>
      <c r="E10967" s="3" t="s">
        <v>7</v>
      </c>
      <c r="F10967" s="4"/>
      <c r="G10967" s="4"/>
      <c r="H10967" s="4"/>
      <c r="I10967" s="4"/>
      <c r="J10967" s="4"/>
      <c r="K10967" s="4"/>
      <c r="L10967" s="4"/>
      <c r="M10967" s="4"/>
      <c r="N10967" s="4"/>
      <c r="O10967" s="4"/>
      <c r="P10967" s="4"/>
      <c r="Q10967" s="4"/>
      <c r="R10967" s="4"/>
      <c r="S10967" s="4"/>
    </row>
    <row r="10968" ht="14.949999999999999" customHeight="1">
      <c r="A10968" s="2">
        <f>A10967+1</f>
        <v>10967</v>
      </c>
      <c r="B10968" s="2" t="s">
        <v>21937</v>
      </c>
      <c r="C10968" s="10">
        <v>46295</v>
      </c>
      <c r="D10968" s="3" t="s">
        <v>21938</v>
      </c>
      <c r="E10968" s="3" t="s">
        <v>7</v>
      </c>
      <c r="F10968" s="4"/>
      <c r="G10968" s="4"/>
      <c r="H10968" s="4"/>
      <c r="I10968" s="4"/>
      <c r="J10968" s="4"/>
      <c r="K10968" s="4"/>
      <c r="L10968" s="4"/>
      <c r="M10968" s="4"/>
      <c r="N10968" s="4"/>
      <c r="O10968" s="4"/>
      <c r="P10968" s="4"/>
      <c r="Q10968" s="4"/>
      <c r="R10968" s="4"/>
      <c r="S10968" s="4"/>
    </row>
    <row r="10969" ht="14.949999999999999" customHeight="1">
      <c r="A10969" s="2">
        <f>A10968+1</f>
        <v>10968</v>
      </c>
      <c r="B10969" s="2" t="s">
        <v>21939</v>
      </c>
      <c r="C10969" s="9">
        <v>46295</v>
      </c>
      <c r="D10969" s="3" t="s">
        <v>21940</v>
      </c>
      <c r="E10969" s="3" t="s">
        <v>7</v>
      </c>
      <c r="F10969" s="4"/>
      <c r="G10969" s="4"/>
      <c r="H10969" s="4"/>
      <c r="I10969" s="4"/>
      <c r="J10969" s="4"/>
      <c r="K10969" s="4"/>
      <c r="L10969" s="4"/>
      <c r="M10969" s="4"/>
      <c r="N10969" s="4"/>
      <c r="O10969" s="4"/>
      <c r="P10969" s="4"/>
      <c r="Q10969" s="4"/>
      <c r="R10969" s="4"/>
      <c r="S10969" s="4"/>
    </row>
    <row r="10970" ht="14.949999999999999" customHeight="1">
      <c r="A10970" s="2">
        <f>A10969+1</f>
        <v>10969</v>
      </c>
      <c r="B10970" s="2" t="s">
        <v>21941</v>
      </c>
      <c r="C10970" s="10">
        <v>46295</v>
      </c>
      <c r="D10970" s="3" t="s">
        <v>21942</v>
      </c>
      <c r="E10970" s="3" t="s">
        <v>7</v>
      </c>
      <c r="F10970" s="4"/>
      <c r="G10970" s="4"/>
      <c r="H10970" s="4"/>
      <c r="I10970" s="4"/>
      <c r="J10970" s="4"/>
      <c r="K10970" s="4"/>
      <c r="L10970" s="4"/>
      <c r="M10970" s="4"/>
      <c r="N10970" s="4"/>
      <c r="O10970" s="4"/>
      <c r="P10970" s="4"/>
      <c r="Q10970" s="4"/>
      <c r="R10970" s="4"/>
      <c r="S10970" s="4"/>
    </row>
    <row r="10971" ht="14.949999999999999" customHeight="1">
      <c r="A10971" s="2">
        <f>A10970+1</f>
        <v>10970</v>
      </c>
      <c r="B10971" s="2" t="s">
        <v>21943</v>
      </c>
      <c r="C10971" s="9">
        <v>46295</v>
      </c>
      <c r="D10971" s="3" t="s">
        <v>21944</v>
      </c>
      <c r="E10971" s="3" t="s">
        <v>7</v>
      </c>
      <c r="F10971" s="4"/>
      <c r="G10971" s="4"/>
      <c r="H10971" s="4"/>
      <c r="I10971" s="4"/>
      <c r="J10971" s="4"/>
      <c r="K10971" s="4"/>
      <c r="L10971" s="4"/>
      <c r="M10971" s="4"/>
      <c r="N10971" s="4"/>
      <c r="O10971" s="4"/>
      <c r="P10971" s="4"/>
      <c r="Q10971" s="4"/>
      <c r="R10971" s="4"/>
      <c r="S10971" s="4"/>
    </row>
    <row r="10972" ht="14.949999999999999" customHeight="1">
      <c r="A10972" s="2">
        <f>A10971+1</f>
        <v>10971</v>
      </c>
      <c r="B10972" s="2" t="s">
        <v>21945</v>
      </c>
      <c r="C10972" s="10">
        <v>46295</v>
      </c>
      <c r="D10972" s="3" t="s">
        <v>21946</v>
      </c>
      <c r="E10972" s="3" t="s">
        <v>7</v>
      </c>
      <c r="F10972" s="4"/>
      <c r="G10972" s="4"/>
      <c r="H10972" s="4"/>
      <c r="I10972" s="4"/>
      <c r="J10972" s="4"/>
      <c r="K10972" s="4"/>
      <c r="L10972" s="4"/>
      <c r="M10972" s="4"/>
      <c r="N10972" s="4"/>
      <c r="O10972" s="4"/>
      <c r="P10972" s="4"/>
      <c r="Q10972" s="4"/>
      <c r="R10972" s="4"/>
      <c r="S10972" s="4"/>
    </row>
    <row r="10973" ht="14.949999999999999" customHeight="1">
      <c r="A10973" s="2">
        <f>A10972+1</f>
        <v>10972</v>
      </c>
      <c r="B10973" s="2" t="s">
        <v>21947</v>
      </c>
      <c r="C10973" s="9">
        <v>46295</v>
      </c>
      <c r="D10973" s="3" t="s">
        <v>21948</v>
      </c>
      <c r="E10973" s="3" t="s">
        <v>7</v>
      </c>
      <c r="F10973" s="4"/>
      <c r="G10973" s="4"/>
      <c r="H10973" s="4"/>
      <c r="I10973" s="4"/>
      <c r="J10973" s="4"/>
      <c r="K10973" s="4"/>
      <c r="L10973" s="4"/>
      <c r="M10973" s="4"/>
      <c r="N10973" s="4"/>
      <c r="O10973" s="4"/>
      <c r="P10973" s="4"/>
      <c r="Q10973" s="4"/>
      <c r="R10973" s="4"/>
      <c r="S10973" s="4"/>
    </row>
    <row r="10974" ht="14.949999999999999" customHeight="1">
      <c r="A10974" s="2">
        <f>A10973+1</f>
        <v>10973</v>
      </c>
      <c r="B10974" s="2" t="s">
        <v>21949</v>
      </c>
      <c r="C10974" s="10">
        <v>46295</v>
      </c>
      <c r="D10974" s="3" t="s">
        <v>21950</v>
      </c>
      <c r="E10974" s="3" t="s">
        <v>7</v>
      </c>
      <c r="F10974" s="4"/>
      <c r="G10974" s="4"/>
      <c r="H10974" s="4"/>
      <c r="I10974" s="4"/>
      <c r="J10974" s="4"/>
      <c r="K10974" s="4"/>
      <c r="L10974" s="4"/>
      <c r="M10974" s="4"/>
      <c r="N10974" s="4"/>
      <c r="O10974" s="4"/>
      <c r="P10974" s="4"/>
      <c r="Q10974" s="4"/>
      <c r="R10974" s="4"/>
      <c r="S10974" s="4"/>
    </row>
    <row r="10975" ht="14.949999999999999" customHeight="1">
      <c r="A10975" s="2">
        <f>A10974+1</f>
        <v>10974</v>
      </c>
      <c r="B10975" s="2" t="s">
        <v>21951</v>
      </c>
      <c r="C10975" s="9">
        <v>46295</v>
      </c>
      <c r="D10975" s="3" t="s">
        <v>21952</v>
      </c>
      <c r="E10975" s="3" t="s">
        <v>7</v>
      </c>
      <c r="F10975" s="4"/>
      <c r="G10975" s="4"/>
      <c r="H10975" s="4"/>
      <c r="I10975" s="4"/>
      <c r="J10975" s="4"/>
      <c r="K10975" s="4"/>
      <c r="L10975" s="4"/>
      <c r="M10975" s="4"/>
      <c r="N10975" s="4"/>
      <c r="O10975" s="4"/>
      <c r="P10975" s="4"/>
      <c r="Q10975" s="4"/>
      <c r="R10975" s="4"/>
      <c r="S10975" s="4"/>
    </row>
    <row r="10976" ht="14.949999999999999" customHeight="1">
      <c r="A10976" s="2">
        <f>A10975+1</f>
        <v>10975</v>
      </c>
      <c r="B10976" s="2" t="s">
        <v>21953</v>
      </c>
      <c r="C10976" s="10">
        <v>46295</v>
      </c>
      <c r="D10976" s="3" t="s">
        <v>21954</v>
      </c>
      <c r="E10976" s="3" t="s">
        <v>7</v>
      </c>
      <c r="F10976" s="4"/>
      <c r="G10976" s="4"/>
      <c r="H10976" s="4"/>
      <c r="I10976" s="4"/>
      <c r="J10976" s="4"/>
      <c r="K10976" s="4"/>
      <c r="L10976" s="4"/>
      <c r="M10976" s="4"/>
      <c r="N10976" s="4"/>
      <c r="O10976" s="4"/>
      <c r="P10976" s="4"/>
      <c r="Q10976" s="4"/>
      <c r="R10976" s="4"/>
      <c r="S10976" s="4"/>
    </row>
    <row r="10977" ht="14.949999999999999" customHeight="1">
      <c r="A10977" s="2">
        <f>A10976+1</f>
        <v>10976</v>
      </c>
      <c r="B10977" s="2" t="s">
        <v>21955</v>
      </c>
      <c r="C10977" s="9">
        <v>46295</v>
      </c>
      <c r="D10977" s="3" t="s">
        <v>21956</v>
      </c>
      <c r="E10977" s="3" t="s">
        <v>7</v>
      </c>
      <c r="F10977" s="4"/>
      <c r="G10977" s="4"/>
      <c r="H10977" s="4"/>
      <c r="I10977" s="4"/>
      <c r="J10977" s="4"/>
      <c r="K10977" s="4"/>
      <c r="L10977" s="4"/>
      <c r="M10977" s="4"/>
      <c r="N10977" s="4"/>
      <c r="O10977" s="4"/>
      <c r="P10977" s="4"/>
      <c r="Q10977" s="4"/>
      <c r="R10977" s="4"/>
      <c r="S10977" s="4"/>
    </row>
    <row r="10978" ht="14.949999999999999" customHeight="1">
      <c r="A10978" s="2">
        <f>A10977+1</f>
        <v>10977</v>
      </c>
      <c r="B10978" s="2" t="s">
        <v>21957</v>
      </c>
      <c r="C10978" s="10">
        <v>46295</v>
      </c>
      <c r="D10978" s="3" t="s">
        <v>21958</v>
      </c>
      <c r="E10978" s="3" t="s">
        <v>7</v>
      </c>
      <c r="F10978" s="4"/>
      <c r="G10978" s="4"/>
      <c r="H10978" s="4"/>
      <c r="I10978" s="4"/>
      <c r="J10978" s="4"/>
      <c r="K10978" s="4"/>
      <c r="L10978" s="4"/>
      <c r="M10978" s="4"/>
      <c r="N10978" s="4"/>
      <c r="O10978" s="4"/>
      <c r="P10978" s="4"/>
      <c r="Q10978" s="4"/>
      <c r="R10978" s="4"/>
      <c r="S10978" s="4"/>
    </row>
    <row r="10979" ht="14.949999999999999" customHeight="1">
      <c r="A10979" s="2">
        <f>A10978+1</f>
        <v>10978</v>
      </c>
      <c r="B10979" s="2" t="s">
        <v>21959</v>
      </c>
      <c r="C10979" s="9">
        <v>46295</v>
      </c>
      <c r="D10979" s="3" t="s">
        <v>21960</v>
      </c>
      <c r="E10979" s="3" t="s">
        <v>7</v>
      </c>
      <c r="F10979" s="4"/>
      <c r="G10979" s="4"/>
      <c r="H10979" s="4"/>
      <c r="I10979" s="4"/>
      <c r="J10979" s="4"/>
      <c r="K10979" s="4"/>
      <c r="L10979" s="4"/>
      <c r="M10979" s="4"/>
      <c r="N10979" s="4"/>
      <c r="O10979" s="4"/>
      <c r="P10979" s="4"/>
      <c r="Q10979" s="4"/>
      <c r="R10979" s="4"/>
      <c r="S10979" s="4"/>
    </row>
    <row r="10980" ht="14.949999999999999" customHeight="1">
      <c r="A10980" s="2">
        <f>A10979+1</f>
        <v>10979</v>
      </c>
      <c r="B10980" s="2" t="s">
        <v>21961</v>
      </c>
      <c r="C10980" s="10">
        <v>46295</v>
      </c>
      <c r="D10980" s="3" t="s">
        <v>21962</v>
      </c>
      <c r="E10980" s="3" t="s">
        <v>7</v>
      </c>
      <c r="F10980" s="4"/>
      <c r="G10980" s="4"/>
      <c r="H10980" s="4"/>
      <c r="I10980" s="4"/>
      <c r="J10980" s="4"/>
      <c r="K10980" s="4"/>
      <c r="L10980" s="4"/>
      <c r="M10980" s="4"/>
      <c r="N10980" s="4"/>
      <c r="O10980" s="4"/>
      <c r="P10980" s="4"/>
      <c r="Q10980" s="4"/>
      <c r="R10980" s="4"/>
      <c r="S10980" s="4"/>
    </row>
    <row r="10981" ht="14.949999999999999" customHeight="1">
      <c r="A10981" s="2">
        <f>A10980+1</f>
        <v>10980</v>
      </c>
      <c r="B10981" s="2" t="s">
        <v>21963</v>
      </c>
      <c r="C10981" s="9">
        <v>46295</v>
      </c>
      <c r="D10981" s="3" t="s">
        <v>21964</v>
      </c>
      <c r="E10981" s="3" t="s">
        <v>7</v>
      </c>
      <c r="F10981" s="4"/>
      <c r="G10981" s="4"/>
      <c r="H10981" s="4"/>
      <c r="I10981" s="4"/>
      <c r="J10981" s="4"/>
      <c r="K10981" s="4"/>
      <c r="L10981" s="4"/>
      <c r="M10981" s="4"/>
      <c r="N10981" s="4"/>
      <c r="O10981" s="4"/>
      <c r="P10981" s="4"/>
      <c r="Q10981" s="4"/>
      <c r="R10981" s="4"/>
      <c r="S10981" s="4"/>
    </row>
    <row r="10982" ht="14.949999999999999" customHeight="1">
      <c r="A10982" s="2">
        <f>A10981+1</f>
        <v>10981</v>
      </c>
      <c r="B10982" s="2" t="s">
        <v>21965</v>
      </c>
      <c r="C10982" s="10">
        <v>46295</v>
      </c>
      <c r="D10982" s="3" t="s">
        <v>21966</v>
      </c>
      <c r="E10982" s="3" t="s">
        <v>7</v>
      </c>
      <c r="F10982" s="4"/>
      <c r="G10982" s="4"/>
      <c r="H10982" s="4"/>
      <c r="I10982" s="4"/>
      <c r="J10982" s="4"/>
      <c r="K10982" s="4"/>
      <c r="L10982" s="4"/>
      <c r="M10982" s="4"/>
      <c r="N10982" s="4"/>
      <c r="O10982" s="4"/>
      <c r="P10982" s="4"/>
      <c r="Q10982" s="4"/>
      <c r="R10982" s="4"/>
      <c r="S10982" s="4"/>
    </row>
    <row r="10983" ht="14.949999999999999" customHeight="1">
      <c r="A10983" s="2">
        <f>A10982+1</f>
        <v>10982</v>
      </c>
      <c r="B10983" s="2" t="s">
        <v>21967</v>
      </c>
      <c r="C10983" s="9">
        <v>46295</v>
      </c>
      <c r="D10983" s="3" t="s">
        <v>21968</v>
      </c>
      <c r="E10983" s="3" t="s">
        <v>7</v>
      </c>
      <c r="F10983" s="4"/>
      <c r="G10983" s="4"/>
      <c r="H10983" s="4"/>
      <c r="I10983" s="4"/>
      <c r="J10983" s="4"/>
      <c r="K10983" s="4"/>
      <c r="L10983" s="4"/>
      <c r="M10983" s="4"/>
      <c r="N10983" s="4"/>
      <c r="O10983" s="4"/>
      <c r="P10983" s="4"/>
      <c r="Q10983" s="4"/>
      <c r="R10983" s="4"/>
      <c r="S10983" s="4"/>
    </row>
    <row r="10984" ht="14.949999999999999" customHeight="1">
      <c r="A10984" s="2">
        <f>A10983+1</f>
        <v>10983</v>
      </c>
      <c r="B10984" s="2" t="s">
        <v>21969</v>
      </c>
      <c r="C10984" s="10">
        <v>46295</v>
      </c>
      <c r="D10984" s="3" t="s">
        <v>21970</v>
      </c>
      <c r="E10984" s="3" t="s">
        <v>7</v>
      </c>
      <c r="F10984" s="4"/>
      <c r="G10984" s="4"/>
      <c r="H10984" s="4"/>
      <c r="I10984" s="4"/>
      <c r="J10984" s="4"/>
      <c r="K10984" s="4"/>
      <c r="L10984" s="4"/>
      <c r="M10984" s="4"/>
      <c r="N10984" s="4"/>
      <c r="O10984" s="4"/>
      <c r="P10984" s="4"/>
      <c r="Q10984" s="4"/>
      <c r="R10984" s="4"/>
      <c r="S10984" s="4"/>
    </row>
    <row r="10985" ht="14.949999999999999" customHeight="1">
      <c r="A10985" s="2">
        <f>A10984+1</f>
        <v>10984</v>
      </c>
      <c r="B10985" s="2" t="s">
        <v>21971</v>
      </c>
      <c r="C10985" s="9">
        <v>46295</v>
      </c>
      <c r="D10985" s="3" t="s">
        <v>21972</v>
      </c>
      <c r="E10985" s="3" t="s">
        <v>7</v>
      </c>
      <c r="F10985" s="4"/>
      <c r="G10985" s="4"/>
      <c r="H10985" s="4"/>
      <c r="I10985" s="4"/>
      <c r="J10985" s="4"/>
      <c r="K10985" s="4"/>
      <c r="L10985" s="4"/>
      <c r="M10985" s="4"/>
      <c r="N10985" s="4"/>
      <c r="O10985" s="4"/>
      <c r="P10985" s="4"/>
      <c r="Q10985" s="4"/>
      <c r="R10985" s="4"/>
      <c r="S10985" s="4"/>
    </row>
    <row r="10986" ht="14.949999999999999" customHeight="1">
      <c r="A10986" s="2">
        <f>A10985+1</f>
        <v>10985</v>
      </c>
      <c r="B10986" s="2" t="s">
        <v>21973</v>
      </c>
      <c r="C10986" s="10">
        <v>46295</v>
      </c>
      <c r="D10986" s="3" t="s">
        <v>21974</v>
      </c>
      <c r="E10986" s="3" t="s">
        <v>7</v>
      </c>
      <c r="F10986" s="4"/>
      <c r="G10986" s="4"/>
      <c r="H10986" s="4"/>
      <c r="I10986" s="4"/>
      <c r="J10986" s="4"/>
      <c r="K10986" s="4"/>
      <c r="L10986" s="4"/>
      <c r="M10986" s="4"/>
      <c r="N10986" s="4"/>
      <c r="O10986" s="4"/>
      <c r="P10986" s="4"/>
      <c r="Q10986" s="4"/>
      <c r="R10986" s="4"/>
      <c r="S10986" s="4"/>
    </row>
    <row r="10987" ht="14.949999999999999" customHeight="1">
      <c r="A10987" s="2">
        <f>A10986+1</f>
        <v>10986</v>
      </c>
      <c r="B10987" s="2" t="s">
        <v>21975</v>
      </c>
      <c r="C10987" s="9">
        <v>46295</v>
      </c>
      <c r="D10987" s="3" t="s">
        <v>21976</v>
      </c>
      <c r="E10987" s="3" t="s">
        <v>7</v>
      </c>
      <c r="F10987" s="4"/>
      <c r="G10987" s="4"/>
      <c r="H10987" s="4"/>
      <c r="I10987" s="4"/>
      <c r="J10987" s="4"/>
      <c r="K10987" s="4"/>
      <c r="L10987" s="4"/>
      <c r="M10987" s="4"/>
      <c r="N10987" s="4"/>
      <c r="O10987" s="4"/>
      <c r="P10987" s="4"/>
      <c r="Q10987" s="4"/>
      <c r="R10987" s="4"/>
      <c r="S10987" s="4"/>
    </row>
    <row r="10988" ht="14.949999999999999" customHeight="1">
      <c r="A10988" s="2">
        <f>A10987+1</f>
        <v>10987</v>
      </c>
      <c r="B10988" s="2" t="s">
        <v>21977</v>
      </c>
      <c r="C10988" s="10">
        <v>46295</v>
      </c>
      <c r="D10988" s="3" t="s">
        <v>21978</v>
      </c>
      <c r="E10988" s="3" t="s">
        <v>7</v>
      </c>
      <c r="F10988" s="4"/>
      <c r="G10988" s="4"/>
      <c r="H10988" s="4"/>
      <c r="I10988" s="4"/>
      <c r="J10988" s="4"/>
      <c r="K10988" s="4"/>
      <c r="L10988" s="4"/>
      <c r="M10988" s="4"/>
      <c r="N10988" s="4"/>
      <c r="O10988" s="4"/>
      <c r="P10988" s="4"/>
      <c r="Q10988" s="4"/>
      <c r="R10988" s="4"/>
      <c r="S10988" s="4"/>
    </row>
    <row r="10989" ht="14.949999999999999" customHeight="1">
      <c r="A10989" s="2">
        <f>A10988+1</f>
        <v>10988</v>
      </c>
      <c r="B10989" s="2" t="s">
        <v>21979</v>
      </c>
      <c r="C10989" s="9">
        <v>46295</v>
      </c>
      <c r="D10989" s="3" t="s">
        <v>21980</v>
      </c>
      <c r="E10989" s="3" t="s">
        <v>7</v>
      </c>
      <c r="F10989" s="4"/>
      <c r="G10989" s="4"/>
      <c r="H10989" s="4"/>
      <c r="I10989" s="4"/>
      <c r="J10989" s="4"/>
      <c r="K10989" s="4"/>
      <c r="L10989" s="4"/>
      <c r="M10989" s="4"/>
      <c r="N10989" s="4"/>
      <c r="O10989" s="4"/>
      <c r="P10989" s="4"/>
      <c r="Q10989" s="4"/>
      <c r="R10989" s="4"/>
      <c r="S10989" s="4"/>
    </row>
    <row r="10990" ht="14.949999999999999" customHeight="1">
      <c r="A10990" s="2">
        <f>A10989+1</f>
        <v>10989</v>
      </c>
      <c r="B10990" s="2" t="s">
        <v>21981</v>
      </c>
      <c r="C10990" s="10">
        <v>46295</v>
      </c>
      <c r="D10990" s="3" t="s">
        <v>21982</v>
      </c>
      <c r="E10990" s="3" t="s">
        <v>7</v>
      </c>
      <c r="F10990" s="4"/>
      <c r="G10990" s="4"/>
      <c r="H10990" s="4"/>
      <c r="I10990" s="4"/>
      <c r="J10990" s="4"/>
      <c r="K10990" s="4"/>
      <c r="L10990" s="4"/>
      <c r="M10990" s="4"/>
      <c r="N10990" s="4"/>
      <c r="O10990" s="4"/>
      <c r="P10990" s="4"/>
      <c r="Q10990" s="4"/>
      <c r="R10990" s="4"/>
      <c r="S10990" s="4"/>
    </row>
    <row r="10991" ht="14.949999999999999" customHeight="1">
      <c r="A10991" s="2">
        <f>A10990+1</f>
        <v>10990</v>
      </c>
      <c r="B10991" s="2" t="s">
        <v>21983</v>
      </c>
      <c r="C10991" s="9">
        <v>46295</v>
      </c>
      <c r="D10991" s="3" t="s">
        <v>21984</v>
      </c>
      <c r="E10991" s="3" t="s">
        <v>7</v>
      </c>
      <c r="F10991" s="4"/>
      <c r="G10991" s="4"/>
      <c r="H10991" s="4"/>
      <c r="I10991" s="4"/>
      <c r="J10991" s="4"/>
      <c r="K10991" s="4"/>
      <c r="L10991" s="4"/>
      <c r="M10991" s="4"/>
      <c r="N10991" s="4"/>
      <c r="O10991" s="4"/>
      <c r="P10991" s="4"/>
      <c r="Q10991" s="4"/>
      <c r="R10991" s="4"/>
      <c r="S10991" s="4"/>
    </row>
    <row r="10992" ht="14.949999999999999" customHeight="1">
      <c r="A10992" s="2">
        <f>A10991+1</f>
        <v>10991</v>
      </c>
      <c r="B10992" s="2" t="s">
        <v>21985</v>
      </c>
      <c r="C10992" s="10">
        <v>46295</v>
      </c>
      <c r="D10992" s="3" t="s">
        <v>21986</v>
      </c>
      <c r="E10992" s="3" t="s">
        <v>7</v>
      </c>
      <c r="F10992" s="4"/>
      <c r="G10992" s="4"/>
      <c r="H10992" s="4"/>
      <c r="I10992" s="4"/>
      <c r="J10992" s="4"/>
      <c r="K10992" s="4"/>
      <c r="L10992" s="4"/>
      <c r="M10992" s="4"/>
      <c r="N10992" s="4"/>
      <c r="O10992" s="4"/>
      <c r="P10992" s="4"/>
      <c r="Q10992" s="4"/>
      <c r="R10992" s="4"/>
      <c r="S10992" s="4"/>
    </row>
    <row r="10993" ht="14.949999999999999" customHeight="1">
      <c r="A10993" s="2">
        <f>A10992+1</f>
        <v>10992</v>
      </c>
      <c r="B10993" s="2" t="s">
        <v>21987</v>
      </c>
      <c r="C10993" s="9">
        <v>46295</v>
      </c>
      <c r="D10993" s="3" t="s">
        <v>21988</v>
      </c>
      <c r="E10993" s="3" t="s">
        <v>7</v>
      </c>
      <c r="F10993" s="4"/>
      <c r="G10993" s="4"/>
      <c r="H10993" s="4"/>
      <c r="I10993" s="4"/>
      <c r="J10993" s="4"/>
      <c r="K10993" s="4"/>
      <c r="L10993" s="4"/>
      <c r="M10993" s="4"/>
      <c r="N10993" s="4"/>
      <c r="O10993" s="4"/>
      <c r="P10993" s="4"/>
      <c r="Q10993" s="4"/>
      <c r="R10993" s="4"/>
      <c r="S10993" s="4"/>
    </row>
    <row r="10994" ht="14.949999999999999" customHeight="1">
      <c r="A10994" s="2">
        <f>A10993+1</f>
        <v>10993</v>
      </c>
      <c r="B10994" s="2" t="s">
        <v>21989</v>
      </c>
      <c r="C10994" s="10">
        <v>46295</v>
      </c>
      <c r="D10994" s="3" t="s">
        <v>21990</v>
      </c>
      <c r="E10994" s="3" t="s">
        <v>7</v>
      </c>
      <c r="F10994" s="4"/>
      <c r="G10994" s="4"/>
      <c r="H10994" s="4"/>
      <c r="I10994" s="4"/>
      <c r="J10994" s="4"/>
      <c r="K10994" s="4"/>
      <c r="L10994" s="4"/>
      <c r="M10994" s="4"/>
      <c r="N10994" s="4"/>
      <c r="O10994" s="4"/>
      <c r="P10994" s="4"/>
      <c r="Q10994" s="4"/>
      <c r="R10994" s="4"/>
      <c r="S10994" s="4"/>
    </row>
    <row r="10995" ht="14.949999999999999" customHeight="1">
      <c r="A10995" s="2">
        <f>A10994+1</f>
        <v>10994</v>
      </c>
      <c r="B10995" s="2" t="s">
        <v>21991</v>
      </c>
      <c r="C10995" s="9">
        <v>46295</v>
      </c>
      <c r="D10995" s="3" t="s">
        <v>21992</v>
      </c>
      <c r="E10995" s="3" t="s">
        <v>7</v>
      </c>
      <c r="F10995" s="4"/>
      <c r="G10995" s="4"/>
      <c r="H10995" s="4"/>
      <c r="I10995" s="4"/>
      <c r="J10995" s="4"/>
      <c r="K10995" s="4"/>
      <c r="L10995" s="4"/>
      <c r="M10995" s="4"/>
      <c r="N10995" s="4"/>
      <c r="O10995" s="4"/>
      <c r="P10995" s="4"/>
      <c r="Q10995" s="4"/>
      <c r="R10995" s="4"/>
      <c r="S10995" s="4"/>
    </row>
    <row r="10996" ht="14.949999999999999" customHeight="1">
      <c r="A10996" s="2">
        <f>A10995+1</f>
        <v>10995</v>
      </c>
      <c r="B10996" s="2" t="s">
        <v>21993</v>
      </c>
      <c r="C10996" s="10">
        <v>46295</v>
      </c>
      <c r="D10996" s="3" t="s">
        <v>21994</v>
      </c>
      <c r="E10996" s="3" t="s">
        <v>7</v>
      </c>
      <c r="F10996" s="4"/>
      <c r="G10996" s="4"/>
      <c r="H10996" s="4"/>
      <c r="I10996" s="4"/>
      <c r="J10996" s="4"/>
      <c r="K10996" s="4"/>
      <c r="L10996" s="4"/>
      <c r="M10996" s="4"/>
      <c r="N10996" s="4"/>
      <c r="O10996" s="4"/>
      <c r="P10996" s="4"/>
      <c r="Q10996" s="4"/>
      <c r="R10996" s="4"/>
      <c r="S10996" s="4"/>
    </row>
    <row r="10997" ht="14.949999999999999" customHeight="1">
      <c r="A10997" s="2">
        <f>A10996+1</f>
        <v>10996</v>
      </c>
      <c r="B10997" s="2" t="s">
        <v>21995</v>
      </c>
      <c r="C10997" s="9">
        <v>46295</v>
      </c>
      <c r="D10997" s="3" t="s">
        <v>21996</v>
      </c>
      <c r="E10997" s="3" t="s">
        <v>7</v>
      </c>
      <c r="F10997" s="4"/>
      <c r="G10997" s="4"/>
      <c r="H10997" s="4"/>
      <c r="I10997" s="4"/>
      <c r="J10997" s="4"/>
      <c r="K10997" s="4"/>
      <c r="L10997" s="4"/>
      <c r="M10997" s="4"/>
      <c r="N10997" s="4"/>
      <c r="O10997" s="4"/>
      <c r="P10997" s="4"/>
      <c r="Q10997" s="4"/>
      <c r="R10997" s="4"/>
      <c r="S10997" s="4"/>
    </row>
    <row r="10998" ht="14.949999999999999" customHeight="1">
      <c r="A10998" s="2">
        <f>A10997+1</f>
        <v>10997</v>
      </c>
      <c r="B10998" s="2" t="s">
        <v>21997</v>
      </c>
      <c r="C10998" s="10">
        <v>46295</v>
      </c>
      <c r="D10998" s="3" t="s">
        <v>21998</v>
      </c>
      <c r="E10998" s="3" t="s">
        <v>7</v>
      </c>
      <c r="F10998" s="4"/>
      <c r="G10998" s="4"/>
      <c r="H10998" s="4"/>
      <c r="I10998" s="4"/>
      <c r="J10998" s="4"/>
      <c r="K10998" s="4"/>
      <c r="L10998" s="4"/>
      <c r="M10998" s="4"/>
      <c r="N10998" s="4"/>
      <c r="O10998" s="4"/>
      <c r="P10998" s="4"/>
      <c r="Q10998" s="4"/>
      <c r="R10998" s="4"/>
      <c r="S10998" s="4"/>
    </row>
    <row r="10999" ht="14.949999999999999" customHeight="1">
      <c r="A10999" s="2">
        <f>A10998+1</f>
        <v>10998</v>
      </c>
      <c r="B10999" s="2" t="s">
        <v>21999</v>
      </c>
      <c r="C10999" s="9">
        <v>46295</v>
      </c>
      <c r="D10999" s="3" t="s">
        <v>22000</v>
      </c>
      <c r="E10999" s="3" t="s">
        <v>7</v>
      </c>
      <c r="F10999" s="4"/>
      <c r="G10999" s="4"/>
      <c r="H10999" s="4"/>
      <c r="I10999" s="4"/>
      <c r="J10999" s="4"/>
      <c r="K10999" s="4"/>
      <c r="L10999" s="4"/>
      <c r="M10999" s="4"/>
      <c r="N10999" s="4"/>
      <c r="O10999" s="4"/>
      <c r="P10999" s="4"/>
      <c r="Q10999" s="4"/>
      <c r="R10999" s="4"/>
      <c r="S10999" s="4"/>
    </row>
    <row r="11000" ht="14.949999999999999" customHeight="1">
      <c r="A11000" s="2">
        <f>A10999+1</f>
        <v>10999</v>
      </c>
      <c r="B11000" s="2" t="s">
        <v>22001</v>
      </c>
      <c r="C11000" s="10">
        <v>46295</v>
      </c>
      <c r="D11000" s="3" t="s">
        <v>22002</v>
      </c>
      <c r="E11000" s="3" t="s">
        <v>7</v>
      </c>
      <c r="F11000" s="4"/>
      <c r="G11000" s="4"/>
      <c r="H11000" s="4"/>
      <c r="I11000" s="4"/>
      <c r="J11000" s="4"/>
      <c r="K11000" s="4"/>
      <c r="L11000" s="4"/>
      <c r="M11000" s="4"/>
      <c r="N11000" s="4"/>
      <c r="O11000" s="4"/>
      <c r="P11000" s="4"/>
      <c r="Q11000" s="4"/>
      <c r="R11000" s="4"/>
      <c r="S11000" s="4"/>
    </row>
    <row r="11001" ht="14.949999999999999" customHeight="1">
      <c r="A11001" s="2">
        <f>A11000+1</f>
        <v>11000</v>
      </c>
      <c r="B11001" s="2" t="s">
        <v>22003</v>
      </c>
      <c r="C11001" s="9">
        <v>46295</v>
      </c>
      <c r="D11001" s="3" t="s">
        <v>22004</v>
      </c>
      <c r="E11001" s="3" t="s">
        <v>7</v>
      </c>
      <c r="F11001" s="4"/>
      <c r="G11001" s="4"/>
      <c r="H11001" s="4"/>
      <c r="I11001" s="4"/>
      <c r="J11001" s="4"/>
      <c r="K11001" s="4"/>
      <c r="L11001" s="4"/>
      <c r="M11001" s="4"/>
      <c r="N11001" s="4"/>
      <c r="O11001" s="4"/>
      <c r="P11001" s="4"/>
      <c r="Q11001" s="4"/>
      <c r="R11001" s="4"/>
      <c r="S11001" s="4"/>
    </row>
    <row r="11002" ht="14.949999999999999" customHeight="1">
      <c r="A11002" s="2">
        <f>A11001+1</f>
        <v>11001</v>
      </c>
      <c r="B11002" s="2" t="s">
        <v>22005</v>
      </c>
      <c r="C11002" s="10">
        <v>46295</v>
      </c>
      <c r="D11002" s="3" t="s">
        <v>22006</v>
      </c>
      <c r="E11002" s="3" t="s">
        <v>7</v>
      </c>
      <c r="F11002" s="4"/>
      <c r="G11002" s="4"/>
      <c r="H11002" s="4"/>
      <c r="I11002" s="4"/>
      <c r="J11002" s="4"/>
      <c r="K11002" s="4"/>
      <c r="L11002" s="4"/>
      <c r="M11002" s="4"/>
      <c r="N11002" s="4"/>
      <c r="O11002" s="4"/>
      <c r="P11002" s="4"/>
      <c r="Q11002" s="4"/>
      <c r="R11002" s="4"/>
      <c r="S11002" s="4"/>
    </row>
    <row r="11003" ht="14.949999999999999" customHeight="1">
      <c r="A11003" s="2">
        <f>A11002+1</f>
        <v>11002</v>
      </c>
      <c r="B11003" s="2" t="s">
        <v>22007</v>
      </c>
      <c r="C11003" s="9">
        <v>46295</v>
      </c>
      <c r="D11003" s="3" t="s">
        <v>22008</v>
      </c>
      <c r="E11003" s="3" t="s">
        <v>7</v>
      </c>
      <c r="F11003" s="4"/>
      <c r="G11003" s="4"/>
      <c r="H11003" s="4"/>
      <c r="I11003" s="4"/>
      <c r="J11003" s="4"/>
      <c r="K11003" s="4"/>
      <c r="L11003" s="4"/>
      <c r="M11003" s="4"/>
      <c r="N11003" s="4"/>
      <c r="O11003" s="4"/>
      <c r="P11003" s="4"/>
      <c r="Q11003" s="4"/>
      <c r="R11003" s="4"/>
      <c r="S11003" s="4"/>
    </row>
    <row r="11004" ht="14.949999999999999" customHeight="1">
      <c r="A11004" s="2">
        <f>A11003+1</f>
        <v>11003</v>
      </c>
      <c r="B11004" s="2" t="s">
        <v>22009</v>
      </c>
      <c r="C11004" s="10">
        <v>46295</v>
      </c>
      <c r="D11004" s="3" t="s">
        <v>22010</v>
      </c>
      <c r="E11004" s="3" t="s">
        <v>7</v>
      </c>
      <c r="F11004" s="4"/>
      <c r="G11004" s="4"/>
      <c r="H11004" s="4"/>
      <c r="I11004" s="4"/>
      <c r="J11004" s="4"/>
      <c r="K11004" s="4"/>
      <c r="L11004" s="4"/>
      <c r="M11004" s="4"/>
      <c r="N11004" s="4"/>
      <c r="O11004" s="4"/>
      <c r="P11004" s="4"/>
      <c r="Q11004" s="4"/>
      <c r="R11004" s="4"/>
      <c r="S11004" s="4"/>
    </row>
    <row r="11005" ht="14.949999999999999" customHeight="1">
      <c r="A11005" s="2">
        <f>A11004+1</f>
        <v>11004</v>
      </c>
      <c r="B11005" s="2" t="s">
        <v>22011</v>
      </c>
      <c r="C11005" s="9">
        <v>46295</v>
      </c>
      <c r="D11005" s="3" t="s">
        <v>22012</v>
      </c>
      <c r="E11005" s="3" t="s">
        <v>7</v>
      </c>
      <c r="F11005" s="4"/>
      <c r="G11005" s="4"/>
      <c r="H11005" s="4"/>
      <c r="I11005" s="4"/>
      <c r="J11005" s="4"/>
      <c r="K11005" s="4"/>
      <c r="L11005" s="4"/>
      <c r="M11005" s="4"/>
      <c r="N11005" s="4"/>
      <c r="O11005" s="4"/>
      <c r="P11005" s="4"/>
      <c r="Q11005" s="4"/>
      <c r="R11005" s="4"/>
      <c r="S11005" s="4"/>
    </row>
    <row r="11006" ht="14.949999999999999" customHeight="1">
      <c r="A11006" s="2">
        <f>A11005+1</f>
        <v>11005</v>
      </c>
      <c r="B11006" s="2" t="s">
        <v>22013</v>
      </c>
      <c r="C11006" s="10">
        <v>46295</v>
      </c>
      <c r="D11006" s="3" t="s">
        <v>22014</v>
      </c>
      <c r="E11006" s="3" t="s">
        <v>7</v>
      </c>
      <c r="F11006" s="4"/>
      <c r="G11006" s="4"/>
      <c r="H11006" s="4"/>
      <c r="I11006" s="4"/>
      <c r="J11006" s="4"/>
      <c r="K11006" s="4"/>
      <c r="L11006" s="4"/>
      <c r="M11006" s="4"/>
      <c r="N11006" s="4"/>
      <c r="O11006" s="4"/>
      <c r="P11006" s="4"/>
      <c r="Q11006" s="4"/>
      <c r="R11006" s="4"/>
      <c r="S11006" s="4"/>
    </row>
    <row r="11007" ht="14.949999999999999" customHeight="1">
      <c r="A11007" s="2">
        <f>A11006+1</f>
        <v>11006</v>
      </c>
      <c r="B11007" s="2" t="s">
        <v>22015</v>
      </c>
      <c r="C11007" s="9">
        <v>46295</v>
      </c>
      <c r="D11007" s="3" t="s">
        <v>22016</v>
      </c>
      <c r="E11007" s="3" t="s">
        <v>7</v>
      </c>
      <c r="F11007" s="4"/>
      <c r="G11007" s="4"/>
      <c r="H11007" s="4"/>
      <c r="I11007" s="4"/>
      <c r="J11007" s="4"/>
      <c r="K11007" s="4"/>
      <c r="L11007" s="4"/>
      <c r="M11007" s="4"/>
      <c r="N11007" s="4"/>
      <c r="O11007" s="4"/>
      <c r="P11007" s="4"/>
      <c r="Q11007" s="4"/>
      <c r="R11007" s="4"/>
      <c r="S11007" s="4"/>
    </row>
    <row r="11008" ht="14.949999999999999" customHeight="1">
      <c r="A11008" s="2">
        <f>A11007+1</f>
        <v>11007</v>
      </c>
      <c r="B11008" s="2" t="s">
        <v>22017</v>
      </c>
      <c r="C11008" s="10">
        <v>46295</v>
      </c>
      <c r="D11008" s="3" t="s">
        <v>22018</v>
      </c>
      <c r="E11008" s="3" t="s">
        <v>7</v>
      </c>
      <c r="F11008" s="4"/>
      <c r="G11008" s="4"/>
      <c r="H11008" s="4"/>
      <c r="I11008" s="4"/>
      <c r="J11008" s="4"/>
      <c r="K11008" s="4"/>
      <c r="L11008" s="4"/>
      <c r="M11008" s="4"/>
      <c r="N11008" s="4"/>
      <c r="O11008" s="4"/>
      <c r="P11008" s="4"/>
      <c r="Q11008" s="4"/>
      <c r="R11008" s="4"/>
      <c r="S11008" s="4"/>
    </row>
    <row r="11009" ht="14.949999999999999" customHeight="1">
      <c r="A11009" s="2">
        <f>A11008+1</f>
        <v>11008</v>
      </c>
      <c r="B11009" s="2" t="s">
        <v>22019</v>
      </c>
      <c r="C11009" s="9">
        <v>46295</v>
      </c>
      <c r="D11009" s="3" t="s">
        <v>22020</v>
      </c>
      <c r="E11009" s="3" t="s">
        <v>7</v>
      </c>
      <c r="F11009" s="4"/>
      <c r="G11009" s="4"/>
      <c r="H11009" s="4"/>
      <c r="I11009" s="4"/>
      <c r="J11009" s="4"/>
      <c r="K11009" s="4"/>
      <c r="L11009" s="4"/>
      <c r="M11009" s="4"/>
      <c r="N11009" s="4"/>
      <c r="O11009" s="4"/>
      <c r="P11009" s="4"/>
      <c r="Q11009" s="4"/>
      <c r="R11009" s="4"/>
      <c r="S11009" s="4"/>
    </row>
    <row r="11010" ht="14.949999999999999" customHeight="1">
      <c r="A11010" s="2">
        <f>A11009+1</f>
        <v>11009</v>
      </c>
      <c r="B11010" s="2" t="s">
        <v>22021</v>
      </c>
      <c r="C11010" s="10">
        <v>46295</v>
      </c>
      <c r="D11010" s="3" t="s">
        <v>22022</v>
      </c>
      <c r="E11010" s="3" t="s">
        <v>7</v>
      </c>
      <c r="F11010" s="4"/>
      <c r="G11010" s="4"/>
      <c r="H11010" s="4"/>
      <c r="I11010" s="4"/>
      <c r="J11010" s="4"/>
      <c r="K11010" s="4"/>
      <c r="L11010" s="4"/>
      <c r="M11010" s="4"/>
      <c r="N11010" s="4"/>
      <c r="O11010" s="4"/>
      <c r="P11010" s="4"/>
      <c r="Q11010" s="4"/>
      <c r="R11010" s="4"/>
      <c r="S11010" s="4"/>
    </row>
    <row r="11011" ht="14.949999999999999" customHeight="1">
      <c r="A11011" s="2">
        <f>A11010+1</f>
        <v>11010</v>
      </c>
      <c r="B11011" s="2" t="s">
        <v>22023</v>
      </c>
      <c r="C11011" s="9">
        <v>46295</v>
      </c>
      <c r="D11011" s="3" t="s">
        <v>22024</v>
      </c>
      <c r="E11011" s="3" t="s">
        <v>7</v>
      </c>
      <c r="F11011" s="4"/>
      <c r="G11011" s="4"/>
      <c r="H11011" s="4"/>
      <c r="I11011" s="4"/>
      <c r="J11011" s="4"/>
      <c r="K11011" s="4"/>
      <c r="L11011" s="4"/>
      <c r="M11011" s="4"/>
      <c r="N11011" s="4"/>
      <c r="O11011" s="4"/>
      <c r="P11011" s="4"/>
      <c r="Q11011" s="4"/>
      <c r="R11011" s="4"/>
      <c r="S11011" s="4"/>
    </row>
    <row r="11012" ht="14.949999999999999" customHeight="1">
      <c r="A11012" s="2">
        <f>A11011+1</f>
        <v>11011</v>
      </c>
      <c r="B11012" s="2" t="s">
        <v>22025</v>
      </c>
      <c r="C11012" s="10">
        <v>46295</v>
      </c>
      <c r="D11012" s="3" t="s">
        <v>22026</v>
      </c>
      <c r="E11012" s="3" t="s">
        <v>7</v>
      </c>
      <c r="F11012" s="4"/>
      <c r="G11012" s="4"/>
      <c r="H11012" s="4"/>
      <c r="I11012" s="4"/>
      <c r="J11012" s="4"/>
      <c r="K11012" s="4"/>
      <c r="L11012" s="4"/>
      <c r="M11012" s="4"/>
      <c r="N11012" s="4"/>
      <c r="O11012" s="4"/>
      <c r="P11012" s="4"/>
      <c r="Q11012" s="4"/>
      <c r="R11012" s="4"/>
      <c r="S11012" s="4"/>
    </row>
    <row r="11013" ht="14.949999999999999" customHeight="1">
      <c r="A11013" s="2">
        <f>A11012+1</f>
        <v>11012</v>
      </c>
      <c r="B11013" s="2" t="s">
        <v>22027</v>
      </c>
      <c r="C11013" s="9">
        <v>46295</v>
      </c>
      <c r="D11013" s="3" t="s">
        <v>22028</v>
      </c>
      <c r="E11013" s="3" t="s">
        <v>7</v>
      </c>
      <c r="F11013" s="4"/>
      <c r="G11013" s="4"/>
      <c r="H11013" s="4"/>
      <c r="I11013" s="4"/>
      <c r="J11013" s="4"/>
      <c r="K11013" s="4"/>
      <c r="L11013" s="4"/>
      <c r="M11013" s="4"/>
      <c r="N11013" s="4"/>
      <c r="O11013" s="4"/>
      <c r="P11013" s="4"/>
      <c r="Q11013" s="4"/>
      <c r="R11013" s="4"/>
      <c r="S11013" s="4"/>
    </row>
    <row r="11014" ht="14.949999999999999" customHeight="1">
      <c r="A11014" s="2">
        <f>A11013+1</f>
        <v>11013</v>
      </c>
      <c r="B11014" s="2" t="s">
        <v>22029</v>
      </c>
      <c r="C11014" s="10">
        <v>46295</v>
      </c>
      <c r="D11014" s="3" t="s">
        <v>22030</v>
      </c>
      <c r="E11014" s="3" t="s">
        <v>7</v>
      </c>
      <c r="F11014" s="4"/>
      <c r="G11014" s="4"/>
      <c r="H11014" s="4"/>
      <c r="I11014" s="4"/>
      <c r="J11014" s="4"/>
      <c r="K11014" s="4"/>
      <c r="L11014" s="4"/>
      <c r="M11014" s="4"/>
      <c r="N11014" s="4"/>
      <c r="O11014" s="4"/>
      <c r="P11014" s="4"/>
      <c r="Q11014" s="4"/>
      <c r="R11014" s="4"/>
      <c r="S11014" s="4"/>
    </row>
    <row r="11015" ht="14.949999999999999" customHeight="1">
      <c r="A11015" s="2">
        <f>A11014+1</f>
        <v>11014</v>
      </c>
      <c r="B11015" s="2" t="s">
        <v>22031</v>
      </c>
      <c r="C11015" s="9">
        <v>46295</v>
      </c>
      <c r="D11015" s="3" t="s">
        <v>22032</v>
      </c>
      <c r="E11015" s="3" t="s">
        <v>7</v>
      </c>
      <c r="F11015" s="4"/>
      <c r="G11015" s="4"/>
      <c r="H11015" s="4"/>
      <c r="I11015" s="4"/>
      <c r="J11015" s="4"/>
      <c r="K11015" s="4"/>
      <c r="L11015" s="4"/>
      <c r="M11015" s="4"/>
      <c r="N11015" s="4"/>
      <c r="O11015" s="4"/>
      <c r="P11015" s="4"/>
      <c r="Q11015" s="4"/>
      <c r="R11015" s="4"/>
      <c r="S11015" s="4"/>
    </row>
    <row r="11016" ht="14.949999999999999" customHeight="1">
      <c r="A11016" s="2">
        <f>A11015+1</f>
        <v>11015</v>
      </c>
      <c r="B11016" s="2" t="s">
        <v>22033</v>
      </c>
      <c r="C11016" s="10">
        <v>46295</v>
      </c>
      <c r="D11016" s="3" t="s">
        <v>22034</v>
      </c>
      <c r="E11016" s="3" t="s">
        <v>7</v>
      </c>
      <c r="F11016" s="4"/>
      <c r="G11016" s="4"/>
      <c r="H11016" s="4"/>
      <c r="I11016" s="4"/>
      <c r="J11016" s="4"/>
      <c r="K11016" s="4"/>
      <c r="L11016" s="4"/>
      <c r="M11016" s="4"/>
      <c r="N11016" s="4"/>
      <c r="O11016" s="4"/>
      <c r="P11016" s="4"/>
      <c r="Q11016" s="4"/>
      <c r="R11016" s="4"/>
      <c r="S11016" s="4"/>
    </row>
    <row r="11017" ht="14.949999999999999" customHeight="1">
      <c r="A11017" s="2">
        <f>A11016+1</f>
        <v>11016</v>
      </c>
      <c r="B11017" s="2" t="s">
        <v>22035</v>
      </c>
      <c r="C11017" s="9">
        <v>46295</v>
      </c>
      <c r="D11017" s="3" t="s">
        <v>22036</v>
      </c>
      <c r="E11017" s="3" t="s">
        <v>7</v>
      </c>
      <c r="F11017" s="4"/>
      <c r="G11017" s="4"/>
      <c r="H11017" s="4"/>
      <c r="I11017" s="4"/>
      <c r="J11017" s="4"/>
      <c r="K11017" s="4"/>
      <c r="L11017" s="4"/>
      <c r="M11017" s="4"/>
      <c r="N11017" s="4"/>
      <c r="O11017" s="4"/>
      <c r="P11017" s="4"/>
      <c r="Q11017" s="4"/>
      <c r="R11017" s="4"/>
      <c r="S11017" s="4"/>
    </row>
    <row r="11018" ht="14.949999999999999" customHeight="1">
      <c r="A11018" s="2">
        <f>A11017+1</f>
        <v>11017</v>
      </c>
      <c r="B11018" s="2" t="s">
        <v>22037</v>
      </c>
      <c r="C11018" s="10">
        <v>46295</v>
      </c>
      <c r="D11018" s="3" t="s">
        <v>22038</v>
      </c>
      <c r="E11018" s="3" t="s">
        <v>7</v>
      </c>
      <c r="F11018" s="4"/>
      <c r="G11018" s="4"/>
      <c r="H11018" s="4"/>
      <c r="I11018" s="4"/>
      <c r="J11018" s="4"/>
      <c r="K11018" s="4"/>
      <c r="L11018" s="4"/>
      <c r="M11018" s="4"/>
      <c r="N11018" s="4"/>
      <c r="O11018" s="4"/>
      <c r="P11018" s="4"/>
      <c r="Q11018" s="4"/>
      <c r="R11018" s="4"/>
      <c r="S11018" s="4"/>
    </row>
    <row r="11019" ht="14.949999999999999" customHeight="1">
      <c r="A11019" s="2">
        <f>A11018+1</f>
        <v>11018</v>
      </c>
      <c r="B11019" s="2" t="s">
        <v>22039</v>
      </c>
      <c r="C11019" s="9">
        <v>46295</v>
      </c>
      <c r="D11019" s="3" t="s">
        <v>22040</v>
      </c>
      <c r="E11019" s="3" t="s">
        <v>7</v>
      </c>
      <c r="F11019" s="4"/>
      <c r="G11019" s="4"/>
      <c r="H11019" s="4"/>
      <c r="I11019" s="4"/>
      <c r="J11019" s="4"/>
      <c r="K11019" s="4"/>
      <c r="L11019" s="4"/>
      <c r="M11019" s="4"/>
      <c r="N11019" s="4"/>
      <c r="O11019" s="4"/>
      <c r="P11019" s="4"/>
      <c r="Q11019" s="4"/>
      <c r="R11019" s="4"/>
      <c r="S11019" s="4"/>
    </row>
    <row r="11020" ht="14.949999999999999" customHeight="1">
      <c r="A11020" s="2">
        <f>A11019+1</f>
        <v>11019</v>
      </c>
      <c r="B11020" s="2" t="s">
        <v>22041</v>
      </c>
      <c r="C11020" s="10">
        <v>46295</v>
      </c>
      <c r="D11020" s="3" t="s">
        <v>22042</v>
      </c>
      <c r="E11020" s="3" t="s">
        <v>7</v>
      </c>
      <c r="F11020" s="4"/>
      <c r="G11020" s="4"/>
      <c r="H11020" s="4"/>
      <c r="I11020" s="4"/>
      <c r="J11020" s="4"/>
      <c r="K11020" s="4"/>
      <c r="L11020" s="4"/>
      <c r="M11020" s="4"/>
      <c r="N11020" s="4"/>
      <c r="O11020" s="4"/>
      <c r="P11020" s="4"/>
      <c r="Q11020" s="4"/>
      <c r="R11020" s="4"/>
      <c r="S11020" s="4"/>
    </row>
    <row r="11021" ht="14.949999999999999" customHeight="1">
      <c r="A11021" s="2">
        <f>A11020+1</f>
        <v>11020</v>
      </c>
      <c r="B11021" s="2" t="s">
        <v>22043</v>
      </c>
      <c r="C11021" s="9">
        <v>46295</v>
      </c>
      <c r="D11021" s="3" t="s">
        <v>22044</v>
      </c>
      <c r="E11021" s="3" t="s">
        <v>7</v>
      </c>
      <c r="F11021" s="4"/>
      <c r="G11021" s="4"/>
      <c r="H11021" s="4"/>
      <c r="I11021" s="4"/>
      <c r="J11021" s="4"/>
      <c r="K11021" s="4"/>
      <c r="L11021" s="4"/>
      <c r="M11021" s="4"/>
      <c r="N11021" s="4"/>
      <c r="O11021" s="4"/>
      <c r="P11021" s="4"/>
      <c r="Q11021" s="4"/>
      <c r="R11021" s="4"/>
      <c r="S11021" s="4"/>
    </row>
    <row r="11022" ht="14.949999999999999" customHeight="1">
      <c r="A11022" s="2">
        <f>A11021+1</f>
        <v>11021</v>
      </c>
      <c r="B11022" s="2" t="s">
        <v>22045</v>
      </c>
      <c r="C11022" s="10">
        <v>46295</v>
      </c>
      <c r="D11022" s="3" t="s">
        <v>22046</v>
      </c>
      <c r="E11022" s="3" t="s">
        <v>7</v>
      </c>
      <c r="F11022" s="4"/>
      <c r="G11022" s="4"/>
      <c r="H11022" s="4"/>
      <c r="I11022" s="4"/>
      <c r="J11022" s="4"/>
      <c r="K11022" s="4"/>
      <c r="L11022" s="4"/>
      <c r="M11022" s="4"/>
      <c r="N11022" s="4"/>
      <c r="O11022" s="4"/>
      <c r="P11022" s="4"/>
      <c r="Q11022" s="4"/>
      <c r="R11022" s="4"/>
      <c r="S11022" s="4"/>
    </row>
    <row r="11023" ht="14.949999999999999" customHeight="1">
      <c r="A11023" s="2">
        <f>A11022+1</f>
        <v>11022</v>
      </c>
      <c r="B11023" s="2" t="s">
        <v>22047</v>
      </c>
      <c r="C11023" s="9">
        <v>46326</v>
      </c>
      <c r="D11023" s="3" t="s">
        <v>22048</v>
      </c>
      <c r="E11023" s="3" t="s">
        <v>7</v>
      </c>
      <c r="F11023" s="4"/>
      <c r="G11023" s="4"/>
      <c r="H11023" s="4"/>
      <c r="I11023" s="4"/>
      <c r="J11023" s="4"/>
      <c r="K11023" s="4"/>
      <c r="L11023" s="4"/>
      <c r="M11023" s="4"/>
      <c r="N11023" s="4"/>
      <c r="O11023" s="4"/>
      <c r="P11023" s="4"/>
      <c r="Q11023" s="4"/>
      <c r="R11023" s="4"/>
      <c r="S11023" s="4"/>
    </row>
    <row r="11024" ht="14.949999999999999" customHeight="1">
      <c r="A11024" s="2">
        <f>A11023+1</f>
        <v>11023</v>
      </c>
      <c r="B11024" s="2" t="s">
        <v>22049</v>
      </c>
      <c r="C11024" s="10">
        <v>46326</v>
      </c>
      <c r="D11024" s="3" t="s">
        <v>22050</v>
      </c>
      <c r="E11024" s="3" t="s">
        <v>7</v>
      </c>
      <c r="F11024" s="4"/>
      <c r="G11024" s="4"/>
      <c r="H11024" s="4"/>
      <c r="I11024" s="4"/>
      <c r="J11024" s="4"/>
      <c r="K11024" s="4"/>
      <c r="L11024" s="4"/>
      <c r="M11024" s="4"/>
      <c r="N11024" s="4"/>
      <c r="O11024" s="4"/>
      <c r="P11024" s="4"/>
      <c r="Q11024" s="4"/>
      <c r="R11024" s="4"/>
      <c r="S11024" s="4"/>
    </row>
    <row r="11025" ht="14.949999999999999" customHeight="1">
      <c r="A11025" s="2">
        <f>A11024+1</f>
        <v>11024</v>
      </c>
      <c r="B11025" s="2" t="s">
        <v>22051</v>
      </c>
      <c r="C11025" s="9">
        <v>46326</v>
      </c>
      <c r="D11025" s="3" t="s">
        <v>22052</v>
      </c>
      <c r="E11025" s="3" t="s">
        <v>7</v>
      </c>
      <c r="F11025" s="4"/>
      <c r="G11025" s="4"/>
      <c r="H11025" s="4"/>
      <c r="I11025" s="4"/>
      <c r="J11025" s="4"/>
      <c r="K11025" s="4"/>
      <c r="L11025" s="4"/>
      <c r="M11025" s="4"/>
      <c r="N11025" s="4"/>
      <c r="O11025" s="4"/>
      <c r="P11025" s="4"/>
      <c r="Q11025" s="4"/>
      <c r="R11025" s="4"/>
      <c r="S11025" s="4"/>
    </row>
    <row r="11026" ht="14.949999999999999" customHeight="1">
      <c r="A11026" s="2">
        <f>A11025+1</f>
        <v>11025</v>
      </c>
      <c r="B11026" s="2" t="s">
        <v>22053</v>
      </c>
      <c r="C11026" s="10">
        <v>46326</v>
      </c>
      <c r="D11026" s="3" t="s">
        <v>22054</v>
      </c>
      <c r="E11026" s="3" t="s">
        <v>7</v>
      </c>
      <c r="F11026" s="4"/>
      <c r="G11026" s="4"/>
      <c r="H11026" s="4"/>
      <c r="I11026" s="4"/>
      <c r="J11026" s="4"/>
      <c r="K11026" s="4"/>
      <c r="L11026" s="4"/>
      <c r="M11026" s="4"/>
      <c r="N11026" s="4"/>
      <c r="O11026" s="4"/>
      <c r="P11026" s="4"/>
      <c r="Q11026" s="4"/>
      <c r="R11026" s="4"/>
      <c r="S11026" s="4"/>
    </row>
    <row r="11027" ht="14.949999999999999" customHeight="1">
      <c r="A11027" s="2">
        <f>A11026+1</f>
        <v>11026</v>
      </c>
      <c r="B11027" s="2" t="s">
        <v>22055</v>
      </c>
      <c r="C11027" s="9">
        <v>46326</v>
      </c>
      <c r="D11027" s="3" t="s">
        <v>22056</v>
      </c>
      <c r="E11027" s="3" t="s">
        <v>7</v>
      </c>
      <c r="F11027" s="4"/>
      <c r="G11027" s="4"/>
      <c r="H11027" s="4"/>
      <c r="I11027" s="4"/>
      <c r="J11027" s="4"/>
      <c r="K11027" s="4"/>
      <c r="L11027" s="4"/>
      <c r="M11027" s="4"/>
      <c r="N11027" s="4"/>
      <c r="O11027" s="4"/>
      <c r="P11027" s="4"/>
      <c r="Q11027" s="4"/>
      <c r="R11027" s="4"/>
      <c r="S11027" s="4"/>
    </row>
    <row r="11028" ht="14.949999999999999" customHeight="1">
      <c r="A11028" s="2">
        <f>A11027+1</f>
        <v>11027</v>
      </c>
      <c r="B11028" s="2" t="s">
        <v>22057</v>
      </c>
      <c r="C11028" s="10">
        <v>46326</v>
      </c>
      <c r="D11028" s="3" t="s">
        <v>22058</v>
      </c>
      <c r="E11028" s="3" t="s">
        <v>7</v>
      </c>
      <c r="F11028" s="4"/>
      <c r="G11028" s="4"/>
      <c r="H11028" s="4"/>
      <c r="I11028" s="4"/>
      <c r="J11028" s="4"/>
      <c r="K11028" s="4"/>
      <c r="L11028" s="4"/>
      <c r="M11028" s="4"/>
      <c r="N11028" s="4"/>
      <c r="O11028" s="4"/>
      <c r="P11028" s="4"/>
      <c r="Q11028" s="4"/>
      <c r="R11028" s="4"/>
      <c r="S11028" s="4"/>
    </row>
    <row r="11029" ht="14.949999999999999" customHeight="1">
      <c r="A11029" s="2">
        <f>A11028+1</f>
        <v>11028</v>
      </c>
      <c r="B11029" s="2" t="s">
        <v>22059</v>
      </c>
      <c r="C11029" s="9">
        <v>46326</v>
      </c>
      <c r="D11029" s="3" t="s">
        <v>22060</v>
      </c>
      <c r="E11029" s="3" t="s">
        <v>7</v>
      </c>
      <c r="F11029" s="4"/>
      <c r="G11029" s="4"/>
      <c r="H11029" s="4"/>
      <c r="I11029" s="4"/>
      <c r="J11029" s="4"/>
      <c r="K11029" s="4"/>
      <c r="L11029" s="4"/>
      <c r="M11029" s="4"/>
      <c r="N11029" s="4"/>
      <c r="O11029" s="4"/>
      <c r="P11029" s="4"/>
      <c r="Q11029" s="4"/>
      <c r="R11029" s="4"/>
      <c r="S11029" s="4"/>
    </row>
    <row r="11030" ht="14.949999999999999" customHeight="1">
      <c r="A11030" s="2">
        <f>A11029+1</f>
        <v>11029</v>
      </c>
      <c r="B11030" s="2" t="s">
        <v>22061</v>
      </c>
      <c r="C11030" s="10">
        <v>46326</v>
      </c>
      <c r="D11030" s="3" t="s">
        <v>22062</v>
      </c>
      <c r="E11030" s="3" t="s">
        <v>7</v>
      </c>
      <c r="F11030" s="4"/>
      <c r="G11030" s="4"/>
      <c r="H11030" s="4"/>
      <c r="I11030" s="4"/>
      <c r="J11030" s="4"/>
      <c r="K11030" s="4"/>
      <c r="L11030" s="4"/>
      <c r="M11030" s="4"/>
      <c r="N11030" s="4"/>
      <c r="O11030" s="4"/>
      <c r="P11030" s="4"/>
      <c r="Q11030" s="4"/>
      <c r="R11030" s="4"/>
      <c r="S11030" s="4"/>
    </row>
    <row r="11031" ht="14.949999999999999" customHeight="1">
      <c r="A11031" s="2">
        <f>A11030+1</f>
        <v>11030</v>
      </c>
      <c r="B11031" s="2" t="s">
        <v>22063</v>
      </c>
      <c r="C11031" s="9">
        <v>46326</v>
      </c>
      <c r="D11031" s="3" t="s">
        <v>22064</v>
      </c>
      <c r="E11031" s="3" t="s">
        <v>7</v>
      </c>
      <c r="F11031" s="4"/>
      <c r="G11031" s="4"/>
      <c r="H11031" s="4"/>
      <c r="I11031" s="4"/>
      <c r="J11031" s="4"/>
      <c r="K11031" s="4"/>
      <c r="L11031" s="4"/>
      <c r="M11031" s="4"/>
      <c r="N11031" s="4"/>
      <c r="O11031" s="4"/>
      <c r="P11031" s="4"/>
      <c r="Q11031" s="4"/>
      <c r="R11031" s="4"/>
      <c r="S11031" s="4"/>
    </row>
    <row r="11032" ht="14.949999999999999" customHeight="1">
      <c r="A11032" s="2">
        <f>A11031+1</f>
        <v>11031</v>
      </c>
      <c r="B11032" s="2" t="s">
        <v>22065</v>
      </c>
      <c r="C11032" s="10">
        <v>46326</v>
      </c>
      <c r="D11032" s="3" t="s">
        <v>22066</v>
      </c>
      <c r="E11032" s="3" t="s">
        <v>7</v>
      </c>
      <c r="F11032" s="4"/>
      <c r="G11032" s="4"/>
      <c r="H11032" s="4"/>
      <c r="I11032" s="4"/>
      <c r="J11032" s="4"/>
      <c r="K11032" s="4"/>
      <c r="L11032" s="4"/>
      <c r="M11032" s="4"/>
      <c r="N11032" s="4"/>
      <c r="O11032" s="4"/>
      <c r="P11032" s="4"/>
      <c r="Q11032" s="4"/>
      <c r="R11032" s="4"/>
      <c r="S11032" s="4"/>
    </row>
    <row r="11033" ht="14.949999999999999" customHeight="1">
      <c r="A11033" s="2">
        <f>A11032+1</f>
        <v>11032</v>
      </c>
      <c r="B11033" s="2" t="s">
        <v>22067</v>
      </c>
      <c r="C11033" s="9">
        <v>46326</v>
      </c>
      <c r="D11033" s="3" t="s">
        <v>22068</v>
      </c>
      <c r="E11033" s="3" t="s">
        <v>7</v>
      </c>
      <c r="F11033" s="4"/>
      <c r="G11033" s="4"/>
      <c r="H11033" s="4"/>
      <c r="I11033" s="4"/>
      <c r="J11033" s="4"/>
      <c r="K11033" s="4"/>
      <c r="L11033" s="4"/>
      <c r="M11033" s="4"/>
      <c r="N11033" s="4"/>
      <c r="O11033" s="4"/>
      <c r="P11033" s="4"/>
      <c r="Q11033" s="4"/>
      <c r="R11033" s="4"/>
      <c r="S11033" s="4"/>
    </row>
    <row r="11034" ht="14.949999999999999" customHeight="1">
      <c r="A11034" s="2">
        <f>A11033+1</f>
        <v>11033</v>
      </c>
      <c r="B11034" s="2" t="s">
        <v>22069</v>
      </c>
      <c r="C11034" s="10">
        <v>46326</v>
      </c>
      <c r="D11034" s="3" t="s">
        <v>22070</v>
      </c>
      <c r="E11034" s="3" t="s">
        <v>7</v>
      </c>
      <c r="F11034" s="4"/>
      <c r="G11034" s="4"/>
      <c r="H11034" s="4"/>
      <c r="I11034" s="4"/>
      <c r="J11034" s="4"/>
      <c r="K11034" s="4"/>
      <c r="L11034" s="4"/>
      <c r="M11034" s="4"/>
      <c r="N11034" s="4"/>
      <c r="O11034" s="4"/>
      <c r="P11034" s="4"/>
      <c r="Q11034" s="4"/>
      <c r="R11034" s="4"/>
      <c r="S11034" s="4"/>
    </row>
    <row r="11035" ht="14.949999999999999" customHeight="1">
      <c r="A11035" s="2">
        <f>A11034+1</f>
        <v>11034</v>
      </c>
      <c r="B11035" s="2" t="s">
        <v>22071</v>
      </c>
      <c r="C11035" s="9">
        <v>46326</v>
      </c>
      <c r="D11035" s="3" t="s">
        <v>22072</v>
      </c>
      <c r="E11035" s="3" t="s">
        <v>7</v>
      </c>
      <c r="F11035" s="4"/>
      <c r="G11035" s="4"/>
      <c r="H11035" s="4"/>
      <c r="I11035" s="4"/>
      <c r="J11035" s="4"/>
      <c r="K11035" s="4"/>
      <c r="L11035" s="4"/>
      <c r="M11035" s="4"/>
      <c r="N11035" s="4"/>
      <c r="O11035" s="4"/>
      <c r="P11035" s="4"/>
      <c r="Q11035" s="4"/>
      <c r="R11035" s="4"/>
      <c r="S11035" s="4"/>
    </row>
    <row r="11036" ht="14.949999999999999" customHeight="1">
      <c r="A11036" s="2">
        <f>A11035+1</f>
        <v>11035</v>
      </c>
      <c r="B11036" s="2" t="s">
        <v>22073</v>
      </c>
      <c r="C11036" s="10">
        <v>46326</v>
      </c>
      <c r="D11036" s="3" t="s">
        <v>22074</v>
      </c>
      <c r="E11036" s="3" t="s">
        <v>7</v>
      </c>
      <c r="F11036" s="4"/>
      <c r="G11036" s="4"/>
      <c r="H11036" s="4"/>
      <c r="I11036" s="4"/>
      <c r="J11036" s="4"/>
      <c r="K11036" s="4"/>
      <c r="L11036" s="4"/>
      <c r="M11036" s="4"/>
      <c r="N11036" s="4"/>
      <c r="O11036" s="4"/>
      <c r="P11036" s="4"/>
      <c r="Q11036" s="4"/>
      <c r="R11036" s="4"/>
      <c r="S11036" s="4"/>
    </row>
    <row r="11037" ht="14.949999999999999" customHeight="1">
      <c r="A11037" s="2">
        <f>A11036+1</f>
        <v>11036</v>
      </c>
      <c r="B11037" s="2" t="s">
        <v>22075</v>
      </c>
      <c r="C11037" s="9">
        <v>46326</v>
      </c>
      <c r="D11037" s="3" t="s">
        <v>22076</v>
      </c>
      <c r="E11037" s="3" t="s">
        <v>7</v>
      </c>
      <c r="F11037" s="4"/>
      <c r="G11037" s="4"/>
      <c r="H11037" s="4"/>
      <c r="I11037" s="4"/>
      <c r="J11037" s="4"/>
      <c r="K11037" s="4"/>
      <c r="L11037" s="4"/>
      <c r="M11037" s="4"/>
      <c r="N11037" s="4"/>
      <c r="O11037" s="4"/>
      <c r="P11037" s="4"/>
      <c r="Q11037" s="4"/>
      <c r="R11037" s="4"/>
      <c r="S11037" s="4"/>
    </row>
    <row r="11038" ht="14.949999999999999" customHeight="1">
      <c r="A11038" s="2">
        <f>A11037+1</f>
        <v>11037</v>
      </c>
      <c r="B11038" s="2" t="s">
        <v>22077</v>
      </c>
      <c r="C11038" s="10">
        <v>46326</v>
      </c>
      <c r="D11038" s="3" t="s">
        <v>22078</v>
      </c>
      <c r="E11038" s="3" t="s">
        <v>7</v>
      </c>
      <c r="F11038" s="4"/>
      <c r="G11038" s="4"/>
      <c r="H11038" s="4"/>
      <c r="I11038" s="4"/>
      <c r="J11038" s="4"/>
      <c r="K11038" s="4"/>
      <c r="L11038" s="4"/>
      <c r="M11038" s="4"/>
      <c r="N11038" s="4"/>
      <c r="O11038" s="4"/>
      <c r="P11038" s="4"/>
      <c r="Q11038" s="4"/>
      <c r="R11038" s="4"/>
      <c r="S11038" s="4"/>
    </row>
    <row r="11039" ht="14.949999999999999" customHeight="1">
      <c r="A11039" s="2">
        <f>A11038+1</f>
        <v>11038</v>
      </c>
      <c r="B11039" s="2" t="s">
        <v>22079</v>
      </c>
      <c r="C11039" s="9">
        <v>46326</v>
      </c>
      <c r="D11039" s="3" t="s">
        <v>22080</v>
      </c>
      <c r="E11039" s="3" t="s">
        <v>7</v>
      </c>
      <c r="F11039" s="4"/>
      <c r="G11039" s="4"/>
      <c r="H11039" s="4"/>
      <c r="I11039" s="4"/>
      <c r="J11039" s="4"/>
      <c r="K11039" s="4"/>
      <c r="L11039" s="4"/>
      <c r="M11039" s="4"/>
      <c r="N11039" s="4"/>
      <c r="O11039" s="4"/>
      <c r="P11039" s="4"/>
      <c r="Q11039" s="4"/>
      <c r="R11039" s="4"/>
      <c r="S11039" s="4"/>
    </row>
    <row r="11040" ht="14.949999999999999" customHeight="1">
      <c r="A11040" s="2">
        <f>A11039+1</f>
        <v>11039</v>
      </c>
      <c r="B11040" s="2" t="s">
        <v>22081</v>
      </c>
      <c r="C11040" s="10">
        <v>46326</v>
      </c>
      <c r="D11040" s="3" t="s">
        <v>22082</v>
      </c>
      <c r="E11040" s="3" t="s">
        <v>7</v>
      </c>
      <c r="F11040" s="4"/>
      <c r="G11040" s="4"/>
      <c r="H11040" s="4"/>
      <c r="I11040" s="4"/>
      <c r="J11040" s="4"/>
      <c r="K11040" s="4"/>
      <c r="L11040" s="4"/>
      <c r="M11040" s="4"/>
      <c r="N11040" s="4"/>
      <c r="O11040" s="4"/>
      <c r="P11040" s="4"/>
      <c r="Q11040" s="4"/>
      <c r="R11040" s="4"/>
      <c r="S11040" s="4"/>
    </row>
    <row r="11041" ht="14.949999999999999" customHeight="1">
      <c r="A11041" s="2">
        <f>A11040+1</f>
        <v>11040</v>
      </c>
      <c r="B11041" s="2" t="s">
        <v>22083</v>
      </c>
      <c r="C11041" s="9">
        <v>46326</v>
      </c>
      <c r="D11041" s="3" t="s">
        <v>22084</v>
      </c>
      <c r="E11041" s="3" t="s">
        <v>7</v>
      </c>
      <c r="F11041" s="4"/>
      <c r="G11041" s="4"/>
      <c r="H11041" s="4"/>
      <c r="I11041" s="4"/>
      <c r="J11041" s="4"/>
      <c r="K11041" s="4"/>
      <c r="L11041" s="4"/>
      <c r="M11041" s="4"/>
      <c r="N11041" s="4"/>
      <c r="O11041" s="4"/>
      <c r="P11041" s="4"/>
      <c r="Q11041" s="4"/>
      <c r="R11041" s="4"/>
      <c r="S11041" s="4"/>
    </row>
    <row r="11042" ht="14.949999999999999" customHeight="1">
      <c r="A11042" s="2">
        <f>A11041+1</f>
        <v>11041</v>
      </c>
      <c r="B11042" s="2" t="s">
        <v>22085</v>
      </c>
      <c r="C11042" s="10">
        <v>46326</v>
      </c>
      <c r="D11042" s="3" t="s">
        <v>22086</v>
      </c>
      <c r="E11042" s="3" t="s">
        <v>7</v>
      </c>
      <c r="F11042" s="4"/>
      <c r="G11042" s="4"/>
      <c r="H11042" s="4"/>
      <c r="I11042" s="4"/>
      <c r="J11042" s="4"/>
      <c r="K11042" s="4"/>
      <c r="L11042" s="4"/>
      <c r="M11042" s="4"/>
      <c r="N11042" s="4"/>
      <c r="O11042" s="4"/>
      <c r="P11042" s="4"/>
      <c r="Q11042" s="4"/>
      <c r="R11042" s="4"/>
      <c r="S11042" s="4"/>
    </row>
    <row r="11043" ht="14.949999999999999" customHeight="1">
      <c r="A11043" s="2">
        <f>A11042+1</f>
        <v>11042</v>
      </c>
      <c r="B11043" s="2" t="s">
        <v>22087</v>
      </c>
      <c r="C11043" s="9">
        <v>46326</v>
      </c>
      <c r="D11043" s="3" t="s">
        <v>22088</v>
      </c>
      <c r="E11043" s="3" t="s">
        <v>7</v>
      </c>
      <c r="F11043" s="4"/>
      <c r="G11043" s="4"/>
      <c r="H11043" s="4"/>
      <c r="I11043" s="4"/>
      <c r="J11043" s="4"/>
      <c r="K11043" s="4"/>
      <c r="L11043" s="4"/>
      <c r="M11043" s="4"/>
      <c r="N11043" s="4"/>
      <c r="O11043" s="4"/>
      <c r="P11043" s="4"/>
      <c r="Q11043" s="4"/>
      <c r="R11043" s="4"/>
      <c r="S11043" s="4"/>
    </row>
    <row r="11044" ht="14.949999999999999" customHeight="1">
      <c r="A11044" s="2">
        <f>A11043+1</f>
        <v>11043</v>
      </c>
      <c r="B11044" s="2" t="s">
        <v>22089</v>
      </c>
      <c r="C11044" s="10">
        <v>46326</v>
      </c>
      <c r="D11044" s="3" t="s">
        <v>22090</v>
      </c>
      <c r="E11044" s="3" t="s">
        <v>7</v>
      </c>
      <c r="F11044" s="4"/>
      <c r="G11044" s="4"/>
      <c r="H11044" s="4"/>
      <c r="I11044" s="4"/>
      <c r="J11044" s="4"/>
      <c r="K11044" s="4"/>
      <c r="L11044" s="4"/>
      <c r="M11044" s="4"/>
      <c r="N11044" s="4"/>
      <c r="O11044" s="4"/>
      <c r="P11044" s="4"/>
      <c r="Q11044" s="4"/>
      <c r="R11044" s="4"/>
      <c r="S11044" s="4"/>
    </row>
    <row r="11045" ht="14.949999999999999" customHeight="1">
      <c r="A11045" s="2">
        <f>A11044+1</f>
        <v>11044</v>
      </c>
      <c r="B11045" s="2" t="s">
        <v>22091</v>
      </c>
      <c r="C11045" s="9">
        <v>46326</v>
      </c>
      <c r="D11045" s="3" t="s">
        <v>22092</v>
      </c>
      <c r="E11045" s="3" t="s">
        <v>7</v>
      </c>
      <c r="F11045" s="4"/>
      <c r="G11045" s="4"/>
      <c r="H11045" s="4"/>
      <c r="I11045" s="4"/>
      <c r="J11045" s="4"/>
      <c r="K11045" s="4"/>
      <c r="L11045" s="4"/>
      <c r="M11045" s="4"/>
      <c r="N11045" s="4"/>
      <c r="O11045" s="4"/>
      <c r="P11045" s="4"/>
      <c r="Q11045" s="4"/>
      <c r="R11045" s="4"/>
      <c r="S11045" s="4"/>
    </row>
    <row r="11046" ht="14.949999999999999" customHeight="1">
      <c r="A11046" s="2">
        <f>A11045+1</f>
        <v>11045</v>
      </c>
      <c r="B11046" s="2" t="s">
        <v>22093</v>
      </c>
      <c r="C11046" s="10">
        <v>46326</v>
      </c>
      <c r="D11046" s="3" t="s">
        <v>22094</v>
      </c>
      <c r="E11046" s="3" t="s">
        <v>7</v>
      </c>
      <c r="F11046" s="4"/>
      <c r="G11046" s="4"/>
      <c r="H11046" s="4"/>
      <c r="I11046" s="4"/>
      <c r="J11046" s="4"/>
      <c r="K11046" s="4"/>
      <c r="L11046" s="4"/>
      <c r="M11046" s="4"/>
      <c r="N11046" s="4"/>
      <c r="O11046" s="4"/>
      <c r="P11046" s="4"/>
      <c r="Q11046" s="4"/>
      <c r="R11046" s="4"/>
      <c r="S11046" s="4"/>
    </row>
    <row r="11047" ht="14.949999999999999" customHeight="1">
      <c r="A11047" s="2">
        <f>A11046+1</f>
        <v>11046</v>
      </c>
      <c r="B11047" s="2" t="s">
        <v>22095</v>
      </c>
      <c r="C11047" s="9">
        <v>46326</v>
      </c>
      <c r="D11047" s="3" t="s">
        <v>22096</v>
      </c>
      <c r="E11047" s="3" t="s">
        <v>7</v>
      </c>
      <c r="F11047" s="4"/>
      <c r="G11047" s="4"/>
      <c r="H11047" s="4"/>
      <c r="I11047" s="4"/>
      <c r="J11047" s="4"/>
      <c r="K11047" s="4"/>
      <c r="L11047" s="4"/>
      <c r="M11047" s="4"/>
      <c r="N11047" s="4"/>
      <c r="O11047" s="4"/>
      <c r="P11047" s="4"/>
      <c r="Q11047" s="4"/>
      <c r="R11047" s="4"/>
      <c r="S11047" s="4"/>
    </row>
    <row r="11048" ht="14.949999999999999" customHeight="1">
      <c r="A11048" s="2">
        <f>A11047+1</f>
        <v>11047</v>
      </c>
      <c r="B11048" s="2" t="s">
        <v>22097</v>
      </c>
      <c r="C11048" s="10">
        <v>46326</v>
      </c>
      <c r="D11048" s="3" t="s">
        <v>22098</v>
      </c>
      <c r="E11048" s="3" t="s">
        <v>7</v>
      </c>
      <c r="F11048" s="4"/>
      <c r="G11048" s="4"/>
      <c r="H11048" s="4"/>
      <c r="I11048" s="4"/>
      <c r="J11048" s="4"/>
      <c r="K11048" s="4"/>
      <c r="L11048" s="4"/>
      <c r="M11048" s="4"/>
      <c r="N11048" s="4"/>
      <c r="O11048" s="4"/>
      <c r="P11048" s="4"/>
      <c r="Q11048" s="4"/>
      <c r="R11048" s="4"/>
      <c r="S11048" s="4"/>
    </row>
    <row r="11049" ht="14.949999999999999" customHeight="1">
      <c r="A11049" s="2">
        <f>A11048+1</f>
        <v>11048</v>
      </c>
      <c r="B11049" s="2" t="s">
        <v>22099</v>
      </c>
      <c r="C11049" s="9">
        <v>46326</v>
      </c>
      <c r="D11049" s="3" t="s">
        <v>22100</v>
      </c>
      <c r="E11049" s="3" t="s">
        <v>7</v>
      </c>
      <c r="F11049" s="4"/>
      <c r="G11049" s="4"/>
      <c r="H11049" s="4"/>
      <c r="I11049" s="4"/>
      <c r="J11049" s="4"/>
      <c r="K11049" s="4"/>
      <c r="L11049" s="4"/>
      <c r="M11049" s="4"/>
      <c r="N11049" s="4"/>
      <c r="O11049" s="4"/>
      <c r="P11049" s="4"/>
      <c r="Q11049" s="4"/>
      <c r="R11049" s="4"/>
      <c r="S11049" s="4"/>
    </row>
    <row r="11050" ht="14.949999999999999" customHeight="1">
      <c r="A11050" s="2">
        <f>A11049+1</f>
        <v>11049</v>
      </c>
      <c r="B11050" s="2" t="s">
        <v>22101</v>
      </c>
      <c r="C11050" s="10">
        <v>46326</v>
      </c>
      <c r="D11050" s="3" t="s">
        <v>22102</v>
      </c>
      <c r="E11050" s="3" t="s">
        <v>7</v>
      </c>
      <c r="F11050" s="4"/>
      <c r="G11050" s="4"/>
      <c r="H11050" s="4"/>
      <c r="I11050" s="4"/>
      <c r="J11050" s="4"/>
      <c r="K11050" s="4"/>
      <c r="L11050" s="4"/>
      <c r="M11050" s="4"/>
      <c r="N11050" s="4"/>
      <c r="O11050" s="4"/>
      <c r="P11050" s="4"/>
      <c r="Q11050" s="4"/>
      <c r="R11050" s="4"/>
      <c r="S11050" s="4"/>
    </row>
    <row r="11051" ht="14.949999999999999" customHeight="1">
      <c r="A11051" s="2">
        <f>A11050+1</f>
        <v>11050</v>
      </c>
      <c r="B11051" s="2" t="s">
        <v>22103</v>
      </c>
      <c r="C11051" s="9">
        <v>46326</v>
      </c>
      <c r="D11051" s="3" t="s">
        <v>22104</v>
      </c>
      <c r="E11051" s="3" t="s">
        <v>7</v>
      </c>
      <c r="F11051" s="4"/>
      <c r="G11051" s="4"/>
      <c r="H11051" s="4"/>
      <c r="I11051" s="4"/>
      <c r="J11051" s="4"/>
      <c r="K11051" s="4"/>
      <c r="L11051" s="4"/>
      <c r="M11051" s="4"/>
      <c r="N11051" s="4"/>
      <c r="O11051" s="4"/>
      <c r="P11051" s="4"/>
      <c r="Q11051" s="4"/>
      <c r="R11051" s="4"/>
      <c r="S11051" s="4"/>
    </row>
    <row r="11052" ht="14.949999999999999" customHeight="1">
      <c r="A11052" s="2">
        <f>A11051+1</f>
        <v>11051</v>
      </c>
      <c r="B11052" s="2" t="s">
        <v>22105</v>
      </c>
      <c r="C11052" s="10">
        <v>46326</v>
      </c>
      <c r="D11052" s="3" t="s">
        <v>22106</v>
      </c>
      <c r="E11052" s="3" t="s">
        <v>7</v>
      </c>
      <c r="F11052" s="4"/>
      <c r="G11052" s="4"/>
      <c r="H11052" s="4"/>
      <c r="I11052" s="4"/>
      <c r="J11052" s="4"/>
      <c r="K11052" s="4"/>
      <c r="L11052" s="4"/>
      <c r="M11052" s="4"/>
      <c r="N11052" s="4"/>
      <c r="O11052" s="4"/>
      <c r="P11052" s="4"/>
      <c r="Q11052" s="4"/>
      <c r="R11052" s="4"/>
      <c r="S11052" s="4"/>
    </row>
    <row r="11053" ht="14.949999999999999" customHeight="1">
      <c r="A11053" s="2">
        <f>A11052+1</f>
        <v>11052</v>
      </c>
      <c r="B11053" s="2" t="s">
        <v>22107</v>
      </c>
      <c r="C11053" s="9">
        <v>46326</v>
      </c>
      <c r="D11053" s="3" t="s">
        <v>22108</v>
      </c>
      <c r="E11053" s="3" t="s">
        <v>7</v>
      </c>
      <c r="F11053" s="4"/>
      <c r="G11053" s="4"/>
      <c r="H11053" s="4"/>
      <c r="I11053" s="4"/>
      <c r="J11053" s="4"/>
      <c r="K11053" s="4"/>
      <c r="L11053" s="4"/>
      <c r="M11053" s="4"/>
      <c r="N11053" s="4"/>
      <c r="O11053" s="4"/>
      <c r="P11053" s="4"/>
      <c r="Q11053" s="4"/>
      <c r="R11053" s="4"/>
      <c r="S11053" s="4"/>
    </row>
    <row r="11054" ht="14.949999999999999" customHeight="1">
      <c r="A11054" s="2">
        <f>A11053+1</f>
        <v>11053</v>
      </c>
      <c r="B11054" s="2" t="s">
        <v>22109</v>
      </c>
      <c r="C11054" s="10">
        <v>46326</v>
      </c>
      <c r="D11054" s="3" t="s">
        <v>22110</v>
      </c>
      <c r="E11054" s="3" t="s">
        <v>7</v>
      </c>
      <c r="F11054" s="4"/>
      <c r="G11054" s="4"/>
      <c r="H11054" s="4"/>
      <c r="I11054" s="4"/>
      <c r="J11054" s="4"/>
      <c r="K11054" s="4"/>
      <c r="L11054" s="4"/>
      <c r="M11054" s="4"/>
      <c r="N11054" s="4"/>
      <c r="O11054" s="4"/>
      <c r="P11054" s="4"/>
      <c r="Q11054" s="4"/>
      <c r="R11054" s="4"/>
      <c r="S11054" s="4"/>
    </row>
    <row r="11055" ht="14.949999999999999" customHeight="1">
      <c r="A11055" s="2">
        <f>A11054+1</f>
        <v>11054</v>
      </c>
      <c r="B11055" s="2" t="s">
        <v>22111</v>
      </c>
      <c r="C11055" s="9">
        <v>46326</v>
      </c>
      <c r="D11055" s="3" t="s">
        <v>22112</v>
      </c>
      <c r="E11055" s="3" t="s">
        <v>7</v>
      </c>
      <c r="F11055" s="4"/>
      <c r="G11055" s="4"/>
      <c r="H11055" s="4"/>
      <c r="I11055" s="4"/>
      <c r="J11055" s="4"/>
      <c r="K11055" s="4"/>
      <c r="L11055" s="4"/>
      <c r="M11055" s="4"/>
      <c r="N11055" s="4"/>
      <c r="O11055" s="4"/>
      <c r="P11055" s="4"/>
      <c r="Q11055" s="4"/>
      <c r="R11055" s="4"/>
      <c r="S11055" s="4"/>
    </row>
    <row r="11056" ht="14.949999999999999" customHeight="1">
      <c r="A11056" s="2">
        <f>A11055+1</f>
        <v>11055</v>
      </c>
      <c r="B11056" s="2" t="s">
        <v>22113</v>
      </c>
      <c r="C11056" s="10">
        <v>46326</v>
      </c>
      <c r="D11056" s="3" t="s">
        <v>22114</v>
      </c>
      <c r="E11056" s="3" t="s">
        <v>7</v>
      </c>
      <c r="F11056" s="4"/>
      <c r="G11056" s="4"/>
      <c r="H11056" s="4"/>
      <c r="I11056" s="4"/>
      <c r="J11056" s="4"/>
      <c r="K11056" s="4"/>
      <c r="L11056" s="4"/>
      <c r="M11056" s="4"/>
      <c r="N11056" s="4"/>
      <c r="O11056" s="4"/>
      <c r="P11056" s="4"/>
      <c r="Q11056" s="4"/>
      <c r="R11056" s="4"/>
      <c r="S11056" s="4"/>
    </row>
    <row r="11057" ht="14.949999999999999" customHeight="1">
      <c r="A11057" s="2">
        <f>A11056+1</f>
        <v>11056</v>
      </c>
      <c r="B11057" s="2" t="s">
        <v>22115</v>
      </c>
      <c r="C11057" s="9">
        <v>46326</v>
      </c>
      <c r="D11057" s="3" t="s">
        <v>22116</v>
      </c>
      <c r="E11057" s="3" t="s">
        <v>7</v>
      </c>
      <c r="F11057" s="4"/>
      <c r="G11057" s="4"/>
      <c r="H11057" s="4"/>
      <c r="I11057" s="4"/>
      <c r="J11057" s="4"/>
      <c r="K11057" s="4"/>
      <c r="L11057" s="4"/>
      <c r="M11057" s="4"/>
      <c r="N11057" s="4"/>
      <c r="O11057" s="4"/>
      <c r="P11057" s="4"/>
      <c r="Q11057" s="4"/>
      <c r="R11057" s="4"/>
      <c r="S11057" s="4"/>
    </row>
    <row r="11058" ht="14.949999999999999" customHeight="1">
      <c r="A11058" s="2">
        <f>A11057+1</f>
        <v>11057</v>
      </c>
      <c r="B11058" s="2" t="s">
        <v>22117</v>
      </c>
      <c r="C11058" s="10">
        <v>46326</v>
      </c>
      <c r="D11058" s="3" t="s">
        <v>22118</v>
      </c>
      <c r="E11058" s="3" t="s">
        <v>7</v>
      </c>
      <c r="F11058" s="4"/>
      <c r="G11058" s="4"/>
      <c r="H11058" s="4"/>
      <c r="I11058" s="4"/>
      <c r="J11058" s="4"/>
      <c r="K11058" s="4"/>
      <c r="L11058" s="4"/>
      <c r="M11058" s="4"/>
      <c r="N11058" s="4"/>
      <c r="O11058" s="4"/>
      <c r="P11058" s="4"/>
      <c r="Q11058" s="4"/>
      <c r="R11058" s="4"/>
      <c r="S11058" s="4"/>
    </row>
    <row r="11059" ht="14.949999999999999" customHeight="1">
      <c r="A11059" s="2">
        <f>A11058+1</f>
        <v>11058</v>
      </c>
      <c r="B11059" s="2" t="s">
        <v>22119</v>
      </c>
      <c r="C11059" s="9">
        <v>46326</v>
      </c>
      <c r="D11059" s="3" t="s">
        <v>22120</v>
      </c>
      <c r="E11059" s="3" t="s">
        <v>7</v>
      </c>
      <c r="F11059" s="4"/>
      <c r="G11059" s="4"/>
      <c r="H11059" s="4"/>
      <c r="I11059" s="4"/>
      <c r="J11059" s="4"/>
      <c r="K11059" s="4"/>
      <c r="L11059" s="4"/>
      <c r="M11059" s="4"/>
      <c r="N11059" s="4"/>
      <c r="O11059" s="4"/>
      <c r="P11059" s="4"/>
      <c r="Q11059" s="4"/>
      <c r="R11059" s="4"/>
      <c r="S11059" s="4"/>
    </row>
    <row r="11060" ht="14.949999999999999" customHeight="1">
      <c r="A11060" s="2">
        <f>A11059+1</f>
        <v>11059</v>
      </c>
      <c r="B11060" s="2" t="s">
        <v>22121</v>
      </c>
      <c r="C11060" s="10">
        <v>46326</v>
      </c>
      <c r="D11060" s="3" t="s">
        <v>22122</v>
      </c>
      <c r="E11060" s="3" t="s">
        <v>7</v>
      </c>
      <c r="F11060" s="4"/>
      <c r="G11060" s="4"/>
      <c r="H11060" s="4"/>
      <c r="I11060" s="4"/>
      <c r="J11060" s="4"/>
      <c r="K11060" s="4"/>
      <c r="L11060" s="4"/>
      <c r="M11060" s="4"/>
      <c r="N11060" s="4"/>
      <c r="O11060" s="4"/>
      <c r="P11060" s="4"/>
      <c r="Q11060" s="4"/>
      <c r="R11060" s="4"/>
      <c r="S11060" s="4"/>
    </row>
    <row r="11061" ht="14.949999999999999" customHeight="1">
      <c r="A11061" s="2">
        <f>A11060+1</f>
        <v>11060</v>
      </c>
      <c r="B11061" s="2" t="s">
        <v>22123</v>
      </c>
      <c r="C11061" s="9">
        <v>46326</v>
      </c>
      <c r="D11061" s="3" t="s">
        <v>22124</v>
      </c>
      <c r="E11061" s="3" t="s">
        <v>7</v>
      </c>
      <c r="F11061" s="4"/>
      <c r="G11061" s="4"/>
      <c r="H11061" s="4"/>
      <c r="I11061" s="4"/>
      <c r="J11061" s="4"/>
      <c r="K11061" s="4"/>
      <c r="L11061" s="4"/>
      <c r="M11061" s="4"/>
      <c r="N11061" s="4"/>
      <c r="O11061" s="4"/>
      <c r="P11061" s="4"/>
      <c r="Q11061" s="4"/>
      <c r="R11061" s="4"/>
      <c r="S11061" s="4"/>
    </row>
    <row r="11062" ht="14.949999999999999" customHeight="1">
      <c r="A11062" s="2">
        <f>A11061+1</f>
        <v>11061</v>
      </c>
      <c r="B11062" s="2" t="s">
        <v>22125</v>
      </c>
      <c r="C11062" s="10">
        <v>46326</v>
      </c>
      <c r="D11062" s="3" t="s">
        <v>22126</v>
      </c>
      <c r="E11062" s="3" t="s">
        <v>7</v>
      </c>
      <c r="F11062" s="4"/>
      <c r="G11062" s="4"/>
      <c r="H11062" s="4"/>
      <c r="I11062" s="4"/>
      <c r="J11062" s="4"/>
      <c r="K11062" s="4"/>
      <c r="L11062" s="4"/>
      <c r="M11062" s="4"/>
      <c r="N11062" s="4"/>
      <c r="O11062" s="4"/>
      <c r="P11062" s="4"/>
      <c r="Q11062" s="4"/>
      <c r="R11062" s="4"/>
      <c r="S11062" s="4"/>
    </row>
    <row r="11063" ht="14.949999999999999" customHeight="1">
      <c r="A11063" s="2">
        <f>A11062+1</f>
        <v>11062</v>
      </c>
      <c r="B11063" s="2" t="s">
        <v>22127</v>
      </c>
      <c r="C11063" s="9">
        <v>46326</v>
      </c>
      <c r="D11063" s="3" t="s">
        <v>22128</v>
      </c>
      <c r="E11063" s="3" t="s">
        <v>7</v>
      </c>
      <c r="F11063" s="4"/>
      <c r="G11063" s="4"/>
      <c r="H11063" s="4"/>
      <c r="I11063" s="4"/>
      <c r="J11063" s="4"/>
      <c r="K11063" s="4"/>
      <c r="L11063" s="4"/>
      <c r="M11063" s="4"/>
      <c r="N11063" s="4"/>
      <c r="O11063" s="4"/>
      <c r="P11063" s="4"/>
      <c r="Q11063" s="4"/>
      <c r="R11063" s="4"/>
      <c r="S11063" s="4"/>
    </row>
    <row r="11064" ht="14.949999999999999" customHeight="1">
      <c r="A11064" s="2">
        <f>A11063+1</f>
        <v>11063</v>
      </c>
      <c r="B11064" s="2" t="s">
        <v>22129</v>
      </c>
      <c r="C11064" s="10">
        <v>46326</v>
      </c>
      <c r="D11064" s="3" t="s">
        <v>22130</v>
      </c>
      <c r="E11064" s="3" t="s">
        <v>7</v>
      </c>
      <c r="F11064" s="4"/>
      <c r="G11064" s="4"/>
      <c r="H11064" s="4"/>
      <c r="I11064" s="4"/>
      <c r="J11064" s="4"/>
      <c r="K11064" s="4"/>
      <c r="L11064" s="4"/>
      <c r="M11064" s="4"/>
      <c r="N11064" s="4"/>
      <c r="O11064" s="4"/>
      <c r="P11064" s="4"/>
      <c r="Q11064" s="4"/>
      <c r="R11064" s="4"/>
      <c r="S11064" s="4"/>
    </row>
    <row r="11065" ht="14.949999999999999" customHeight="1">
      <c r="A11065" s="2">
        <f>A11064+1</f>
        <v>11064</v>
      </c>
      <c r="B11065" s="2" t="s">
        <v>22131</v>
      </c>
      <c r="C11065" s="9">
        <v>46326</v>
      </c>
      <c r="D11065" s="3" t="s">
        <v>22132</v>
      </c>
      <c r="E11065" s="3" t="s">
        <v>7</v>
      </c>
      <c r="F11065" s="4"/>
      <c r="G11065" s="4"/>
      <c r="H11065" s="4"/>
      <c r="I11065" s="4"/>
      <c r="J11065" s="4"/>
      <c r="K11065" s="4"/>
      <c r="L11065" s="4"/>
      <c r="M11065" s="4"/>
      <c r="N11065" s="4"/>
      <c r="O11065" s="4"/>
      <c r="P11065" s="4"/>
      <c r="Q11065" s="4"/>
      <c r="R11065" s="4"/>
      <c r="S11065" s="4"/>
    </row>
    <row r="11066" ht="14.949999999999999" customHeight="1">
      <c r="A11066" s="2">
        <f>A11065+1</f>
        <v>11065</v>
      </c>
      <c r="B11066" s="2" t="s">
        <v>22133</v>
      </c>
      <c r="C11066" s="10">
        <v>46326</v>
      </c>
      <c r="D11066" s="3" t="s">
        <v>22134</v>
      </c>
      <c r="E11066" s="3" t="s">
        <v>7</v>
      </c>
      <c r="F11066" s="4"/>
      <c r="G11066" s="4"/>
      <c r="H11066" s="4"/>
      <c r="I11066" s="4"/>
      <c r="J11066" s="4"/>
      <c r="K11066" s="4"/>
      <c r="L11066" s="4"/>
      <c r="M11066" s="4"/>
      <c r="N11066" s="4"/>
      <c r="O11066" s="4"/>
      <c r="P11066" s="4"/>
      <c r="Q11066" s="4"/>
      <c r="R11066" s="4"/>
      <c r="S11066" s="4"/>
    </row>
    <row r="11067" ht="14.949999999999999" customHeight="1">
      <c r="A11067" s="2">
        <f>A11066+1</f>
        <v>11066</v>
      </c>
      <c r="B11067" s="2" t="s">
        <v>22135</v>
      </c>
      <c r="C11067" s="9">
        <v>46326</v>
      </c>
      <c r="D11067" s="3" t="s">
        <v>22136</v>
      </c>
      <c r="E11067" s="3" t="s">
        <v>7</v>
      </c>
      <c r="F11067" s="4"/>
      <c r="G11067" s="4"/>
      <c r="H11067" s="4"/>
      <c r="I11067" s="4"/>
      <c r="J11067" s="4"/>
      <c r="K11067" s="4"/>
      <c r="L11067" s="4"/>
      <c r="M11067" s="4"/>
      <c r="N11067" s="4"/>
      <c r="O11067" s="4"/>
      <c r="P11067" s="4"/>
      <c r="Q11067" s="4"/>
      <c r="R11067" s="4"/>
      <c r="S11067" s="4"/>
    </row>
    <row r="11068" ht="14.949999999999999" customHeight="1">
      <c r="A11068" s="2">
        <f>A11067+1</f>
        <v>11067</v>
      </c>
      <c r="B11068" s="2" t="s">
        <v>22137</v>
      </c>
      <c r="C11068" s="10">
        <v>46326</v>
      </c>
      <c r="D11068" s="3" t="s">
        <v>22138</v>
      </c>
      <c r="E11068" s="3" t="s">
        <v>7</v>
      </c>
      <c r="F11068" s="4"/>
      <c r="G11068" s="4"/>
      <c r="H11068" s="4"/>
      <c r="I11068" s="4"/>
      <c r="J11068" s="4"/>
      <c r="K11068" s="4"/>
      <c r="L11068" s="4"/>
      <c r="M11068" s="4"/>
      <c r="N11068" s="4"/>
      <c r="O11068" s="4"/>
      <c r="P11068" s="4"/>
      <c r="Q11068" s="4"/>
      <c r="R11068" s="4"/>
      <c r="S11068" s="4"/>
    </row>
    <row r="11069" ht="14.949999999999999" customHeight="1">
      <c r="A11069" s="2">
        <f>A11068+1</f>
        <v>11068</v>
      </c>
      <c r="B11069" s="2" t="s">
        <v>22139</v>
      </c>
      <c r="C11069" s="9">
        <v>46326</v>
      </c>
      <c r="D11069" s="3" t="s">
        <v>22140</v>
      </c>
      <c r="E11069" s="3" t="s">
        <v>7</v>
      </c>
      <c r="F11069" s="4"/>
      <c r="G11069" s="4"/>
      <c r="H11069" s="4"/>
      <c r="I11069" s="4"/>
      <c r="J11069" s="4"/>
      <c r="K11069" s="4"/>
      <c r="L11069" s="4"/>
      <c r="M11069" s="4"/>
      <c r="N11069" s="4"/>
      <c r="O11069" s="4"/>
      <c r="P11069" s="4"/>
      <c r="Q11069" s="4"/>
      <c r="R11069" s="4"/>
      <c r="S11069" s="4"/>
    </row>
    <row r="11070" ht="14.949999999999999" customHeight="1">
      <c r="A11070" s="2">
        <f>A11069+1</f>
        <v>11069</v>
      </c>
      <c r="B11070" s="2" t="s">
        <v>22141</v>
      </c>
      <c r="C11070" s="10">
        <v>46326</v>
      </c>
      <c r="D11070" s="3" t="s">
        <v>22142</v>
      </c>
      <c r="E11070" s="3" t="s">
        <v>7</v>
      </c>
      <c r="F11070" s="4"/>
      <c r="G11070" s="4"/>
      <c r="H11070" s="4"/>
      <c r="I11070" s="4"/>
      <c r="J11070" s="4"/>
      <c r="K11070" s="4"/>
      <c r="L11070" s="4"/>
      <c r="M11070" s="4"/>
      <c r="N11070" s="4"/>
      <c r="O11070" s="4"/>
      <c r="P11070" s="4"/>
      <c r="Q11070" s="4"/>
      <c r="R11070" s="4"/>
      <c r="S11070" s="4"/>
    </row>
    <row r="11071" ht="14.949999999999999" customHeight="1">
      <c r="A11071" s="2">
        <f>A11070+1</f>
        <v>11070</v>
      </c>
      <c r="B11071" s="2" t="s">
        <v>22143</v>
      </c>
      <c r="C11071" s="9">
        <v>46326</v>
      </c>
      <c r="D11071" s="3" t="s">
        <v>22144</v>
      </c>
      <c r="E11071" s="3" t="s">
        <v>7</v>
      </c>
      <c r="F11071" s="4"/>
      <c r="G11071" s="4"/>
      <c r="H11071" s="4"/>
      <c r="I11071" s="4"/>
      <c r="J11071" s="4"/>
      <c r="K11071" s="4"/>
      <c r="L11071" s="4"/>
      <c r="M11071" s="4"/>
      <c r="N11071" s="4"/>
      <c r="O11071" s="4"/>
      <c r="P11071" s="4"/>
      <c r="Q11071" s="4"/>
      <c r="R11071" s="4"/>
      <c r="S11071" s="4"/>
    </row>
    <row r="11072" ht="14.949999999999999" customHeight="1">
      <c r="A11072" s="2">
        <f>A11071+1</f>
        <v>11071</v>
      </c>
      <c r="B11072" s="2" t="s">
        <v>22145</v>
      </c>
      <c r="C11072" s="10">
        <v>46326</v>
      </c>
      <c r="D11072" s="3" t="s">
        <v>22146</v>
      </c>
      <c r="E11072" s="3" t="s">
        <v>7</v>
      </c>
      <c r="F11072" s="4"/>
      <c r="G11072" s="4"/>
      <c r="H11072" s="4"/>
      <c r="I11072" s="4"/>
      <c r="J11072" s="4"/>
      <c r="K11072" s="4"/>
      <c r="L11072" s="4"/>
      <c r="M11072" s="4"/>
      <c r="N11072" s="4"/>
      <c r="O11072" s="4"/>
      <c r="P11072" s="4"/>
      <c r="Q11072" s="4"/>
      <c r="R11072" s="4"/>
      <c r="S11072" s="4"/>
    </row>
    <row r="11073" ht="14.949999999999999" customHeight="1">
      <c r="A11073" s="2">
        <f>A11072+1</f>
        <v>11072</v>
      </c>
      <c r="B11073" s="2" t="s">
        <v>22147</v>
      </c>
      <c r="C11073" s="9">
        <v>46326</v>
      </c>
      <c r="D11073" s="3" t="s">
        <v>22148</v>
      </c>
      <c r="E11073" s="3" t="s">
        <v>7</v>
      </c>
      <c r="F11073" s="4"/>
      <c r="G11073" s="4"/>
      <c r="H11073" s="4"/>
      <c r="I11073" s="4"/>
      <c r="J11073" s="4"/>
      <c r="K11073" s="4"/>
      <c r="L11073" s="4"/>
      <c r="M11073" s="4"/>
      <c r="N11073" s="4"/>
      <c r="O11073" s="4"/>
      <c r="P11073" s="4"/>
      <c r="Q11073" s="4"/>
      <c r="R11073" s="4"/>
      <c r="S11073" s="4"/>
    </row>
    <row r="11074" ht="14.949999999999999" customHeight="1">
      <c r="A11074" s="2">
        <f>A11073+1</f>
        <v>11073</v>
      </c>
      <c r="B11074" s="2" t="s">
        <v>22149</v>
      </c>
      <c r="C11074" s="10">
        <v>46326</v>
      </c>
      <c r="D11074" s="3" t="s">
        <v>22150</v>
      </c>
      <c r="E11074" s="3" t="s">
        <v>7</v>
      </c>
      <c r="F11074" s="4"/>
      <c r="G11074" s="4"/>
      <c r="H11074" s="4"/>
      <c r="I11074" s="4"/>
      <c r="J11074" s="4"/>
      <c r="K11074" s="4"/>
      <c r="L11074" s="4"/>
      <c r="M11074" s="4"/>
      <c r="N11074" s="4"/>
      <c r="O11074" s="4"/>
      <c r="P11074" s="4"/>
      <c r="Q11074" s="4"/>
      <c r="R11074" s="4"/>
      <c r="S11074" s="4"/>
    </row>
    <row r="11075" ht="14.949999999999999" customHeight="1">
      <c r="A11075" s="2">
        <f>A11074+1</f>
        <v>11074</v>
      </c>
      <c r="B11075" s="2" t="s">
        <v>22151</v>
      </c>
      <c r="C11075" s="9">
        <v>46326</v>
      </c>
      <c r="D11075" s="3" t="s">
        <v>22152</v>
      </c>
      <c r="E11075" s="3" t="s">
        <v>7</v>
      </c>
      <c r="F11075" s="4"/>
      <c r="G11075" s="4"/>
      <c r="H11075" s="4"/>
      <c r="I11075" s="4"/>
      <c r="J11075" s="4"/>
      <c r="K11075" s="4"/>
      <c r="L11075" s="4"/>
      <c r="M11075" s="4"/>
      <c r="N11075" s="4"/>
      <c r="O11075" s="4"/>
      <c r="P11075" s="4"/>
      <c r="Q11075" s="4"/>
      <c r="R11075" s="4"/>
      <c r="S11075" s="4"/>
    </row>
    <row r="11076" ht="14.949999999999999" customHeight="1">
      <c r="A11076" s="2">
        <f>A11075+1</f>
        <v>11075</v>
      </c>
      <c r="B11076" s="2" t="s">
        <v>22153</v>
      </c>
      <c r="C11076" s="10">
        <v>46326</v>
      </c>
      <c r="D11076" s="3" t="s">
        <v>22154</v>
      </c>
      <c r="E11076" s="3" t="s">
        <v>7</v>
      </c>
      <c r="F11076" s="4"/>
      <c r="G11076" s="4"/>
      <c r="H11076" s="4"/>
      <c r="I11076" s="4"/>
      <c r="J11076" s="4"/>
      <c r="K11076" s="4"/>
      <c r="L11076" s="4"/>
      <c r="M11076" s="4"/>
      <c r="N11076" s="4"/>
      <c r="O11076" s="4"/>
      <c r="P11076" s="4"/>
      <c r="Q11076" s="4"/>
      <c r="R11076" s="4"/>
      <c r="S11076" s="4"/>
    </row>
    <row r="11077" ht="14.949999999999999" customHeight="1">
      <c r="A11077" s="2">
        <f>A11076+1</f>
        <v>11076</v>
      </c>
      <c r="B11077" s="2" t="s">
        <v>22155</v>
      </c>
      <c r="C11077" s="9">
        <v>46326</v>
      </c>
      <c r="D11077" s="3" t="s">
        <v>22156</v>
      </c>
      <c r="E11077" s="3" t="s">
        <v>7</v>
      </c>
      <c r="F11077" s="4"/>
      <c r="G11077" s="4"/>
      <c r="H11077" s="4"/>
      <c r="I11077" s="4"/>
      <c r="J11077" s="4"/>
      <c r="K11077" s="4"/>
      <c r="L11077" s="4"/>
      <c r="M11077" s="4"/>
      <c r="N11077" s="4"/>
      <c r="O11077" s="4"/>
      <c r="P11077" s="4"/>
      <c r="Q11077" s="4"/>
      <c r="R11077" s="4"/>
      <c r="S11077" s="4"/>
    </row>
    <row r="11078" ht="14.949999999999999" customHeight="1">
      <c r="A11078" s="2">
        <f>A11077+1</f>
        <v>11077</v>
      </c>
      <c r="B11078" s="2" t="s">
        <v>22157</v>
      </c>
      <c r="C11078" s="10">
        <v>46326</v>
      </c>
      <c r="D11078" s="3" t="s">
        <v>22158</v>
      </c>
      <c r="E11078" s="3" t="s">
        <v>7</v>
      </c>
      <c r="F11078" s="4"/>
      <c r="G11078" s="4"/>
      <c r="H11078" s="4"/>
      <c r="I11078" s="4"/>
      <c r="J11078" s="4"/>
      <c r="K11078" s="4"/>
      <c r="L11078" s="4"/>
      <c r="M11078" s="4"/>
      <c r="N11078" s="4"/>
      <c r="O11078" s="4"/>
      <c r="P11078" s="4"/>
      <c r="Q11078" s="4"/>
      <c r="R11078" s="4"/>
      <c r="S11078" s="4"/>
    </row>
    <row r="11079" ht="14.949999999999999" customHeight="1">
      <c r="A11079" s="2">
        <f>A11078+1</f>
        <v>11078</v>
      </c>
      <c r="B11079" s="2" t="s">
        <v>22159</v>
      </c>
      <c r="C11079" s="9">
        <v>46326</v>
      </c>
      <c r="D11079" s="3" t="s">
        <v>22160</v>
      </c>
      <c r="E11079" s="3" t="s">
        <v>7</v>
      </c>
      <c r="F11079" s="4"/>
      <c r="G11079" s="4"/>
      <c r="H11079" s="4"/>
      <c r="I11079" s="4"/>
      <c r="J11079" s="4"/>
      <c r="K11079" s="4"/>
      <c r="L11079" s="4"/>
      <c r="M11079" s="4"/>
      <c r="N11079" s="4"/>
      <c r="O11079" s="4"/>
      <c r="P11079" s="4"/>
      <c r="Q11079" s="4"/>
      <c r="R11079" s="4"/>
      <c r="S11079" s="4"/>
    </row>
    <row r="11080" ht="14.949999999999999" customHeight="1">
      <c r="A11080" s="2">
        <f>A11079+1</f>
        <v>11079</v>
      </c>
      <c r="B11080" s="2" t="s">
        <v>22161</v>
      </c>
      <c r="C11080" s="10">
        <v>46326</v>
      </c>
      <c r="D11080" s="3" t="s">
        <v>22162</v>
      </c>
      <c r="E11080" s="3" t="s">
        <v>7</v>
      </c>
      <c r="F11080" s="4"/>
      <c r="G11080" s="4"/>
      <c r="H11080" s="4"/>
      <c r="I11080" s="4"/>
      <c r="J11080" s="4"/>
      <c r="K11080" s="4"/>
      <c r="L11080" s="4"/>
      <c r="M11080" s="4"/>
      <c r="N11080" s="4"/>
      <c r="O11080" s="4"/>
      <c r="P11080" s="4"/>
      <c r="Q11080" s="4"/>
      <c r="R11080" s="4"/>
      <c r="S11080" s="4"/>
    </row>
    <row r="11081" ht="14.949999999999999" customHeight="1">
      <c r="A11081" s="2">
        <f>A11080+1</f>
        <v>11080</v>
      </c>
      <c r="B11081" s="2" t="s">
        <v>22163</v>
      </c>
      <c r="C11081" s="9">
        <v>46326</v>
      </c>
      <c r="D11081" s="3" t="s">
        <v>22164</v>
      </c>
      <c r="E11081" s="3" t="s">
        <v>7</v>
      </c>
      <c r="F11081" s="4"/>
      <c r="G11081" s="4"/>
      <c r="H11081" s="4"/>
      <c r="I11081" s="4"/>
      <c r="J11081" s="4"/>
      <c r="K11081" s="4"/>
      <c r="L11081" s="4"/>
      <c r="M11081" s="4"/>
      <c r="N11081" s="4"/>
      <c r="O11081" s="4"/>
      <c r="P11081" s="4"/>
      <c r="Q11081" s="4"/>
      <c r="R11081" s="4"/>
      <c r="S11081" s="4"/>
    </row>
    <row r="11082" ht="14.949999999999999" customHeight="1">
      <c r="A11082" s="2">
        <f>A11081+1</f>
        <v>11081</v>
      </c>
      <c r="B11082" s="2" t="s">
        <v>22165</v>
      </c>
      <c r="C11082" s="10">
        <v>46326</v>
      </c>
      <c r="D11082" s="3" t="s">
        <v>22166</v>
      </c>
      <c r="E11082" s="3" t="s">
        <v>7</v>
      </c>
      <c r="F11082" s="4"/>
      <c r="G11082" s="4"/>
      <c r="H11082" s="4"/>
      <c r="I11082" s="4"/>
      <c r="J11082" s="4"/>
      <c r="K11082" s="4"/>
      <c r="L11082" s="4"/>
      <c r="M11082" s="4"/>
      <c r="N11082" s="4"/>
      <c r="O11082" s="4"/>
      <c r="P11082" s="4"/>
      <c r="Q11082" s="4"/>
      <c r="R11082" s="4"/>
      <c r="S11082" s="4"/>
    </row>
    <row r="11083" ht="14.949999999999999" customHeight="1">
      <c r="A11083" s="2">
        <f>A11082+1</f>
        <v>11082</v>
      </c>
      <c r="B11083" s="2" t="s">
        <v>22167</v>
      </c>
      <c r="C11083" s="9">
        <v>46326</v>
      </c>
      <c r="D11083" s="3" t="s">
        <v>22168</v>
      </c>
      <c r="E11083" s="3" t="s">
        <v>7</v>
      </c>
      <c r="F11083" s="4"/>
      <c r="G11083" s="4"/>
      <c r="H11083" s="4"/>
      <c r="I11083" s="4"/>
      <c r="J11083" s="4"/>
      <c r="K11083" s="4"/>
      <c r="L11083" s="4"/>
      <c r="M11083" s="4"/>
      <c r="N11083" s="4"/>
      <c r="O11083" s="4"/>
      <c r="P11083" s="4"/>
      <c r="Q11083" s="4"/>
      <c r="R11083" s="4"/>
      <c r="S11083" s="4"/>
    </row>
    <row r="11084" ht="14.949999999999999" customHeight="1">
      <c r="A11084" s="2">
        <f>A11083+1</f>
        <v>11083</v>
      </c>
      <c r="B11084" s="2" t="s">
        <v>22169</v>
      </c>
      <c r="C11084" s="10">
        <v>46326</v>
      </c>
      <c r="D11084" s="3" t="s">
        <v>22170</v>
      </c>
      <c r="E11084" s="3" t="s">
        <v>7</v>
      </c>
      <c r="F11084" s="4"/>
      <c r="G11084" s="4"/>
      <c r="H11084" s="4"/>
      <c r="I11084" s="4"/>
      <c r="J11084" s="4"/>
      <c r="K11084" s="4"/>
      <c r="L11084" s="4"/>
      <c r="M11084" s="4"/>
      <c r="N11084" s="4"/>
      <c r="O11084" s="4"/>
      <c r="P11084" s="4"/>
      <c r="Q11084" s="4"/>
      <c r="R11084" s="4"/>
      <c r="S11084" s="4"/>
    </row>
    <row r="11085" ht="14.949999999999999" customHeight="1">
      <c r="A11085" s="2">
        <f>A11084+1</f>
        <v>11084</v>
      </c>
      <c r="B11085" s="2" t="s">
        <v>22171</v>
      </c>
      <c r="C11085" s="9">
        <v>46326</v>
      </c>
      <c r="D11085" s="3" t="s">
        <v>22172</v>
      </c>
      <c r="E11085" s="3" t="s">
        <v>7</v>
      </c>
      <c r="F11085" s="4"/>
      <c r="G11085" s="4"/>
      <c r="H11085" s="4"/>
      <c r="I11085" s="4"/>
      <c r="J11085" s="4"/>
      <c r="K11085" s="4"/>
      <c r="L11085" s="4"/>
      <c r="M11085" s="4"/>
      <c r="N11085" s="4"/>
      <c r="O11085" s="4"/>
      <c r="P11085" s="4"/>
      <c r="Q11085" s="4"/>
      <c r="R11085" s="4"/>
      <c r="S11085" s="4"/>
    </row>
    <row r="11086" ht="14.949999999999999" customHeight="1">
      <c r="A11086" s="2">
        <f>A11085+1</f>
        <v>11085</v>
      </c>
      <c r="B11086" s="2" t="s">
        <v>22173</v>
      </c>
      <c r="C11086" s="10">
        <v>46326</v>
      </c>
      <c r="D11086" s="3" t="s">
        <v>22174</v>
      </c>
      <c r="E11086" s="3" t="s">
        <v>7</v>
      </c>
      <c r="F11086" s="4"/>
      <c r="G11086" s="4"/>
      <c r="H11086" s="4"/>
      <c r="I11086" s="4"/>
      <c r="J11086" s="4"/>
      <c r="K11086" s="4"/>
      <c r="L11086" s="4"/>
      <c r="M11086" s="4"/>
      <c r="N11086" s="4"/>
      <c r="O11086" s="4"/>
      <c r="P11086" s="4"/>
      <c r="Q11086" s="4"/>
      <c r="R11086" s="4"/>
      <c r="S11086" s="4"/>
    </row>
    <row r="11087" ht="14.949999999999999" customHeight="1">
      <c r="A11087" s="2">
        <f>A11086+1</f>
        <v>11086</v>
      </c>
      <c r="B11087" s="2" t="s">
        <v>22175</v>
      </c>
      <c r="C11087" s="9">
        <v>46326</v>
      </c>
      <c r="D11087" s="3" t="s">
        <v>22176</v>
      </c>
      <c r="E11087" s="3" t="s">
        <v>7</v>
      </c>
      <c r="F11087" s="4"/>
      <c r="G11087" s="4"/>
      <c r="H11087" s="4"/>
      <c r="I11087" s="4"/>
      <c r="J11087" s="4"/>
      <c r="K11087" s="4"/>
      <c r="L11087" s="4"/>
      <c r="M11087" s="4"/>
      <c r="N11087" s="4"/>
      <c r="O11087" s="4"/>
      <c r="P11087" s="4"/>
      <c r="Q11087" s="4"/>
      <c r="R11087" s="4"/>
      <c r="S11087" s="4"/>
    </row>
    <row r="11088" ht="14.949999999999999" customHeight="1">
      <c r="A11088" s="2">
        <f>A11087+1</f>
        <v>11087</v>
      </c>
      <c r="B11088" s="2" t="s">
        <v>22177</v>
      </c>
      <c r="C11088" s="10">
        <v>46326</v>
      </c>
      <c r="D11088" s="3" t="s">
        <v>22178</v>
      </c>
      <c r="E11088" s="3" t="s">
        <v>7</v>
      </c>
      <c r="F11088" s="4"/>
      <c r="G11088" s="4"/>
      <c r="H11088" s="4"/>
      <c r="I11088" s="4"/>
      <c r="J11088" s="4"/>
      <c r="K11088" s="4"/>
      <c r="L11088" s="4"/>
      <c r="M11088" s="4"/>
      <c r="N11088" s="4"/>
      <c r="O11088" s="4"/>
      <c r="P11088" s="4"/>
      <c r="Q11088" s="4"/>
      <c r="R11088" s="4"/>
      <c r="S11088" s="4"/>
    </row>
    <row r="11089" ht="14.949999999999999" customHeight="1">
      <c r="A11089" s="2">
        <f>A11088+1</f>
        <v>11088</v>
      </c>
      <c r="B11089" s="2" t="s">
        <v>22179</v>
      </c>
      <c r="C11089" s="9">
        <v>46326</v>
      </c>
      <c r="D11089" s="3" t="s">
        <v>22180</v>
      </c>
      <c r="E11089" s="3" t="s">
        <v>7</v>
      </c>
      <c r="F11089" s="4"/>
      <c r="G11089" s="4"/>
      <c r="H11089" s="4"/>
      <c r="I11089" s="4"/>
      <c r="J11089" s="4"/>
      <c r="K11089" s="4"/>
      <c r="L11089" s="4"/>
      <c r="M11089" s="4"/>
      <c r="N11089" s="4"/>
      <c r="O11089" s="4"/>
      <c r="P11089" s="4"/>
      <c r="Q11089" s="4"/>
      <c r="R11089" s="4"/>
      <c r="S11089" s="4"/>
    </row>
    <row r="11090" ht="14.949999999999999" customHeight="1">
      <c r="A11090" s="2">
        <f>A11089+1</f>
        <v>11089</v>
      </c>
      <c r="B11090" s="2" t="s">
        <v>22181</v>
      </c>
      <c r="C11090" s="10">
        <v>46326</v>
      </c>
      <c r="D11090" s="3" t="s">
        <v>22182</v>
      </c>
      <c r="E11090" s="3" t="s">
        <v>7</v>
      </c>
      <c r="F11090" s="4"/>
      <c r="G11090" s="4"/>
      <c r="H11090" s="4"/>
      <c r="I11090" s="4"/>
      <c r="J11090" s="4"/>
      <c r="K11090" s="4"/>
      <c r="L11090" s="4"/>
      <c r="M11090" s="4"/>
      <c r="N11090" s="4"/>
      <c r="O11090" s="4"/>
      <c r="P11090" s="4"/>
      <c r="Q11090" s="4"/>
      <c r="R11090" s="4"/>
      <c r="S11090" s="4"/>
    </row>
    <row r="11091" ht="14.949999999999999" customHeight="1">
      <c r="A11091" s="2">
        <f>A11090+1</f>
        <v>11090</v>
      </c>
      <c r="B11091" s="2" t="s">
        <v>22183</v>
      </c>
      <c r="C11091" s="9">
        <v>46326</v>
      </c>
      <c r="D11091" s="3" t="s">
        <v>22184</v>
      </c>
      <c r="E11091" s="3" t="s">
        <v>7</v>
      </c>
      <c r="F11091" s="4"/>
      <c r="G11091" s="4"/>
      <c r="H11091" s="4"/>
      <c r="I11091" s="4"/>
      <c r="J11091" s="4"/>
      <c r="K11091" s="4"/>
      <c r="L11091" s="4"/>
      <c r="M11091" s="4"/>
      <c r="N11091" s="4"/>
      <c r="O11091" s="4"/>
      <c r="P11091" s="4"/>
      <c r="Q11091" s="4"/>
      <c r="R11091" s="4"/>
      <c r="S11091" s="4"/>
    </row>
    <row r="11092" ht="14.949999999999999" customHeight="1">
      <c r="A11092" s="2">
        <f>A11091+1</f>
        <v>11091</v>
      </c>
      <c r="B11092" s="2" t="s">
        <v>22185</v>
      </c>
      <c r="C11092" s="10">
        <v>46326</v>
      </c>
      <c r="D11092" s="3" t="s">
        <v>22186</v>
      </c>
      <c r="E11092" s="3" t="s">
        <v>7</v>
      </c>
      <c r="F11092" s="4"/>
      <c r="G11092" s="4"/>
      <c r="H11092" s="4"/>
      <c r="I11092" s="4"/>
      <c r="J11092" s="4"/>
      <c r="K11092" s="4"/>
      <c r="L11092" s="4"/>
      <c r="M11092" s="4"/>
      <c r="N11092" s="4"/>
      <c r="O11092" s="4"/>
      <c r="P11092" s="4"/>
      <c r="Q11092" s="4"/>
      <c r="R11092" s="4"/>
      <c r="S11092" s="4"/>
    </row>
    <row r="11093" ht="14.949999999999999" customHeight="1">
      <c r="A11093" s="2">
        <f>A11092+1</f>
        <v>11092</v>
      </c>
      <c r="B11093" s="2" t="s">
        <v>22187</v>
      </c>
      <c r="C11093" s="9">
        <v>46326</v>
      </c>
      <c r="D11093" s="3" t="s">
        <v>22188</v>
      </c>
      <c r="E11093" s="3" t="s">
        <v>7</v>
      </c>
      <c r="F11093" s="4"/>
      <c r="G11093" s="4"/>
      <c r="H11093" s="4"/>
      <c r="I11093" s="4"/>
      <c r="J11093" s="4"/>
      <c r="K11093" s="4"/>
      <c r="L11093" s="4"/>
      <c r="M11093" s="4"/>
      <c r="N11093" s="4"/>
      <c r="O11093" s="4"/>
      <c r="P11093" s="4"/>
      <c r="Q11093" s="4"/>
      <c r="R11093" s="4"/>
      <c r="S11093" s="4"/>
    </row>
    <row r="11094" ht="14.949999999999999" customHeight="1">
      <c r="A11094" s="2">
        <f>A11093+1</f>
        <v>11093</v>
      </c>
      <c r="B11094" s="2" t="s">
        <v>22189</v>
      </c>
      <c r="C11094" s="10">
        <v>46326</v>
      </c>
      <c r="D11094" s="3" t="s">
        <v>22190</v>
      </c>
      <c r="E11094" s="3" t="s">
        <v>7</v>
      </c>
      <c r="F11094" s="4"/>
      <c r="G11094" s="4"/>
      <c r="H11094" s="4"/>
      <c r="I11094" s="4"/>
      <c r="J11094" s="4"/>
      <c r="K11094" s="4"/>
      <c r="L11094" s="4"/>
      <c r="M11094" s="4"/>
      <c r="N11094" s="4"/>
      <c r="O11094" s="4"/>
      <c r="P11094" s="4"/>
      <c r="Q11094" s="4"/>
      <c r="R11094" s="4"/>
      <c r="S11094" s="4"/>
    </row>
    <row r="11095" ht="14.949999999999999" customHeight="1">
      <c r="A11095" s="2">
        <f>A11094+1</f>
        <v>11094</v>
      </c>
      <c r="B11095" s="2" t="s">
        <v>22191</v>
      </c>
      <c r="C11095" s="9">
        <v>46326</v>
      </c>
      <c r="D11095" s="3" t="s">
        <v>22192</v>
      </c>
      <c r="E11095" s="3" t="s">
        <v>7</v>
      </c>
      <c r="F11095" s="4"/>
      <c r="G11095" s="4"/>
      <c r="H11095" s="4"/>
      <c r="I11095" s="4"/>
      <c r="J11095" s="4"/>
      <c r="K11095" s="4"/>
      <c r="L11095" s="4"/>
      <c r="M11095" s="4"/>
      <c r="N11095" s="4"/>
      <c r="O11095" s="4"/>
      <c r="P11095" s="4"/>
      <c r="Q11095" s="4"/>
      <c r="R11095" s="4"/>
      <c r="S11095" s="4"/>
    </row>
    <row r="11096" ht="14.949999999999999" customHeight="1">
      <c r="A11096" s="2">
        <f>A11095+1</f>
        <v>11095</v>
      </c>
      <c r="B11096" s="2" t="s">
        <v>22193</v>
      </c>
      <c r="C11096" s="10">
        <v>46326</v>
      </c>
      <c r="D11096" s="3" t="s">
        <v>22194</v>
      </c>
      <c r="E11096" s="3" t="s">
        <v>7</v>
      </c>
      <c r="F11096" s="4"/>
      <c r="G11096" s="4"/>
      <c r="H11096" s="4"/>
      <c r="I11096" s="4"/>
      <c r="J11096" s="4"/>
      <c r="K11096" s="4"/>
      <c r="L11096" s="4"/>
      <c r="M11096" s="4"/>
      <c r="N11096" s="4"/>
      <c r="O11096" s="4"/>
      <c r="P11096" s="4"/>
      <c r="Q11096" s="4"/>
      <c r="R11096" s="4"/>
      <c r="S11096" s="4"/>
    </row>
    <row r="11097" ht="14.949999999999999" customHeight="1">
      <c r="A11097" s="2">
        <f>A11096+1</f>
        <v>11096</v>
      </c>
      <c r="B11097" s="2" t="s">
        <v>22195</v>
      </c>
      <c r="C11097" s="9">
        <v>46326</v>
      </c>
      <c r="D11097" s="3" t="s">
        <v>22196</v>
      </c>
      <c r="E11097" s="3" t="s">
        <v>7</v>
      </c>
      <c r="F11097" s="4"/>
      <c r="G11097" s="4"/>
      <c r="H11097" s="4"/>
      <c r="I11097" s="4"/>
      <c r="J11097" s="4"/>
      <c r="K11097" s="4"/>
      <c r="L11097" s="4"/>
      <c r="M11097" s="4"/>
      <c r="N11097" s="4"/>
      <c r="O11097" s="4"/>
      <c r="P11097" s="4"/>
      <c r="Q11097" s="4"/>
      <c r="R11097" s="4"/>
      <c r="S11097" s="4"/>
    </row>
    <row r="11098" ht="14.949999999999999" customHeight="1">
      <c r="A11098" s="2">
        <f>A11097+1</f>
        <v>11097</v>
      </c>
      <c r="B11098" s="2" t="s">
        <v>22197</v>
      </c>
      <c r="C11098" s="10">
        <v>46326</v>
      </c>
      <c r="D11098" s="3" t="s">
        <v>22198</v>
      </c>
      <c r="E11098" s="3" t="s">
        <v>7</v>
      </c>
      <c r="F11098" s="4"/>
      <c r="G11098" s="4"/>
      <c r="H11098" s="4"/>
      <c r="I11098" s="4"/>
      <c r="J11098" s="4"/>
      <c r="K11098" s="4"/>
      <c r="L11098" s="4"/>
      <c r="M11098" s="4"/>
      <c r="N11098" s="4"/>
      <c r="O11098" s="4"/>
      <c r="P11098" s="4"/>
      <c r="Q11098" s="4"/>
      <c r="R11098" s="4"/>
      <c r="S11098" s="4"/>
    </row>
    <row r="11099" ht="14.949999999999999" customHeight="1">
      <c r="A11099" s="2">
        <f>A11098+1</f>
        <v>11098</v>
      </c>
      <c r="B11099" s="2" t="s">
        <v>22199</v>
      </c>
      <c r="C11099" s="9">
        <v>46326</v>
      </c>
      <c r="D11099" s="3" t="s">
        <v>22200</v>
      </c>
      <c r="E11099" s="3" t="s">
        <v>7</v>
      </c>
      <c r="F11099" s="4"/>
      <c r="G11099" s="4"/>
      <c r="H11099" s="4"/>
      <c r="I11099" s="4"/>
      <c r="J11099" s="4"/>
      <c r="K11099" s="4"/>
      <c r="L11099" s="4"/>
      <c r="M11099" s="4"/>
      <c r="N11099" s="4"/>
      <c r="O11099" s="4"/>
      <c r="P11099" s="4"/>
      <c r="Q11099" s="4"/>
      <c r="R11099" s="4"/>
      <c r="S11099" s="4"/>
    </row>
    <row r="11100" ht="14.949999999999999" customHeight="1">
      <c r="A11100" s="2">
        <f>A11099+1</f>
        <v>11099</v>
      </c>
      <c r="B11100" s="2" t="s">
        <v>22201</v>
      </c>
      <c r="C11100" s="10">
        <v>46326</v>
      </c>
      <c r="D11100" s="3" t="s">
        <v>22202</v>
      </c>
      <c r="E11100" s="3" t="s">
        <v>7</v>
      </c>
      <c r="F11100" s="4"/>
      <c r="G11100" s="4"/>
      <c r="H11100" s="4"/>
      <c r="I11100" s="4"/>
      <c r="J11100" s="4"/>
      <c r="K11100" s="4"/>
      <c r="L11100" s="4"/>
      <c r="M11100" s="4"/>
      <c r="N11100" s="4"/>
      <c r="O11100" s="4"/>
      <c r="P11100" s="4"/>
      <c r="Q11100" s="4"/>
      <c r="R11100" s="4"/>
      <c r="S11100" s="4"/>
    </row>
    <row r="11101" ht="14.949999999999999" customHeight="1">
      <c r="A11101" s="2">
        <f>A11100+1</f>
        <v>11100</v>
      </c>
      <c r="B11101" s="2" t="s">
        <v>22203</v>
      </c>
      <c r="C11101" s="9">
        <v>46326</v>
      </c>
      <c r="D11101" s="3" t="s">
        <v>22204</v>
      </c>
      <c r="E11101" s="3" t="s">
        <v>7</v>
      </c>
      <c r="F11101" s="4"/>
      <c r="G11101" s="4"/>
      <c r="H11101" s="4"/>
      <c r="I11101" s="4"/>
      <c r="J11101" s="4"/>
      <c r="K11101" s="4"/>
      <c r="L11101" s="4"/>
      <c r="M11101" s="4"/>
      <c r="N11101" s="4"/>
      <c r="O11101" s="4"/>
      <c r="P11101" s="4"/>
      <c r="Q11101" s="4"/>
      <c r="R11101" s="4"/>
      <c r="S11101" s="4"/>
    </row>
    <row r="11102" ht="14.949999999999999" customHeight="1">
      <c r="A11102" s="2">
        <f>A11101+1</f>
        <v>11101</v>
      </c>
      <c r="B11102" s="2" t="s">
        <v>22205</v>
      </c>
      <c r="C11102" s="10">
        <v>46326</v>
      </c>
      <c r="D11102" s="3" t="s">
        <v>22206</v>
      </c>
      <c r="E11102" s="3" t="s">
        <v>7</v>
      </c>
      <c r="F11102" s="4"/>
      <c r="G11102" s="4"/>
      <c r="H11102" s="4"/>
      <c r="I11102" s="4"/>
      <c r="J11102" s="4"/>
      <c r="K11102" s="4"/>
      <c r="L11102" s="4"/>
      <c r="M11102" s="4"/>
      <c r="N11102" s="4"/>
      <c r="O11102" s="4"/>
      <c r="P11102" s="4"/>
      <c r="Q11102" s="4"/>
      <c r="R11102" s="4"/>
      <c r="S11102" s="4"/>
    </row>
    <row r="11103" ht="14.949999999999999" customHeight="1">
      <c r="A11103" s="2">
        <f>A11102+1</f>
        <v>11102</v>
      </c>
      <c r="B11103" s="2" t="s">
        <v>22207</v>
      </c>
      <c r="C11103" s="9">
        <v>46326</v>
      </c>
      <c r="D11103" s="3" t="s">
        <v>22208</v>
      </c>
      <c r="E11103" s="3" t="s">
        <v>7</v>
      </c>
      <c r="F11103" s="4"/>
      <c r="G11103" s="4"/>
      <c r="H11103" s="4"/>
      <c r="I11103" s="4"/>
      <c r="J11103" s="4"/>
      <c r="K11103" s="4"/>
      <c r="L11103" s="4"/>
      <c r="M11103" s="4"/>
      <c r="N11103" s="4"/>
      <c r="O11103" s="4"/>
      <c r="P11103" s="4"/>
      <c r="Q11103" s="4"/>
      <c r="R11103" s="4"/>
      <c r="S11103" s="4"/>
    </row>
    <row r="11104" ht="14.949999999999999" customHeight="1">
      <c r="A11104" s="2">
        <f>A11103+1</f>
        <v>11103</v>
      </c>
      <c r="B11104" s="2" t="s">
        <v>22209</v>
      </c>
      <c r="C11104" s="10">
        <v>46326</v>
      </c>
      <c r="D11104" s="3" t="s">
        <v>22210</v>
      </c>
      <c r="E11104" s="3" t="s">
        <v>7</v>
      </c>
      <c r="F11104" s="4"/>
      <c r="G11104" s="4"/>
      <c r="H11104" s="4"/>
      <c r="I11104" s="4"/>
      <c r="J11104" s="4"/>
      <c r="K11104" s="4"/>
      <c r="L11104" s="4"/>
      <c r="M11104" s="4"/>
      <c r="N11104" s="4"/>
      <c r="O11104" s="4"/>
      <c r="P11104" s="4"/>
      <c r="Q11104" s="4"/>
      <c r="R11104" s="4"/>
      <c r="S11104" s="4"/>
    </row>
    <row r="11105" ht="14.949999999999999" customHeight="1">
      <c r="A11105" s="2">
        <f>A11104+1</f>
        <v>11104</v>
      </c>
      <c r="B11105" s="2" t="s">
        <v>22211</v>
      </c>
      <c r="C11105" s="9">
        <v>46326</v>
      </c>
      <c r="D11105" s="3" t="s">
        <v>22212</v>
      </c>
      <c r="E11105" s="3" t="s">
        <v>7</v>
      </c>
      <c r="F11105" s="4"/>
      <c r="G11105" s="4"/>
      <c r="H11105" s="4"/>
      <c r="I11105" s="4"/>
      <c r="J11105" s="4"/>
      <c r="K11105" s="4"/>
      <c r="L11105" s="4"/>
      <c r="M11105" s="4"/>
      <c r="N11105" s="4"/>
      <c r="O11105" s="4"/>
      <c r="P11105" s="4"/>
      <c r="Q11105" s="4"/>
      <c r="R11105" s="4"/>
      <c r="S11105" s="4"/>
    </row>
    <row r="11106" ht="14.949999999999999" customHeight="1">
      <c r="A11106" s="2">
        <f>A11105+1</f>
        <v>11105</v>
      </c>
      <c r="B11106" s="2" t="s">
        <v>22213</v>
      </c>
      <c r="C11106" s="10">
        <v>46326</v>
      </c>
      <c r="D11106" s="3" t="s">
        <v>22214</v>
      </c>
      <c r="E11106" s="3" t="s">
        <v>7</v>
      </c>
      <c r="F11106" s="4"/>
      <c r="G11106" s="4"/>
      <c r="H11106" s="4"/>
      <c r="I11106" s="4"/>
      <c r="J11106" s="4"/>
      <c r="K11106" s="4"/>
      <c r="L11106" s="4"/>
      <c r="M11106" s="4"/>
      <c r="N11106" s="4"/>
      <c r="O11106" s="4"/>
      <c r="P11106" s="4"/>
      <c r="Q11106" s="4"/>
      <c r="R11106" s="4"/>
      <c r="S11106" s="4"/>
    </row>
    <row r="11107" ht="14.949999999999999" customHeight="1">
      <c r="A11107" s="2">
        <f>A11106+1</f>
        <v>11106</v>
      </c>
      <c r="B11107" s="2" t="s">
        <v>22215</v>
      </c>
      <c r="C11107" s="9">
        <v>46326</v>
      </c>
      <c r="D11107" s="3" t="s">
        <v>22216</v>
      </c>
      <c r="E11107" s="3" t="s">
        <v>7</v>
      </c>
      <c r="F11107" s="4"/>
      <c r="G11107" s="4"/>
      <c r="H11107" s="4"/>
      <c r="I11107" s="4"/>
      <c r="J11107" s="4"/>
      <c r="K11107" s="4"/>
      <c r="L11107" s="4"/>
      <c r="M11107" s="4"/>
      <c r="N11107" s="4"/>
      <c r="O11107" s="4"/>
      <c r="P11107" s="4"/>
      <c r="Q11107" s="4"/>
      <c r="R11107" s="4"/>
      <c r="S11107" s="4"/>
    </row>
    <row r="11108" ht="14.949999999999999" customHeight="1">
      <c r="A11108" s="2">
        <f>A11107+1</f>
        <v>11107</v>
      </c>
      <c r="B11108" s="2" t="s">
        <v>22217</v>
      </c>
      <c r="C11108" s="10">
        <v>46326</v>
      </c>
      <c r="D11108" s="3" t="s">
        <v>22218</v>
      </c>
      <c r="E11108" s="3" t="s">
        <v>7</v>
      </c>
      <c r="F11108" s="4"/>
      <c r="G11108" s="4"/>
      <c r="H11108" s="4"/>
      <c r="I11108" s="4"/>
      <c r="J11108" s="4"/>
      <c r="K11108" s="4"/>
      <c r="L11108" s="4"/>
      <c r="M11108" s="4"/>
      <c r="N11108" s="4"/>
      <c r="O11108" s="4"/>
      <c r="P11108" s="4"/>
      <c r="Q11108" s="4"/>
      <c r="R11108" s="4"/>
      <c r="S11108" s="4"/>
    </row>
    <row r="11109" ht="14.949999999999999" customHeight="1">
      <c r="A11109" s="2">
        <f>A11108+1</f>
        <v>11108</v>
      </c>
      <c r="B11109" s="2" t="s">
        <v>22219</v>
      </c>
      <c r="C11109" s="9">
        <v>46326</v>
      </c>
      <c r="D11109" s="3" t="s">
        <v>22220</v>
      </c>
      <c r="E11109" s="3" t="s">
        <v>7</v>
      </c>
      <c r="F11109" s="4"/>
      <c r="G11109" s="4"/>
      <c r="H11109" s="4"/>
      <c r="I11109" s="4"/>
      <c r="J11109" s="4"/>
      <c r="K11109" s="4"/>
      <c r="L11109" s="4"/>
      <c r="M11109" s="4"/>
      <c r="N11109" s="4"/>
      <c r="O11109" s="4"/>
      <c r="P11109" s="4"/>
      <c r="Q11109" s="4"/>
      <c r="R11109" s="4"/>
      <c r="S11109" s="4"/>
    </row>
    <row r="11110" ht="14.949999999999999" customHeight="1">
      <c r="A11110" s="2">
        <f>A11109+1</f>
        <v>11109</v>
      </c>
      <c r="B11110" s="2" t="s">
        <v>22221</v>
      </c>
      <c r="C11110" s="10">
        <v>46326</v>
      </c>
      <c r="D11110" s="3" t="s">
        <v>22222</v>
      </c>
      <c r="E11110" s="3" t="s">
        <v>7</v>
      </c>
      <c r="F11110" s="4"/>
      <c r="G11110" s="4"/>
      <c r="H11110" s="4"/>
      <c r="I11110" s="4"/>
      <c r="J11110" s="4"/>
      <c r="K11110" s="4"/>
      <c r="L11110" s="4"/>
      <c r="M11110" s="4"/>
      <c r="N11110" s="4"/>
      <c r="O11110" s="4"/>
      <c r="P11110" s="4"/>
      <c r="Q11110" s="4"/>
      <c r="R11110" s="4"/>
      <c r="S11110" s="4"/>
    </row>
    <row r="11111" ht="14.949999999999999" customHeight="1">
      <c r="A11111" s="2">
        <f>A11110+1</f>
        <v>11110</v>
      </c>
      <c r="B11111" s="2" t="s">
        <v>22223</v>
      </c>
      <c r="C11111" s="9">
        <v>46326</v>
      </c>
      <c r="D11111" s="3" t="s">
        <v>22224</v>
      </c>
      <c r="E11111" s="3" t="s">
        <v>7</v>
      </c>
      <c r="F11111" s="4"/>
      <c r="G11111" s="4"/>
      <c r="H11111" s="4"/>
      <c r="I11111" s="4"/>
      <c r="J11111" s="4"/>
      <c r="K11111" s="4"/>
      <c r="L11111" s="4"/>
      <c r="M11111" s="4"/>
      <c r="N11111" s="4"/>
      <c r="O11111" s="4"/>
      <c r="P11111" s="4"/>
      <c r="Q11111" s="4"/>
      <c r="R11111" s="4"/>
      <c r="S11111" s="4"/>
    </row>
    <row r="11112" ht="14.949999999999999" customHeight="1">
      <c r="A11112" s="2">
        <f>A11111+1</f>
        <v>11111</v>
      </c>
      <c r="B11112" s="2" t="s">
        <v>22225</v>
      </c>
      <c r="C11112" s="10">
        <v>46326</v>
      </c>
      <c r="D11112" s="3" t="s">
        <v>22226</v>
      </c>
      <c r="E11112" s="3" t="s">
        <v>7</v>
      </c>
      <c r="F11112" s="4"/>
      <c r="G11112" s="4"/>
      <c r="H11112" s="4"/>
      <c r="I11112" s="4"/>
      <c r="J11112" s="4"/>
      <c r="K11112" s="4"/>
      <c r="L11112" s="4"/>
      <c r="M11112" s="4"/>
      <c r="N11112" s="4"/>
      <c r="O11112" s="4"/>
      <c r="P11112" s="4"/>
      <c r="Q11112" s="4"/>
      <c r="R11112" s="4"/>
      <c r="S11112" s="4"/>
    </row>
    <row r="11113" ht="14.949999999999999" customHeight="1">
      <c r="A11113" s="2">
        <f>A11112+1</f>
        <v>11112</v>
      </c>
      <c r="B11113" s="2" t="s">
        <v>22227</v>
      </c>
      <c r="C11113" s="9">
        <v>46326</v>
      </c>
      <c r="D11113" s="3" t="s">
        <v>22228</v>
      </c>
      <c r="E11113" s="3" t="s">
        <v>7</v>
      </c>
      <c r="F11113" s="4"/>
      <c r="G11113" s="4"/>
      <c r="H11113" s="4"/>
      <c r="I11113" s="4"/>
      <c r="J11113" s="4"/>
      <c r="K11113" s="4"/>
      <c r="L11113" s="4"/>
      <c r="M11113" s="4"/>
      <c r="N11113" s="4"/>
      <c r="O11113" s="4"/>
      <c r="P11113" s="4"/>
      <c r="Q11113" s="4"/>
      <c r="R11113" s="4"/>
      <c r="S11113" s="4"/>
    </row>
    <row r="11114" ht="14.949999999999999" customHeight="1">
      <c r="A11114" s="2">
        <f>A11113+1</f>
        <v>11113</v>
      </c>
      <c r="B11114" s="2" t="s">
        <v>22229</v>
      </c>
      <c r="C11114" s="10">
        <v>46326</v>
      </c>
      <c r="D11114" s="3" t="s">
        <v>22230</v>
      </c>
      <c r="E11114" s="3" t="s">
        <v>7</v>
      </c>
      <c r="F11114" s="4"/>
      <c r="G11114" s="4"/>
      <c r="H11114" s="4"/>
      <c r="I11114" s="4"/>
      <c r="J11114" s="4"/>
      <c r="K11114" s="4"/>
      <c r="L11114" s="4"/>
      <c r="M11114" s="4"/>
      <c r="N11114" s="4"/>
      <c r="O11114" s="4"/>
      <c r="P11114" s="4"/>
      <c r="Q11114" s="4"/>
      <c r="R11114" s="4"/>
      <c r="S11114" s="4"/>
    </row>
    <row r="11115" ht="14.949999999999999" customHeight="1">
      <c r="A11115" s="2">
        <f>A11114+1</f>
        <v>11114</v>
      </c>
      <c r="B11115" s="2" t="s">
        <v>22231</v>
      </c>
      <c r="C11115" s="9">
        <v>46326</v>
      </c>
      <c r="D11115" s="3" t="s">
        <v>22232</v>
      </c>
      <c r="E11115" s="3" t="s">
        <v>7</v>
      </c>
      <c r="F11115" s="4"/>
      <c r="G11115" s="4"/>
      <c r="H11115" s="4"/>
      <c r="I11115" s="4"/>
      <c r="J11115" s="4"/>
      <c r="K11115" s="4"/>
      <c r="L11115" s="4"/>
      <c r="M11115" s="4"/>
      <c r="N11115" s="4"/>
      <c r="O11115" s="4"/>
      <c r="P11115" s="4"/>
      <c r="Q11115" s="4"/>
      <c r="R11115" s="4"/>
      <c r="S11115" s="4"/>
    </row>
    <row r="11116" ht="14.949999999999999" customHeight="1">
      <c r="A11116" s="2">
        <f>A11115+1</f>
        <v>11115</v>
      </c>
      <c r="B11116" s="2" t="s">
        <v>22233</v>
      </c>
      <c r="C11116" s="10">
        <v>46326</v>
      </c>
      <c r="D11116" s="3" t="s">
        <v>22234</v>
      </c>
      <c r="E11116" s="3" t="s">
        <v>7</v>
      </c>
      <c r="F11116" s="4"/>
      <c r="G11116" s="4"/>
      <c r="H11116" s="4"/>
      <c r="I11116" s="4"/>
      <c r="J11116" s="4"/>
      <c r="K11116" s="4"/>
      <c r="L11116" s="4"/>
      <c r="M11116" s="4"/>
      <c r="N11116" s="4"/>
      <c r="O11116" s="4"/>
      <c r="P11116" s="4"/>
      <c r="Q11116" s="4"/>
      <c r="R11116" s="4"/>
      <c r="S11116" s="4"/>
    </row>
    <row r="11117" ht="14.949999999999999" customHeight="1">
      <c r="A11117" s="2">
        <f>A11116+1</f>
        <v>11116</v>
      </c>
      <c r="B11117" s="2" t="s">
        <v>22235</v>
      </c>
      <c r="C11117" s="9">
        <v>46326</v>
      </c>
      <c r="D11117" s="3" t="s">
        <v>22236</v>
      </c>
      <c r="E11117" s="3" t="s">
        <v>7</v>
      </c>
      <c r="F11117" s="4"/>
      <c r="G11117" s="4"/>
      <c r="H11117" s="4"/>
      <c r="I11117" s="4"/>
      <c r="J11117" s="4"/>
      <c r="K11117" s="4"/>
      <c r="L11117" s="4"/>
      <c r="M11117" s="4"/>
      <c r="N11117" s="4"/>
      <c r="O11117" s="4"/>
      <c r="P11117" s="4"/>
      <c r="Q11117" s="4"/>
      <c r="R11117" s="4"/>
      <c r="S11117" s="4"/>
    </row>
    <row r="11118" ht="14.949999999999999" customHeight="1">
      <c r="A11118" s="2">
        <f>A11117+1</f>
        <v>11117</v>
      </c>
      <c r="B11118" s="2" t="s">
        <v>22237</v>
      </c>
      <c r="C11118" s="10">
        <v>46326</v>
      </c>
      <c r="D11118" s="3" t="s">
        <v>22238</v>
      </c>
      <c r="E11118" s="3" t="s">
        <v>7</v>
      </c>
      <c r="F11118" s="4"/>
      <c r="G11118" s="4"/>
      <c r="H11118" s="4"/>
      <c r="I11118" s="4"/>
      <c r="J11118" s="4"/>
      <c r="K11118" s="4"/>
      <c r="L11118" s="4"/>
      <c r="M11118" s="4"/>
      <c r="N11118" s="4"/>
      <c r="O11118" s="4"/>
      <c r="P11118" s="4"/>
      <c r="Q11118" s="4"/>
      <c r="R11118" s="4"/>
      <c r="S11118" s="4"/>
    </row>
    <row r="11119" ht="14.949999999999999" customHeight="1">
      <c r="A11119" s="2">
        <f>A11118+1</f>
        <v>11118</v>
      </c>
      <c r="B11119" s="2" t="s">
        <v>22239</v>
      </c>
      <c r="C11119" s="9">
        <v>46326</v>
      </c>
      <c r="D11119" s="3" t="s">
        <v>22240</v>
      </c>
      <c r="E11119" s="3" t="s">
        <v>7</v>
      </c>
      <c r="F11119" s="4"/>
      <c r="G11119" s="4"/>
      <c r="H11119" s="4"/>
      <c r="I11119" s="4"/>
      <c r="J11119" s="4"/>
      <c r="K11119" s="4"/>
      <c r="L11119" s="4"/>
      <c r="M11119" s="4"/>
      <c r="N11119" s="4"/>
      <c r="O11119" s="4"/>
      <c r="P11119" s="4"/>
      <c r="Q11119" s="4"/>
      <c r="R11119" s="4"/>
      <c r="S11119" s="4"/>
    </row>
    <row r="11120" ht="14.949999999999999" customHeight="1">
      <c r="A11120" s="2">
        <f>A11119+1</f>
        <v>11119</v>
      </c>
      <c r="B11120" s="2" t="s">
        <v>22241</v>
      </c>
      <c r="C11120" s="10">
        <v>46326</v>
      </c>
      <c r="D11120" s="3" t="s">
        <v>22242</v>
      </c>
      <c r="E11120" s="3" t="s">
        <v>7</v>
      </c>
      <c r="F11120" s="4"/>
      <c r="G11120" s="4"/>
      <c r="H11120" s="4"/>
      <c r="I11120" s="4"/>
      <c r="J11120" s="4"/>
      <c r="K11120" s="4"/>
      <c r="L11120" s="4"/>
      <c r="M11120" s="4"/>
      <c r="N11120" s="4"/>
      <c r="O11120" s="4"/>
      <c r="P11120" s="4"/>
      <c r="Q11120" s="4"/>
      <c r="R11120" s="4"/>
      <c r="S11120" s="4"/>
    </row>
    <row r="11121" ht="14.949999999999999" customHeight="1">
      <c r="A11121" s="2">
        <f>A11120+1</f>
        <v>11120</v>
      </c>
      <c r="B11121" s="2" t="s">
        <v>22243</v>
      </c>
      <c r="C11121" s="9">
        <v>46326</v>
      </c>
      <c r="D11121" s="3" t="s">
        <v>22244</v>
      </c>
      <c r="E11121" s="3" t="s">
        <v>7</v>
      </c>
      <c r="F11121" s="4"/>
      <c r="G11121" s="4"/>
      <c r="H11121" s="4"/>
      <c r="I11121" s="4"/>
      <c r="J11121" s="4"/>
      <c r="K11121" s="4"/>
      <c r="L11121" s="4"/>
      <c r="M11121" s="4"/>
      <c r="N11121" s="4"/>
      <c r="O11121" s="4"/>
      <c r="P11121" s="4"/>
      <c r="Q11121" s="4"/>
      <c r="R11121" s="4"/>
      <c r="S11121" s="4"/>
    </row>
    <row r="11122" ht="14.949999999999999" customHeight="1">
      <c r="A11122" s="2">
        <f>A11121+1</f>
        <v>11121</v>
      </c>
      <c r="B11122" s="2" t="s">
        <v>22245</v>
      </c>
      <c r="C11122" s="10">
        <v>46326</v>
      </c>
      <c r="D11122" s="3" t="s">
        <v>22246</v>
      </c>
      <c r="E11122" s="3" t="s">
        <v>7</v>
      </c>
      <c r="F11122" s="4"/>
      <c r="G11122" s="4"/>
      <c r="H11122" s="4"/>
      <c r="I11122" s="4"/>
      <c r="J11122" s="4"/>
      <c r="K11122" s="4"/>
      <c r="L11122" s="4"/>
      <c r="M11122" s="4"/>
      <c r="N11122" s="4"/>
      <c r="O11122" s="4"/>
      <c r="P11122" s="4"/>
      <c r="Q11122" s="4"/>
      <c r="R11122" s="4"/>
      <c r="S11122" s="4"/>
    </row>
    <row r="11123" ht="14.949999999999999" customHeight="1">
      <c r="A11123" s="2">
        <f>A11122+1</f>
        <v>11122</v>
      </c>
      <c r="B11123" s="2" t="s">
        <v>22247</v>
      </c>
      <c r="C11123" s="9">
        <v>46326</v>
      </c>
      <c r="D11123" s="3" t="s">
        <v>22248</v>
      </c>
      <c r="E11123" s="3" t="s">
        <v>7</v>
      </c>
      <c r="F11123" s="4"/>
      <c r="G11123" s="4"/>
      <c r="H11123" s="4"/>
      <c r="I11123" s="4"/>
      <c r="J11123" s="4"/>
      <c r="K11123" s="4"/>
      <c r="L11123" s="4"/>
      <c r="M11123" s="4"/>
      <c r="N11123" s="4"/>
      <c r="O11123" s="4"/>
      <c r="P11123" s="4"/>
      <c r="Q11123" s="4"/>
      <c r="R11123" s="4"/>
      <c r="S11123" s="4"/>
    </row>
    <row r="11124" ht="14.949999999999999" customHeight="1">
      <c r="A11124" s="2">
        <f>A11123+1</f>
        <v>11123</v>
      </c>
      <c r="B11124" s="2" t="s">
        <v>22249</v>
      </c>
      <c r="C11124" s="10">
        <v>46326</v>
      </c>
      <c r="D11124" s="3" t="s">
        <v>22250</v>
      </c>
      <c r="E11124" s="3" t="s">
        <v>7</v>
      </c>
      <c r="F11124" s="4"/>
      <c r="G11124" s="4"/>
      <c r="H11124" s="4"/>
      <c r="I11124" s="4"/>
      <c r="J11124" s="4"/>
      <c r="K11124" s="4"/>
      <c r="L11124" s="4"/>
      <c r="M11124" s="4"/>
      <c r="N11124" s="4"/>
      <c r="O11124" s="4"/>
      <c r="P11124" s="4"/>
      <c r="Q11124" s="4"/>
      <c r="R11124" s="4"/>
      <c r="S11124" s="4"/>
    </row>
    <row r="11125" ht="14.949999999999999" customHeight="1">
      <c r="A11125" s="2">
        <f>A11124+1</f>
        <v>11124</v>
      </c>
      <c r="B11125" s="2" t="s">
        <v>22251</v>
      </c>
      <c r="C11125" s="9">
        <v>46326</v>
      </c>
      <c r="D11125" s="3" t="s">
        <v>22252</v>
      </c>
      <c r="E11125" s="3" t="s">
        <v>7</v>
      </c>
      <c r="F11125" s="4"/>
      <c r="G11125" s="4"/>
      <c r="H11125" s="4"/>
      <c r="I11125" s="4"/>
      <c r="J11125" s="4"/>
      <c r="K11125" s="4"/>
      <c r="L11125" s="4"/>
      <c r="M11125" s="4"/>
      <c r="N11125" s="4"/>
      <c r="O11125" s="4"/>
      <c r="P11125" s="4"/>
      <c r="Q11125" s="4"/>
      <c r="R11125" s="4"/>
      <c r="S11125" s="4"/>
    </row>
    <row r="11126" ht="14.949999999999999" customHeight="1">
      <c r="A11126" s="2">
        <f>A11125+1</f>
        <v>11125</v>
      </c>
      <c r="B11126" s="2" t="s">
        <v>22253</v>
      </c>
      <c r="C11126" s="10">
        <v>46326</v>
      </c>
      <c r="D11126" s="3" t="s">
        <v>22254</v>
      </c>
      <c r="E11126" s="3" t="s">
        <v>7</v>
      </c>
      <c r="F11126" s="4"/>
      <c r="G11126" s="4"/>
      <c r="H11126" s="4"/>
      <c r="I11126" s="4"/>
      <c r="J11126" s="4"/>
      <c r="K11126" s="4"/>
      <c r="L11126" s="4"/>
      <c r="M11126" s="4"/>
      <c r="N11126" s="4"/>
      <c r="O11126" s="4"/>
      <c r="P11126" s="4"/>
      <c r="Q11126" s="4"/>
      <c r="R11126" s="4"/>
      <c r="S11126" s="4"/>
    </row>
    <row r="11127" ht="14.949999999999999" customHeight="1">
      <c r="A11127" s="2">
        <f>A11126+1</f>
        <v>11126</v>
      </c>
      <c r="B11127" s="2" t="s">
        <v>22255</v>
      </c>
      <c r="C11127" s="9">
        <v>46326</v>
      </c>
      <c r="D11127" s="3" t="s">
        <v>22256</v>
      </c>
      <c r="E11127" s="3" t="s">
        <v>7</v>
      </c>
      <c r="F11127" s="4"/>
      <c r="G11127" s="4"/>
      <c r="H11127" s="4"/>
      <c r="I11127" s="4"/>
      <c r="J11127" s="4"/>
      <c r="K11127" s="4"/>
      <c r="L11127" s="4"/>
      <c r="M11127" s="4"/>
      <c r="N11127" s="4"/>
      <c r="O11127" s="4"/>
      <c r="P11127" s="4"/>
      <c r="Q11127" s="4"/>
      <c r="R11127" s="4"/>
      <c r="S11127" s="4"/>
    </row>
    <row r="11128" ht="14.949999999999999" customHeight="1">
      <c r="A11128" s="2">
        <f>A11127+1</f>
        <v>11127</v>
      </c>
      <c r="B11128" s="2" t="s">
        <v>22257</v>
      </c>
      <c r="C11128" s="10">
        <v>46326</v>
      </c>
      <c r="D11128" s="3" t="s">
        <v>22258</v>
      </c>
      <c r="E11128" s="3" t="s">
        <v>7</v>
      </c>
      <c r="F11128" s="4"/>
      <c r="G11128" s="4"/>
      <c r="H11128" s="4"/>
      <c r="I11128" s="4"/>
      <c r="J11128" s="4"/>
      <c r="K11128" s="4"/>
      <c r="L11128" s="4"/>
      <c r="M11128" s="4"/>
      <c r="N11128" s="4"/>
      <c r="O11128" s="4"/>
      <c r="P11128" s="4"/>
      <c r="Q11128" s="4"/>
      <c r="R11128" s="4"/>
      <c r="S11128" s="4"/>
    </row>
    <row r="11129" ht="14.949999999999999" customHeight="1">
      <c r="A11129" s="2">
        <f>A11128+1</f>
        <v>11128</v>
      </c>
      <c r="B11129" s="2" t="s">
        <v>22259</v>
      </c>
      <c r="C11129" s="9">
        <v>46326</v>
      </c>
      <c r="D11129" s="3" t="s">
        <v>22260</v>
      </c>
      <c r="E11129" s="3" t="s">
        <v>7</v>
      </c>
      <c r="F11129" s="4"/>
      <c r="G11129" s="4"/>
      <c r="H11129" s="4"/>
      <c r="I11129" s="4"/>
      <c r="J11129" s="4"/>
      <c r="K11129" s="4"/>
      <c r="L11129" s="4"/>
      <c r="M11129" s="4"/>
      <c r="N11129" s="4"/>
      <c r="O11129" s="4"/>
      <c r="P11129" s="4"/>
      <c r="Q11129" s="4"/>
      <c r="R11129" s="4"/>
      <c r="S11129" s="4"/>
    </row>
    <row r="11130" ht="14.949999999999999" customHeight="1">
      <c r="A11130" s="2">
        <f>A11129+1</f>
        <v>11129</v>
      </c>
      <c r="B11130" s="2" t="s">
        <v>22261</v>
      </c>
      <c r="C11130" s="10">
        <v>46326</v>
      </c>
      <c r="D11130" s="3" t="s">
        <v>22262</v>
      </c>
      <c r="E11130" s="3" t="s">
        <v>7</v>
      </c>
      <c r="F11130" s="4"/>
      <c r="G11130" s="4"/>
      <c r="H11130" s="4"/>
      <c r="I11130" s="4"/>
      <c r="J11130" s="4"/>
      <c r="K11130" s="4"/>
      <c r="L11130" s="4"/>
      <c r="M11130" s="4"/>
      <c r="N11130" s="4"/>
      <c r="O11130" s="4"/>
      <c r="P11130" s="4"/>
      <c r="Q11130" s="4"/>
      <c r="R11130" s="4"/>
      <c r="S11130" s="4"/>
    </row>
    <row r="11131" ht="14.949999999999999" customHeight="1">
      <c r="A11131" s="2">
        <f>A11130+1</f>
        <v>11130</v>
      </c>
      <c r="B11131" s="2" t="s">
        <v>22263</v>
      </c>
      <c r="C11131" s="9">
        <v>46326</v>
      </c>
      <c r="D11131" s="3" t="s">
        <v>22264</v>
      </c>
      <c r="E11131" s="3" t="s">
        <v>7</v>
      </c>
      <c r="F11131" s="4"/>
      <c r="G11131" s="4"/>
      <c r="H11131" s="4"/>
      <c r="I11131" s="4"/>
      <c r="J11131" s="4"/>
      <c r="K11131" s="4"/>
      <c r="L11131" s="4"/>
      <c r="M11131" s="4"/>
      <c r="N11131" s="4"/>
      <c r="O11131" s="4"/>
      <c r="P11131" s="4"/>
      <c r="Q11131" s="4"/>
      <c r="R11131" s="4"/>
      <c r="S11131" s="4"/>
    </row>
    <row r="11132" ht="14.949999999999999" customHeight="1">
      <c r="A11132" s="2">
        <f>A11131+1</f>
        <v>11131</v>
      </c>
      <c r="B11132" s="2" t="s">
        <v>22265</v>
      </c>
      <c r="C11132" s="10">
        <v>46326</v>
      </c>
      <c r="D11132" s="3" t="s">
        <v>22266</v>
      </c>
      <c r="E11132" s="3" t="s">
        <v>7</v>
      </c>
      <c r="F11132" s="4"/>
      <c r="G11132" s="4"/>
      <c r="H11132" s="4"/>
      <c r="I11132" s="4"/>
      <c r="J11132" s="4"/>
      <c r="K11132" s="4"/>
      <c r="L11132" s="4"/>
      <c r="M11132" s="4"/>
      <c r="N11132" s="4"/>
      <c r="O11132" s="4"/>
      <c r="P11132" s="4"/>
      <c r="Q11132" s="4"/>
      <c r="R11132" s="4"/>
      <c r="S11132" s="4"/>
    </row>
    <row r="11133" ht="14.949999999999999" customHeight="1">
      <c r="A11133" s="2">
        <f>A11132+1</f>
        <v>11132</v>
      </c>
      <c r="B11133" s="2" t="s">
        <v>22267</v>
      </c>
      <c r="C11133" s="9">
        <v>46326</v>
      </c>
      <c r="D11133" s="3" t="s">
        <v>22268</v>
      </c>
      <c r="E11133" s="3" t="s">
        <v>7</v>
      </c>
      <c r="F11133" s="4"/>
      <c r="G11133" s="4"/>
      <c r="H11133" s="4"/>
      <c r="I11133" s="4"/>
      <c r="J11133" s="4"/>
      <c r="K11133" s="4"/>
      <c r="L11133" s="4"/>
      <c r="M11133" s="4"/>
      <c r="N11133" s="4"/>
      <c r="O11133" s="4"/>
      <c r="P11133" s="4"/>
      <c r="Q11133" s="4"/>
      <c r="R11133" s="4"/>
      <c r="S11133" s="4"/>
    </row>
    <row r="11134" ht="14.949999999999999" customHeight="1">
      <c r="A11134" s="2">
        <f>A11133+1</f>
        <v>11133</v>
      </c>
      <c r="B11134" s="2" t="s">
        <v>22269</v>
      </c>
      <c r="C11134" s="10">
        <v>46326</v>
      </c>
      <c r="D11134" s="3" t="s">
        <v>22270</v>
      </c>
      <c r="E11134" s="3" t="s">
        <v>7</v>
      </c>
      <c r="F11134" s="4"/>
      <c r="G11134" s="4"/>
      <c r="H11134" s="4"/>
      <c r="I11134" s="4"/>
      <c r="J11134" s="4"/>
      <c r="K11134" s="4"/>
      <c r="L11134" s="4"/>
      <c r="M11134" s="4"/>
      <c r="N11134" s="4"/>
      <c r="O11134" s="4"/>
      <c r="P11134" s="4"/>
      <c r="Q11134" s="4"/>
      <c r="R11134" s="4"/>
      <c r="S11134" s="4"/>
    </row>
    <row r="11135" ht="14.949999999999999" customHeight="1">
      <c r="A11135" s="2">
        <f>A11134+1</f>
        <v>11134</v>
      </c>
      <c r="B11135" s="2" t="s">
        <v>22271</v>
      </c>
      <c r="C11135" s="9">
        <v>46326</v>
      </c>
      <c r="D11135" s="3" t="s">
        <v>22272</v>
      </c>
      <c r="E11135" s="3" t="s">
        <v>7</v>
      </c>
      <c r="F11135" s="4"/>
      <c r="G11135" s="4"/>
      <c r="H11135" s="4"/>
      <c r="I11135" s="4"/>
      <c r="J11135" s="4"/>
      <c r="K11135" s="4"/>
      <c r="L11135" s="4"/>
      <c r="M11135" s="4"/>
      <c r="N11135" s="4"/>
      <c r="O11135" s="4"/>
      <c r="P11135" s="4"/>
      <c r="Q11135" s="4"/>
      <c r="R11135" s="4"/>
      <c r="S11135" s="4"/>
    </row>
    <row r="11136" ht="14.949999999999999" customHeight="1">
      <c r="A11136" s="2">
        <f>A11135+1</f>
        <v>11135</v>
      </c>
      <c r="B11136" s="2" t="s">
        <v>22273</v>
      </c>
      <c r="C11136" s="10">
        <v>46326</v>
      </c>
      <c r="D11136" s="3" t="s">
        <v>22274</v>
      </c>
      <c r="E11136" s="3" t="s">
        <v>7</v>
      </c>
      <c r="F11136" s="4"/>
      <c r="G11136" s="4"/>
      <c r="H11136" s="4"/>
      <c r="I11136" s="4"/>
      <c r="J11136" s="4"/>
      <c r="K11136" s="4"/>
      <c r="L11136" s="4"/>
      <c r="M11136" s="4"/>
      <c r="N11136" s="4"/>
      <c r="O11136" s="4"/>
      <c r="P11136" s="4"/>
      <c r="Q11136" s="4"/>
      <c r="R11136" s="4"/>
      <c r="S11136" s="4"/>
    </row>
    <row r="11137" ht="14.949999999999999" customHeight="1">
      <c r="A11137" s="2">
        <f>A11136+1</f>
        <v>11136</v>
      </c>
      <c r="B11137" s="2" t="s">
        <v>22275</v>
      </c>
      <c r="C11137" s="9">
        <v>46326</v>
      </c>
      <c r="D11137" s="3" t="s">
        <v>22276</v>
      </c>
      <c r="E11137" s="3" t="s">
        <v>7</v>
      </c>
      <c r="F11137" s="4"/>
      <c r="G11137" s="4"/>
      <c r="H11137" s="4"/>
      <c r="I11137" s="4"/>
      <c r="J11137" s="4"/>
      <c r="K11137" s="4"/>
      <c r="L11137" s="4"/>
      <c r="M11137" s="4"/>
      <c r="N11137" s="4"/>
      <c r="O11137" s="4"/>
      <c r="P11137" s="4"/>
      <c r="Q11137" s="4"/>
      <c r="R11137" s="4"/>
      <c r="S11137" s="4"/>
    </row>
    <row r="11138" ht="14.949999999999999" customHeight="1">
      <c r="A11138" s="2">
        <f>A11137+1</f>
        <v>11137</v>
      </c>
      <c r="B11138" s="2" t="s">
        <v>22277</v>
      </c>
      <c r="C11138" s="10">
        <v>46326</v>
      </c>
      <c r="D11138" s="3" t="s">
        <v>22278</v>
      </c>
      <c r="E11138" s="3" t="s">
        <v>7</v>
      </c>
      <c r="F11138" s="4"/>
      <c r="G11138" s="4"/>
      <c r="H11138" s="4"/>
      <c r="I11138" s="4"/>
      <c r="J11138" s="4"/>
      <c r="K11138" s="4"/>
      <c r="L11138" s="4"/>
      <c r="M11138" s="4"/>
      <c r="N11138" s="4"/>
      <c r="O11138" s="4"/>
      <c r="P11138" s="4"/>
      <c r="Q11138" s="4"/>
      <c r="R11138" s="4"/>
      <c r="S11138" s="4"/>
    </row>
    <row r="11139" ht="14.949999999999999" customHeight="1">
      <c r="A11139" s="2">
        <f>A11138+1</f>
        <v>11138</v>
      </c>
      <c r="B11139" s="2" t="s">
        <v>22279</v>
      </c>
      <c r="C11139" s="9">
        <v>46326</v>
      </c>
      <c r="D11139" s="3" t="s">
        <v>22280</v>
      </c>
      <c r="E11139" s="3" t="s">
        <v>7</v>
      </c>
      <c r="F11139" s="4"/>
      <c r="G11139" s="4"/>
      <c r="H11139" s="4"/>
      <c r="I11139" s="4"/>
      <c r="J11139" s="4"/>
      <c r="K11139" s="4"/>
      <c r="L11139" s="4"/>
      <c r="M11139" s="4"/>
      <c r="N11139" s="4"/>
      <c r="O11139" s="4"/>
      <c r="P11139" s="4"/>
      <c r="Q11139" s="4"/>
      <c r="R11139" s="4"/>
      <c r="S11139" s="4"/>
    </row>
    <row r="11140" ht="14.949999999999999" customHeight="1">
      <c r="A11140" s="2">
        <f>A11139+1</f>
        <v>11139</v>
      </c>
      <c r="B11140" s="2" t="s">
        <v>22281</v>
      </c>
      <c r="C11140" s="10">
        <v>46326</v>
      </c>
      <c r="D11140" s="3" t="s">
        <v>22282</v>
      </c>
      <c r="E11140" s="3" t="s">
        <v>7</v>
      </c>
      <c r="F11140" s="4"/>
      <c r="G11140" s="4"/>
      <c r="H11140" s="4"/>
      <c r="I11140" s="4"/>
      <c r="J11140" s="4"/>
      <c r="K11140" s="4"/>
      <c r="L11140" s="4"/>
      <c r="M11140" s="4"/>
      <c r="N11140" s="4"/>
      <c r="O11140" s="4"/>
      <c r="P11140" s="4"/>
      <c r="Q11140" s="4"/>
      <c r="R11140" s="4"/>
      <c r="S11140" s="4"/>
    </row>
    <row r="11141" ht="14.949999999999999" customHeight="1">
      <c r="A11141" s="2">
        <f>A11140+1</f>
        <v>11140</v>
      </c>
      <c r="B11141" s="2" t="s">
        <v>22283</v>
      </c>
      <c r="C11141" s="9">
        <v>46326</v>
      </c>
      <c r="D11141" s="3" t="s">
        <v>22284</v>
      </c>
      <c r="E11141" s="3" t="s">
        <v>7</v>
      </c>
      <c r="F11141" s="4"/>
      <c r="G11141" s="4"/>
      <c r="H11141" s="4"/>
      <c r="I11141" s="4"/>
      <c r="J11141" s="4"/>
      <c r="K11141" s="4"/>
      <c r="L11141" s="4"/>
      <c r="M11141" s="4"/>
      <c r="N11141" s="4"/>
      <c r="O11141" s="4"/>
      <c r="P11141" s="4"/>
      <c r="Q11141" s="4"/>
      <c r="R11141" s="4"/>
      <c r="S11141" s="4"/>
    </row>
    <row r="11142" ht="14.949999999999999" customHeight="1">
      <c r="A11142" s="2">
        <f>A11141+1</f>
        <v>11141</v>
      </c>
      <c r="B11142" s="2" t="s">
        <v>22285</v>
      </c>
      <c r="C11142" s="10">
        <v>46326</v>
      </c>
      <c r="D11142" s="3" t="s">
        <v>22286</v>
      </c>
      <c r="E11142" s="3" t="s">
        <v>7</v>
      </c>
      <c r="F11142" s="4"/>
      <c r="G11142" s="4"/>
      <c r="H11142" s="4"/>
      <c r="I11142" s="4"/>
      <c r="J11142" s="4"/>
      <c r="K11142" s="4"/>
      <c r="L11142" s="4"/>
      <c r="M11142" s="4"/>
      <c r="N11142" s="4"/>
      <c r="O11142" s="4"/>
      <c r="P11142" s="4"/>
      <c r="Q11142" s="4"/>
      <c r="R11142" s="4"/>
      <c r="S11142" s="4"/>
    </row>
    <row r="11143" ht="14.949999999999999" customHeight="1">
      <c r="A11143" s="2">
        <f>A11142+1</f>
        <v>11142</v>
      </c>
      <c r="B11143" s="2" t="s">
        <v>22287</v>
      </c>
      <c r="C11143" s="9">
        <v>46326</v>
      </c>
      <c r="D11143" s="3" t="s">
        <v>22288</v>
      </c>
      <c r="E11143" s="3" t="s">
        <v>7</v>
      </c>
      <c r="F11143" s="4"/>
      <c r="G11143" s="4"/>
      <c r="H11143" s="4"/>
      <c r="I11143" s="4"/>
      <c r="J11143" s="4"/>
      <c r="K11143" s="4"/>
      <c r="L11143" s="4"/>
      <c r="M11143" s="4"/>
      <c r="N11143" s="4"/>
      <c r="O11143" s="4"/>
      <c r="P11143" s="4"/>
      <c r="Q11143" s="4"/>
      <c r="R11143" s="4"/>
      <c r="S11143" s="4"/>
    </row>
    <row r="11144" ht="14.949999999999999" customHeight="1">
      <c r="A11144" s="2">
        <f>A11143+1</f>
        <v>11143</v>
      </c>
      <c r="B11144" s="2" t="s">
        <v>22289</v>
      </c>
      <c r="C11144" s="10">
        <v>46326</v>
      </c>
      <c r="D11144" s="3" t="s">
        <v>22290</v>
      </c>
      <c r="E11144" s="3" t="s">
        <v>7</v>
      </c>
      <c r="F11144" s="4"/>
      <c r="G11144" s="4"/>
      <c r="H11144" s="4"/>
      <c r="I11144" s="4"/>
      <c r="J11144" s="4"/>
      <c r="K11144" s="4"/>
      <c r="L11144" s="4"/>
      <c r="M11144" s="4"/>
      <c r="N11144" s="4"/>
      <c r="O11144" s="4"/>
      <c r="P11144" s="4"/>
      <c r="Q11144" s="4"/>
      <c r="R11144" s="4"/>
      <c r="S11144" s="4"/>
    </row>
    <row r="11145" ht="14.949999999999999" customHeight="1">
      <c r="A11145" s="2">
        <f>A11144+1</f>
        <v>11144</v>
      </c>
      <c r="B11145" s="2" t="s">
        <v>22291</v>
      </c>
      <c r="C11145" s="9">
        <v>46326</v>
      </c>
      <c r="D11145" s="3" t="s">
        <v>22292</v>
      </c>
      <c r="E11145" s="3" t="s">
        <v>7</v>
      </c>
      <c r="F11145" s="4"/>
      <c r="G11145" s="4"/>
      <c r="H11145" s="4"/>
      <c r="I11145" s="4"/>
      <c r="J11145" s="4"/>
      <c r="K11145" s="4"/>
      <c r="L11145" s="4"/>
      <c r="M11145" s="4"/>
      <c r="N11145" s="4"/>
      <c r="O11145" s="4"/>
      <c r="P11145" s="4"/>
      <c r="Q11145" s="4"/>
      <c r="R11145" s="4"/>
      <c r="S11145" s="4"/>
    </row>
    <row r="11146" ht="14.949999999999999" customHeight="1">
      <c r="A11146" s="2">
        <f>A11145+1</f>
        <v>11145</v>
      </c>
      <c r="B11146" s="2" t="s">
        <v>22293</v>
      </c>
      <c r="C11146" s="10">
        <v>46326</v>
      </c>
      <c r="D11146" s="3" t="s">
        <v>22294</v>
      </c>
      <c r="E11146" s="3" t="s">
        <v>7</v>
      </c>
      <c r="F11146" s="4"/>
      <c r="G11146" s="4"/>
      <c r="H11146" s="4"/>
      <c r="I11146" s="4"/>
      <c r="J11146" s="4"/>
      <c r="K11146" s="4"/>
      <c r="L11146" s="4"/>
      <c r="M11146" s="4"/>
      <c r="N11146" s="4"/>
      <c r="O11146" s="4"/>
      <c r="P11146" s="4"/>
      <c r="Q11146" s="4"/>
      <c r="R11146" s="4"/>
      <c r="S11146" s="4"/>
    </row>
    <row r="11147" ht="14.949999999999999" customHeight="1">
      <c r="A11147" s="2">
        <f>A11146+1</f>
        <v>11146</v>
      </c>
      <c r="B11147" s="2" t="s">
        <v>22295</v>
      </c>
      <c r="C11147" s="9">
        <v>46326</v>
      </c>
      <c r="D11147" s="3" t="s">
        <v>22296</v>
      </c>
      <c r="E11147" s="3" t="s">
        <v>7</v>
      </c>
      <c r="F11147" s="4"/>
      <c r="G11147" s="4"/>
      <c r="H11147" s="4"/>
      <c r="I11147" s="4"/>
      <c r="J11147" s="4"/>
      <c r="K11147" s="4"/>
      <c r="L11147" s="4"/>
      <c r="M11147" s="4"/>
      <c r="N11147" s="4"/>
      <c r="O11147" s="4"/>
      <c r="P11147" s="4"/>
      <c r="Q11147" s="4"/>
      <c r="R11147" s="4"/>
      <c r="S11147" s="4"/>
    </row>
    <row r="11148" ht="14.949999999999999" customHeight="1">
      <c r="A11148" s="2">
        <f>A11147+1</f>
        <v>11147</v>
      </c>
      <c r="B11148" s="2" t="s">
        <v>22297</v>
      </c>
      <c r="C11148" s="10">
        <v>46326</v>
      </c>
      <c r="D11148" s="3" t="s">
        <v>22298</v>
      </c>
      <c r="E11148" s="3" t="s">
        <v>7</v>
      </c>
      <c r="F11148" s="4"/>
      <c r="G11148" s="4"/>
      <c r="H11148" s="4"/>
      <c r="I11148" s="4"/>
      <c r="J11148" s="4"/>
      <c r="K11148" s="4"/>
      <c r="L11148" s="4"/>
      <c r="M11148" s="4"/>
      <c r="N11148" s="4"/>
      <c r="O11148" s="4"/>
      <c r="P11148" s="4"/>
      <c r="Q11148" s="4"/>
      <c r="R11148" s="4"/>
      <c r="S11148" s="4"/>
    </row>
    <row r="11149" ht="14.949999999999999" customHeight="1">
      <c r="A11149" s="2">
        <f>A11148+1</f>
        <v>11148</v>
      </c>
      <c r="B11149" s="2" t="s">
        <v>22299</v>
      </c>
      <c r="C11149" s="9">
        <v>46326</v>
      </c>
      <c r="D11149" s="3" t="s">
        <v>22300</v>
      </c>
      <c r="E11149" s="3" t="s">
        <v>7</v>
      </c>
      <c r="F11149" s="4"/>
      <c r="G11149" s="4"/>
      <c r="H11149" s="4"/>
      <c r="I11149" s="4"/>
      <c r="J11149" s="4"/>
      <c r="K11149" s="4"/>
      <c r="L11149" s="4"/>
      <c r="M11149" s="4"/>
      <c r="N11149" s="4"/>
      <c r="O11149" s="4"/>
      <c r="P11149" s="4"/>
      <c r="Q11149" s="4"/>
      <c r="R11149" s="4"/>
      <c r="S11149" s="4"/>
    </row>
    <row r="11150" ht="14.949999999999999" customHeight="1">
      <c r="A11150" s="2">
        <f>A11149+1</f>
        <v>11149</v>
      </c>
      <c r="B11150" s="2" t="s">
        <v>22301</v>
      </c>
      <c r="C11150" s="10">
        <v>46326</v>
      </c>
      <c r="D11150" s="3" t="s">
        <v>22302</v>
      </c>
      <c r="E11150" s="3" t="s">
        <v>7</v>
      </c>
      <c r="F11150" s="4"/>
      <c r="G11150" s="4"/>
      <c r="H11150" s="4"/>
      <c r="I11150" s="4"/>
      <c r="J11150" s="4"/>
      <c r="K11150" s="4"/>
      <c r="L11150" s="4"/>
      <c r="M11150" s="4"/>
      <c r="N11150" s="4"/>
      <c r="O11150" s="4"/>
      <c r="P11150" s="4"/>
      <c r="Q11150" s="4"/>
      <c r="R11150" s="4"/>
      <c r="S11150" s="4"/>
    </row>
    <row r="11151" ht="14.949999999999999" customHeight="1">
      <c r="A11151" s="2">
        <f>A11150+1</f>
        <v>11150</v>
      </c>
      <c r="B11151" s="2" t="s">
        <v>22303</v>
      </c>
      <c r="C11151" s="9">
        <v>46326</v>
      </c>
      <c r="D11151" s="3" t="s">
        <v>22304</v>
      </c>
      <c r="E11151" s="3" t="s">
        <v>7</v>
      </c>
      <c r="F11151" s="4"/>
      <c r="G11151" s="4"/>
      <c r="H11151" s="4"/>
      <c r="I11151" s="4"/>
      <c r="J11151" s="4"/>
      <c r="K11151" s="4"/>
      <c r="L11151" s="4"/>
      <c r="M11151" s="4"/>
      <c r="N11151" s="4"/>
      <c r="O11151" s="4"/>
      <c r="P11151" s="4"/>
      <c r="Q11151" s="4"/>
      <c r="R11151" s="4"/>
      <c r="S11151" s="4"/>
    </row>
    <row r="11152" ht="14.949999999999999" customHeight="1">
      <c r="A11152" s="2">
        <f>A11151+1</f>
        <v>11151</v>
      </c>
      <c r="B11152" s="2" t="s">
        <v>22305</v>
      </c>
      <c r="C11152" s="10">
        <v>46326</v>
      </c>
      <c r="D11152" s="3" t="s">
        <v>22306</v>
      </c>
      <c r="E11152" s="3" t="s">
        <v>7</v>
      </c>
      <c r="F11152" s="4"/>
      <c r="G11152" s="4"/>
      <c r="H11152" s="4"/>
      <c r="I11152" s="4"/>
      <c r="J11152" s="4"/>
      <c r="K11152" s="4"/>
      <c r="L11152" s="4"/>
      <c r="M11152" s="4"/>
      <c r="N11152" s="4"/>
      <c r="O11152" s="4"/>
      <c r="P11152" s="4"/>
      <c r="Q11152" s="4"/>
      <c r="R11152" s="4"/>
      <c r="S11152" s="4"/>
    </row>
    <row r="11153" ht="14.949999999999999" customHeight="1">
      <c r="A11153" s="2">
        <f>A11152+1</f>
        <v>11152</v>
      </c>
      <c r="B11153" s="2" t="s">
        <v>22307</v>
      </c>
      <c r="C11153" s="9">
        <v>46326</v>
      </c>
      <c r="D11153" s="3" t="s">
        <v>22308</v>
      </c>
      <c r="E11153" s="3" t="s">
        <v>7</v>
      </c>
      <c r="F11153" s="4"/>
      <c r="G11153" s="4"/>
      <c r="H11153" s="4"/>
      <c r="I11153" s="4"/>
      <c r="J11153" s="4"/>
      <c r="K11153" s="4"/>
      <c r="L11153" s="4"/>
      <c r="M11153" s="4"/>
      <c r="N11153" s="4"/>
      <c r="O11153" s="4"/>
      <c r="P11153" s="4"/>
      <c r="Q11153" s="4"/>
      <c r="R11153" s="4"/>
      <c r="S11153" s="4"/>
    </row>
    <row r="11154" ht="14.949999999999999" customHeight="1">
      <c r="A11154" s="2">
        <f>A11153+1</f>
        <v>11153</v>
      </c>
      <c r="B11154" s="2" t="s">
        <v>22309</v>
      </c>
      <c r="C11154" s="10">
        <v>46326</v>
      </c>
      <c r="D11154" s="3" t="s">
        <v>22310</v>
      </c>
      <c r="E11154" s="3" t="s">
        <v>7</v>
      </c>
      <c r="F11154" s="4"/>
      <c r="G11154" s="4"/>
      <c r="H11154" s="4"/>
      <c r="I11154" s="4"/>
      <c r="J11154" s="4"/>
      <c r="K11154" s="4"/>
      <c r="L11154" s="4"/>
      <c r="M11154" s="4"/>
      <c r="N11154" s="4"/>
      <c r="O11154" s="4"/>
      <c r="P11154" s="4"/>
      <c r="Q11154" s="4"/>
      <c r="R11154" s="4"/>
      <c r="S11154" s="4"/>
    </row>
    <row r="11155" ht="14.949999999999999" customHeight="1">
      <c r="A11155" s="2">
        <f>A11154+1</f>
        <v>11154</v>
      </c>
      <c r="B11155" s="2" t="s">
        <v>22311</v>
      </c>
      <c r="C11155" s="9">
        <v>46326</v>
      </c>
      <c r="D11155" s="3" t="s">
        <v>22312</v>
      </c>
      <c r="E11155" s="3" t="s">
        <v>7</v>
      </c>
      <c r="F11155" s="4"/>
      <c r="G11155" s="4"/>
      <c r="H11155" s="4"/>
      <c r="I11155" s="4"/>
      <c r="J11155" s="4"/>
      <c r="K11155" s="4"/>
      <c r="L11155" s="4"/>
      <c r="M11155" s="4"/>
      <c r="N11155" s="4"/>
      <c r="O11155" s="4"/>
      <c r="P11155" s="4"/>
      <c r="Q11155" s="4"/>
      <c r="R11155" s="4"/>
      <c r="S11155" s="4"/>
    </row>
    <row r="11156" ht="14.949999999999999" customHeight="1">
      <c r="A11156" s="2">
        <f>A11155+1</f>
        <v>11155</v>
      </c>
      <c r="B11156" s="2" t="s">
        <v>22313</v>
      </c>
      <c r="C11156" s="10">
        <v>46326</v>
      </c>
      <c r="D11156" s="3" t="s">
        <v>22314</v>
      </c>
      <c r="E11156" s="3" t="s">
        <v>7</v>
      </c>
      <c r="F11156" s="4"/>
      <c r="G11156" s="4"/>
      <c r="H11156" s="4"/>
      <c r="I11156" s="4"/>
      <c r="J11156" s="4"/>
      <c r="K11156" s="4"/>
      <c r="L11156" s="4"/>
      <c r="M11156" s="4"/>
      <c r="N11156" s="4"/>
      <c r="O11156" s="4"/>
      <c r="P11156" s="4"/>
      <c r="Q11156" s="4"/>
      <c r="R11156" s="4"/>
      <c r="S11156" s="4"/>
    </row>
    <row r="11157" ht="14.949999999999999" customHeight="1">
      <c r="A11157" s="2">
        <f>A11156+1</f>
        <v>11156</v>
      </c>
      <c r="B11157" s="2" t="s">
        <v>22315</v>
      </c>
      <c r="C11157" s="9">
        <v>46326</v>
      </c>
      <c r="D11157" s="3" t="s">
        <v>22316</v>
      </c>
      <c r="E11157" s="3" t="s">
        <v>7</v>
      </c>
      <c r="F11157" s="4"/>
      <c r="G11157" s="4"/>
      <c r="H11157" s="4"/>
      <c r="I11157" s="4"/>
      <c r="J11157" s="4"/>
      <c r="K11157" s="4"/>
      <c r="L11157" s="4"/>
      <c r="M11157" s="4"/>
      <c r="N11157" s="4"/>
      <c r="O11157" s="4"/>
      <c r="P11157" s="4"/>
      <c r="Q11157" s="4"/>
      <c r="R11157" s="4"/>
      <c r="S11157" s="4"/>
    </row>
    <row r="11158" ht="14.949999999999999" customHeight="1">
      <c r="A11158" s="2">
        <f>A11157+1</f>
        <v>11157</v>
      </c>
      <c r="B11158" s="2" t="s">
        <v>22317</v>
      </c>
      <c r="C11158" s="10">
        <v>46326</v>
      </c>
      <c r="D11158" s="3" t="s">
        <v>22318</v>
      </c>
      <c r="E11158" s="3" t="s">
        <v>7</v>
      </c>
      <c r="F11158" s="4"/>
      <c r="G11158" s="4"/>
      <c r="H11158" s="4"/>
      <c r="I11158" s="4"/>
      <c r="J11158" s="4"/>
      <c r="K11158" s="4"/>
      <c r="L11158" s="4"/>
      <c r="M11158" s="4"/>
      <c r="N11158" s="4"/>
      <c r="O11158" s="4"/>
      <c r="P11158" s="4"/>
      <c r="Q11158" s="4"/>
      <c r="R11158" s="4"/>
      <c r="S11158" s="4"/>
    </row>
    <row r="11159" ht="14.949999999999999" customHeight="1">
      <c r="A11159" s="2">
        <f>A11158+1</f>
        <v>11158</v>
      </c>
      <c r="B11159" s="2" t="s">
        <v>22319</v>
      </c>
      <c r="C11159" s="9">
        <v>46326</v>
      </c>
      <c r="D11159" s="3" t="s">
        <v>22320</v>
      </c>
      <c r="E11159" s="3" t="s">
        <v>7</v>
      </c>
      <c r="F11159" s="4"/>
      <c r="G11159" s="4"/>
      <c r="H11159" s="4"/>
      <c r="I11159" s="4"/>
      <c r="J11159" s="4"/>
      <c r="K11159" s="4"/>
      <c r="L11159" s="4"/>
      <c r="M11159" s="4"/>
      <c r="N11159" s="4"/>
      <c r="O11159" s="4"/>
      <c r="P11159" s="4"/>
      <c r="Q11159" s="4"/>
      <c r="R11159" s="4"/>
      <c r="S11159" s="4"/>
    </row>
    <row r="11160" ht="14.949999999999999" customHeight="1">
      <c r="A11160" s="2">
        <f>A11159+1</f>
        <v>11159</v>
      </c>
      <c r="B11160" s="2" t="s">
        <v>22321</v>
      </c>
      <c r="C11160" s="10">
        <v>46326</v>
      </c>
      <c r="D11160" s="3" t="s">
        <v>22322</v>
      </c>
      <c r="E11160" s="3" t="s">
        <v>7</v>
      </c>
      <c r="F11160" s="4"/>
      <c r="G11160" s="4"/>
      <c r="H11160" s="4"/>
      <c r="I11160" s="4"/>
      <c r="J11160" s="4"/>
      <c r="K11160" s="4"/>
      <c r="L11160" s="4"/>
      <c r="M11160" s="4"/>
      <c r="N11160" s="4"/>
      <c r="O11160" s="4"/>
      <c r="P11160" s="4"/>
      <c r="Q11160" s="4"/>
      <c r="R11160" s="4"/>
      <c r="S11160" s="4"/>
    </row>
    <row r="11161" ht="14.949999999999999" customHeight="1">
      <c r="A11161" s="2">
        <f>A11160+1</f>
        <v>11160</v>
      </c>
      <c r="B11161" s="2" t="s">
        <v>22323</v>
      </c>
      <c r="C11161" s="9">
        <v>46326</v>
      </c>
      <c r="D11161" s="3" t="s">
        <v>22324</v>
      </c>
      <c r="E11161" s="3" t="s">
        <v>7</v>
      </c>
      <c r="F11161" s="4"/>
      <c r="G11161" s="4"/>
      <c r="H11161" s="4"/>
      <c r="I11161" s="4"/>
      <c r="J11161" s="4"/>
      <c r="K11161" s="4"/>
      <c r="L11161" s="4"/>
      <c r="M11161" s="4"/>
      <c r="N11161" s="4"/>
      <c r="O11161" s="4"/>
      <c r="P11161" s="4"/>
      <c r="Q11161" s="4"/>
      <c r="R11161" s="4"/>
      <c r="S11161" s="4"/>
    </row>
    <row r="11162" ht="14.949999999999999" customHeight="1">
      <c r="A11162" s="2">
        <f>A11161+1</f>
        <v>11161</v>
      </c>
      <c r="B11162" s="2" t="s">
        <v>22325</v>
      </c>
      <c r="C11162" s="10">
        <v>46326</v>
      </c>
      <c r="D11162" s="3" t="s">
        <v>22326</v>
      </c>
      <c r="E11162" s="3" t="s">
        <v>7</v>
      </c>
      <c r="F11162" s="4"/>
      <c r="G11162" s="4"/>
      <c r="H11162" s="4"/>
      <c r="I11162" s="4"/>
      <c r="J11162" s="4"/>
      <c r="K11162" s="4"/>
      <c r="L11162" s="4"/>
      <c r="M11162" s="4"/>
      <c r="N11162" s="4"/>
      <c r="O11162" s="4"/>
      <c r="P11162" s="4"/>
      <c r="Q11162" s="4"/>
      <c r="R11162" s="4"/>
      <c r="S11162" s="4"/>
    </row>
    <row r="11163" ht="14.949999999999999" customHeight="1">
      <c r="A11163" s="2">
        <f>A11162+1</f>
        <v>11162</v>
      </c>
      <c r="B11163" s="2" t="s">
        <v>22327</v>
      </c>
      <c r="C11163" s="9">
        <v>46326</v>
      </c>
      <c r="D11163" s="3" t="s">
        <v>22328</v>
      </c>
      <c r="E11163" s="3" t="s">
        <v>7</v>
      </c>
      <c r="F11163" s="4"/>
      <c r="G11163" s="4"/>
      <c r="H11163" s="4"/>
      <c r="I11163" s="4"/>
      <c r="J11163" s="4"/>
      <c r="K11163" s="4"/>
      <c r="L11163" s="4"/>
      <c r="M11163" s="4"/>
      <c r="N11163" s="4"/>
      <c r="O11163" s="4"/>
      <c r="P11163" s="4"/>
      <c r="Q11163" s="4"/>
      <c r="R11163" s="4"/>
      <c r="S11163" s="4"/>
    </row>
    <row r="11164" ht="14.949999999999999" customHeight="1">
      <c r="A11164" s="2">
        <f>A11163+1</f>
        <v>11163</v>
      </c>
      <c r="B11164" s="2" t="s">
        <v>22329</v>
      </c>
      <c r="C11164" s="10">
        <v>46326</v>
      </c>
      <c r="D11164" s="3" t="s">
        <v>22330</v>
      </c>
      <c r="E11164" s="3" t="s">
        <v>7</v>
      </c>
      <c r="F11164" s="4"/>
      <c r="G11164" s="4"/>
      <c r="H11164" s="4"/>
      <c r="I11164" s="4"/>
      <c r="J11164" s="4"/>
      <c r="K11164" s="4"/>
      <c r="L11164" s="4"/>
      <c r="M11164" s="4"/>
      <c r="N11164" s="4"/>
      <c r="O11164" s="4"/>
      <c r="P11164" s="4"/>
      <c r="Q11164" s="4"/>
      <c r="R11164" s="4"/>
      <c r="S11164" s="4"/>
    </row>
    <row r="11165" ht="14.949999999999999" customHeight="1">
      <c r="A11165" s="2">
        <f>A11164+1</f>
        <v>11164</v>
      </c>
      <c r="B11165" s="2" t="s">
        <v>22331</v>
      </c>
      <c r="C11165" s="9">
        <v>46326</v>
      </c>
      <c r="D11165" s="3" t="s">
        <v>22332</v>
      </c>
      <c r="E11165" s="3" t="s">
        <v>7</v>
      </c>
      <c r="F11165" s="4"/>
      <c r="G11165" s="4"/>
      <c r="H11165" s="4"/>
      <c r="I11165" s="4"/>
      <c r="J11165" s="4"/>
      <c r="K11165" s="4"/>
      <c r="L11165" s="4"/>
      <c r="M11165" s="4"/>
      <c r="N11165" s="4"/>
      <c r="O11165" s="4"/>
      <c r="P11165" s="4"/>
      <c r="Q11165" s="4"/>
      <c r="R11165" s="4"/>
      <c r="S11165" s="4"/>
    </row>
    <row r="11166" ht="14.949999999999999" customHeight="1">
      <c r="A11166" s="2">
        <f>A11165+1</f>
        <v>11165</v>
      </c>
      <c r="B11166" s="2" t="s">
        <v>22333</v>
      </c>
      <c r="C11166" s="10">
        <v>46326</v>
      </c>
      <c r="D11166" s="3" t="s">
        <v>22334</v>
      </c>
      <c r="E11166" s="3" t="s">
        <v>7</v>
      </c>
      <c r="F11166" s="4"/>
      <c r="G11166" s="4"/>
      <c r="H11166" s="4"/>
      <c r="I11166" s="4"/>
      <c r="J11166" s="4"/>
      <c r="K11166" s="4"/>
      <c r="L11166" s="4"/>
      <c r="M11166" s="4"/>
      <c r="N11166" s="4"/>
      <c r="O11166" s="4"/>
      <c r="P11166" s="4"/>
      <c r="Q11166" s="4"/>
      <c r="R11166" s="4"/>
      <c r="S11166" s="4"/>
    </row>
    <row r="11167" ht="14.949999999999999" customHeight="1">
      <c r="A11167" s="2">
        <f>A11166+1</f>
        <v>11166</v>
      </c>
      <c r="B11167" s="2" t="s">
        <v>22335</v>
      </c>
      <c r="C11167" s="9">
        <v>46326</v>
      </c>
      <c r="D11167" s="3" t="s">
        <v>22336</v>
      </c>
      <c r="E11167" s="3" t="s">
        <v>7</v>
      </c>
      <c r="F11167" s="4"/>
      <c r="G11167" s="4"/>
      <c r="H11167" s="4"/>
      <c r="I11167" s="4"/>
      <c r="J11167" s="4"/>
      <c r="K11167" s="4"/>
      <c r="L11167" s="4"/>
      <c r="M11167" s="4"/>
      <c r="N11167" s="4"/>
      <c r="O11167" s="4"/>
      <c r="P11167" s="4"/>
      <c r="Q11167" s="4"/>
      <c r="R11167" s="4"/>
      <c r="S11167" s="4"/>
    </row>
    <row r="11168" ht="14.949999999999999" customHeight="1">
      <c r="A11168" s="2">
        <f>A11167+1</f>
        <v>11167</v>
      </c>
      <c r="B11168" s="2" t="s">
        <v>22337</v>
      </c>
      <c r="C11168" s="10">
        <v>46326</v>
      </c>
      <c r="D11168" s="3" t="s">
        <v>22338</v>
      </c>
      <c r="E11168" s="3" t="s">
        <v>7</v>
      </c>
      <c r="F11168" s="4"/>
      <c r="G11168" s="4"/>
      <c r="H11168" s="4"/>
      <c r="I11168" s="4"/>
      <c r="J11168" s="4"/>
      <c r="K11168" s="4"/>
      <c r="L11168" s="4"/>
      <c r="M11168" s="4"/>
      <c r="N11168" s="4"/>
      <c r="O11168" s="4"/>
      <c r="P11168" s="4"/>
      <c r="Q11168" s="4"/>
      <c r="R11168" s="4"/>
      <c r="S11168" s="4"/>
    </row>
    <row r="11169" ht="14.949999999999999" customHeight="1">
      <c r="A11169" s="2">
        <f>A11168+1</f>
        <v>11168</v>
      </c>
      <c r="B11169" s="2" t="s">
        <v>22339</v>
      </c>
      <c r="C11169" s="9">
        <v>46326</v>
      </c>
      <c r="D11169" s="3" t="s">
        <v>22340</v>
      </c>
      <c r="E11169" s="3" t="s">
        <v>7</v>
      </c>
      <c r="F11169" s="4"/>
      <c r="G11169" s="4"/>
      <c r="H11169" s="4"/>
      <c r="I11169" s="4"/>
      <c r="J11169" s="4"/>
      <c r="K11169" s="4"/>
      <c r="L11169" s="4"/>
      <c r="M11169" s="4"/>
      <c r="N11169" s="4"/>
      <c r="O11169" s="4"/>
      <c r="P11169" s="4"/>
      <c r="Q11169" s="4"/>
      <c r="R11169" s="4"/>
      <c r="S11169" s="4"/>
    </row>
    <row r="11170" ht="14.949999999999999" customHeight="1">
      <c r="A11170" s="2">
        <f>A11169+1</f>
        <v>11169</v>
      </c>
      <c r="B11170" s="2" t="s">
        <v>22341</v>
      </c>
      <c r="C11170" s="10">
        <v>46326</v>
      </c>
      <c r="D11170" s="3" t="s">
        <v>22342</v>
      </c>
      <c r="E11170" s="3" t="s">
        <v>7</v>
      </c>
      <c r="F11170" s="4"/>
      <c r="G11170" s="4"/>
      <c r="H11170" s="4"/>
      <c r="I11170" s="4"/>
      <c r="J11170" s="4"/>
      <c r="K11170" s="4"/>
      <c r="L11170" s="4"/>
      <c r="M11170" s="4"/>
      <c r="N11170" s="4"/>
      <c r="O11170" s="4"/>
      <c r="P11170" s="4"/>
      <c r="Q11170" s="4"/>
      <c r="R11170" s="4"/>
      <c r="S11170" s="4"/>
    </row>
    <row r="11171" ht="14.949999999999999" customHeight="1">
      <c r="A11171" s="2">
        <f>A11170+1</f>
        <v>11170</v>
      </c>
      <c r="B11171" s="2" t="s">
        <v>22343</v>
      </c>
      <c r="C11171" s="9">
        <v>46326</v>
      </c>
      <c r="D11171" s="3" t="s">
        <v>22344</v>
      </c>
      <c r="E11171" s="3" t="s">
        <v>7</v>
      </c>
      <c r="F11171" s="4"/>
      <c r="G11171" s="4"/>
      <c r="H11171" s="4"/>
      <c r="I11171" s="4"/>
      <c r="J11171" s="4"/>
      <c r="K11171" s="4"/>
      <c r="L11171" s="4"/>
      <c r="M11171" s="4"/>
      <c r="N11171" s="4"/>
      <c r="O11171" s="4"/>
      <c r="P11171" s="4"/>
      <c r="Q11171" s="4"/>
      <c r="R11171" s="4"/>
      <c r="S11171" s="4"/>
    </row>
    <row r="11172" ht="14.949999999999999" customHeight="1">
      <c r="A11172" s="2">
        <f>A11171+1</f>
        <v>11171</v>
      </c>
      <c r="B11172" s="2" t="s">
        <v>22345</v>
      </c>
      <c r="C11172" s="10">
        <v>46326</v>
      </c>
      <c r="D11172" s="3" t="s">
        <v>22346</v>
      </c>
      <c r="E11172" s="3" t="s">
        <v>7</v>
      </c>
      <c r="F11172" s="4"/>
      <c r="G11172" s="4"/>
      <c r="H11172" s="4"/>
      <c r="I11172" s="4"/>
      <c r="J11172" s="4"/>
      <c r="K11172" s="4"/>
      <c r="L11172" s="4"/>
      <c r="M11172" s="4"/>
      <c r="N11172" s="4"/>
      <c r="O11172" s="4"/>
      <c r="P11172" s="4"/>
      <c r="Q11172" s="4"/>
      <c r="R11172" s="4"/>
      <c r="S11172" s="4"/>
    </row>
    <row r="11173" ht="14.949999999999999" customHeight="1">
      <c r="A11173" s="2">
        <f>A11172+1</f>
        <v>11172</v>
      </c>
      <c r="B11173" s="2" t="s">
        <v>22347</v>
      </c>
      <c r="C11173" s="9">
        <v>46326</v>
      </c>
      <c r="D11173" s="3" t="s">
        <v>22348</v>
      </c>
      <c r="E11173" s="3" t="s">
        <v>7</v>
      </c>
      <c r="F11173" s="4"/>
      <c r="G11173" s="4"/>
      <c r="H11173" s="4"/>
      <c r="I11173" s="4"/>
      <c r="J11173" s="4"/>
      <c r="K11173" s="4"/>
      <c r="L11173" s="4"/>
      <c r="M11173" s="4"/>
      <c r="N11173" s="4"/>
      <c r="O11173" s="4"/>
      <c r="P11173" s="4"/>
      <c r="Q11173" s="4"/>
      <c r="R11173" s="4"/>
      <c r="S11173" s="4"/>
    </row>
    <row r="11174" ht="14.949999999999999" customHeight="1">
      <c r="A11174" s="2">
        <f>A11173+1</f>
        <v>11173</v>
      </c>
      <c r="B11174" s="2" t="s">
        <v>22349</v>
      </c>
      <c r="C11174" s="10">
        <v>46326</v>
      </c>
      <c r="D11174" s="3" t="s">
        <v>22350</v>
      </c>
      <c r="E11174" s="3" t="s">
        <v>7</v>
      </c>
      <c r="F11174" s="4"/>
      <c r="G11174" s="4"/>
      <c r="H11174" s="4"/>
      <c r="I11174" s="4"/>
      <c r="J11174" s="4"/>
      <c r="K11174" s="4"/>
      <c r="L11174" s="4"/>
      <c r="M11174" s="4"/>
      <c r="N11174" s="4"/>
      <c r="O11174" s="4"/>
      <c r="P11174" s="4"/>
      <c r="Q11174" s="4"/>
      <c r="R11174" s="4"/>
      <c r="S11174" s="4"/>
    </row>
    <row r="11175" ht="14.949999999999999" customHeight="1">
      <c r="A11175" s="2">
        <f>A11174+1</f>
        <v>11174</v>
      </c>
      <c r="B11175" s="2" t="s">
        <v>22351</v>
      </c>
      <c r="C11175" s="9">
        <v>46326</v>
      </c>
      <c r="D11175" s="3" t="s">
        <v>22352</v>
      </c>
      <c r="E11175" s="3" t="s">
        <v>7</v>
      </c>
      <c r="F11175" s="4"/>
      <c r="G11175" s="4"/>
      <c r="H11175" s="4"/>
      <c r="I11175" s="4"/>
      <c r="J11175" s="4"/>
      <c r="K11175" s="4"/>
      <c r="L11175" s="4"/>
      <c r="M11175" s="4"/>
      <c r="N11175" s="4"/>
      <c r="O11175" s="4"/>
      <c r="P11175" s="4"/>
      <c r="Q11175" s="4"/>
      <c r="R11175" s="4"/>
      <c r="S11175" s="4"/>
    </row>
    <row r="11176" ht="14.949999999999999" customHeight="1">
      <c r="A11176" s="2">
        <f>A11175+1</f>
        <v>11175</v>
      </c>
      <c r="B11176" s="2" t="s">
        <v>22353</v>
      </c>
      <c r="C11176" s="10">
        <v>46326</v>
      </c>
      <c r="D11176" s="3" t="s">
        <v>22354</v>
      </c>
      <c r="E11176" s="3" t="s">
        <v>7</v>
      </c>
      <c r="F11176" s="4"/>
      <c r="G11176" s="4"/>
      <c r="H11176" s="4"/>
      <c r="I11176" s="4"/>
      <c r="J11176" s="4"/>
      <c r="K11176" s="4"/>
      <c r="L11176" s="4"/>
      <c r="M11176" s="4"/>
      <c r="N11176" s="4"/>
      <c r="O11176" s="4"/>
      <c r="P11176" s="4"/>
      <c r="Q11176" s="4"/>
      <c r="R11176" s="4"/>
      <c r="S11176" s="4"/>
    </row>
    <row r="11177" ht="14.949999999999999" customHeight="1">
      <c r="A11177" s="2">
        <f>A11176+1</f>
        <v>11176</v>
      </c>
      <c r="B11177" s="2" t="s">
        <v>22355</v>
      </c>
      <c r="C11177" s="9">
        <v>46326</v>
      </c>
      <c r="D11177" s="3" t="s">
        <v>22356</v>
      </c>
      <c r="E11177" s="3" t="s">
        <v>7</v>
      </c>
      <c r="F11177" s="4"/>
      <c r="G11177" s="4"/>
      <c r="H11177" s="4"/>
      <c r="I11177" s="4"/>
      <c r="J11177" s="4"/>
      <c r="K11177" s="4"/>
      <c r="L11177" s="4"/>
      <c r="M11177" s="4"/>
      <c r="N11177" s="4"/>
      <c r="O11177" s="4"/>
      <c r="P11177" s="4"/>
      <c r="Q11177" s="4"/>
      <c r="R11177" s="4"/>
      <c r="S11177" s="4"/>
    </row>
    <row r="11178" ht="14.949999999999999" customHeight="1">
      <c r="A11178" s="2">
        <f>A11177+1</f>
        <v>11177</v>
      </c>
      <c r="B11178" s="2" t="s">
        <v>22357</v>
      </c>
      <c r="C11178" s="10">
        <v>46326</v>
      </c>
      <c r="D11178" s="3" t="s">
        <v>22358</v>
      </c>
      <c r="E11178" s="3" t="s">
        <v>7</v>
      </c>
      <c r="F11178" s="4"/>
      <c r="G11178" s="4"/>
      <c r="H11178" s="4"/>
      <c r="I11178" s="4"/>
      <c r="J11178" s="4"/>
      <c r="K11178" s="4"/>
      <c r="L11178" s="4"/>
      <c r="M11178" s="4"/>
      <c r="N11178" s="4"/>
      <c r="O11178" s="4"/>
      <c r="P11178" s="4"/>
      <c r="Q11178" s="4"/>
      <c r="R11178" s="4"/>
      <c r="S11178" s="4"/>
    </row>
    <row r="11179" ht="14.949999999999999" customHeight="1">
      <c r="A11179" s="2">
        <f>A11178+1</f>
        <v>11178</v>
      </c>
      <c r="B11179" s="2" t="s">
        <v>22359</v>
      </c>
      <c r="C11179" s="9">
        <v>46326</v>
      </c>
      <c r="D11179" s="3" t="s">
        <v>22360</v>
      </c>
      <c r="E11179" s="3" t="s">
        <v>7</v>
      </c>
      <c r="F11179" s="4"/>
      <c r="G11179" s="4"/>
      <c r="H11179" s="4"/>
      <c r="I11179" s="4"/>
      <c r="J11179" s="4"/>
      <c r="K11179" s="4"/>
      <c r="L11179" s="4"/>
      <c r="M11179" s="4"/>
      <c r="N11179" s="4"/>
      <c r="O11179" s="4"/>
      <c r="P11179" s="4"/>
      <c r="Q11179" s="4"/>
      <c r="R11179" s="4"/>
      <c r="S11179" s="4"/>
    </row>
    <row r="11180" ht="14.949999999999999" customHeight="1">
      <c r="A11180" s="2">
        <f>A11179+1</f>
        <v>11179</v>
      </c>
      <c r="B11180" s="2" t="s">
        <v>22361</v>
      </c>
      <c r="C11180" s="10">
        <v>46326</v>
      </c>
      <c r="D11180" s="3" t="s">
        <v>22362</v>
      </c>
      <c r="E11180" s="3" t="s">
        <v>7</v>
      </c>
      <c r="F11180" s="4"/>
      <c r="G11180" s="4"/>
      <c r="H11180" s="4"/>
      <c r="I11180" s="4"/>
      <c r="J11180" s="4"/>
      <c r="K11180" s="4"/>
      <c r="L11180" s="4"/>
      <c r="M11180" s="4"/>
      <c r="N11180" s="4"/>
      <c r="O11180" s="4"/>
      <c r="P11180" s="4"/>
      <c r="Q11180" s="4"/>
      <c r="R11180" s="4"/>
      <c r="S11180" s="4"/>
    </row>
    <row r="11181" ht="14.949999999999999" customHeight="1">
      <c r="A11181" s="2">
        <f>A11180+1</f>
        <v>11180</v>
      </c>
      <c r="B11181" s="2" t="s">
        <v>22363</v>
      </c>
      <c r="C11181" s="9">
        <v>46326</v>
      </c>
      <c r="D11181" s="3" t="s">
        <v>22364</v>
      </c>
      <c r="E11181" s="3" t="s">
        <v>7</v>
      </c>
      <c r="F11181" s="4"/>
      <c r="G11181" s="4"/>
      <c r="H11181" s="4"/>
      <c r="I11181" s="4"/>
      <c r="J11181" s="4"/>
      <c r="K11181" s="4"/>
      <c r="L11181" s="4"/>
      <c r="M11181" s="4"/>
      <c r="N11181" s="4"/>
      <c r="O11181" s="4"/>
      <c r="P11181" s="4"/>
      <c r="Q11181" s="4"/>
      <c r="R11181" s="4"/>
      <c r="S11181" s="4"/>
    </row>
    <row r="11182" ht="14.949999999999999" customHeight="1">
      <c r="A11182" s="2">
        <f>A11181+1</f>
        <v>11181</v>
      </c>
      <c r="B11182" s="2" t="s">
        <v>22365</v>
      </c>
      <c r="C11182" s="10">
        <v>46326</v>
      </c>
      <c r="D11182" s="3" t="s">
        <v>22366</v>
      </c>
      <c r="E11182" s="3" t="s">
        <v>7</v>
      </c>
      <c r="F11182" s="4"/>
      <c r="G11182" s="4"/>
      <c r="H11182" s="4"/>
      <c r="I11182" s="4"/>
      <c r="J11182" s="4"/>
      <c r="K11182" s="4"/>
      <c r="L11182" s="4"/>
      <c r="M11182" s="4"/>
      <c r="N11182" s="4"/>
      <c r="O11182" s="4"/>
      <c r="P11182" s="4"/>
      <c r="Q11182" s="4"/>
      <c r="R11182" s="4"/>
      <c r="S11182" s="4"/>
    </row>
    <row r="11183" ht="14.949999999999999" customHeight="1">
      <c r="A11183" s="2">
        <f>A11182+1</f>
        <v>11182</v>
      </c>
      <c r="B11183" s="2" t="s">
        <v>22367</v>
      </c>
      <c r="C11183" s="9">
        <v>46326</v>
      </c>
      <c r="D11183" s="3" t="s">
        <v>22368</v>
      </c>
      <c r="E11183" s="3" t="s">
        <v>7</v>
      </c>
      <c r="F11183" s="4"/>
      <c r="G11183" s="4"/>
      <c r="H11183" s="4"/>
      <c r="I11183" s="4"/>
      <c r="J11183" s="4"/>
      <c r="K11183" s="4"/>
      <c r="L11183" s="4"/>
      <c r="M11183" s="4"/>
      <c r="N11183" s="4"/>
      <c r="O11183" s="4"/>
      <c r="P11183" s="4"/>
      <c r="Q11183" s="4"/>
      <c r="R11183" s="4"/>
      <c r="S11183" s="4"/>
    </row>
    <row r="11184" ht="14.949999999999999" customHeight="1">
      <c r="A11184" s="2">
        <f>A11183+1</f>
        <v>11183</v>
      </c>
      <c r="B11184" s="2" t="s">
        <v>22369</v>
      </c>
      <c r="C11184" s="10">
        <v>46326</v>
      </c>
      <c r="D11184" s="3" t="s">
        <v>22370</v>
      </c>
      <c r="E11184" s="3" t="s">
        <v>7</v>
      </c>
      <c r="F11184" s="4"/>
      <c r="G11184" s="4"/>
      <c r="H11184" s="4"/>
      <c r="I11184" s="4"/>
      <c r="J11184" s="4"/>
      <c r="K11184" s="4"/>
      <c r="L11184" s="4"/>
      <c r="M11184" s="4"/>
      <c r="N11184" s="4"/>
      <c r="O11184" s="4"/>
      <c r="P11184" s="4"/>
      <c r="Q11184" s="4"/>
      <c r="R11184" s="4"/>
      <c r="S11184" s="4"/>
    </row>
    <row r="11185" ht="14.949999999999999" customHeight="1">
      <c r="A11185" s="2">
        <f>A11184+1</f>
        <v>11184</v>
      </c>
      <c r="B11185" s="2" t="s">
        <v>22371</v>
      </c>
      <c r="C11185" s="9">
        <v>46326</v>
      </c>
      <c r="D11185" s="3" t="s">
        <v>22372</v>
      </c>
      <c r="E11185" s="3" t="s">
        <v>7</v>
      </c>
      <c r="F11185" s="4"/>
      <c r="G11185" s="4"/>
      <c r="H11185" s="4"/>
      <c r="I11185" s="4"/>
      <c r="J11185" s="4"/>
      <c r="K11185" s="4"/>
      <c r="L11185" s="4"/>
      <c r="M11185" s="4"/>
      <c r="N11185" s="4"/>
      <c r="O11185" s="4"/>
      <c r="P11185" s="4"/>
      <c r="Q11185" s="4"/>
      <c r="R11185" s="4"/>
      <c r="S11185" s="4"/>
    </row>
    <row r="11186" ht="14.949999999999999" customHeight="1">
      <c r="A11186" s="2">
        <f>A11185+1</f>
        <v>11185</v>
      </c>
      <c r="B11186" s="2" t="s">
        <v>22373</v>
      </c>
      <c r="C11186" s="10">
        <v>46326</v>
      </c>
      <c r="D11186" s="3" t="s">
        <v>22374</v>
      </c>
      <c r="E11186" s="3" t="s">
        <v>7</v>
      </c>
      <c r="F11186" s="4"/>
      <c r="G11186" s="4"/>
      <c r="H11186" s="4"/>
      <c r="I11186" s="4"/>
      <c r="J11186" s="4"/>
      <c r="K11186" s="4"/>
      <c r="L11186" s="4"/>
      <c r="M11186" s="4"/>
      <c r="N11186" s="4"/>
      <c r="O11186" s="4"/>
      <c r="P11186" s="4"/>
      <c r="Q11186" s="4"/>
      <c r="R11186" s="4"/>
      <c r="S11186" s="4"/>
    </row>
    <row r="11187" ht="14.949999999999999" customHeight="1">
      <c r="A11187" s="2">
        <f>A11186+1</f>
        <v>11186</v>
      </c>
      <c r="B11187" s="2" t="s">
        <v>22375</v>
      </c>
      <c r="C11187" s="9">
        <v>46326</v>
      </c>
      <c r="D11187" s="3" t="s">
        <v>22376</v>
      </c>
      <c r="E11187" s="3" t="s">
        <v>7</v>
      </c>
      <c r="F11187" s="4"/>
      <c r="G11187" s="4"/>
      <c r="H11187" s="4"/>
      <c r="I11187" s="4"/>
      <c r="J11187" s="4"/>
      <c r="K11187" s="4"/>
      <c r="L11187" s="4"/>
      <c r="M11187" s="4"/>
      <c r="N11187" s="4"/>
      <c r="O11187" s="4"/>
      <c r="P11187" s="4"/>
      <c r="Q11187" s="4"/>
      <c r="R11187" s="4"/>
      <c r="S11187" s="4"/>
    </row>
    <row r="11188" ht="14.949999999999999" customHeight="1">
      <c r="A11188" s="2">
        <f>A11187+1</f>
        <v>11187</v>
      </c>
      <c r="B11188" s="2" t="s">
        <v>22377</v>
      </c>
      <c r="C11188" s="10">
        <v>46326</v>
      </c>
      <c r="D11188" s="3" t="s">
        <v>22378</v>
      </c>
      <c r="E11188" s="3" t="s">
        <v>7</v>
      </c>
      <c r="F11188" s="4"/>
      <c r="G11188" s="4"/>
      <c r="H11188" s="4"/>
      <c r="I11188" s="4"/>
      <c r="J11188" s="4"/>
      <c r="K11188" s="4"/>
      <c r="L11188" s="4"/>
      <c r="M11188" s="4"/>
      <c r="N11188" s="4"/>
      <c r="O11188" s="4"/>
      <c r="P11188" s="4"/>
      <c r="Q11188" s="4"/>
      <c r="R11188" s="4"/>
      <c r="S11188" s="4"/>
    </row>
    <row r="11189" ht="14.949999999999999" customHeight="1">
      <c r="A11189" s="2">
        <f>A11188+1</f>
        <v>11188</v>
      </c>
      <c r="B11189" s="2" t="s">
        <v>22379</v>
      </c>
      <c r="C11189" s="9">
        <v>46326</v>
      </c>
      <c r="D11189" s="3" t="s">
        <v>22380</v>
      </c>
      <c r="E11189" s="3" t="s">
        <v>7</v>
      </c>
      <c r="F11189" s="4"/>
      <c r="G11189" s="4"/>
      <c r="H11189" s="4"/>
      <c r="I11189" s="4"/>
      <c r="J11189" s="4"/>
      <c r="K11189" s="4"/>
      <c r="L11189" s="4"/>
      <c r="M11189" s="4"/>
      <c r="N11189" s="4"/>
      <c r="O11189" s="4"/>
      <c r="P11189" s="4"/>
      <c r="Q11189" s="4"/>
      <c r="R11189" s="4"/>
      <c r="S11189" s="4"/>
    </row>
    <row r="11190" ht="14.949999999999999" customHeight="1">
      <c r="A11190" s="2">
        <f>A11189+1</f>
        <v>11189</v>
      </c>
      <c r="B11190" s="2" t="s">
        <v>22381</v>
      </c>
      <c r="C11190" s="10">
        <v>46326</v>
      </c>
      <c r="D11190" s="3" t="s">
        <v>22382</v>
      </c>
      <c r="E11190" s="3" t="s">
        <v>7</v>
      </c>
      <c r="F11190" s="4"/>
      <c r="G11190" s="4"/>
      <c r="H11190" s="4"/>
      <c r="I11190" s="4"/>
      <c r="J11190" s="4"/>
      <c r="K11190" s="4"/>
      <c r="L11190" s="4"/>
      <c r="M11190" s="4"/>
      <c r="N11190" s="4"/>
      <c r="O11190" s="4"/>
      <c r="P11190" s="4"/>
      <c r="Q11190" s="4"/>
      <c r="R11190" s="4"/>
      <c r="S11190" s="4"/>
    </row>
    <row r="11191" ht="14.949999999999999" customHeight="1">
      <c r="A11191" s="2">
        <f>A11190+1</f>
        <v>11190</v>
      </c>
      <c r="B11191" s="2" t="s">
        <v>22383</v>
      </c>
      <c r="C11191" s="9">
        <v>46326</v>
      </c>
      <c r="D11191" s="3" t="s">
        <v>22384</v>
      </c>
      <c r="E11191" s="3" t="s">
        <v>7</v>
      </c>
      <c r="F11191" s="4"/>
      <c r="G11191" s="4"/>
      <c r="H11191" s="4"/>
      <c r="I11191" s="4"/>
      <c r="J11191" s="4"/>
      <c r="K11191" s="4"/>
      <c r="L11191" s="4"/>
      <c r="M11191" s="4"/>
      <c r="N11191" s="4"/>
      <c r="O11191" s="4"/>
      <c r="P11191" s="4"/>
      <c r="Q11191" s="4"/>
      <c r="R11191" s="4"/>
      <c r="S11191" s="4"/>
    </row>
    <row r="11192" ht="14.949999999999999" customHeight="1">
      <c r="A11192" s="2">
        <f>A11191+1</f>
        <v>11191</v>
      </c>
      <c r="B11192" s="2" t="s">
        <v>22385</v>
      </c>
      <c r="C11192" s="10">
        <v>46326</v>
      </c>
      <c r="D11192" s="3" t="s">
        <v>22386</v>
      </c>
      <c r="E11192" s="3" t="s">
        <v>7</v>
      </c>
      <c r="F11192" s="4"/>
      <c r="G11192" s="4"/>
      <c r="H11192" s="4"/>
      <c r="I11192" s="4"/>
      <c r="J11192" s="4"/>
      <c r="K11192" s="4"/>
      <c r="L11192" s="4"/>
      <c r="M11192" s="4"/>
      <c r="N11192" s="4"/>
      <c r="O11192" s="4"/>
      <c r="P11192" s="4"/>
      <c r="Q11192" s="4"/>
      <c r="R11192" s="4"/>
      <c r="S11192" s="4"/>
    </row>
    <row r="11193" ht="14.949999999999999" customHeight="1">
      <c r="A11193" s="2">
        <f>A11192+1</f>
        <v>11192</v>
      </c>
      <c r="B11193" s="2" t="s">
        <v>22387</v>
      </c>
      <c r="C11193" s="9">
        <v>46326</v>
      </c>
      <c r="D11193" s="3" t="s">
        <v>22388</v>
      </c>
      <c r="E11193" s="3" t="s">
        <v>7</v>
      </c>
      <c r="F11193" s="4"/>
      <c r="G11193" s="4"/>
      <c r="H11193" s="4"/>
      <c r="I11193" s="4"/>
      <c r="J11193" s="4"/>
      <c r="K11193" s="4"/>
      <c r="L11193" s="4"/>
      <c r="M11193" s="4"/>
      <c r="N11193" s="4"/>
      <c r="O11193" s="4"/>
      <c r="P11193" s="4"/>
      <c r="Q11193" s="4"/>
      <c r="R11193" s="4"/>
      <c r="S11193" s="4"/>
    </row>
    <row r="11194" ht="14.949999999999999" customHeight="1">
      <c r="A11194" s="2">
        <f>A11193+1</f>
        <v>11193</v>
      </c>
      <c r="B11194" s="2" t="s">
        <v>22389</v>
      </c>
      <c r="C11194" s="10">
        <v>46326</v>
      </c>
      <c r="D11194" s="3" t="s">
        <v>22390</v>
      </c>
      <c r="E11194" s="3" t="s">
        <v>7</v>
      </c>
      <c r="F11194" s="4"/>
      <c r="G11194" s="4"/>
      <c r="H11194" s="4"/>
      <c r="I11194" s="4"/>
      <c r="J11194" s="4"/>
      <c r="K11194" s="4"/>
      <c r="L11194" s="4"/>
      <c r="M11194" s="4"/>
      <c r="N11194" s="4"/>
      <c r="O11194" s="4"/>
      <c r="P11194" s="4"/>
      <c r="Q11194" s="4"/>
      <c r="R11194" s="4"/>
      <c r="S11194" s="4"/>
    </row>
    <row r="11195" ht="14.949999999999999" customHeight="1">
      <c r="A11195" s="2">
        <f>A11194+1</f>
        <v>11194</v>
      </c>
      <c r="B11195" s="2" t="s">
        <v>22391</v>
      </c>
      <c r="C11195" s="9">
        <v>46326</v>
      </c>
      <c r="D11195" s="3" t="s">
        <v>22392</v>
      </c>
      <c r="E11195" s="3" t="s">
        <v>7</v>
      </c>
      <c r="F11195" s="4"/>
      <c r="G11195" s="4"/>
      <c r="H11195" s="4"/>
      <c r="I11195" s="4"/>
      <c r="J11195" s="4"/>
      <c r="K11195" s="4"/>
      <c r="L11195" s="4"/>
      <c r="M11195" s="4"/>
      <c r="N11195" s="4"/>
      <c r="O11195" s="4"/>
      <c r="P11195" s="4"/>
      <c r="Q11195" s="4"/>
      <c r="R11195" s="4"/>
      <c r="S11195" s="4"/>
    </row>
    <row r="11196" ht="14.949999999999999" customHeight="1">
      <c r="A11196" s="2">
        <f>A11195+1</f>
        <v>11195</v>
      </c>
      <c r="B11196" s="2" t="s">
        <v>22393</v>
      </c>
      <c r="C11196" s="10">
        <v>46326</v>
      </c>
      <c r="D11196" s="3" t="s">
        <v>22394</v>
      </c>
      <c r="E11196" s="3" t="s">
        <v>7</v>
      </c>
      <c r="F11196" s="4"/>
      <c r="G11196" s="4"/>
      <c r="H11196" s="4"/>
      <c r="I11196" s="4"/>
      <c r="J11196" s="4"/>
      <c r="K11196" s="4"/>
      <c r="L11196" s="4"/>
      <c r="M11196" s="4"/>
      <c r="N11196" s="4"/>
      <c r="O11196" s="4"/>
      <c r="P11196" s="4"/>
      <c r="Q11196" s="4"/>
      <c r="R11196" s="4"/>
      <c r="S11196" s="4"/>
    </row>
    <row r="11197" ht="14.949999999999999" customHeight="1">
      <c r="A11197" s="2">
        <f>A11196+1</f>
        <v>11196</v>
      </c>
      <c r="B11197" s="2" t="s">
        <v>22395</v>
      </c>
      <c r="C11197" s="9">
        <v>46326</v>
      </c>
      <c r="D11197" s="3" t="s">
        <v>22396</v>
      </c>
      <c r="E11197" s="3" t="s">
        <v>7</v>
      </c>
      <c r="F11197" s="4"/>
      <c r="G11197" s="4"/>
      <c r="H11197" s="4"/>
      <c r="I11197" s="4"/>
      <c r="J11197" s="4"/>
      <c r="K11197" s="4"/>
      <c r="L11197" s="4"/>
      <c r="M11197" s="4"/>
      <c r="N11197" s="4"/>
      <c r="O11197" s="4"/>
      <c r="P11197" s="4"/>
      <c r="Q11197" s="4"/>
      <c r="R11197" s="4"/>
      <c r="S11197" s="4"/>
    </row>
    <row r="11198" ht="14.949999999999999" customHeight="1">
      <c r="A11198" s="2">
        <f>A11197+1</f>
        <v>11197</v>
      </c>
      <c r="B11198" s="2" t="s">
        <v>22397</v>
      </c>
      <c r="C11198" s="10">
        <v>46326</v>
      </c>
      <c r="D11198" s="3" t="s">
        <v>22398</v>
      </c>
      <c r="E11198" s="3" t="s">
        <v>7</v>
      </c>
      <c r="F11198" s="4"/>
      <c r="G11198" s="4"/>
      <c r="H11198" s="4"/>
      <c r="I11198" s="4"/>
      <c r="J11198" s="4"/>
      <c r="K11198" s="4"/>
      <c r="L11198" s="4"/>
      <c r="M11198" s="4"/>
      <c r="N11198" s="4"/>
      <c r="O11198" s="4"/>
      <c r="P11198" s="4"/>
      <c r="Q11198" s="4"/>
      <c r="R11198" s="4"/>
      <c r="S11198" s="4"/>
    </row>
    <row r="11199" ht="14.949999999999999" customHeight="1">
      <c r="A11199" s="2">
        <f>A11198+1</f>
        <v>11198</v>
      </c>
      <c r="B11199" s="2" t="s">
        <v>22399</v>
      </c>
      <c r="C11199" s="9">
        <v>46326</v>
      </c>
      <c r="D11199" s="3" t="s">
        <v>22400</v>
      </c>
      <c r="E11199" s="3" t="s">
        <v>7</v>
      </c>
      <c r="F11199" s="4"/>
      <c r="G11199" s="4"/>
      <c r="H11199" s="4"/>
      <c r="I11199" s="4"/>
      <c r="J11199" s="4"/>
      <c r="K11199" s="4"/>
      <c r="L11199" s="4"/>
      <c r="M11199" s="4"/>
      <c r="N11199" s="4"/>
      <c r="O11199" s="4"/>
      <c r="P11199" s="4"/>
      <c r="Q11199" s="4"/>
      <c r="R11199" s="4"/>
      <c r="S11199" s="4"/>
    </row>
    <row r="11200" ht="14.949999999999999" customHeight="1">
      <c r="A11200" s="2">
        <f>A11199+1</f>
        <v>11199</v>
      </c>
      <c r="B11200" s="2" t="s">
        <v>22401</v>
      </c>
      <c r="C11200" s="10">
        <v>46326</v>
      </c>
      <c r="D11200" s="3" t="s">
        <v>22402</v>
      </c>
      <c r="E11200" s="3" t="s">
        <v>7</v>
      </c>
      <c r="F11200" s="4"/>
      <c r="G11200" s="4"/>
      <c r="H11200" s="4"/>
      <c r="I11200" s="4"/>
      <c r="J11200" s="4"/>
      <c r="K11200" s="4"/>
      <c r="L11200" s="4"/>
      <c r="M11200" s="4"/>
      <c r="N11200" s="4"/>
      <c r="O11200" s="4"/>
      <c r="P11200" s="4"/>
      <c r="Q11200" s="4"/>
      <c r="R11200" s="4"/>
      <c r="S11200" s="4"/>
    </row>
    <row r="11201" ht="14.949999999999999" customHeight="1">
      <c r="A11201" s="2">
        <f>A11200+1</f>
        <v>11200</v>
      </c>
      <c r="B11201" s="2" t="s">
        <v>22403</v>
      </c>
      <c r="C11201" s="9">
        <v>46326</v>
      </c>
      <c r="D11201" s="3" t="s">
        <v>22404</v>
      </c>
      <c r="E11201" s="3" t="s">
        <v>7</v>
      </c>
      <c r="F11201" s="4"/>
      <c r="G11201" s="4"/>
      <c r="H11201" s="4"/>
      <c r="I11201" s="4"/>
      <c r="J11201" s="4"/>
      <c r="K11201" s="4"/>
      <c r="L11201" s="4"/>
      <c r="M11201" s="4"/>
      <c r="N11201" s="4"/>
      <c r="O11201" s="4"/>
      <c r="P11201" s="4"/>
      <c r="Q11201" s="4"/>
      <c r="R11201" s="4"/>
      <c r="S11201" s="4"/>
    </row>
    <row r="11202" ht="14.949999999999999" customHeight="1">
      <c r="A11202" s="2">
        <f>A11201+1</f>
        <v>11201</v>
      </c>
      <c r="B11202" s="2" t="s">
        <v>22405</v>
      </c>
      <c r="C11202" s="10">
        <v>46326</v>
      </c>
      <c r="D11202" s="3" t="s">
        <v>22406</v>
      </c>
      <c r="E11202" s="3" t="s">
        <v>7</v>
      </c>
      <c r="F11202" s="4"/>
      <c r="G11202" s="4"/>
      <c r="H11202" s="4"/>
      <c r="I11202" s="4"/>
      <c r="J11202" s="4"/>
      <c r="K11202" s="4"/>
      <c r="L11202" s="4"/>
      <c r="M11202" s="4"/>
      <c r="N11202" s="4"/>
      <c r="O11202" s="4"/>
      <c r="P11202" s="4"/>
      <c r="Q11202" s="4"/>
      <c r="R11202" s="4"/>
      <c r="S11202" s="4"/>
    </row>
    <row r="11203" ht="14.949999999999999" customHeight="1">
      <c r="A11203" s="2">
        <f>A11202+1</f>
        <v>11202</v>
      </c>
      <c r="B11203" s="2" t="s">
        <v>22407</v>
      </c>
      <c r="C11203" s="9">
        <v>46326</v>
      </c>
      <c r="D11203" s="3" t="s">
        <v>22408</v>
      </c>
      <c r="E11203" s="3" t="s">
        <v>7</v>
      </c>
      <c r="F11203" s="4"/>
      <c r="G11203" s="4"/>
      <c r="H11203" s="4"/>
      <c r="I11203" s="4"/>
      <c r="J11203" s="4"/>
      <c r="K11203" s="4"/>
      <c r="L11203" s="4"/>
      <c r="M11203" s="4"/>
      <c r="N11203" s="4"/>
      <c r="O11203" s="4"/>
      <c r="P11203" s="4"/>
      <c r="Q11203" s="4"/>
      <c r="R11203" s="4"/>
      <c r="S11203" s="4"/>
    </row>
    <row r="11204" ht="14.949999999999999" customHeight="1">
      <c r="A11204" s="2">
        <f>A11203+1</f>
        <v>11203</v>
      </c>
      <c r="B11204" s="2" t="s">
        <v>22409</v>
      </c>
      <c r="C11204" s="10">
        <v>46326</v>
      </c>
      <c r="D11204" s="3" t="s">
        <v>22410</v>
      </c>
      <c r="E11204" s="3" t="s">
        <v>7</v>
      </c>
      <c r="F11204" s="4"/>
      <c r="G11204" s="4"/>
      <c r="H11204" s="4"/>
      <c r="I11204" s="4"/>
      <c r="J11204" s="4"/>
      <c r="K11204" s="4"/>
      <c r="L11204" s="4"/>
      <c r="M11204" s="4"/>
      <c r="N11204" s="4"/>
      <c r="O11204" s="4"/>
      <c r="P11204" s="4"/>
      <c r="Q11204" s="4"/>
      <c r="R11204" s="4"/>
      <c r="S11204" s="4"/>
    </row>
    <row r="11205" ht="14.949999999999999" customHeight="1">
      <c r="A11205" s="2">
        <f>A11204+1</f>
        <v>11204</v>
      </c>
      <c r="B11205" s="2" t="s">
        <v>22411</v>
      </c>
      <c r="C11205" s="9">
        <v>46326</v>
      </c>
      <c r="D11205" s="3" t="s">
        <v>22412</v>
      </c>
      <c r="E11205" s="3" t="s">
        <v>7</v>
      </c>
      <c r="F11205" s="4"/>
      <c r="G11205" s="4"/>
      <c r="H11205" s="4"/>
      <c r="I11205" s="4"/>
      <c r="J11205" s="4"/>
      <c r="K11205" s="4"/>
      <c r="L11205" s="4"/>
      <c r="M11205" s="4"/>
      <c r="N11205" s="4"/>
      <c r="O11205" s="4"/>
      <c r="P11205" s="4"/>
      <c r="Q11205" s="4"/>
      <c r="R11205" s="4"/>
      <c r="S11205" s="4"/>
    </row>
    <row r="11206" ht="14.949999999999999" customHeight="1">
      <c r="A11206" s="2">
        <f>A11205+1</f>
        <v>11205</v>
      </c>
      <c r="B11206" s="2" t="s">
        <v>22413</v>
      </c>
      <c r="C11206" s="10">
        <v>46326</v>
      </c>
      <c r="D11206" s="3" t="s">
        <v>22414</v>
      </c>
      <c r="E11206" s="3" t="s">
        <v>7</v>
      </c>
      <c r="F11206" s="4"/>
      <c r="G11206" s="4"/>
      <c r="H11206" s="4"/>
      <c r="I11206" s="4"/>
      <c r="J11206" s="4"/>
      <c r="K11206" s="4"/>
      <c r="L11206" s="4"/>
      <c r="M11206" s="4"/>
      <c r="N11206" s="4"/>
      <c r="O11206" s="4"/>
      <c r="P11206" s="4"/>
      <c r="Q11206" s="4"/>
      <c r="R11206" s="4"/>
      <c r="S11206" s="4"/>
    </row>
    <row r="11207" ht="14.949999999999999" customHeight="1">
      <c r="A11207" s="2">
        <f>A11206+1</f>
        <v>11206</v>
      </c>
      <c r="B11207" s="2" t="s">
        <v>22415</v>
      </c>
      <c r="C11207" s="9">
        <v>46326</v>
      </c>
      <c r="D11207" s="3" t="s">
        <v>22416</v>
      </c>
      <c r="E11207" s="3" t="s">
        <v>7</v>
      </c>
      <c r="F11207" s="4"/>
      <c r="G11207" s="4"/>
      <c r="H11207" s="4"/>
      <c r="I11207" s="4"/>
      <c r="J11207" s="4"/>
      <c r="K11207" s="4"/>
      <c r="L11207" s="4"/>
      <c r="M11207" s="4"/>
      <c r="N11207" s="4"/>
      <c r="O11207" s="4"/>
      <c r="P11207" s="4"/>
      <c r="Q11207" s="4"/>
      <c r="R11207" s="4"/>
      <c r="S11207" s="4"/>
    </row>
    <row r="11208" ht="14.949999999999999" customHeight="1">
      <c r="A11208" s="2">
        <f>A11207+1</f>
        <v>11207</v>
      </c>
      <c r="B11208" s="2" t="s">
        <v>22417</v>
      </c>
      <c r="C11208" s="10">
        <v>46326</v>
      </c>
      <c r="D11208" s="3" t="s">
        <v>22418</v>
      </c>
      <c r="E11208" s="3" t="s">
        <v>7</v>
      </c>
      <c r="F11208" s="4"/>
      <c r="G11208" s="4"/>
      <c r="H11208" s="4"/>
      <c r="I11208" s="4"/>
      <c r="J11208" s="4"/>
      <c r="K11208" s="4"/>
      <c r="L11208" s="4"/>
      <c r="M11208" s="4"/>
      <c r="N11208" s="4"/>
      <c r="O11208" s="4"/>
      <c r="P11208" s="4"/>
      <c r="Q11208" s="4"/>
      <c r="R11208" s="4"/>
      <c r="S11208" s="4"/>
    </row>
    <row r="11209" ht="14.949999999999999" customHeight="1">
      <c r="A11209" s="2">
        <f>A11208+1</f>
        <v>11208</v>
      </c>
      <c r="B11209" s="2" t="s">
        <v>22419</v>
      </c>
      <c r="C11209" s="9">
        <v>46326</v>
      </c>
      <c r="D11209" s="3" t="s">
        <v>22420</v>
      </c>
      <c r="E11209" s="3" t="s">
        <v>7</v>
      </c>
      <c r="F11209" s="4"/>
      <c r="G11209" s="4"/>
      <c r="H11209" s="4"/>
      <c r="I11209" s="4"/>
      <c r="J11209" s="4"/>
      <c r="K11209" s="4"/>
      <c r="L11209" s="4"/>
      <c r="M11209" s="4"/>
      <c r="N11209" s="4"/>
      <c r="O11209" s="4"/>
      <c r="P11209" s="4"/>
      <c r="Q11209" s="4"/>
      <c r="R11209" s="4"/>
      <c r="S11209" s="4"/>
    </row>
    <row r="11210" ht="14.949999999999999" customHeight="1">
      <c r="A11210" s="2">
        <f>A11209+1</f>
        <v>11209</v>
      </c>
      <c r="B11210" s="2" t="s">
        <v>22421</v>
      </c>
      <c r="C11210" s="10">
        <v>46326</v>
      </c>
      <c r="D11210" s="3" t="s">
        <v>22422</v>
      </c>
      <c r="E11210" s="3" t="s">
        <v>7</v>
      </c>
      <c r="F11210" s="4"/>
      <c r="G11210" s="4"/>
      <c r="H11210" s="4"/>
      <c r="I11210" s="4"/>
      <c r="J11210" s="4"/>
      <c r="K11210" s="4"/>
      <c r="L11210" s="4"/>
      <c r="M11210" s="4"/>
      <c r="N11210" s="4"/>
      <c r="O11210" s="4"/>
      <c r="P11210" s="4"/>
      <c r="Q11210" s="4"/>
      <c r="R11210" s="4"/>
      <c r="S11210" s="4"/>
    </row>
    <row r="11211" ht="14.949999999999999" customHeight="1">
      <c r="A11211" s="2">
        <f>A11210+1</f>
        <v>11210</v>
      </c>
      <c r="B11211" s="2" t="s">
        <v>22423</v>
      </c>
      <c r="C11211" s="9">
        <v>46326</v>
      </c>
      <c r="D11211" s="3" t="s">
        <v>22424</v>
      </c>
      <c r="E11211" s="3" t="s">
        <v>7</v>
      </c>
      <c r="F11211" s="4"/>
      <c r="G11211" s="4"/>
      <c r="H11211" s="4"/>
      <c r="I11211" s="4"/>
      <c r="J11211" s="4"/>
      <c r="K11211" s="4"/>
      <c r="L11211" s="4"/>
      <c r="M11211" s="4"/>
      <c r="N11211" s="4"/>
      <c r="O11211" s="4"/>
      <c r="P11211" s="4"/>
      <c r="Q11211" s="4"/>
      <c r="R11211" s="4"/>
      <c r="S11211" s="4"/>
    </row>
    <row r="11212" ht="14.949999999999999" customHeight="1">
      <c r="A11212" s="2">
        <f>A11211+1</f>
        <v>11211</v>
      </c>
      <c r="B11212" s="2" t="s">
        <v>22425</v>
      </c>
      <c r="C11212" s="10">
        <v>46326</v>
      </c>
      <c r="D11212" s="3" t="s">
        <v>22426</v>
      </c>
      <c r="E11212" s="3" t="s">
        <v>7</v>
      </c>
      <c r="F11212" s="4"/>
      <c r="G11212" s="4"/>
      <c r="H11212" s="4"/>
      <c r="I11212" s="4"/>
      <c r="J11212" s="4"/>
      <c r="K11212" s="4"/>
      <c r="L11212" s="4"/>
      <c r="M11212" s="4"/>
      <c r="N11212" s="4"/>
      <c r="O11212" s="4"/>
      <c r="P11212" s="4"/>
      <c r="Q11212" s="4"/>
      <c r="R11212" s="4"/>
      <c r="S11212" s="4"/>
    </row>
    <row r="11213" ht="14.949999999999999" customHeight="1">
      <c r="A11213" s="2">
        <f>A11212+1</f>
        <v>11212</v>
      </c>
      <c r="B11213" s="2" t="s">
        <v>22427</v>
      </c>
      <c r="C11213" s="9">
        <v>46326</v>
      </c>
      <c r="D11213" s="3" t="s">
        <v>22428</v>
      </c>
      <c r="E11213" s="3" t="s">
        <v>7</v>
      </c>
      <c r="F11213" s="4"/>
      <c r="G11213" s="4"/>
      <c r="H11213" s="4"/>
      <c r="I11213" s="4"/>
      <c r="J11213" s="4"/>
      <c r="K11213" s="4"/>
      <c r="L11213" s="4"/>
      <c r="M11213" s="4"/>
      <c r="N11213" s="4"/>
      <c r="O11213" s="4"/>
      <c r="P11213" s="4"/>
      <c r="Q11213" s="4"/>
      <c r="R11213" s="4"/>
      <c r="S11213" s="4"/>
    </row>
    <row r="11214" ht="14.949999999999999" customHeight="1">
      <c r="A11214" s="2">
        <f>A11213+1</f>
        <v>11213</v>
      </c>
      <c r="B11214" s="2" t="s">
        <v>22429</v>
      </c>
      <c r="C11214" s="10">
        <v>46326</v>
      </c>
      <c r="D11214" s="3" t="s">
        <v>22430</v>
      </c>
      <c r="E11214" s="3" t="s">
        <v>7</v>
      </c>
      <c r="F11214" s="4"/>
      <c r="G11214" s="4"/>
      <c r="H11214" s="4"/>
      <c r="I11214" s="4"/>
      <c r="J11214" s="4"/>
      <c r="K11214" s="4"/>
      <c r="L11214" s="4"/>
      <c r="M11214" s="4"/>
      <c r="N11214" s="4"/>
      <c r="O11214" s="4"/>
      <c r="P11214" s="4"/>
      <c r="Q11214" s="4"/>
      <c r="R11214" s="4"/>
      <c r="S11214" s="4"/>
    </row>
    <row r="11215" ht="14.949999999999999" customHeight="1">
      <c r="A11215" s="2">
        <f>A11214+1</f>
        <v>11214</v>
      </c>
      <c r="B11215" s="2" t="s">
        <v>22431</v>
      </c>
      <c r="C11215" s="9">
        <v>46326</v>
      </c>
      <c r="D11215" s="3" t="s">
        <v>22432</v>
      </c>
      <c r="E11215" s="3" t="s">
        <v>7</v>
      </c>
      <c r="F11215" s="4"/>
      <c r="G11215" s="4"/>
      <c r="H11215" s="4"/>
      <c r="I11215" s="4"/>
      <c r="J11215" s="4"/>
      <c r="K11215" s="4"/>
      <c r="L11215" s="4"/>
      <c r="M11215" s="4"/>
      <c r="N11215" s="4"/>
      <c r="O11215" s="4"/>
      <c r="P11215" s="4"/>
      <c r="Q11215" s="4"/>
      <c r="R11215" s="4"/>
      <c r="S11215" s="4"/>
    </row>
    <row r="11216" ht="14.949999999999999" customHeight="1">
      <c r="A11216" s="2">
        <f>A11215+1</f>
        <v>11215</v>
      </c>
      <c r="B11216" s="2" t="s">
        <v>22433</v>
      </c>
      <c r="C11216" s="10">
        <v>46326</v>
      </c>
      <c r="D11216" s="3" t="s">
        <v>22434</v>
      </c>
      <c r="E11216" s="3" t="s">
        <v>7</v>
      </c>
      <c r="F11216" s="4"/>
      <c r="G11216" s="4"/>
      <c r="H11216" s="4"/>
      <c r="I11216" s="4"/>
      <c r="J11216" s="4"/>
      <c r="K11216" s="4"/>
      <c r="L11216" s="4"/>
      <c r="M11216" s="4"/>
      <c r="N11216" s="4"/>
      <c r="O11216" s="4"/>
      <c r="P11216" s="4"/>
      <c r="Q11216" s="4"/>
      <c r="R11216" s="4"/>
      <c r="S11216" s="4"/>
    </row>
    <row r="11217" ht="14.949999999999999" customHeight="1">
      <c r="A11217" s="2">
        <f>A11216+1</f>
        <v>11216</v>
      </c>
      <c r="B11217" s="2" t="s">
        <v>22435</v>
      </c>
      <c r="C11217" s="9">
        <v>46326</v>
      </c>
      <c r="D11217" s="3" t="s">
        <v>22436</v>
      </c>
      <c r="E11217" s="3" t="s">
        <v>7</v>
      </c>
      <c r="F11217" s="4"/>
      <c r="G11217" s="4"/>
      <c r="H11217" s="4"/>
      <c r="I11217" s="4"/>
      <c r="J11217" s="4"/>
      <c r="K11217" s="4"/>
      <c r="L11217" s="4"/>
      <c r="M11217" s="4"/>
      <c r="N11217" s="4"/>
      <c r="O11217" s="4"/>
      <c r="P11217" s="4"/>
      <c r="Q11217" s="4"/>
      <c r="R11217" s="4"/>
      <c r="S11217" s="4"/>
    </row>
    <row r="11218" ht="14.949999999999999" customHeight="1">
      <c r="A11218" s="2">
        <f>A11217+1</f>
        <v>11217</v>
      </c>
      <c r="B11218" s="2" t="s">
        <v>22437</v>
      </c>
      <c r="C11218" s="10">
        <v>46326</v>
      </c>
      <c r="D11218" s="3" t="s">
        <v>22438</v>
      </c>
      <c r="E11218" s="3" t="s">
        <v>7</v>
      </c>
      <c r="F11218" s="4"/>
      <c r="G11218" s="4"/>
      <c r="H11218" s="4"/>
      <c r="I11218" s="4"/>
      <c r="J11218" s="4"/>
      <c r="K11218" s="4"/>
      <c r="L11218" s="4"/>
      <c r="M11218" s="4"/>
      <c r="N11218" s="4"/>
      <c r="O11218" s="4"/>
      <c r="P11218" s="4"/>
      <c r="Q11218" s="4"/>
      <c r="R11218" s="4"/>
      <c r="S11218" s="4"/>
    </row>
    <row r="11219" ht="14.949999999999999" customHeight="1">
      <c r="A11219" s="2">
        <f>A11218+1</f>
        <v>11218</v>
      </c>
      <c r="B11219" s="2" t="s">
        <v>22439</v>
      </c>
      <c r="C11219" s="9">
        <v>46326</v>
      </c>
      <c r="D11219" s="3" t="s">
        <v>22440</v>
      </c>
      <c r="E11219" s="3" t="s">
        <v>7</v>
      </c>
      <c r="F11219" s="4"/>
      <c r="G11219" s="4"/>
      <c r="H11219" s="4"/>
      <c r="I11219" s="4"/>
      <c r="J11219" s="4"/>
      <c r="K11219" s="4"/>
      <c r="L11219" s="4"/>
      <c r="M11219" s="4"/>
      <c r="N11219" s="4"/>
      <c r="O11219" s="4"/>
      <c r="P11219" s="4"/>
      <c r="Q11219" s="4"/>
      <c r="R11219" s="4"/>
      <c r="S11219" s="4"/>
    </row>
    <row r="11220" ht="14.949999999999999" customHeight="1">
      <c r="A11220" s="2">
        <f>A11219+1</f>
        <v>11219</v>
      </c>
      <c r="B11220" s="2" t="s">
        <v>22441</v>
      </c>
      <c r="C11220" s="10">
        <v>46326</v>
      </c>
      <c r="D11220" s="3" t="s">
        <v>22442</v>
      </c>
      <c r="E11220" s="3" t="s">
        <v>7</v>
      </c>
      <c r="F11220" s="4"/>
      <c r="G11220" s="4"/>
      <c r="H11220" s="4"/>
      <c r="I11220" s="4"/>
      <c r="J11220" s="4"/>
      <c r="K11220" s="4"/>
      <c r="L11220" s="4"/>
      <c r="M11220" s="4"/>
      <c r="N11220" s="4"/>
      <c r="O11220" s="4"/>
      <c r="P11220" s="4"/>
      <c r="Q11220" s="4"/>
      <c r="R11220" s="4"/>
      <c r="S11220" s="4"/>
    </row>
    <row r="11221" ht="14.949999999999999" customHeight="1">
      <c r="A11221" s="2">
        <f>A11220+1</f>
        <v>11220</v>
      </c>
      <c r="B11221" s="2" t="s">
        <v>22443</v>
      </c>
      <c r="C11221" s="9">
        <v>46326</v>
      </c>
      <c r="D11221" s="3" t="s">
        <v>22444</v>
      </c>
      <c r="E11221" s="3" t="s">
        <v>7</v>
      </c>
      <c r="F11221" s="4"/>
      <c r="G11221" s="4"/>
      <c r="H11221" s="4"/>
      <c r="I11221" s="4"/>
      <c r="J11221" s="4"/>
      <c r="K11221" s="4"/>
      <c r="L11221" s="4"/>
      <c r="M11221" s="4"/>
      <c r="N11221" s="4"/>
      <c r="O11221" s="4"/>
      <c r="P11221" s="4"/>
      <c r="Q11221" s="4"/>
      <c r="R11221" s="4"/>
      <c r="S11221" s="4"/>
    </row>
    <row r="11222" ht="14.949999999999999" customHeight="1">
      <c r="A11222" s="2">
        <f>A11221+1</f>
        <v>11221</v>
      </c>
      <c r="B11222" s="2" t="s">
        <v>22445</v>
      </c>
      <c r="C11222" s="10">
        <v>46326</v>
      </c>
      <c r="D11222" s="3" t="s">
        <v>22446</v>
      </c>
      <c r="E11222" s="3" t="s">
        <v>7</v>
      </c>
      <c r="F11222" s="4"/>
      <c r="G11222" s="4"/>
      <c r="H11222" s="4"/>
      <c r="I11222" s="4"/>
      <c r="J11222" s="4"/>
      <c r="K11222" s="4"/>
      <c r="L11222" s="4"/>
      <c r="M11222" s="4"/>
      <c r="N11222" s="4"/>
      <c r="O11222" s="4"/>
      <c r="P11222" s="4"/>
      <c r="Q11222" s="4"/>
      <c r="R11222" s="4"/>
      <c r="S11222" s="4"/>
    </row>
    <row r="11223" ht="14.949999999999999" customHeight="1">
      <c r="A11223" s="2">
        <f>A11222+1</f>
        <v>11222</v>
      </c>
      <c r="B11223" s="2" t="s">
        <v>22447</v>
      </c>
      <c r="C11223" s="9">
        <v>46326</v>
      </c>
      <c r="D11223" s="3" t="s">
        <v>22448</v>
      </c>
      <c r="E11223" s="3" t="s">
        <v>7</v>
      </c>
      <c r="F11223" s="4"/>
      <c r="G11223" s="4"/>
      <c r="H11223" s="4"/>
      <c r="I11223" s="4"/>
      <c r="J11223" s="4"/>
      <c r="K11223" s="4"/>
      <c r="L11223" s="4"/>
      <c r="M11223" s="4"/>
      <c r="N11223" s="4"/>
      <c r="O11223" s="4"/>
      <c r="P11223" s="4"/>
      <c r="Q11223" s="4"/>
      <c r="R11223" s="4"/>
      <c r="S11223" s="4"/>
    </row>
    <row r="11224" ht="14.949999999999999" customHeight="1">
      <c r="A11224" s="2">
        <f>A11223+1</f>
        <v>11223</v>
      </c>
      <c r="B11224" s="2" t="s">
        <v>22449</v>
      </c>
      <c r="C11224" s="10">
        <v>46326</v>
      </c>
      <c r="D11224" s="3" t="s">
        <v>22450</v>
      </c>
      <c r="E11224" s="3" t="s">
        <v>7</v>
      </c>
      <c r="F11224" s="4"/>
      <c r="G11224" s="4"/>
      <c r="H11224" s="4"/>
      <c r="I11224" s="4"/>
      <c r="J11224" s="4"/>
      <c r="K11224" s="4"/>
      <c r="L11224" s="4"/>
      <c r="M11224" s="4"/>
      <c r="N11224" s="4"/>
      <c r="O11224" s="4"/>
      <c r="P11224" s="4"/>
      <c r="Q11224" s="4"/>
      <c r="R11224" s="4"/>
      <c r="S11224" s="4"/>
    </row>
    <row r="11225" ht="14.949999999999999" customHeight="1">
      <c r="A11225" s="2">
        <f>A11224+1</f>
        <v>11224</v>
      </c>
      <c r="B11225" s="2" t="s">
        <v>22451</v>
      </c>
      <c r="C11225" s="9">
        <v>46326</v>
      </c>
      <c r="D11225" s="3" t="s">
        <v>22452</v>
      </c>
      <c r="E11225" s="3" t="s">
        <v>7</v>
      </c>
      <c r="F11225" s="4"/>
      <c r="G11225" s="4"/>
      <c r="H11225" s="4"/>
      <c r="I11225" s="4"/>
      <c r="J11225" s="4"/>
      <c r="K11225" s="4"/>
      <c r="L11225" s="4"/>
      <c r="M11225" s="4"/>
      <c r="N11225" s="4"/>
      <c r="O11225" s="4"/>
      <c r="P11225" s="4"/>
      <c r="Q11225" s="4"/>
      <c r="R11225" s="4"/>
      <c r="S11225" s="4"/>
    </row>
    <row r="11226" ht="14.949999999999999" customHeight="1">
      <c r="A11226" s="2">
        <f>A11225+1</f>
        <v>11225</v>
      </c>
      <c r="B11226" s="2" t="s">
        <v>22453</v>
      </c>
      <c r="C11226" s="10">
        <v>46326</v>
      </c>
      <c r="D11226" s="3" t="s">
        <v>22454</v>
      </c>
      <c r="E11226" s="3" t="s">
        <v>7</v>
      </c>
      <c r="F11226" s="4"/>
      <c r="G11226" s="4"/>
      <c r="H11226" s="4"/>
      <c r="I11226" s="4"/>
      <c r="J11226" s="4"/>
      <c r="K11226" s="4"/>
      <c r="L11226" s="4"/>
      <c r="M11226" s="4"/>
      <c r="N11226" s="4"/>
      <c r="O11226" s="4"/>
      <c r="P11226" s="4"/>
      <c r="Q11226" s="4"/>
      <c r="R11226" s="4"/>
      <c r="S11226" s="4"/>
    </row>
    <row r="11227" ht="14.949999999999999" customHeight="1">
      <c r="A11227" s="2">
        <f>A11226+1</f>
        <v>11226</v>
      </c>
      <c r="B11227" s="2" t="s">
        <v>22455</v>
      </c>
      <c r="C11227" s="9">
        <v>46326</v>
      </c>
      <c r="D11227" s="3" t="s">
        <v>22456</v>
      </c>
      <c r="E11227" s="3" t="s">
        <v>7</v>
      </c>
      <c r="F11227" s="4"/>
      <c r="G11227" s="4"/>
      <c r="H11227" s="4"/>
      <c r="I11227" s="4"/>
      <c r="J11227" s="4"/>
      <c r="K11227" s="4"/>
      <c r="L11227" s="4"/>
      <c r="M11227" s="4"/>
      <c r="N11227" s="4"/>
      <c r="O11227" s="4"/>
      <c r="P11227" s="4"/>
      <c r="Q11227" s="4"/>
      <c r="R11227" s="4"/>
      <c r="S11227" s="4"/>
    </row>
    <row r="11228" ht="14.949999999999999" customHeight="1">
      <c r="A11228" s="2">
        <f>A11227+1</f>
        <v>11227</v>
      </c>
      <c r="B11228" s="2" t="s">
        <v>22457</v>
      </c>
      <c r="C11228" s="10">
        <v>46326</v>
      </c>
      <c r="D11228" s="3" t="s">
        <v>22458</v>
      </c>
      <c r="E11228" s="3" t="s">
        <v>7</v>
      </c>
      <c r="F11228" s="4"/>
      <c r="G11228" s="4"/>
      <c r="H11228" s="4"/>
      <c r="I11228" s="4"/>
      <c r="J11228" s="4"/>
      <c r="K11228" s="4"/>
      <c r="L11228" s="4"/>
      <c r="M11228" s="4"/>
      <c r="N11228" s="4"/>
      <c r="O11228" s="4"/>
      <c r="P11228" s="4"/>
      <c r="Q11228" s="4"/>
      <c r="R11228" s="4"/>
      <c r="S11228" s="4"/>
    </row>
    <row r="11229" ht="14.949999999999999" customHeight="1">
      <c r="A11229" s="2">
        <f>A11228+1</f>
        <v>11228</v>
      </c>
      <c r="B11229" s="2" t="s">
        <v>22459</v>
      </c>
      <c r="C11229" s="9">
        <v>46326</v>
      </c>
      <c r="D11229" s="3" t="s">
        <v>22460</v>
      </c>
      <c r="E11229" s="3" t="s">
        <v>7</v>
      </c>
      <c r="F11229" s="4"/>
      <c r="G11229" s="4"/>
      <c r="H11229" s="4"/>
      <c r="I11229" s="4"/>
      <c r="J11229" s="4"/>
      <c r="K11229" s="4"/>
      <c r="L11229" s="4"/>
      <c r="M11229" s="4"/>
      <c r="N11229" s="4"/>
      <c r="O11229" s="4"/>
      <c r="P11229" s="4"/>
      <c r="Q11229" s="4"/>
      <c r="R11229" s="4"/>
      <c r="S11229" s="4"/>
    </row>
    <row r="11230" ht="14.949999999999999" customHeight="1">
      <c r="A11230" s="2">
        <f>A11229+1</f>
        <v>11229</v>
      </c>
      <c r="B11230" s="2" t="s">
        <v>22461</v>
      </c>
      <c r="C11230" s="10">
        <v>46326</v>
      </c>
      <c r="D11230" s="3" t="s">
        <v>22462</v>
      </c>
      <c r="E11230" s="3" t="s">
        <v>7</v>
      </c>
      <c r="F11230" s="4"/>
      <c r="G11230" s="4"/>
      <c r="H11230" s="4"/>
      <c r="I11230" s="4"/>
      <c r="J11230" s="4"/>
      <c r="K11230" s="4"/>
      <c r="L11230" s="4"/>
      <c r="M11230" s="4"/>
      <c r="N11230" s="4"/>
      <c r="O11230" s="4"/>
      <c r="P11230" s="4"/>
      <c r="Q11230" s="4"/>
      <c r="R11230" s="4"/>
      <c r="S11230" s="4"/>
    </row>
    <row r="11231" ht="14.949999999999999" customHeight="1">
      <c r="A11231" s="2">
        <f>A11230+1</f>
        <v>11230</v>
      </c>
      <c r="B11231" s="2" t="s">
        <v>22463</v>
      </c>
      <c r="C11231" s="9">
        <v>46326</v>
      </c>
      <c r="D11231" s="3" t="s">
        <v>22464</v>
      </c>
      <c r="E11231" s="3" t="s">
        <v>7</v>
      </c>
      <c r="F11231" s="4"/>
      <c r="G11231" s="4"/>
      <c r="H11231" s="4"/>
      <c r="I11231" s="4"/>
      <c r="J11231" s="4"/>
      <c r="K11231" s="4"/>
      <c r="L11231" s="4"/>
      <c r="M11231" s="4"/>
      <c r="N11231" s="4"/>
      <c r="O11231" s="4"/>
      <c r="P11231" s="4"/>
      <c r="Q11231" s="4"/>
      <c r="R11231" s="4"/>
      <c r="S11231" s="4"/>
    </row>
    <row r="11232" ht="14.949999999999999" customHeight="1">
      <c r="A11232" s="2">
        <f>A11231+1</f>
        <v>11231</v>
      </c>
      <c r="B11232" s="2" t="s">
        <v>22465</v>
      </c>
      <c r="C11232" s="10">
        <v>46326</v>
      </c>
      <c r="D11232" s="3" t="s">
        <v>22466</v>
      </c>
      <c r="E11232" s="3" t="s">
        <v>7</v>
      </c>
      <c r="F11232" s="4"/>
      <c r="G11232" s="4"/>
      <c r="H11232" s="4"/>
      <c r="I11232" s="4"/>
      <c r="J11232" s="4"/>
      <c r="K11232" s="4"/>
      <c r="L11232" s="4"/>
      <c r="M11232" s="4"/>
      <c r="N11232" s="4"/>
      <c r="O11232" s="4"/>
      <c r="P11232" s="4"/>
      <c r="Q11232" s="4"/>
      <c r="R11232" s="4"/>
      <c r="S11232" s="4"/>
    </row>
    <row r="11233" ht="14.949999999999999" customHeight="1">
      <c r="A11233" s="2">
        <f>A11232+1</f>
        <v>11232</v>
      </c>
      <c r="B11233" s="2" t="s">
        <v>22467</v>
      </c>
      <c r="C11233" s="9">
        <v>46326</v>
      </c>
      <c r="D11233" s="3" t="s">
        <v>22468</v>
      </c>
      <c r="E11233" s="3" t="s">
        <v>7</v>
      </c>
      <c r="F11233" s="4"/>
      <c r="G11233" s="4"/>
      <c r="H11233" s="4"/>
      <c r="I11233" s="4"/>
      <c r="J11233" s="4"/>
      <c r="K11233" s="4"/>
      <c r="L11233" s="4"/>
      <c r="M11233" s="4"/>
      <c r="N11233" s="4"/>
      <c r="O11233" s="4"/>
      <c r="P11233" s="4"/>
      <c r="Q11233" s="4"/>
      <c r="R11233" s="4"/>
      <c r="S11233" s="4"/>
    </row>
    <row r="11234" ht="14.949999999999999" customHeight="1">
      <c r="A11234" s="2">
        <f>A11233+1</f>
        <v>11233</v>
      </c>
      <c r="B11234" s="2" t="s">
        <v>22469</v>
      </c>
      <c r="C11234" s="10">
        <v>46326</v>
      </c>
      <c r="D11234" s="3" t="s">
        <v>22470</v>
      </c>
      <c r="E11234" s="3" t="s">
        <v>7</v>
      </c>
      <c r="F11234" s="4"/>
      <c r="G11234" s="4"/>
      <c r="H11234" s="4"/>
      <c r="I11234" s="4"/>
      <c r="J11234" s="4"/>
      <c r="K11234" s="4"/>
      <c r="L11234" s="4"/>
      <c r="M11234" s="4"/>
      <c r="N11234" s="4"/>
      <c r="O11234" s="4"/>
      <c r="P11234" s="4"/>
      <c r="Q11234" s="4"/>
      <c r="R11234" s="4"/>
      <c r="S11234" s="4"/>
    </row>
    <row r="11235" ht="14.949999999999999" customHeight="1">
      <c r="A11235" s="2">
        <f>A11234+1</f>
        <v>11234</v>
      </c>
      <c r="B11235" s="2" t="s">
        <v>22471</v>
      </c>
      <c r="C11235" s="9">
        <v>46326</v>
      </c>
      <c r="D11235" s="3" t="s">
        <v>22472</v>
      </c>
      <c r="E11235" s="3" t="s">
        <v>7</v>
      </c>
      <c r="F11235" s="4"/>
      <c r="G11235" s="4"/>
      <c r="H11235" s="4"/>
      <c r="I11235" s="4"/>
      <c r="J11235" s="4"/>
      <c r="K11235" s="4"/>
      <c r="L11235" s="4"/>
      <c r="M11235" s="4"/>
      <c r="N11235" s="4"/>
      <c r="O11235" s="4"/>
      <c r="P11235" s="4"/>
      <c r="Q11235" s="4"/>
      <c r="R11235" s="4"/>
      <c r="S11235" s="4"/>
    </row>
    <row r="11236" ht="14.949999999999999" customHeight="1">
      <c r="A11236" s="2">
        <f>A11235+1</f>
        <v>11235</v>
      </c>
      <c r="B11236" s="2" t="s">
        <v>22473</v>
      </c>
      <c r="C11236" s="10">
        <v>46326</v>
      </c>
      <c r="D11236" s="3" t="s">
        <v>22474</v>
      </c>
      <c r="E11236" s="3" t="s">
        <v>7</v>
      </c>
      <c r="F11236" s="4"/>
      <c r="G11236" s="4"/>
      <c r="H11236" s="4"/>
      <c r="I11236" s="4"/>
      <c r="J11236" s="4"/>
      <c r="K11236" s="4"/>
      <c r="L11236" s="4"/>
      <c r="M11236" s="4"/>
      <c r="N11236" s="4"/>
      <c r="O11236" s="4"/>
      <c r="P11236" s="4"/>
      <c r="Q11236" s="4"/>
      <c r="R11236" s="4"/>
      <c r="S11236" s="4"/>
    </row>
    <row r="11237" ht="14.949999999999999" customHeight="1">
      <c r="A11237" s="2">
        <f>A11236+1</f>
        <v>11236</v>
      </c>
      <c r="B11237" s="2" t="s">
        <v>22475</v>
      </c>
      <c r="C11237" s="9">
        <v>46326</v>
      </c>
      <c r="D11237" s="3" t="s">
        <v>22476</v>
      </c>
      <c r="E11237" s="3" t="s">
        <v>7</v>
      </c>
      <c r="F11237" s="4"/>
      <c r="G11237" s="4"/>
      <c r="H11237" s="4"/>
      <c r="I11237" s="4"/>
      <c r="J11237" s="4"/>
      <c r="K11237" s="4"/>
      <c r="L11237" s="4"/>
      <c r="M11237" s="4"/>
      <c r="N11237" s="4"/>
      <c r="O11237" s="4"/>
      <c r="P11237" s="4"/>
      <c r="Q11237" s="4"/>
      <c r="R11237" s="4"/>
      <c r="S11237" s="4"/>
    </row>
    <row r="11238" ht="14.949999999999999" customHeight="1">
      <c r="A11238" s="2">
        <f>A11237+1</f>
        <v>11237</v>
      </c>
      <c r="B11238" s="2" t="s">
        <v>22477</v>
      </c>
      <c r="C11238" s="10">
        <v>46326</v>
      </c>
      <c r="D11238" s="3" t="s">
        <v>22478</v>
      </c>
      <c r="E11238" s="3" t="s">
        <v>7</v>
      </c>
      <c r="F11238" s="4"/>
      <c r="G11238" s="4"/>
      <c r="H11238" s="4"/>
      <c r="I11238" s="4"/>
      <c r="J11238" s="4"/>
      <c r="K11238" s="4"/>
      <c r="L11238" s="4"/>
      <c r="M11238" s="4"/>
      <c r="N11238" s="4"/>
      <c r="O11238" s="4"/>
      <c r="P11238" s="4"/>
      <c r="Q11238" s="4"/>
      <c r="R11238" s="4"/>
      <c r="S11238" s="4"/>
    </row>
    <row r="11239" ht="14.949999999999999" customHeight="1">
      <c r="A11239" s="2">
        <f>A11238+1</f>
        <v>11238</v>
      </c>
      <c r="B11239" s="2" t="s">
        <v>22479</v>
      </c>
      <c r="C11239" s="9">
        <v>46326</v>
      </c>
      <c r="D11239" s="3" t="s">
        <v>22480</v>
      </c>
      <c r="E11239" s="3" t="s">
        <v>7</v>
      </c>
      <c r="F11239" s="4"/>
      <c r="G11239" s="4"/>
      <c r="H11239" s="4"/>
      <c r="I11239" s="4"/>
      <c r="J11239" s="4"/>
      <c r="K11239" s="4"/>
      <c r="L11239" s="4"/>
      <c r="M11239" s="4"/>
      <c r="N11239" s="4"/>
      <c r="O11239" s="4"/>
      <c r="P11239" s="4"/>
      <c r="Q11239" s="4"/>
      <c r="R11239" s="4"/>
      <c r="S11239" s="4"/>
    </row>
    <row r="11240" ht="14.949999999999999" customHeight="1">
      <c r="A11240" s="2">
        <f>A11239+1</f>
        <v>11239</v>
      </c>
      <c r="B11240" s="2" t="s">
        <v>22481</v>
      </c>
      <c r="C11240" s="10">
        <v>46326</v>
      </c>
      <c r="D11240" s="3" t="s">
        <v>22482</v>
      </c>
      <c r="E11240" s="3" t="s">
        <v>7</v>
      </c>
      <c r="F11240" s="4"/>
      <c r="G11240" s="4"/>
      <c r="H11240" s="4"/>
      <c r="I11240" s="4"/>
      <c r="J11240" s="4"/>
      <c r="K11240" s="4"/>
      <c r="L11240" s="4"/>
      <c r="M11240" s="4"/>
      <c r="N11240" s="4"/>
      <c r="O11240" s="4"/>
      <c r="P11240" s="4"/>
      <c r="Q11240" s="4"/>
      <c r="R11240" s="4"/>
      <c r="S11240" s="4"/>
    </row>
    <row r="11241" ht="14.949999999999999" customHeight="1">
      <c r="A11241" s="2">
        <f>A11240+1</f>
        <v>11240</v>
      </c>
      <c r="B11241" s="2" t="s">
        <v>22483</v>
      </c>
      <c r="C11241" s="9">
        <v>46326</v>
      </c>
      <c r="D11241" s="3" t="s">
        <v>22484</v>
      </c>
      <c r="E11241" s="3" t="s">
        <v>7</v>
      </c>
      <c r="F11241" s="4"/>
      <c r="G11241" s="4"/>
      <c r="H11241" s="4"/>
      <c r="I11241" s="4"/>
      <c r="J11241" s="4"/>
      <c r="K11241" s="4"/>
      <c r="L11241" s="4"/>
      <c r="M11241" s="4"/>
      <c r="N11241" s="4"/>
      <c r="O11241" s="4"/>
      <c r="P11241" s="4"/>
      <c r="Q11241" s="4"/>
      <c r="R11241" s="4"/>
      <c r="S11241" s="4"/>
    </row>
    <row r="11242" ht="14.949999999999999" customHeight="1">
      <c r="A11242" s="2">
        <f>A11241+1</f>
        <v>11241</v>
      </c>
      <c r="B11242" s="2" t="s">
        <v>22485</v>
      </c>
      <c r="C11242" s="10">
        <v>46326</v>
      </c>
      <c r="D11242" s="3" t="s">
        <v>22486</v>
      </c>
      <c r="E11242" s="3" t="s">
        <v>7</v>
      </c>
      <c r="F11242" s="4"/>
      <c r="G11242" s="4"/>
      <c r="H11242" s="4"/>
      <c r="I11242" s="4"/>
      <c r="J11242" s="4"/>
      <c r="K11242" s="4"/>
      <c r="L11242" s="4"/>
      <c r="M11242" s="4"/>
      <c r="N11242" s="4"/>
      <c r="O11242" s="4"/>
      <c r="P11242" s="4"/>
      <c r="Q11242" s="4"/>
      <c r="R11242" s="4"/>
      <c r="S11242" s="4"/>
    </row>
    <row r="11243" ht="14.949999999999999" customHeight="1">
      <c r="A11243" s="2">
        <f>A11242+1</f>
        <v>11242</v>
      </c>
      <c r="B11243" s="2" t="s">
        <v>22487</v>
      </c>
      <c r="C11243" s="9">
        <v>46326</v>
      </c>
      <c r="D11243" s="3" t="s">
        <v>22488</v>
      </c>
      <c r="E11243" s="3" t="s">
        <v>7</v>
      </c>
      <c r="F11243" s="4"/>
      <c r="G11243" s="4"/>
      <c r="H11243" s="4"/>
      <c r="I11243" s="4"/>
      <c r="J11243" s="4"/>
      <c r="K11243" s="4"/>
      <c r="L11243" s="4"/>
      <c r="M11243" s="4"/>
      <c r="N11243" s="4"/>
      <c r="O11243" s="4"/>
      <c r="P11243" s="4"/>
      <c r="Q11243" s="4"/>
      <c r="R11243" s="4"/>
      <c r="S11243" s="4"/>
    </row>
    <row r="11244" ht="14.949999999999999" customHeight="1">
      <c r="A11244" s="2">
        <f>A11243+1</f>
        <v>11243</v>
      </c>
      <c r="B11244" s="2" t="s">
        <v>22489</v>
      </c>
      <c r="C11244" s="10">
        <v>46326</v>
      </c>
      <c r="D11244" s="3" t="s">
        <v>22490</v>
      </c>
      <c r="E11244" s="3" t="s">
        <v>7</v>
      </c>
      <c r="F11244" s="4"/>
      <c r="G11244" s="4"/>
      <c r="H11244" s="4"/>
      <c r="I11244" s="4"/>
      <c r="J11244" s="4"/>
      <c r="K11244" s="4"/>
      <c r="L11244" s="4"/>
      <c r="M11244" s="4"/>
      <c r="N11244" s="4"/>
      <c r="O11244" s="4"/>
      <c r="P11244" s="4"/>
      <c r="Q11244" s="4"/>
      <c r="R11244" s="4"/>
      <c r="S11244" s="4"/>
    </row>
    <row r="11245" ht="14.949999999999999" customHeight="1">
      <c r="A11245" s="2">
        <f>A11244+1</f>
        <v>11244</v>
      </c>
      <c r="B11245" s="2" t="s">
        <v>22491</v>
      </c>
      <c r="C11245" s="9">
        <v>46326</v>
      </c>
      <c r="D11245" s="3" t="s">
        <v>22492</v>
      </c>
      <c r="E11245" s="3" t="s">
        <v>7</v>
      </c>
      <c r="F11245" s="4"/>
      <c r="G11245" s="4"/>
      <c r="H11245" s="4"/>
      <c r="I11245" s="4"/>
      <c r="J11245" s="4"/>
      <c r="K11245" s="4"/>
      <c r="L11245" s="4"/>
      <c r="M11245" s="4"/>
      <c r="N11245" s="4"/>
      <c r="O11245" s="4"/>
      <c r="P11245" s="4"/>
      <c r="Q11245" s="4"/>
      <c r="R11245" s="4"/>
      <c r="S11245" s="4"/>
    </row>
    <row r="11246" ht="14.949999999999999" customHeight="1">
      <c r="A11246" s="2">
        <f>A11245+1</f>
        <v>11245</v>
      </c>
      <c r="B11246" s="2" t="s">
        <v>22493</v>
      </c>
      <c r="C11246" s="10">
        <v>46326</v>
      </c>
      <c r="D11246" s="3" t="s">
        <v>22494</v>
      </c>
      <c r="E11246" s="3" t="s">
        <v>7</v>
      </c>
      <c r="F11246" s="4"/>
      <c r="G11246" s="4"/>
      <c r="H11246" s="4"/>
      <c r="I11246" s="4"/>
      <c r="J11246" s="4"/>
      <c r="K11246" s="4"/>
      <c r="L11246" s="4"/>
      <c r="M11246" s="4"/>
      <c r="N11246" s="4"/>
      <c r="O11246" s="4"/>
      <c r="P11246" s="4"/>
      <c r="Q11246" s="4"/>
      <c r="R11246" s="4"/>
      <c r="S11246" s="4"/>
    </row>
    <row r="11247" ht="14.949999999999999" customHeight="1">
      <c r="A11247" s="2">
        <f>A11246+1</f>
        <v>11246</v>
      </c>
      <c r="B11247" s="2" t="s">
        <v>22495</v>
      </c>
      <c r="C11247" s="9">
        <v>46326</v>
      </c>
      <c r="D11247" s="3" t="s">
        <v>22496</v>
      </c>
      <c r="E11247" s="3" t="s">
        <v>7</v>
      </c>
      <c r="F11247" s="4"/>
      <c r="G11247" s="4"/>
      <c r="H11247" s="4"/>
      <c r="I11247" s="4"/>
      <c r="J11247" s="4"/>
      <c r="K11247" s="4"/>
      <c r="L11247" s="4"/>
      <c r="M11247" s="4"/>
      <c r="N11247" s="4"/>
      <c r="O11247" s="4"/>
      <c r="P11247" s="4"/>
      <c r="Q11247" s="4"/>
      <c r="R11247" s="4"/>
      <c r="S11247" s="4"/>
    </row>
    <row r="11248" ht="14.949999999999999" customHeight="1">
      <c r="A11248" s="2">
        <f>A11247+1</f>
        <v>11247</v>
      </c>
      <c r="B11248" s="2" t="s">
        <v>22497</v>
      </c>
      <c r="C11248" s="10">
        <v>46326</v>
      </c>
      <c r="D11248" s="3" t="s">
        <v>22498</v>
      </c>
      <c r="E11248" s="3" t="s">
        <v>7</v>
      </c>
      <c r="F11248" s="4"/>
      <c r="G11248" s="4"/>
      <c r="H11248" s="4"/>
      <c r="I11248" s="4"/>
      <c r="J11248" s="4"/>
      <c r="K11248" s="4"/>
      <c r="L11248" s="4"/>
      <c r="M11248" s="4"/>
      <c r="N11248" s="4"/>
      <c r="O11248" s="4"/>
      <c r="P11248" s="4"/>
      <c r="Q11248" s="4"/>
      <c r="R11248" s="4"/>
      <c r="S11248" s="4"/>
    </row>
    <row r="11249" ht="14.949999999999999" customHeight="1">
      <c r="A11249" s="2">
        <f>A11248+1</f>
        <v>11248</v>
      </c>
      <c r="B11249" s="2" t="s">
        <v>22499</v>
      </c>
      <c r="C11249" s="9">
        <v>46326</v>
      </c>
      <c r="D11249" s="3" t="s">
        <v>22500</v>
      </c>
      <c r="E11249" s="3" t="s">
        <v>7</v>
      </c>
      <c r="F11249" s="4"/>
      <c r="G11249" s="4"/>
      <c r="H11249" s="4"/>
      <c r="I11249" s="4"/>
      <c r="J11249" s="4"/>
      <c r="K11249" s="4"/>
      <c r="L11249" s="4"/>
      <c r="M11249" s="4"/>
      <c r="N11249" s="4"/>
      <c r="O11249" s="4"/>
      <c r="P11249" s="4"/>
      <c r="Q11249" s="4"/>
      <c r="R11249" s="4"/>
      <c r="S11249" s="4"/>
    </row>
    <row r="11250" ht="14.949999999999999" customHeight="1">
      <c r="A11250" s="2">
        <f>A11249+1</f>
        <v>11249</v>
      </c>
      <c r="B11250" s="2" t="s">
        <v>22501</v>
      </c>
      <c r="C11250" s="10">
        <v>46326</v>
      </c>
      <c r="D11250" s="3" t="s">
        <v>22502</v>
      </c>
      <c r="E11250" s="3" t="s">
        <v>7</v>
      </c>
      <c r="F11250" s="4"/>
      <c r="G11250" s="4"/>
      <c r="H11250" s="4"/>
      <c r="I11250" s="4"/>
      <c r="J11250" s="4"/>
      <c r="K11250" s="4"/>
      <c r="L11250" s="4"/>
      <c r="M11250" s="4"/>
      <c r="N11250" s="4"/>
      <c r="O11250" s="4"/>
      <c r="P11250" s="4"/>
      <c r="Q11250" s="4"/>
      <c r="R11250" s="4"/>
      <c r="S11250" s="4"/>
    </row>
    <row r="11251" ht="14.949999999999999" customHeight="1">
      <c r="A11251" s="2">
        <f>A11250+1</f>
        <v>11250</v>
      </c>
      <c r="B11251" s="2" t="s">
        <v>22503</v>
      </c>
      <c r="C11251" s="9">
        <v>46326</v>
      </c>
      <c r="D11251" s="3" t="s">
        <v>22504</v>
      </c>
      <c r="E11251" s="3" t="s">
        <v>7</v>
      </c>
      <c r="F11251" s="4"/>
      <c r="G11251" s="4"/>
      <c r="H11251" s="4"/>
      <c r="I11251" s="4"/>
      <c r="J11251" s="4"/>
      <c r="K11251" s="4"/>
      <c r="L11251" s="4"/>
      <c r="M11251" s="4"/>
      <c r="N11251" s="4"/>
      <c r="O11251" s="4"/>
      <c r="P11251" s="4"/>
      <c r="Q11251" s="4"/>
      <c r="R11251" s="4"/>
      <c r="S11251" s="4"/>
    </row>
    <row r="11252" ht="14.949999999999999" customHeight="1">
      <c r="A11252" s="2">
        <f>A11251+1</f>
        <v>11251</v>
      </c>
      <c r="B11252" s="2" t="s">
        <v>22505</v>
      </c>
      <c r="C11252" s="10">
        <v>46326</v>
      </c>
      <c r="D11252" s="3" t="s">
        <v>22506</v>
      </c>
      <c r="E11252" s="3" t="s">
        <v>7</v>
      </c>
      <c r="F11252" s="4"/>
      <c r="G11252" s="4"/>
      <c r="H11252" s="4"/>
      <c r="I11252" s="4"/>
      <c r="J11252" s="4"/>
      <c r="K11252" s="4"/>
      <c r="L11252" s="4"/>
      <c r="M11252" s="4"/>
      <c r="N11252" s="4"/>
      <c r="O11252" s="4"/>
      <c r="P11252" s="4"/>
      <c r="Q11252" s="4"/>
      <c r="R11252" s="4"/>
      <c r="S11252" s="4"/>
    </row>
    <row r="11253" ht="14.949999999999999" customHeight="1">
      <c r="A11253" s="2">
        <f>A11252+1</f>
        <v>11252</v>
      </c>
      <c r="B11253" s="2" t="s">
        <v>22507</v>
      </c>
      <c r="C11253" s="9">
        <v>46326</v>
      </c>
      <c r="D11253" s="3" t="s">
        <v>22508</v>
      </c>
      <c r="E11253" s="3" t="s">
        <v>7</v>
      </c>
      <c r="F11253" s="4"/>
      <c r="G11253" s="4"/>
      <c r="H11253" s="4"/>
      <c r="I11253" s="4"/>
      <c r="J11253" s="4"/>
      <c r="K11253" s="4"/>
      <c r="L11253" s="4"/>
      <c r="M11253" s="4"/>
      <c r="N11253" s="4"/>
      <c r="O11253" s="4"/>
      <c r="P11253" s="4"/>
      <c r="Q11253" s="4"/>
      <c r="R11253" s="4"/>
      <c r="S11253" s="4"/>
    </row>
    <row r="11254" ht="14.949999999999999" customHeight="1">
      <c r="A11254" s="2">
        <f>A11253+1</f>
        <v>11253</v>
      </c>
      <c r="B11254" s="2" t="s">
        <v>22509</v>
      </c>
      <c r="C11254" s="10">
        <v>46326</v>
      </c>
      <c r="D11254" s="3" t="s">
        <v>22510</v>
      </c>
      <c r="E11254" s="3" t="s">
        <v>7</v>
      </c>
      <c r="F11254" s="4"/>
      <c r="G11254" s="4"/>
      <c r="H11254" s="4"/>
      <c r="I11254" s="4"/>
      <c r="J11254" s="4"/>
      <c r="K11254" s="4"/>
      <c r="L11254" s="4"/>
      <c r="M11254" s="4"/>
      <c r="N11254" s="4"/>
      <c r="O11254" s="4"/>
      <c r="P11254" s="4"/>
      <c r="Q11254" s="4"/>
      <c r="R11254" s="4"/>
      <c r="S11254" s="4"/>
    </row>
    <row r="11255" ht="14.949999999999999" customHeight="1">
      <c r="A11255" s="2">
        <f>A11254+1</f>
        <v>11254</v>
      </c>
      <c r="B11255" s="2" t="s">
        <v>22511</v>
      </c>
      <c r="C11255" s="9">
        <v>46326</v>
      </c>
      <c r="D11255" s="3" t="s">
        <v>22512</v>
      </c>
      <c r="E11255" s="3" t="s">
        <v>7</v>
      </c>
      <c r="F11255" s="4"/>
      <c r="G11255" s="4"/>
      <c r="H11255" s="4"/>
      <c r="I11255" s="4"/>
      <c r="J11255" s="4"/>
      <c r="K11255" s="4"/>
      <c r="L11255" s="4"/>
      <c r="M11255" s="4"/>
      <c r="N11255" s="4"/>
      <c r="O11255" s="4"/>
      <c r="P11255" s="4"/>
      <c r="Q11255" s="4"/>
      <c r="R11255" s="4"/>
      <c r="S11255" s="4"/>
    </row>
    <row r="11256" ht="14.949999999999999" customHeight="1">
      <c r="A11256" s="2">
        <f>A11255+1</f>
        <v>11255</v>
      </c>
      <c r="B11256" s="2" t="s">
        <v>22513</v>
      </c>
      <c r="C11256" s="10">
        <v>46326</v>
      </c>
      <c r="D11256" s="3" t="s">
        <v>22514</v>
      </c>
      <c r="E11256" s="3" t="s">
        <v>7</v>
      </c>
      <c r="F11256" s="4"/>
      <c r="G11256" s="4"/>
      <c r="H11256" s="4"/>
      <c r="I11256" s="4"/>
      <c r="J11256" s="4"/>
      <c r="K11256" s="4"/>
      <c r="L11256" s="4"/>
      <c r="M11256" s="4"/>
      <c r="N11256" s="4"/>
      <c r="O11256" s="4"/>
      <c r="P11256" s="4"/>
      <c r="Q11256" s="4"/>
      <c r="R11256" s="4"/>
      <c r="S11256" s="4"/>
    </row>
    <row r="11257" ht="14.949999999999999" customHeight="1">
      <c r="A11257" s="2">
        <f>A11256+1</f>
        <v>11256</v>
      </c>
      <c r="B11257" s="2" t="s">
        <v>22515</v>
      </c>
      <c r="C11257" s="9">
        <v>46326</v>
      </c>
      <c r="D11257" s="3" t="s">
        <v>22516</v>
      </c>
      <c r="E11257" s="3" t="s">
        <v>7</v>
      </c>
      <c r="F11257" s="4"/>
      <c r="G11257" s="4"/>
      <c r="H11257" s="4"/>
      <c r="I11257" s="4"/>
      <c r="J11257" s="4"/>
      <c r="K11257" s="4"/>
      <c r="L11257" s="4"/>
      <c r="M11257" s="4"/>
      <c r="N11257" s="4"/>
      <c r="O11257" s="4"/>
      <c r="P11257" s="4"/>
      <c r="Q11257" s="4"/>
      <c r="R11257" s="4"/>
      <c r="S11257" s="4"/>
    </row>
    <row r="11258" ht="14.949999999999999" customHeight="1">
      <c r="A11258" s="2">
        <f>A11257+1</f>
        <v>11257</v>
      </c>
      <c r="B11258" s="2" t="s">
        <v>22517</v>
      </c>
      <c r="C11258" s="10">
        <v>46326</v>
      </c>
      <c r="D11258" s="3" t="s">
        <v>22518</v>
      </c>
      <c r="E11258" s="3" t="s">
        <v>7</v>
      </c>
      <c r="F11258" s="4"/>
      <c r="G11258" s="4"/>
      <c r="H11258" s="4"/>
      <c r="I11258" s="4"/>
      <c r="J11258" s="4"/>
      <c r="K11258" s="4"/>
      <c r="L11258" s="4"/>
      <c r="M11258" s="4"/>
      <c r="N11258" s="4"/>
      <c r="O11258" s="4"/>
      <c r="P11258" s="4"/>
      <c r="Q11258" s="4"/>
      <c r="R11258" s="4"/>
      <c r="S11258" s="4"/>
    </row>
    <row r="11259" ht="14.949999999999999" customHeight="1">
      <c r="A11259" s="2">
        <f>A11258+1</f>
        <v>11258</v>
      </c>
      <c r="B11259" s="2" t="s">
        <v>22519</v>
      </c>
      <c r="C11259" s="9">
        <v>46326</v>
      </c>
      <c r="D11259" s="3" t="s">
        <v>22520</v>
      </c>
      <c r="E11259" s="3" t="s">
        <v>7</v>
      </c>
      <c r="F11259" s="4"/>
      <c r="G11259" s="4"/>
      <c r="H11259" s="4"/>
      <c r="I11259" s="4"/>
      <c r="J11259" s="4"/>
      <c r="K11259" s="4"/>
      <c r="L11259" s="4"/>
      <c r="M11259" s="4"/>
      <c r="N11259" s="4"/>
      <c r="O11259" s="4"/>
      <c r="P11259" s="4"/>
      <c r="Q11259" s="4"/>
      <c r="R11259" s="4"/>
      <c r="S11259" s="4"/>
    </row>
    <row r="11260" ht="14.949999999999999" customHeight="1">
      <c r="A11260" s="2">
        <f>A11259+1</f>
        <v>11259</v>
      </c>
      <c r="B11260" s="2" t="s">
        <v>22521</v>
      </c>
      <c r="C11260" s="10">
        <v>46326</v>
      </c>
      <c r="D11260" s="3" t="s">
        <v>22522</v>
      </c>
      <c r="E11260" s="3" t="s">
        <v>7</v>
      </c>
      <c r="F11260" s="4"/>
      <c r="G11260" s="4"/>
      <c r="H11260" s="4"/>
      <c r="I11260" s="4"/>
      <c r="J11260" s="4"/>
      <c r="K11260" s="4"/>
      <c r="L11260" s="4"/>
      <c r="M11260" s="4"/>
      <c r="N11260" s="4"/>
      <c r="O11260" s="4"/>
      <c r="P11260" s="4"/>
      <c r="Q11260" s="4"/>
      <c r="R11260" s="4"/>
      <c r="S11260" s="4"/>
    </row>
    <row r="11261" ht="14.949999999999999" customHeight="1">
      <c r="A11261" s="2">
        <f>A11260+1</f>
        <v>11260</v>
      </c>
      <c r="B11261" s="2" t="s">
        <v>22523</v>
      </c>
      <c r="C11261" s="9">
        <v>46326</v>
      </c>
      <c r="D11261" s="3" t="s">
        <v>22524</v>
      </c>
      <c r="E11261" s="3" t="s">
        <v>7</v>
      </c>
      <c r="F11261" s="4"/>
      <c r="G11261" s="4"/>
      <c r="H11261" s="4"/>
      <c r="I11261" s="4"/>
      <c r="J11261" s="4"/>
      <c r="K11261" s="4"/>
      <c r="L11261" s="4"/>
      <c r="M11261" s="4"/>
      <c r="N11261" s="4"/>
      <c r="O11261" s="4"/>
      <c r="P11261" s="4"/>
      <c r="Q11261" s="4"/>
      <c r="R11261" s="4"/>
      <c r="S11261" s="4"/>
    </row>
    <row r="11262" ht="14.949999999999999" customHeight="1">
      <c r="A11262" s="2">
        <f>A11261+1</f>
        <v>11261</v>
      </c>
      <c r="B11262" s="2" t="s">
        <v>22525</v>
      </c>
      <c r="C11262" s="10">
        <v>46326</v>
      </c>
      <c r="D11262" s="3" t="s">
        <v>22526</v>
      </c>
      <c r="E11262" s="3" t="s">
        <v>7</v>
      </c>
      <c r="F11262" s="4"/>
      <c r="G11262" s="4"/>
      <c r="H11262" s="4"/>
      <c r="I11262" s="4"/>
      <c r="J11262" s="4"/>
      <c r="K11262" s="4"/>
      <c r="L11262" s="4"/>
      <c r="M11262" s="4"/>
      <c r="N11262" s="4"/>
      <c r="O11262" s="4"/>
      <c r="P11262" s="4"/>
      <c r="Q11262" s="4"/>
      <c r="R11262" s="4"/>
      <c r="S11262" s="4"/>
    </row>
    <row r="11263" ht="14.949999999999999" customHeight="1">
      <c r="A11263" s="2">
        <f>A11262+1</f>
        <v>11262</v>
      </c>
      <c r="B11263" s="2" t="s">
        <v>22527</v>
      </c>
      <c r="C11263" s="9">
        <v>46326</v>
      </c>
      <c r="D11263" s="3" t="s">
        <v>22528</v>
      </c>
      <c r="E11263" s="3" t="s">
        <v>7</v>
      </c>
      <c r="F11263" s="4"/>
      <c r="G11263" s="4"/>
      <c r="H11263" s="4"/>
      <c r="I11263" s="4"/>
      <c r="J11263" s="4"/>
      <c r="K11263" s="4"/>
      <c r="L11263" s="4"/>
      <c r="M11263" s="4"/>
      <c r="N11263" s="4"/>
      <c r="O11263" s="4"/>
      <c r="P11263" s="4"/>
      <c r="Q11263" s="4"/>
      <c r="R11263" s="4"/>
      <c r="S11263" s="4"/>
    </row>
    <row r="11264" ht="14.949999999999999" customHeight="1">
      <c r="A11264" s="2">
        <f>A11263+1</f>
        <v>11263</v>
      </c>
      <c r="B11264" s="2" t="s">
        <v>22529</v>
      </c>
      <c r="C11264" s="10">
        <v>46326</v>
      </c>
      <c r="D11264" s="3" t="s">
        <v>22530</v>
      </c>
      <c r="E11264" s="3" t="s">
        <v>7</v>
      </c>
      <c r="F11264" s="4"/>
      <c r="G11264" s="4"/>
      <c r="H11264" s="4"/>
      <c r="I11264" s="4"/>
      <c r="J11264" s="4"/>
      <c r="K11264" s="4"/>
      <c r="L11264" s="4"/>
      <c r="M11264" s="4"/>
      <c r="N11264" s="4"/>
      <c r="O11264" s="4"/>
      <c r="P11264" s="4"/>
      <c r="Q11264" s="4"/>
      <c r="R11264" s="4"/>
      <c r="S11264" s="4"/>
    </row>
    <row r="11265" ht="14.949999999999999" customHeight="1">
      <c r="A11265" s="2">
        <f>A11264+1</f>
        <v>11264</v>
      </c>
      <c r="B11265" s="2" t="s">
        <v>22531</v>
      </c>
      <c r="C11265" s="9">
        <v>46326</v>
      </c>
      <c r="D11265" s="3" t="s">
        <v>22532</v>
      </c>
      <c r="E11265" s="3" t="s">
        <v>7</v>
      </c>
      <c r="F11265" s="4"/>
      <c r="G11265" s="4"/>
      <c r="H11265" s="4"/>
      <c r="I11265" s="4"/>
      <c r="J11265" s="4"/>
      <c r="K11265" s="4"/>
      <c r="L11265" s="4"/>
      <c r="M11265" s="4"/>
      <c r="N11265" s="4"/>
      <c r="O11265" s="4"/>
      <c r="P11265" s="4"/>
      <c r="Q11265" s="4"/>
      <c r="R11265" s="4"/>
      <c r="S11265" s="4"/>
    </row>
    <row r="11266" ht="14.949999999999999" customHeight="1">
      <c r="A11266" s="2">
        <f>A11265+1</f>
        <v>11265</v>
      </c>
      <c r="B11266" s="2" t="s">
        <v>22533</v>
      </c>
      <c r="C11266" s="10">
        <v>46326</v>
      </c>
      <c r="D11266" s="3" t="s">
        <v>22534</v>
      </c>
      <c r="E11266" s="3" t="s">
        <v>7</v>
      </c>
      <c r="F11266" s="4"/>
      <c r="G11266" s="4"/>
      <c r="H11266" s="4"/>
      <c r="I11266" s="4"/>
      <c r="J11266" s="4"/>
      <c r="K11266" s="4"/>
      <c r="L11266" s="4"/>
      <c r="M11266" s="4"/>
      <c r="N11266" s="4"/>
      <c r="O11266" s="4"/>
      <c r="P11266" s="4"/>
      <c r="Q11266" s="4"/>
      <c r="R11266" s="4"/>
      <c r="S11266" s="4"/>
    </row>
    <row r="11267" ht="14.949999999999999" customHeight="1">
      <c r="A11267" s="2">
        <f>A11266+1</f>
        <v>11266</v>
      </c>
      <c r="B11267" s="2" t="s">
        <v>22535</v>
      </c>
      <c r="C11267" s="9">
        <v>46326</v>
      </c>
      <c r="D11267" s="3" t="s">
        <v>22536</v>
      </c>
      <c r="E11267" s="3" t="s">
        <v>7</v>
      </c>
      <c r="F11267" s="4"/>
      <c r="G11267" s="4"/>
      <c r="H11267" s="4"/>
      <c r="I11267" s="4"/>
      <c r="J11267" s="4"/>
      <c r="K11267" s="4"/>
      <c r="L11267" s="4"/>
      <c r="M11267" s="4"/>
      <c r="N11267" s="4"/>
      <c r="O11267" s="4"/>
      <c r="P11267" s="4"/>
      <c r="Q11267" s="4"/>
      <c r="R11267" s="4"/>
      <c r="S11267" s="4"/>
    </row>
    <row r="11268" ht="14.949999999999999" customHeight="1">
      <c r="A11268" s="2">
        <f>A11267+1</f>
        <v>11267</v>
      </c>
      <c r="B11268" s="2" t="s">
        <v>22537</v>
      </c>
      <c r="C11268" s="10">
        <v>46326</v>
      </c>
      <c r="D11268" s="3" t="s">
        <v>22538</v>
      </c>
      <c r="E11268" s="3" t="s">
        <v>7</v>
      </c>
      <c r="F11268" s="4"/>
      <c r="G11268" s="4"/>
      <c r="H11268" s="4"/>
      <c r="I11268" s="4"/>
      <c r="J11268" s="4"/>
      <c r="K11268" s="4"/>
      <c r="L11268" s="4"/>
      <c r="M11268" s="4"/>
      <c r="N11268" s="4"/>
      <c r="O11268" s="4"/>
      <c r="P11268" s="4"/>
      <c r="Q11268" s="4"/>
      <c r="R11268" s="4"/>
      <c r="S11268" s="4"/>
    </row>
    <row r="11269" ht="14.949999999999999" customHeight="1">
      <c r="A11269" s="2">
        <f>A11268+1</f>
        <v>11268</v>
      </c>
      <c r="B11269" s="2" t="s">
        <v>22539</v>
      </c>
      <c r="C11269" s="9">
        <v>46326</v>
      </c>
      <c r="D11269" s="3" t="s">
        <v>22540</v>
      </c>
      <c r="E11269" s="3" t="s">
        <v>7</v>
      </c>
      <c r="F11269" s="4"/>
      <c r="G11269" s="4"/>
      <c r="H11269" s="4"/>
      <c r="I11269" s="4"/>
      <c r="J11269" s="4"/>
      <c r="K11269" s="4"/>
      <c r="L11269" s="4"/>
      <c r="M11269" s="4"/>
      <c r="N11269" s="4"/>
      <c r="O11269" s="4"/>
      <c r="P11269" s="4"/>
      <c r="Q11269" s="4"/>
      <c r="R11269" s="4"/>
      <c r="S11269" s="4"/>
    </row>
    <row r="11270" ht="14.949999999999999" customHeight="1">
      <c r="A11270" s="2">
        <f>A11269+1</f>
        <v>11269</v>
      </c>
      <c r="B11270" s="2" t="s">
        <v>22541</v>
      </c>
      <c r="C11270" s="10">
        <v>46326</v>
      </c>
      <c r="D11270" s="3" t="s">
        <v>22542</v>
      </c>
      <c r="E11270" s="3" t="s">
        <v>7</v>
      </c>
      <c r="F11270" s="4"/>
      <c r="G11270" s="4"/>
      <c r="H11270" s="4"/>
      <c r="I11270" s="4"/>
      <c r="J11270" s="4"/>
      <c r="K11270" s="4"/>
      <c r="L11270" s="4"/>
      <c r="M11270" s="4"/>
      <c r="N11270" s="4"/>
      <c r="O11270" s="4"/>
      <c r="P11270" s="4"/>
      <c r="Q11270" s="4"/>
      <c r="R11270" s="4"/>
      <c r="S11270" s="4"/>
    </row>
    <row r="11271" ht="14.949999999999999" customHeight="1">
      <c r="A11271" s="2">
        <f>A11270+1</f>
        <v>11270</v>
      </c>
      <c r="B11271" s="2" t="s">
        <v>22543</v>
      </c>
      <c r="C11271" s="9">
        <v>46326</v>
      </c>
      <c r="D11271" s="3" t="s">
        <v>22544</v>
      </c>
      <c r="E11271" s="3" t="s">
        <v>7</v>
      </c>
      <c r="F11271" s="4"/>
      <c r="G11271" s="4"/>
      <c r="H11271" s="4"/>
      <c r="I11271" s="4"/>
      <c r="J11271" s="4"/>
      <c r="K11271" s="4"/>
      <c r="L11271" s="4"/>
      <c r="M11271" s="4"/>
      <c r="N11271" s="4"/>
      <c r="O11271" s="4"/>
      <c r="P11271" s="4"/>
      <c r="Q11271" s="4"/>
      <c r="R11271" s="4"/>
      <c r="S11271" s="4"/>
    </row>
    <row r="11272" ht="14.949999999999999" customHeight="1">
      <c r="A11272" s="2">
        <f>A11271+1</f>
        <v>11271</v>
      </c>
      <c r="B11272" s="2" t="s">
        <v>22545</v>
      </c>
      <c r="C11272" s="10">
        <v>46326</v>
      </c>
      <c r="D11272" s="3" t="s">
        <v>22546</v>
      </c>
      <c r="E11272" s="3" t="s">
        <v>7</v>
      </c>
      <c r="F11272" s="4"/>
      <c r="G11272" s="4"/>
      <c r="H11272" s="4"/>
      <c r="I11272" s="4"/>
      <c r="J11272" s="4"/>
      <c r="K11272" s="4"/>
      <c r="L11272" s="4"/>
      <c r="M11272" s="4"/>
      <c r="N11272" s="4"/>
      <c r="O11272" s="4"/>
      <c r="P11272" s="4"/>
      <c r="Q11272" s="4"/>
      <c r="R11272" s="4"/>
      <c r="S11272" s="4"/>
    </row>
    <row r="11273" ht="14.949999999999999" customHeight="1">
      <c r="A11273" s="2">
        <f>A11272+1</f>
        <v>11272</v>
      </c>
      <c r="B11273" s="2" t="s">
        <v>22547</v>
      </c>
      <c r="C11273" s="9">
        <v>46326</v>
      </c>
      <c r="D11273" s="3" t="s">
        <v>22548</v>
      </c>
      <c r="E11273" s="3" t="s">
        <v>7</v>
      </c>
      <c r="F11273" s="4"/>
      <c r="G11273" s="4"/>
      <c r="H11273" s="4"/>
      <c r="I11273" s="4"/>
      <c r="J11273" s="4"/>
      <c r="K11273" s="4"/>
      <c r="L11273" s="4"/>
      <c r="M11273" s="4"/>
      <c r="N11273" s="4"/>
      <c r="O11273" s="4"/>
      <c r="P11273" s="4"/>
      <c r="Q11273" s="4"/>
      <c r="R11273" s="4"/>
      <c r="S11273" s="4"/>
    </row>
    <row r="11274" ht="14.949999999999999" customHeight="1">
      <c r="A11274" s="2">
        <f>A11273+1</f>
        <v>11273</v>
      </c>
      <c r="B11274" s="2" t="s">
        <v>22549</v>
      </c>
      <c r="C11274" s="10">
        <v>46326</v>
      </c>
      <c r="D11274" s="3" t="s">
        <v>22550</v>
      </c>
      <c r="E11274" s="3" t="s">
        <v>7</v>
      </c>
      <c r="F11274" s="4"/>
      <c r="G11274" s="4"/>
      <c r="H11274" s="4"/>
      <c r="I11274" s="4"/>
      <c r="J11274" s="4"/>
      <c r="K11274" s="4"/>
      <c r="L11274" s="4"/>
      <c r="M11274" s="4"/>
      <c r="N11274" s="4"/>
      <c r="O11274" s="4"/>
      <c r="P11274" s="4"/>
      <c r="Q11274" s="4"/>
      <c r="R11274" s="4"/>
      <c r="S11274" s="4"/>
    </row>
    <row r="11275" ht="14.949999999999999" customHeight="1">
      <c r="A11275" s="2">
        <f>A11274+1</f>
        <v>11274</v>
      </c>
      <c r="B11275" s="2" t="s">
        <v>22551</v>
      </c>
      <c r="C11275" s="9">
        <v>46326</v>
      </c>
      <c r="D11275" s="3" t="s">
        <v>22552</v>
      </c>
      <c r="E11275" s="3" t="s">
        <v>7</v>
      </c>
      <c r="F11275" s="4"/>
      <c r="G11275" s="4"/>
      <c r="H11275" s="4"/>
      <c r="I11275" s="4"/>
      <c r="J11275" s="4"/>
      <c r="K11275" s="4"/>
      <c r="L11275" s="4"/>
      <c r="M11275" s="4"/>
      <c r="N11275" s="4"/>
      <c r="O11275" s="4"/>
      <c r="P11275" s="4"/>
      <c r="Q11275" s="4"/>
      <c r="R11275" s="4"/>
      <c r="S11275" s="4"/>
    </row>
    <row r="11276" ht="14.949999999999999" customHeight="1">
      <c r="A11276" s="2">
        <f>A11275+1</f>
        <v>11275</v>
      </c>
      <c r="B11276" s="2" t="s">
        <v>22553</v>
      </c>
      <c r="C11276" s="10">
        <v>46326</v>
      </c>
      <c r="D11276" s="3" t="s">
        <v>22554</v>
      </c>
      <c r="E11276" s="3" t="s">
        <v>7</v>
      </c>
      <c r="F11276" s="4"/>
      <c r="G11276" s="4"/>
      <c r="H11276" s="4"/>
      <c r="I11276" s="4"/>
      <c r="J11276" s="4"/>
      <c r="K11276" s="4"/>
      <c r="L11276" s="4"/>
      <c r="M11276" s="4"/>
      <c r="N11276" s="4"/>
      <c r="O11276" s="4"/>
      <c r="P11276" s="4"/>
      <c r="Q11276" s="4"/>
      <c r="R11276" s="4"/>
      <c r="S11276" s="4"/>
    </row>
    <row r="11277" ht="14.949999999999999" customHeight="1">
      <c r="A11277" s="2">
        <f>A11276+1</f>
        <v>11276</v>
      </c>
      <c r="B11277" s="2" t="s">
        <v>22555</v>
      </c>
      <c r="C11277" s="9">
        <v>46326</v>
      </c>
      <c r="D11277" s="3" t="s">
        <v>22556</v>
      </c>
      <c r="E11277" s="3" t="s">
        <v>7</v>
      </c>
      <c r="F11277" s="4"/>
      <c r="G11277" s="4"/>
      <c r="H11277" s="4"/>
      <c r="I11277" s="4"/>
      <c r="J11277" s="4"/>
      <c r="K11277" s="4"/>
      <c r="L11277" s="4"/>
      <c r="M11277" s="4"/>
      <c r="N11277" s="4"/>
      <c r="O11277" s="4"/>
      <c r="P11277" s="4"/>
      <c r="Q11277" s="4"/>
      <c r="R11277" s="4"/>
      <c r="S11277" s="4"/>
    </row>
    <row r="11278" ht="14.949999999999999" customHeight="1">
      <c r="A11278" s="2">
        <f>A11277+1</f>
        <v>11277</v>
      </c>
      <c r="B11278" s="2" t="s">
        <v>22557</v>
      </c>
      <c r="C11278" s="10">
        <v>46326</v>
      </c>
      <c r="D11278" s="3" t="s">
        <v>22558</v>
      </c>
      <c r="E11278" s="3" t="s">
        <v>7</v>
      </c>
      <c r="F11278" s="4"/>
      <c r="G11278" s="4"/>
      <c r="H11278" s="4"/>
      <c r="I11278" s="4"/>
      <c r="J11278" s="4"/>
      <c r="K11278" s="4"/>
      <c r="L11278" s="4"/>
      <c r="M11278" s="4"/>
      <c r="N11278" s="4"/>
      <c r="O11278" s="4"/>
      <c r="P11278" s="4"/>
      <c r="Q11278" s="4"/>
      <c r="R11278" s="4"/>
      <c r="S11278" s="4"/>
    </row>
    <row r="11279" ht="14.949999999999999" customHeight="1">
      <c r="A11279" s="2">
        <f>A11278+1</f>
        <v>11278</v>
      </c>
      <c r="B11279" s="2" t="s">
        <v>22559</v>
      </c>
      <c r="C11279" s="9">
        <v>46326</v>
      </c>
      <c r="D11279" s="3" t="s">
        <v>22560</v>
      </c>
      <c r="E11279" s="3" t="s">
        <v>7</v>
      </c>
      <c r="F11279" s="4"/>
      <c r="G11279" s="4"/>
      <c r="H11279" s="4"/>
      <c r="I11279" s="4"/>
      <c r="J11279" s="4"/>
      <c r="K11279" s="4"/>
      <c r="L11279" s="4"/>
      <c r="M11279" s="4"/>
      <c r="N11279" s="4"/>
      <c r="O11279" s="4"/>
      <c r="P11279" s="4"/>
      <c r="Q11279" s="4"/>
      <c r="R11279" s="4"/>
      <c r="S11279" s="4"/>
    </row>
    <row r="11280" ht="14.949999999999999" customHeight="1">
      <c r="A11280" s="2">
        <f>A11279+1</f>
        <v>11279</v>
      </c>
      <c r="B11280" s="2" t="s">
        <v>22561</v>
      </c>
      <c r="C11280" s="10">
        <v>46326</v>
      </c>
      <c r="D11280" s="3" t="s">
        <v>22562</v>
      </c>
      <c r="E11280" s="3" t="s">
        <v>7</v>
      </c>
      <c r="F11280" s="4"/>
      <c r="G11280" s="4"/>
      <c r="H11280" s="4"/>
      <c r="I11280" s="4"/>
      <c r="J11280" s="4"/>
      <c r="K11280" s="4"/>
      <c r="L11280" s="4"/>
      <c r="M11280" s="4"/>
      <c r="N11280" s="4"/>
      <c r="O11280" s="4"/>
      <c r="P11280" s="4"/>
      <c r="Q11280" s="4"/>
      <c r="R11280" s="4"/>
      <c r="S11280" s="4"/>
    </row>
    <row r="11281" ht="14.949999999999999" customHeight="1">
      <c r="A11281" s="2">
        <f>A11280+1</f>
        <v>11280</v>
      </c>
      <c r="B11281" s="2" t="s">
        <v>22563</v>
      </c>
      <c r="C11281" s="9">
        <v>46326</v>
      </c>
      <c r="D11281" s="3" t="s">
        <v>22564</v>
      </c>
      <c r="E11281" s="3" t="s">
        <v>7</v>
      </c>
      <c r="F11281" s="4"/>
      <c r="G11281" s="4"/>
      <c r="H11281" s="4"/>
      <c r="I11281" s="4"/>
      <c r="J11281" s="4"/>
      <c r="K11281" s="4"/>
      <c r="L11281" s="4"/>
      <c r="M11281" s="4"/>
      <c r="N11281" s="4"/>
      <c r="O11281" s="4"/>
      <c r="P11281" s="4"/>
      <c r="Q11281" s="4"/>
      <c r="R11281" s="4"/>
      <c r="S11281" s="4"/>
    </row>
    <row r="11282" ht="14.949999999999999" customHeight="1">
      <c r="A11282" s="2">
        <f>A11281+1</f>
        <v>11281</v>
      </c>
      <c r="B11282" s="2" t="s">
        <v>22565</v>
      </c>
      <c r="C11282" s="10">
        <v>46326</v>
      </c>
      <c r="D11282" s="3" t="s">
        <v>22566</v>
      </c>
      <c r="E11282" s="3" t="s">
        <v>7</v>
      </c>
      <c r="F11282" s="4"/>
      <c r="G11282" s="4"/>
      <c r="H11282" s="4"/>
      <c r="I11282" s="4"/>
      <c r="J11282" s="4"/>
      <c r="K11282" s="4"/>
      <c r="L11282" s="4"/>
      <c r="M11282" s="4"/>
      <c r="N11282" s="4"/>
      <c r="O11282" s="4"/>
      <c r="P11282" s="4"/>
      <c r="Q11282" s="4"/>
      <c r="R11282" s="4"/>
      <c r="S11282" s="4"/>
    </row>
    <row r="11283" ht="14.949999999999999" customHeight="1">
      <c r="A11283" s="2">
        <f>A11282+1</f>
        <v>11282</v>
      </c>
      <c r="B11283" s="2" t="s">
        <v>22567</v>
      </c>
      <c r="C11283" s="9">
        <v>46326</v>
      </c>
      <c r="D11283" s="3" t="s">
        <v>22568</v>
      </c>
      <c r="E11283" s="3" t="s">
        <v>7</v>
      </c>
      <c r="F11283" s="4"/>
      <c r="G11283" s="4"/>
      <c r="H11283" s="4"/>
      <c r="I11283" s="4"/>
      <c r="J11283" s="4"/>
      <c r="K11283" s="4"/>
      <c r="L11283" s="4"/>
      <c r="M11283" s="4"/>
      <c r="N11283" s="4"/>
      <c r="O11283" s="4"/>
      <c r="P11283" s="4"/>
      <c r="Q11283" s="4"/>
      <c r="R11283" s="4"/>
      <c r="S11283" s="4"/>
    </row>
    <row r="11284" ht="14.949999999999999" customHeight="1">
      <c r="A11284" s="2">
        <f>A11283+1</f>
        <v>11283</v>
      </c>
      <c r="B11284" s="2" t="s">
        <v>22569</v>
      </c>
      <c r="C11284" s="10">
        <v>46326</v>
      </c>
      <c r="D11284" s="3" t="s">
        <v>22570</v>
      </c>
      <c r="E11284" s="3" t="s">
        <v>7</v>
      </c>
      <c r="F11284" s="4"/>
      <c r="G11284" s="4"/>
      <c r="H11284" s="4"/>
      <c r="I11284" s="4"/>
      <c r="J11284" s="4"/>
      <c r="K11284" s="4"/>
      <c r="L11284" s="4"/>
      <c r="M11284" s="4"/>
      <c r="N11284" s="4"/>
      <c r="O11284" s="4"/>
      <c r="P11284" s="4"/>
      <c r="Q11284" s="4"/>
      <c r="R11284" s="4"/>
      <c r="S11284" s="4"/>
    </row>
    <row r="11285" ht="14.949999999999999" customHeight="1">
      <c r="A11285" s="2">
        <f>A11284+1</f>
        <v>11284</v>
      </c>
      <c r="B11285" s="2" t="s">
        <v>22571</v>
      </c>
      <c r="C11285" s="9">
        <v>46326</v>
      </c>
      <c r="D11285" s="3" t="s">
        <v>22572</v>
      </c>
      <c r="E11285" s="3" t="s">
        <v>7</v>
      </c>
      <c r="F11285" s="4"/>
      <c r="G11285" s="4"/>
      <c r="H11285" s="4"/>
      <c r="I11285" s="4"/>
      <c r="J11285" s="4"/>
      <c r="K11285" s="4"/>
      <c r="L11285" s="4"/>
      <c r="M11285" s="4"/>
      <c r="N11285" s="4"/>
      <c r="O11285" s="4"/>
      <c r="P11285" s="4"/>
      <c r="Q11285" s="4"/>
      <c r="R11285" s="4"/>
      <c r="S11285" s="4"/>
    </row>
    <row r="11286" ht="14.949999999999999" customHeight="1">
      <c r="A11286" s="2">
        <f>A11285+1</f>
        <v>11285</v>
      </c>
      <c r="B11286" s="2" t="s">
        <v>22573</v>
      </c>
      <c r="C11286" s="10">
        <v>46326</v>
      </c>
      <c r="D11286" s="3" t="s">
        <v>22574</v>
      </c>
      <c r="E11286" s="3" t="s">
        <v>7</v>
      </c>
      <c r="F11286" s="4"/>
      <c r="G11286" s="4"/>
      <c r="H11286" s="4"/>
      <c r="I11286" s="4"/>
      <c r="J11286" s="4"/>
      <c r="K11286" s="4"/>
      <c r="L11286" s="4"/>
      <c r="M11286" s="4"/>
      <c r="N11286" s="4"/>
      <c r="O11286" s="4"/>
      <c r="P11286" s="4"/>
      <c r="Q11286" s="4"/>
      <c r="R11286" s="4"/>
      <c r="S11286" s="4"/>
    </row>
    <row r="11287" ht="14.949999999999999" customHeight="1">
      <c r="A11287" s="2">
        <f>A11286+1</f>
        <v>11286</v>
      </c>
      <c r="B11287" s="2" t="s">
        <v>22575</v>
      </c>
      <c r="C11287" s="9">
        <v>46326</v>
      </c>
      <c r="D11287" s="3" t="s">
        <v>22576</v>
      </c>
      <c r="E11287" s="3" t="s">
        <v>7</v>
      </c>
      <c r="F11287" s="4"/>
      <c r="G11287" s="4"/>
      <c r="H11287" s="4"/>
      <c r="I11287" s="4"/>
      <c r="J11287" s="4"/>
      <c r="K11287" s="4"/>
      <c r="L11287" s="4"/>
      <c r="M11287" s="4"/>
      <c r="N11287" s="4"/>
      <c r="O11287" s="4"/>
      <c r="P11287" s="4"/>
      <c r="Q11287" s="4"/>
      <c r="R11287" s="4"/>
      <c r="S11287" s="4"/>
    </row>
    <row r="11288" ht="14.949999999999999" customHeight="1">
      <c r="A11288" s="2">
        <f>A11287+1</f>
        <v>11287</v>
      </c>
      <c r="B11288" s="2" t="s">
        <v>22577</v>
      </c>
      <c r="C11288" s="10">
        <v>46326</v>
      </c>
      <c r="D11288" s="3" t="s">
        <v>22578</v>
      </c>
      <c r="E11288" s="3" t="s">
        <v>7</v>
      </c>
      <c r="F11288" s="4"/>
      <c r="G11288" s="4"/>
      <c r="H11288" s="4"/>
      <c r="I11288" s="4"/>
      <c r="J11288" s="4"/>
      <c r="K11288" s="4"/>
      <c r="L11288" s="4"/>
      <c r="M11288" s="4"/>
      <c r="N11288" s="4"/>
      <c r="O11288" s="4"/>
      <c r="P11288" s="4"/>
      <c r="Q11288" s="4"/>
      <c r="R11288" s="4"/>
      <c r="S11288" s="4"/>
    </row>
    <row r="11289" ht="14.949999999999999" customHeight="1">
      <c r="A11289" s="2">
        <f>A11288+1</f>
        <v>11288</v>
      </c>
      <c r="B11289" s="2" t="s">
        <v>22579</v>
      </c>
      <c r="C11289" s="9">
        <v>46326</v>
      </c>
      <c r="D11289" s="3" t="s">
        <v>22580</v>
      </c>
      <c r="E11289" s="3" t="s">
        <v>7</v>
      </c>
      <c r="F11289" s="4"/>
      <c r="G11289" s="4"/>
      <c r="H11289" s="4"/>
      <c r="I11289" s="4"/>
      <c r="J11289" s="4"/>
      <c r="K11289" s="4"/>
      <c r="L11289" s="4"/>
      <c r="M11289" s="4"/>
      <c r="N11289" s="4"/>
      <c r="O11289" s="4"/>
      <c r="P11289" s="4"/>
      <c r="Q11289" s="4"/>
      <c r="R11289" s="4"/>
      <c r="S11289" s="4"/>
    </row>
    <row r="11290" ht="14.949999999999999" customHeight="1">
      <c r="A11290" s="2">
        <f>A11289+1</f>
        <v>11289</v>
      </c>
      <c r="B11290" s="2" t="s">
        <v>22581</v>
      </c>
      <c r="C11290" s="10">
        <v>46326</v>
      </c>
      <c r="D11290" s="3" t="s">
        <v>22582</v>
      </c>
      <c r="E11290" s="3" t="s">
        <v>7</v>
      </c>
      <c r="F11290" s="4"/>
      <c r="G11290" s="4"/>
      <c r="H11290" s="4"/>
      <c r="I11290" s="4"/>
      <c r="J11290" s="4"/>
      <c r="K11290" s="4"/>
      <c r="L11290" s="4"/>
      <c r="M11290" s="4"/>
      <c r="N11290" s="4"/>
      <c r="O11290" s="4"/>
      <c r="P11290" s="4"/>
      <c r="Q11290" s="4"/>
      <c r="R11290" s="4"/>
      <c r="S11290" s="4"/>
    </row>
    <row r="11291" ht="14.949999999999999" customHeight="1">
      <c r="A11291" s="2">
        <f>A11290+1</f>
        <v>11290</v>
      </c>
      <c r="B11291" s="2" t="s">
        <v>22583</v>
      </c>
      <c r="C11291" s="9">
        <v>46326</v>
      </c>
      <c r="D11291" s="3" t="s">
        <v>22584</v>
      </c>
      <c r="E11291" s="3" t="s">
        <v>7</v>
      </c>
      <c r="F11291" s="4"/>
      <c r="G11291" s="4"/>
      <c r="H11291" s="4"/>
      <c r="I11291" s="4"/>
      <c r="J11291" s="4"/>
      <c r="K11291" s="4"/>
      <c r="L11291" s="4"/>
      <c r="M11291" s="4"/>
      <c r="N11291" s="4"/>
      <c r="O11291" s="4"/>
      <c r="P11291" s="4"/>
      <c r="Q11291" s="4"/>
      <c r="R11291" s="4"/>
      <c r="S11291" s="4"/>
    </row>
    <row r="11292" ht="14.949999999999999" customHeight="1">
      <c r="A11292" s="2">
        <f>A11291+1</f>
        <v>11291</v>
      </c>
      <c r="B11292" s="2" t="s">
        <v>22585</v>
      </c>
      <c r="C11292" s="10">
        <v>46326</v>
      </c>
      <c r="D11292" s="3" t="s">
        <v>22586</v>
      </c>
      <c r="E11292" s="3" t="s">
        <v>7</v>
      </c>
      <c r="F11292" s="4"/>
      <c r="G11292" s="4"/>
      <c r="H11292" s="4"/>
      <c r="I11292" s="4"/>
      <c r="J11292" s="4"/>
      <c r="K11292" s="4"/>
      <c r="L11292" s="4"/>
      <c r="M11292" s="4"/>
      <c r="N11292" s="4"/>
      <c r="O11292" s="4"/>
      <c r="P11292" s="4"/>
      <c r="Q11292" s="4"/>
      <c r="R11292" s="4"/>
      <c r="S11292" s="4"/>
    </row>
    <row r="11293" ht="14.949999999999999" customHeight="1">
      <c r="A11293" s="2">
        <f>A11292+1</f>
        <v>11292</v>
      </c>
      <c r="B11293" s="2" t="s">
        <v>22587</v>
      </c>
      <c r="C11293" s="9">
        <v>46326</v>
      </c>
      <c r="D11293" s="3" t="s">
        <v>22588</v>
      </c>
      <c r="E11293" s="3" t="s">
        <v>7</v>
      </c>
      <c r="F11293" s="4"/>
      <c r="G11293" s="4"/>
      <c r="H11293" s="4"/>
      <c r="I11293" s="4"/>
      <c r="J11293" s="4"/>
      <c r="K11293" s="4"/>
      <c r="L11293" s="4"/>
      <c r="M11293" s="4"/>
      <c r="N11293" s="4"/>
      <c r="O11293" s="4"/>
      <c r="P11293" s="4"/>
      <c r="Q11293" s="4"/>
      <c r="R11293" s="4"/>
      <c r="S11293" s="4"/>
    </row>
    <row r="11294" ht="14.949999999999999" customHeight="1">
      <c r="A11294" s="2">
        <f>A11293+1</f>
        <v>11293</v>
      </c>
      <c r="B11294" s="2" t="s">
        <v>22589</v>
      </c>
      <c r="C11294" s="10">
        <v>46326</v>
      </c>
      <c r="D11294" s="3" t="s">
        <v>22590</v>
      </c>
      <c r="E11294" s="3" t="s">
        <v>7</v>
      </c>
      <c r="F11294" s="4"/>
      <c r="G11294" s="4"/>
      <c r="H11294" s="4"/>
      <c r="I11294" s="4"/>
      <c r="J11294" s="4"/>
      <c r="K11294" s="4"/>
      <c r="L11294" s="4"/>
      <c r="M11294" s="4"/>
      <c r="N11294" s="4"/>
      <c r="O11294" s="4"/>
      <c r="P11294" s="4"/>
      <c r="Q11294" s="4"/>
      <c r="R11294" s="4"/>
      <c r="S11294" s="4"/>
    </row>
    <row r="11295" ht="14.949999999999999" customHeight="1">
      <c r="A11295" s="2">
        <f>A11294+1</f>
        <v>11294</v>
      </c>
      <c r="B11295" s="2" t="s">
        <v>22591</v>
      </c>
      <c r="C11295" s="9">
        <v>46326</v>
      </c>
      <c r="D11295" s="3" t="s">
        <v>22592</v>
      </c>
      <c r="E11295" s="3" t="s">
        <v>7</v>
      </c>
      <c r="F11295" s="4"/>
      <c r="G11295" s="4"/>
      <c r="H11295" s="4"/>
      <c r="I11295" s="4"/>
      <c r="J11295" s="4"/>
      <c r="K11295" s="4"/>
      <c r="L11295" s="4"/>
      <c r="M11295" s="4"/>
      <c r="N11295" s="4"/>
      <c r="O11295" s="4"/>
      <c r="P11295" s="4"/>
      <c r="Q11295" s="4"/>
      <c r="R11295" s="4"/>
      <c r="S11295" s="4"/>
    </row>
    <row r="11296" ht="14.949999999999999" customHeight="1">
      <c r="A11296" s="2">
        <f>A11295+1</f>
        <v>11295</v>
      </c>
      <c r="B11296" s="2" t="s">
        <v>22593</v>
      </c>
      <c r="C11296" s="10">
        <v>46326</v>
      </c>
      <c r="D11296" s="3" t="s">
        <v>22594</v>
      </c>
      <c r="E11296" s="3" t="s">
        <v>7</v>
      </c>
      <c r="F11296" s="4"/>
      <c r="G11296" s="4"/>
      <c r="H11296" s="4"/>
      <c r="I11296" s="4"/>
      <c r="J11296" s="4"/>
      <c r="K11296" s="4"/>
      <c r="L11296" s="4"/>
      <c r="M11296" s="4"/>
      <c r="N11296" s="4"/>
      <c r="O11296" s="4"/>
      <c r="P11296" s="4"/>
      <c r="Q11296" s="4"/>
      <c r="R11296" s="4"/>
      <c r="S11296" s="4"/>
    </row>
    <row r="11297" ht="14.949999999999999" customHeight="1">
      <c r="A11297" s="2">
        <f>A11296+1</f>
        <v>11296</v>
      </c>
      <c r="B11297" s="2" t="s">
        <v>22595</v>
      </c>
      <c r="C11297" s="9">
        <v>46326</v>
      </c>
      <c r="D11297" s="3" t="s">
        <v>22596</v>
      </c>
      <c r="E11297" s="3" t="s">
        <v>7</v>
      </c>
      <c r="F11297" s="4"/>
      <c r="G11297" s="4"/>
      <c r="H11297" s="4"/>
      <c r="I11297" s="4"/>
      <c r="J11297" s="4"/>
      <c r="K11297" s="4"/>
      <c r="L11297" s="4"/>
      <c r="M11297" s="4"/>
      <c r="N11297" s="4"/>
      <c r="O11297" s="4"/>
      <c r="P11297" s="4"/>
      <c r="Q11297" s="4"/>
      <c r="R11297" s="4"/>
      <c r="S11297" s="4"/>
    </row>
    <row r="11298" ht="14.949999999999999" customHeight="1">
      <c r="A11298" s="2">
        <f>A11297+1</f>
        <v>11297</v>
      </c>
      <c r="B11298" s="2" t="s">
        <v>22597</v>
      </c>
      <c r="C11298" s="10">
        <v>46326</v>
      </c>
      <c r="D11298" s="3" t="s">
        <v>22598</v>
      </c>
      <c r="E11298" s="3" t="s">
        <v>7</v>
      </c>
      <c r="F11298" s="4"/>
      <c r="G11298" s="4"/>
      <c r="H11298" s="4"/>
      <c r="I11298" s="4"/>
      <c r="J11298" s="4"/>
      <c r="K11298" s="4"/>
      <c r="L11298" s="4"/>
      <c r="M11298" s="4"/>
      <c r="N11298" s="4"/>
      <c r="O11298" s="4"/>
      <c r="P11298" s="4"/>
      <c r="Q11298" s="4"/>
      <c r="R11298" s="4"/>
      <c r="S11298" s="4"/>
    </row>
    <row r="11299" ht="14.949999999999999" customHeight="1">
      <c r="A11299" s="2">
        <f>A11298+1</f>
        <v>11298</v>
      </c>
      <c r="B11299" s="2" t="s">
        <v>22599</v>
      </c>
      <c r="C11299" s="9">
        <v>46326</v>
      </c>
      <c r="D11299" s="3" t="s">
        <v>22600</v>
      </c>
      <c r="E11299" s="3" t="s">
        <v>7</v>
      </c>
      <c r="F11299" s="4"/>
      <c r="G11299" s="4"/>
      <c r="H11299" s="4"/>
      <c r="I11299" s="4"/>
      <c r="J11299" s="4"/>
      <c r="K11299" s="4"/>
      <c r="L11299" s="4"/>
      <c r="M11299" s="4"/>
      <c r="N11299" s="4"/>
      <c r="O11299" s="4"/>
      <c r="P11299" s="4"/>
      <c r="Q11299" s="4"/>
      <c r="R11299" s="4"/>
      <c r="S11299" s="4"/>
    </row>
    <row r="11300" ht="14.949999999999999" customHeight="1">
      <c r="A11300" s="2">
        <f>A11299+1</f>
        <v>11299</v>
      </c>
      <c r="B11300" s="2" t="s">
        <v>22601</v>
      </c>
      <c r="C11300" s="10">
        <v>46326</v>
      </c>
      <c r="D11300" s="3" t="s">
        <v>22602</v>
      </c>
      <c r="E11300" s="3" t="s">
        <v>7</v>
      </c>
      <c r="F11300" s="4"/>
      <c r="G11300" s="4"/>
      <c r="H11300" s="4"/>
      <c r="I11300" s="4"/>
      <c r="J11300" s="4"/>
      <c r="K11300" s="4"/>
      <c r="L11300" s="4"/>
      <c r="M11300" s="4"/>
      <c r="N11300" s="4"/>
      <c r="O11300" s="4"/>
      <c r="P11300" s="4"/>
      <c r="Q11300" s="4"/>
      <c r="R11300" s="4"/>
      <c r="S11300" s="4"/>
    </row>
    <row r="11301" ht="14.949999999999999" customHeight="1">
      <c r="A11301" s="2">
        <f>A11300+1</f>
        <v>11300</v>
      </c>
      <c r="B11301" s="2" t="s">
        <v>22603</v>
      </c>
      <c r="C11301" s="9">
        <v>46326</v>
      </c>
      <c r="D11301" s="3" t="s">
        <v>22604</v>
      </c>
      <c r="E11301" s="3" t="s">
        <v>7</v>
      </c>
      <c r="F11301" s="4"/>
      <c r="G11301" s="4"/>
      <c r="H11301" s="4"/>
      <c r="I11301" s="4"/>
      <c r="J11301" s="4"/>
      <c r="K11301" s="4"/>
      <c r="L11301" s="4"/>
      <c r="M11301" s="4"/>
      <c r="N11301" s="4"/>
      <c r="O11301" s="4"/>
      <c r="P11301" s="4"/>
      <c r="Q11301" s="4"/>
      <c r="R11301" s="4"/>
      <c r="S11301" s="4"/>
    </row>
    <row r="11302" ht="14.949999999999999" customHeight="1">
      <c r="A11302" s="2">
        <f>A11301+1</f>
        <v>11301</v>
      </c>
      <c r="B11302" s="2" t="s">
        <v>22605</v>
      </c>
      <c r="C11302" s="10">
        <v>46326</v>
      </c>
      <c r="D11302" s="3" t="s">
        <v>22606</v>
      </c>
      <c r="E11302" s="3" t="s">
        <v>7</v>
      </c>
      <c r="F11302" s="4"/>
      <c r="G11302" s="4"/>
      <c r="H11302" s="4"/>
      <c r="I11302" s="4"/>
      <c r="J11302" s="4"/>
      <c r="K11302" s="4"/>
      <c r="L11302" s="4"/>
      <c r="M11302" s="4"/>
      <c r="N11302" s="4"/>
      <c r="O11302" s="4"/>
      <c r="P11302" s="4"/>
      <c r="Q11302" s="4"/>
      <c r="R11302" s="4"/>
      <c r="S11302" s="4"/>
    </row>
    <row r="11303" ht="14.949999999999999" customHeight="1">
      <c r="A11303" s="2">
        <f>A11302+1</f>
        <v>11302</v>
      </c>
      <c r="B11303" s="2" t="s">
        <v>22607</v>
      </c>
      <c r="C11303" s="9">
        <v>46326</v>
      </c>
      <c r="D11303" s="3" t="s">
        <v>22608</v>
      </c>
      <c r="E11303" s="3" t="s">
        <v>7</v>
      </c>
      <c r="F11303" s="4"/>
      <c r="G11303" s="4"/>
      <c r="H11303" s="4"/>
      <c r="I11303" s="4"/>
      <c r="J11303" s="4"/>
      <c r="K11303" s="4"/>
      <c r="L11303" s="4"/>
      <c r="M11303" s="4"/>
      <c r="N11303" s="4"/>
      <c r="O11303" s="4"/>
      <c r="P11303" s="4"/>
      <c r="Q11303" s="4"/>
      <c r="R11303" s="4"/>
      <c r="S11303" s="4"/>
    </row>
    <row r="11304" ht="14.949999999999999" customHeight="1">
      <c r="A11304" s="2">
        <f>A11303+1</f>
        <v>11303</v>
      </c>
      <c r="B11304" s="2" t="s">
        <v>22609</v>
      </c>
      <c r="C11304" s="10">
        <v>46326</v>
      </c>
      <c r="D11304" s="3" t="s">
        <v>22610</v>
      </c>
      <c r="E11304" s="3" t="s">
        <v>7</v>
      </c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  <c r="P11304" s="4"/>
      <c r="Q11304" s="4"/>
      <c r="R11304" s="4"/>
      <c r="S11304" s="4"/>
    </row>
    <row r="11305" ht="14.949999999999999" customHeight="1">
      <c r="A11305" s="2">
        <f>A11304+1</f>
        <v>11304</v>
      </c>
      <c r="B11305" s="2" t="s">
        <v>22611</v>
      </c>
      <c r="C11305" s="9">
        <v>46326</v>
      </c>
      <c r="D11305" s="3" t="s">
        <v>22612</v>
      </c>
      <c r="E11305" s="3" t="s">
        <v>7</v>
      </c>
      <c r="F11305" s="4"/>
      <c r="G11305" s="4"/>
      <c r="H11305" s="4"/>
      <c r="I11305" s="4"/>
      <c r="J11305" s="4"/>
      <c r="K11305" s="4"/>
      <c r="L11305" s="4"/>
      <c r="M11305" s="4"/>
      <c r="N11305" s="4"/>
      <c r="O11305" s="4"/>
      <c r="P11305" s="4"/>
      <c r="Q11305" s="4"/>
      <c r="R11305" s="4"/>
      <c r="S11305" s="4"/>
    </row>
    <row r="11306" ht="14.949999999999999" customHeight="1">
      <c r="A11306" s="2">
        <f>A11305+1</f>
        <v>11305</v>
      </c>
      <c r="B11306" s="2" t="s">
        <v>22613</v>
      </c>
      <c r="C11306" s="10">
        <v>46326</v>
      </c>
      <c r="D11306" s="3" t="s">
        <v>22614</v>
      </c>
      <c r="E11306" s="3" t="s">
        <v>7</v>
      </c>
      <c r="F11306" s="4"/>
      <c r="G11306" s="4"/>
      <c r="H11306" s="4"/>
      <c r="I11306" s="4"/>
      <c r="J11306" s="4"/>
      <c r="K11306" s="4"/>
      <c r="L11306" s="4"/>
      <c r="M11306" s="4"/>
      <c r="N11306" s="4"/>
      <c r="O11306" s="4"/>
      <c r="P11306" s="4"/>
      <c r="Q11306" s="4"/>
      <c r="R11306" s="4"/>
      <c r="S11306" s="4"/>
    </row>
    <row r="11307" ht="14.949999999999999" customHeight="1">
      <c r="A11307" s="2">
        <f>A11306+1</f>
        <v>11306</v>
      </c>
      <c r="B11307" s="2" t="s">
        <v>22615</v>
      </c>
      <c r="C11307" s="9">
        <v>46326</v>
      </c>
      <c r="D11307" s="3" t="s">
        <v>22616</v>
      </c>
      <c r="E11307" s="3" t="s">
        <v>7</v>
      </c>
      <c r="F11307" s="4"/>
      <c r="G11307" s="4"/>
      <c r="H11307" s="4"/>
      <c r="I11307" s="4"/>
      <c r="J11307" s="4"/>
      <c r="K11307" s="4"/>
      <c r="L11307" s="4"/>
      <c r="M11307" s="4"/>
      <c r="N11307" s="4"/>
      <c r="O11307" s="4"/>
      <c r="P11307" s="4"/>
      <c r="Q11307" s="4"/>
      <c r="R11307" s="4"/>
      <c r="S11307" s="4"/>
    </row>
    <row r="11308" ht="14.949999999999999" customHeight="1">
      <c r="A11308" s="2">
        <f>A11307+1</f>
        <v>11307</v>
      </c>
      <c r="B11308" s="2" t="s">
        <v>22617</v>
      </c>
      <c r="C11308" s="10">
        <v>46326</v>
      </c>
      <c r="D11308" s="3" t="s">
        <v>22618</v>
      </c>
      <c r="E11308" s="3" t="s">
        <v>7</v>
      </c>
      <c r="F11308" s="4"/>
      <c r="G11308" s="4"/>
      <c r="H11308" s="4"/>
      <c r="I11308" s="4"/>
      <c r="J11308" s="4"/>
      <c r="K11308" s="4"/>
      <c r="L11308" s="4"/>
      <c r="M11308" s="4"/>
      <c r="N11308" s="4"/>
      <c r="O11308" s="4"/>
      <c r="P11308" s="4"/>
      <c r="Q11308" s="4"/>
      <c r="R11308" s="4"/>
      <c r="S11308" s="4"/>
    </row>
    <row r="11309" ht="14.949999999999999" customHeight="1">
      <c r="A11309" s="2">
        <f>A11308+1</f>
        <v>11308</v>
      </c>
      <c r="B11309" s="2" t="s">
        <v>22619</v>
      </c>
      <c r="C11309" s="9">
        <v>46326</v>
      </c>
      <c r="D11309" s="3" t="s">
        <v>22620</v>
      </c>
      <c r="E11309" s="3" t="s">
        <v>7</v>
      </c>
      <c r="F11309" s="4"/>
      <c r="G11309" s="4"/>
      <c r="H11309" s="4"/>
      <c r="I11309" s="4"/>
      <c r="J11309" s="4"/>
      <c r="K11309" s="4"/>
      <c r="L11309" s="4"/>
      <c r="M11309" s="4"/>
      <c r="N11309" s="4"/>
      <c r="O11309" s="4"/>
      <c r="P11309" s="4"/>
      <c r="Q11309" s="4"/>
      <c r="R11309" s="4"/>
      <c r="S11309" s="4"/>
    </row>
    <row r="11310" ht="14.949999999999999" customHeight="1">
      <c r="A11310" s="2">
        <f>A11309+1</f>
        <v>11309</v>
      </c>
      <c r="B11310" s="2" t="s">
        <v>22621</v>
      </c>
      <c r="C11310" s="10">
        <v>46326</v>
      </c>
      <c r="D11310" s="3" t="s">
        <v>22622</v>
      </c>
      <c r="E11310" s="3" t="s">
        <v>7</v>
      </c>
      <c r="F11310" s="4"/>
      <c r="G11310" s="4"/>
      <c r="H11310" s="4"/>
      <c r="I11310" s="4"/>
      <c r="J11310" s="4"/>
      <c r="K11310" s="4"/>
      <c r="L11310" s="4"/>
      <c r="M11310" s="4"/>
      <c r="N11310" s="4"/>
      <c r="O11310" s="4"/>
      <c r="P11310" s="4"/>
      <c r="Q11310" s="4"/>
      <c r="R11310" s="4"/>
      <c r="S11310" s="4"/>
    </row>
    <row r="11311" ht="14.949999999999999" customHeight="1">
      <c r="A11311" s="2">
        <f>A11310+1</f>
        <v>11310</v>
      </c>
      <c r="B11311" s="2" t="s">
        <v>22623</v>
      </c>
      <c r="C11311" s="9">
        <v>46326</v>
      </c>
      <c r="D11311" s="3" t="s">
        <v>22624</v>
      </c>
      <c r="E11311" s="3" t="s">
        <v>7</v>
      </c>
      <c r="F11311" s="4"/>
      <c r="G11311" s="4"/>
      <c r="H11311" s="4"/>
      <c r="I11311" s="4"/>
      <c r="J11311" s="4"/>
      <c r="K11311" s="4"/>
      <c r="L11311" s="4"/>
      <c r="M11311" s="4"/>
      <c r="N11311" s="4"/>
      <c r="O11311" s="4"/>
      <c r="P11311" s="4"/>
      <c r="Q11311" s="4"/>
      <c r="R11311" s="4"/>
      <c r="S11311" s="4"/>
    </row>
    <row r="11312" ht="14.949999999999999" customHeight="1">
      <c r="A11312" s="2">
        <f>A11311+1</f>
        <v>11311</v>
      </c>
      <c r="B11312" s="2" t="s">
        <v>22625</v>
      </c>
      <c r="C11312" s="10">
        <v>46326</v>
      </c>
      <c r="D11312" s="3" t="s">
        <v>22626</v>
      </c>
      <c r="E11312" s="3" t="s">
        <v>7</v>
      </c>
      <c r="F11312" s="4"/>
      <c r="G11312" s="4"/>
      <c r="H11312" s="4"/>
      <c r="I11312" s="4"/>
      <c r="J11312" s="4"/>
      <c r="K11312" s="4"/>
      <c r="L11312" s="4"/>
      <c r="M11312" s="4"/>
      <c r="N11312" s="4"/>
      <c r="O11312" s="4"/>
      <c r="P11312" s="4"/>
      <c r="Q11312" s="4"/>
      <c r="R11312" s="4"/>
      <c r="S11312" s="4"/>
    </row>
    <row r="11313" ht="14.949999999999999" customHeight="1">
      <c r="A11313" s="2">
        <f>A11312+1</f>
        <v>11312</v>
      </c>
      <c r="B11313" s="2" t="s">
        <v>22627</v>
      </c>
      <c r="C11313" s="9">
        <v>46326</v>
      </c>
      <c r="D11313" s="3" t="s">
        <v>22628</v>
      </c>
      <c r="E11313" s="3" t="s">
        <v>7</v>
      </c>
      <c r="F11313" s="4"/>
      <c r="G11313" s="4"/>
      <c r="H11313" s="4"/>
      <c r="I11313" s="4"/>
      <c r="J11313" s="4"/>
      <c r="K11313" s="4"/>
      <c r="L11313" s="4"/>
      <c r="M11313" s="4"/>
      <c r="N11313" s="4"/>
      <c r="O11313" s="4"/>
      <c r="P11313" s="4"/>
      <c r="Q11313" s="4"/>
      <c r="R11313" s="4"/>
      <c r="S11313" s="4"/>
    </row>
    <row r="11314" ht="14.949999999999999" customHeight="1">
      <c r="A11314" s="2">
        <f>A11313+1</f>
        <v>11313</v>
      </c>
      <c r="B11314" s="2" t="s">
        <v>22629</v>
      </c>
      <c r="C11314" s="10">
        <v>46326</v>
      </c>
      <c r="D11314" s="3" t="s">
        <v>22630</v>
      </c>
      <c r="E11314" s="3" t="s">
        <v>7</v>
      </c>
      <c r="F11314" s="4"/>
      <c r="G11314" s="4"/>
      <c r="H11314" s="4"/>
      <c r="I11314" s="4"/>
      <c r="J11314" s="4"/>
      <c r="K11314" s="4"/>
      <c r="L11314" s="4"/>
      <c r="M11314" s="4"/>
      <c r="N11314" s="4"/>
      <c r="O11314" s="4"/>
      <c r="P11314" s="4"/>
      <c r="Q11314" s="4"/>
      <c r="R11314" s="4"/>
      <c r="S11314" s="4"/>
    </row>
    <row r="11315" ht="14.949999999999999" customHeight="1">
      <c r="A11315" s="2">
        <f>A11314+1</f>
        <v>11314</v>
      </c>
      <c r="B11315" s="2" t="s">
        <v>22631</v>
      </c>
      <c r="C11315" s="9">
        <v>46326</v>
      </c>
      <c r="D11315" s="3" t="s">
        <v>22632</v>
      </c>
      <c r="E11315" s="3" t="s">
        <v>7</v>
      </c>
      <c r="F11315" s="4"/>
      <c r="G11315" s="4"/>
      <c r="H11315" s="4"/>
      <c r="I11315" s="4"/>
      <c r="J11315" s="4"/>
      <c r="K11315" s="4"/>
      <c r="L11315" s="4"/>
      <c r="M11315" s="4"/>
      <c r="N11315" s="4"/>
      <c r="O11315" s="4"/>
      <c r="P11315" s="4"/>
      <c r="Q11315" s="4"/>
      <c r="R11315" s="4"/>
      <c r="S11315" s="4"/>
    </row>
    <row r="11316" ht="14.949999999999999" customHeight="1">
      <c r="A11316" s="2">
        <f>A11315+1</f>
        <v>11315</v>
      </c>
      <c r="B11316" s="2" t="s">
        <v>22633</v>
      </c>
      <c r="C11316" s="10">
        <v>46326</v>
      </c>
      <c r="D11316" s="3" t="s">
        <v>22634</v>
      </c>
      <c r="E11316" s="3" t="s">
        <v>7</v>
      </c>
      <c r="F11316" s="4"/>
      <c r="G11316" s="4"/>
      <c r="H11316" s="4"/>
      <c r="I11316" s="4"/>
      <c r="J11316" s="4"/>
      <c r="K11316" s="4"/>
      <c r="L11316" s="4"/>
      <c r="M11316" s="4"/>
      <c r="N11316" s="4"/>
      <c r="O11316" s="4"/>
      <c r="P11316" s="4"/>
      <c r="Q11316" s="4"/>
      <c r="R11316" s="4"/>
      <c r="S11316" s="4"/>
    </row>
    <row r="11317" ht="14.949999999999999" customHeight="1">
      <c r="A11317" s="2">
        <f>A11316+1</f>
        <v>11316</v>
      </c>
      <c r="B11317" s="2" t="s">
        <v>22635</v>
      </c>
      <c r="C11317" s="9">
        <v>46326</v>
      </c>
      <c r="D11317" s="3" t="s">
        <v>22636</v>
      </c>
      <c r="E11317" s="3" t="s">
        <v>7</v>
      </c>
      <c r="F11317" s="4"/>
      <c r="G11317" s="4"/>
      <c r="H11317" s="4"/>
      <c r="I11317" s="4"/>
      <c r="J11317" s="4"/>
      <c r="K11317" s="4"/>
      <c r="L11317" s="4"/>
      <c r="M11317" s="4"/>
      <c r="N11317" s="4"/>
      <c r="O11317" s="4"/>
      <c r="P11317" s="4"/>
      <c r="Q11317" s="4"/>
      <c r="R11317" s="4"/>
      <c r="S11317" s="4"/>
    </row>
    <row r="11318" ht="14.949999999999999" customHeight="1">
      <c r="A11318" s="2">
        <f>A11317+1</f>
        <v>11317</v>
      </c>
      <c r="B11318" s="2" t="s">
        <v>22637</v>
      </c>
      <c r="C11318" s="10">
        <v>46326</v>
      </c>
      <c r="D11318" s="3" t="s">
        <v>22638</v>
      </c>
      <c r="E11318" s="3" t="s">
        <v>7</v>
      </c>
      <c r="F11318" s="4"/>
      <c r="G11318" s="4"/>
      <c r="H11318" s="4"/>
      <c r="I11318" s="4"/>
      <c r="J11318" s="4"/>
      <c r="K11318" s="4"/>
      <c r="L11318" s="4"/>
      <c r="M11318" s="4"/>
      <c r="N11318" s="4"/>
      <c r="O11318" s="4"/>
      <c r="P11318" s="4"/>
      <c r="Q11318" s="4"/>
      <c r="R11318" s="4"/>
      <c r="S11318" s="4"/>
    </row>
    <row r="11319" ht="14.949999999999999" customHeight="1">
      <c r="A11319" s="2">
        <f>A11318+1</f>
        <v>11318</v>
      </c>
      <c r="B11319" s="2" t="s">
        <v>22639</v>
      </c>
      <c r="C11319" s="9">
        <v>46326</v>
      </c>
      <c r="D11319" s="3" t="s">
        <v>22640</v>
      </c>
      <c r="E11319" s="3" t="s">
        <v>7</v>
      </c>
      <c r="F11319" s="4"/>
      <c r="G11319" s="4"/>
      <c r="H11319" s="4"/>
      <c r="I11319" s="4"/>
      <c r="J11319" s="4"/>
      <c r="K11319" s="4"/>
      <c r="L11319" s="4"/>
      <c r="M11319" s="4"/>
      <c r="N11319" s="4"/>
      <c r="O11319" s="4"/>
      <c r="P11319" s="4"/>
      <c r="Q11319" s="4"/>
      <c r="R11319" s="4"/>
      <c r="S11319" s="4"/>
    </row>
    <row r="11320" ht="14.949999999999999" customHeight="1">
      <c r="A11320" s="2">
        <f>A11319+1</f>
        <v>11319</v>
      </c>
      <c r="B11320" s="2" t="s">
        <v>22641</v>
      </c>
      <c r="C11320" s="10">
        <v>46326</v>
      </c>
      <c r="D11320" s="3" t="s">
        <v>22642</v>
      </c>
      <c r="E11320" s="3" t="s">
        <v>7</v>
      </c>
      <c r="F11320" s="4"/>
      <c r="G11320" s="4"/>
      <c r="H11320" s="4"/>
      <c r="I11320" s="4"/>
      <c r="J11320" s="4"/>
      <c r="K11320" s="4"/>
      <c r="L11320" s="4"/>
      <c r="M11320" s="4"/>
      <c r="N11320" s="4"/>
      <c r="O11320" s="4"/>
      <c r="P11320" s="4"/>
      <c r="Q11320" s="4"/>
      <c r="R11320" s="4"/>
      <c r="S11320" s="4"/>
    </row>
    <row r="11321" ht="14.949999999999999" customHeight="1">
      <c r="A11321" s="2">
        <f>A11320+1</f>
        <v>11320</v>
      </c>
      <c r="B11321" s="2" t="s">
        <v>22643</v>
      </c>
      <c r="C11321" s="9">
        <v>46326</v>
      </c>
      <c r="D11321" s="3" t="s">
        <v>22644</v>
      </c>
      <c r="E11321" s="3" t="s">
        <v>7</v>
      </c>
      <c r="F11321" s="4"/>
      <c r="G11321" s="4"/>
      <c r="H11321" s="4"/>
      <c r="I11321" s="4"/>
      <c r="J11321" s="4"/>
      <c r="K11321" s="4"/>
      <c r="L11321" s="4"/>
      <c r="M11321" s="4"/>
      <c r="N11321" s="4"/>
      <c r="O11321" s="4"/>
      <c r="P11321" s="4"/>
      <c r="Q11321" s="4"/>
      <c r="R11321" s="4"/>
      <c r="S11321" s="4"/>
    </row>
    <row r="11322" ht="14.949999999999999" customHeight="1">
      <c r="A11322" s="2">
        <f>A11321+1</f>
        <v>11321</v>
      </c>
      <c r="B11322" s="2" t="s">
        <v>22645</v>
      </c>
      <c r="C11322" s="10">
        <v>46326</v>
      </c>
      <c r="D11322" s="3" t="s">
        <v>22646</v>
      </c>
      <c r="E11322" s="3" t="s">
        <v>7</v>
      </c>
      <c r="F11322" s="4"/>
      <c r="G11322" s="4"/>
      <c r="H11322" s="4"/>
      <c r="I11322" s="4"/>
      <c r="J11322" s="4"/>
      <c r="K11322" s="4"/>
      <c r="L11322" s="4"/>
      <c r="M11322" s="4"/>
      <c r="N11322" s="4"/>
      <c r="O11322" s="4"/>
      <c r="P11322" s="4"/>
      <c r="Q11322" s="4"/>
      <c r="R11322" s="4"/>
      <c r="S11322" s="4"/>
    </row>
    <row r="11323" ht="14.949999999999999" customHeight="1">
      <c r="A11323" s="2">
        <f>A11322+1</f>
        <v>11322</v>
      </c>
      <c r="B11323" s="2" t="s">
        <v>22647</v>
      </c>
      <c r="C11323" s="9">
        <v>46326</v>
      </c>
      <c r="D11323" s="3" t="s">
        <v>22648</v>
      </c>
      <c r="E11323" s="3" t="s">
        <v>7</v>
      </c>
      <c r="F11323" s="4"/>
      <c r="G11323" s="4"/>
      <c r="H11323" s="4"/>
      <c r="I11323" s="4"/>
      <c r="J11323" s="4"/>
      <c r="K11323" s="4"/>
      <c r="L11323" s="4"/>
      <c r="M11323" s="4"/>
      <c r="N11323" s="4"/>
      <c r="O11323" s="4"/>
      <c r="P11323" s="4"/>
      <c r="Q11323" s="4"/>
      <c r="R11323" s="4"/>
      <c r="S11323" s="4"/>
    </row>
    <row r="11324" ht="14.949999999999999" customHeight="1">
      <c r="A11324" s="2">
        <f>A11323+1</f>
        <v>11323</v>
      </c>
      <c r="B11324" s="2" t="s">
        <v>22649</v>
      </c>
      <c r="C11324" s="10">
        <v>46326</v>
      </c>
      <c r="D11324" s="3" t="s">
        <v>22650</v>
      </c>
      <c r="E11324" s="3" t="s">
        <v>7</v>
      </c>
      <c r="F11324" s="4"/>
      <c r="G11324" s="4"/>
      <c r="H11324" s="4"/>
      <c r="I11324" s="4"/>
      <c r="J11324" s="4"/>
      <c r="K11324" s="4"/>
      <c r="L11324" s="4"/>
      <c r="M11324" s="4"/>
      <c r="N11324" s="4"/>
      <c r="O11324" s="4"/>
      <c r="P11324" s="4"/>
      <c r="Q11324" s="4"/>
      <c r="R11324" s="4"/>
      <c r="S11324" s="4"/>
    </row>
    <row r="11325" ht="14.949999999999999" customHeight="1">
      <c r="A11325" s="2">
        <f>A11324+1</f>
        <v>11324</v>
      </c>
      <c r="B11325" s="2" t="s">
        <v>22651</v>
      </c>
      <c r="C11325" s="9">
        <v>46326</v>
      </c>
      <c r="D11325" s="3" t="s">
        <v>22652</v>
      </c>
      <c r="E11325" s="3" t="s">
        <v>7</v>
      </c>
      <c r="F11325" s="4"/>
      <c r="G11325" s="4"/>
      <c r="H11325" s="4"/>
      <c r="I11325" s="4"/>
      <c r="J11325" s="4"/>
      <c r="K11325" s="4"/>
      <c r="L11325" s="4"/>
      <c r="M11325" s="4"/>
      <c r="N11325" s="4"/>
      <c r="O11325" s="4"/>
      <c r="P11325" s="4"/>
      <c r="Q11325" s="4"/>
      <c r="R11325" s="4"/>
      <c r="S11325" s="4"/>
    </row>
    <row r="11326" ht="14.949999999999999" customHeight="1">
      <c r="A11326" s="2">
        <f>A11325+1</f>
        <v>11325</v>
      </c>
      <c r="B11326" s="2" t="s">
        <v>22653</v>
      </c>
      <c r="C11326" s="10">
        <v>46326</v>
      </c>
      <c r="D11326" s="3" t="s">
        <v>22654</v>
      </c>
      <c r="E11326" s="3" t="s">
        <v>7</v>
      </c>
      <c r="F11326" s="4"/>
      <c r="G11326" s="4"/>
      <c r="H11326" s="4"/>
      <c r="I11326" s="4"/>
      <c r="J11326" s="4"/>
      <c r="K11326" s="4"/>
      <c r="L11326" s="4"/>
      <c r="M11326" s="4"/>
      <c r="N11326" s="4"/>
      <c r="O11326" s="4"/>
      <c r="P11326" s="4"/>
      <c r="Q11326" s="4"/>
      <c r="R11326" s="4"/>
      <c r="S11326" s="4"/>
    </row>
    <row r="11327" ht="14.949999999999999" customHeight="1">
      <c r="A11327" s="2">
        <f>A11326+1</f>
        <v>11326</v>
      </c>
      <c r="B11327" s="2" t="s">
        <v>22655</v>
      </c>
      <c r="C11327" s="9">
        <v>46326</v>
      </c>
      <c r="D11327" s="3" t="s">
        <v>22656</v>
      </c>
      <c r="E11327" s="3" t="s">
        <v>7</v>
      </c>
      <c r="F11327" s="4"/>
      <c r="G11327" s="4"/>
      <c r="H11327" s="4"/>
      <c r="I11327" s="4"/>
      <c r="J11327" s="4"/>
      <c r="K11327" s="4"/>
      <c r="L11327" s="4"/>
      <c r="M11327" s="4"/>
      <c r="N11327" s="4"/>
      <c r="O11327" s="4"/>
      <c r="P11327" s="4"/>
      <c r="Q11327" s="4"/>
      <c r="R11327" s="4"/>
      <c r="S11327" s="4"/>
    </row>
    <row r="11328" ht="14.949999999999999" customHeight="1">
      <c r="A11328" s="2">
        <f>A11327+1</f>
        <v>11327</v>
      </c>
      <c r="B11328" s="2" t="s">
        <v>22657</v>
      </c>
      <c r="C11328" s="10">
        <v>46326</v>
      </c>
      <c r="D11328" s="3" t="s">
        <v>22658</v>
      </c>
      <c r="E11328" s="3" t="s">
        <v>7</v>
      </c>
      <c r="F11328" s="4"/>
      <c r="G11328" s="4"/>
      <c r="H11328" s="4"/>
      <c r="I11328" s="4"/>
      <c r="J11328" s="4"/>
      <c r="K11328" s="4"/>
      <c r="L11328" s="4"/>
      <c r="M11328" s="4"/>
      <c r="N11328" s="4"/>
      <c r="O11328" s="4"/>
      <c r="P11328" s="4"/>
      <c r="Q11328" s="4"/>
      <c r="R11328" s="4"/>
      <c r="S11328" s="4"/>
    </row>
    <row r="11329" ht="14.949999999999999" customHeight="1">
      <c r="A11329" s="2">
        <f>A11328+1</f>
        <v>11328</v>
      </c>
      <c r="B11329" s="2" t="s">
        <v>22659</v>
      </c>
      <c r="C11329" s="9">
        <v>46326</v>
      </c>
      <c r="D11329" s="3" t="s">
        <v>22660</v>
      </c>
      <c r="E11329" s="3" t="s">
        <v>7</v>
      </c>
      <c r="F11329" s="4"/>
      <c r="G11329" s="4"/>
      <c r="H11329" s="4"/>
      <c r="I11329" s="4"/>
      <c r="J11329" s="4"/>
      <c r="K11329" s="4"/>
      <c r="L11329" s="4"/>
      <c r="M11329" s="4"/>
      <c r="N11329" s="4"/>
      <c r="O11329" s="4"/>
      <c r="P11329" s="4"/>
      <c r="Q11329" s="4"/>
      <c r="R11329" s="4"/>
      <c r="S11329" s="4"/>
    </row>
    <row r="11330" ht="14.949999999999999" customHeight="1">
      <c r="A11330" s="2">
        <f>A11329+1</f>
        <v>11329</v>
      </c>
      <c r="B11330" s="2" t="s">
        <v>22661</v>
      </c>
      <c r="C11330" s="10">
        <v>46326</v>
      </c>
      <c r="D11330" s="3" t="s">
        <v>22662</v>
      </c>
      <c r="E11330" s="3" t="s">
        <v>7</v>
      </c>
      <c r="F11330" s="4"/>
      <c r="G11330" s="4"/>
      <c r="H11330" s="4"/>
      <c r="I11330" s="4"/>
      <c r="J11330" s="4"/>
      <c r="K11330" s="4"/>
      <c r="L11330" s="4"/>
      <c r="M11330" s="4"/>
      <c r="N11330" s="4"/>
      <c r="O11330" s="4"/>
      <c r="P11330" s="4"/>
      <c r="Q11330" s="4"/>
      <c r="R11330" s="4"/>
      <c r="S11330" s="4"/>
    </row>
    <row r="11331" ht="14.949999999999999" customHeight="1">
      <c r="A11331" s="2">
        <f>A11330+1</f>
        <v>11330</v>
      </c>
      <c r="B11331" s="2" t="s">
        <v>22663</v>
      </c>
      <c r="C11331" s="9">
        <v>46326</v>
      </c>
      <c r="D11331" s="3" t="s">
        <v>22664</v>
      </c>
      <c r="E11331" s="3" t="s">
        <v>7</v>
      </c>
      <c r="F11331" s="4"/>
      <c r="G11331" s="4"/>
      <c r="H11331" s="4"/>
      <c r="I11331" s="4"/>
      <c r="J11331" s="4"/>
      <c r="K11331" s="4"/>
      <c r="L11331" s="4"/>
      <c r="M11331" s="4"/>
      <c r="N11331" s="4"/>
      <c r="O11331" s="4"/>
      <c r="P11331" s="4"/>
      <c r="Q11331" s="4"/>
      <c r="R11331" s="4"/>
      <c r="S11331" s="4"/>
    </row>
    <row r="11332" ht="14.949999999999999" customHeight="1">
      <c r="A11332" s="2">
        <f>A11331+1</f>
        <v>11331</v>
      </c>
      <c r="B11332" s="2" t="s">
        <v>22665</v>
      </c>
      <c r="C11332" s="10">
        <v>46326</v>
      </c>
      <c r="D11332" s="3" t="s">
        <v>22666</v>
      </c>
      <c r="E11332" s="3" t="s">
        <v>7</v>
      </c>
      <c r="F11332" s="4"/>
      <c r="G11332" s="4"/>
      <c r="H11332" s="4"/>
      <c r="I11332" s="4"/>
      <c r="J11332" s="4"/>
      <c r="K11332" s="4"/>
      <c r="L11332" s="4"/>
      <c r="M11332" s="4"/>
      <c r="N11332" s="4"/>
      <c r="O11332" s="4"/>
      <c r="P11332" s="4"/>
      <c r="Q11332" s="4"/>
      <c r="R11332" s="4"/>
      <c r="S11332" s="4"/>
    </row>
    <row r="11333" ht="14.949999999999999" customHeight="1">
      <c r="A11333" s="2">
        <f>A11332+1</f>
        <v>11332</v>
      </c>
      <c r="B11333" s="2" t="s">
        <v>22667</v>
      </c>
      <c r="C11333" s="9">
        <v>46326</v>
      </c>
      <c r="D11333" s="3" t="s">
        <v>22668</v>
      </c>
      <c r="E11333" s="3" t="s">
        <v>7</v>
      </c>
      <c r="F11333" s="4"/>
      <c r="G11333" s="4"/>
      <c r="H11333" s="4"/>
      <c r="I11333" s="4"/>
      <c r="J11333" s="4"/>
      <c r="K11333" s="4"/>
      <c r="L11333" s="4"/>
      <c r="M11333" s="4"/>
      <c r="N11333" s="4"/>
      <c r="O11333" s="4"/>
      <c r="P11333" s="4"/>
      <c r="Q11333" s="4"/>
      <c r="R11333" s="4"/>
      <c r="S11333" s="4"/>
    </row>
    <row r="11334" ht="14.949999999999999" customHeight="1">
      <c r="A11334" s="2">
        <f>A11333+1</f>
        <v>11333</v>
      </c>
      <c r="B11334" s="2" t="s">
        <v>22669</v>
      </c>
      <c r="C11334" s="10">
        <v>46326</v>
      </c>
      <c r="D11334" s="3" t="s">
        <v>22670</v>
      </c>
      <c r="E11334" s="3" t="s">
        <v>7</v>
      </c>
      <c r="F11334" s="4"/>
      <c r="G11334" s="4"/>
      <c r="H11334" s="4"/>
      <c r="I11334" s="4"/>
      <c r="J11334" s="4"/>
      <c r="K11334" s="4"/>
      <c r="L11334" s="4"/>
      <c r="M11334" s="4"/>
      <c r="N11334" s="4"/>
      <c r="O11334" s="4"/>
      <c r="P11334" s="4"/>
      <c r="Q11334" s="4"/>
      <c r="R11334" s="4"/>
      <c r="S11334" s="4"/>
    </row>
    <row r="11335" ht="14.949999999999999" customHeight="1">
      <c r="A11335" s="2">
        <f>A11334+1</f>
        <v>11334</v>
      </c>
      <c r="B11335" s="2" t="s">
        <v>22671</v>
      </c>
      <c r="C11335" s="9">
        <v>46326</v>
      </c>
      <c r="D11335" s="3" t="s">
        <v>22672</v>
      </c>
      <c r="E11335" s="3" t="s">
        <v>7</v>
      </c>
      <c r="F11335" s="4"/>
      <c r="G11335" s="4"/>
      <c r="H11335" s="4"/>
      <c r="I11335" s="4"/>
      <c r="J11335" s="4"/>
      <c r="K11335" s="4"/>
      <c r="L11335" s="4"/>
      <c r="M11335" s="4"/>
      <c r="N11335" s="4"/>
      <c r="O11335" s="4"/>
      <c r="P11335" s="4"/>
      <c r="Q11335" s="4"/>
      <c r="R11335" s="4"/>
      <c r="S11335" s="4"/>
    </row>
    <row r="11336" ht="14.949999999999999" customHeight="1">
      <c r="A11336" s="2">
        <f>A11335+1</f>
        <v>11335</v>
      </c>
      <c r="B11336" s="2" t="s">
        <v>22673</v>
      </c>
      <c r="C11336" s="10">
        <v>46326</v>
      </c>
      <c r="D11336" s="3" t="s">
        <v>22674</v>
      </c>
      <c r="E11336" s="3" t="s">
        <v>7</v>
      </c>
      <c r="F11336" s="4"/>
      <c r="G11336" s="4"/>
      <c r="H11336" s="4"/>
      <c r="I11336" s="4"/>
      <c r="J11336" s="4"/>
      <c r="K11336" s="4"/>
      <c r="L11336" s="4"/>
      <c r="M11336" s="4"/>
      <c r="N11336" s="4"/>
      <c r="O11336" s="4"/>
      <c r="P11336" s="4"/>
      <c r="Q11336" s="4"/>
      <c r="R11336" s="4"/>
      <c r="S11336" s="4"/>
    </row>
    <row r="11337" ht="14.949999999999999" customHeight="1">
      <c r="A11337" s="2">
        <f>A11336+1</f>
        <v>11336</v>
      </c>
      <c r="B11337" s="2" t="s">
        <v>22675</v>
      </c>
      <c r="C11337" s="9">
        <v>46326</v>
      </c>
      <c r="D11337" s="3" t="s">
        <v>22676</v>
      </c>
      <c r="E11337" s="3" t="s">
        <v>7</v>
      </c>
      <c r="F11337" s="4"/>
      <c r="G11337" s="4"/>
      <c r="H11337" s="4"/>
      <c r="I11337" s="4"/>
      <c r="J11337" s="4"/>
      <c r="K11337" s="4"/>
      <c r="L11337" s="4"/>
      <c r="M11337" s="4"/>
      <c r="N11337" s="4"/>
      <c r="O11337" s="4"/>
      <c r="P11337" s="4"/>
      <c r="Q11337" s="4"/>
      <c r="R11337" s="4"/>
      <c r="S11337" s="4"/>
    </row>
    <row r="11338" ht="14.949999999999999" customHeight="1">
      <c r="A11338" s="2">
        <f>A11337+1</f>
        <v>11337</v>
      </c>
      <c r="B11338" s="2" t="s">
        <v>22677</v>
      </c>
      <c r="C11338" s="10">
        <v>46326</v>
      </c>
      <c r="D11338" s="3" t="s">
        <v>22678</v>
      </c>
      <c r="E11338" s="3" t="s">
        <v>7</v>
      </c>
      <c r="F11338" s="4"/>
      <c r="G11338" s="4"/>
      <c r="H11338" s="4"/>
      <c r="I11338" s="4"/>
      <c r="J11338" s="4"/>
      <c r="K11338" s="4"/>
      <c r="L11338" s="4"/>
      <c r="M11338" s="4"/>
      <c r="N11338" s="4"/>
      <c r="O11338" s="4"/>
      <c r="P11338" s="4"/>
      <c r="Q11338" s="4"/>
      <c r="R11338" s="4"/>
      <c r="S11338" s="4"/>
    </row>
    <row r="11339" ht="14.949999999999999" customHeight="1">
      <c r="A11339" s="2">
        <f>A11338+1</f>
        <v>11338</v>
      </c>
      <c r="B11339" s="2" t="s">
        <v>22679</v>
      </c>
      <c r="C11339" s="9">
        <v>46326</v>
      </c>
      <c r="D11339" s="3" t="s">
        <v>22680</v>
      </c>
      <c r="E11339" s="3" t="s">
        <v>7</v>
      </c>
      <c r="F11339" s="4"/>
      <c r="G11339" s="4"/>
      <c r="H11339" s="4"/>
      <c r="I11339" s="4"/>
      <c r="J11339" s="4"/>
      <c r="K11339" s="4"/>
      <c r="L11339" s="4"/>
      <c r="M11339" s="4"/>
      <c r="N11339" s="4"/>
      <c r="O11339" s="4"/>
      <c r="P11339" s="4"/>
      <c r="Q11339" s="4"/>
      <c r="R11339" s="4"/>
      <c r="S11339" s="4"/>
    </row>
    <row r="11340" ht="14.949999999999999" customHeight="1">
      <c r="A11340" s="2">
        <f>A11339+1</f>
        <v>11339</v>
      </c>
      <c r="B11340" s="2" t="s">
        <v>22681</v>
      </c>
      <c r="C11340" s="10">
        <v>46326</v>
      </c>
      <c r="D11340" s="3" t="s">
        <v>22682</v>
      </c>
      <c r="E11340" s="3" t="s">
        <v>7</v>
      </c>
      <c r="F11340" s="4"/>
      <c r="G11340" s="4"/>
      <c r="H11340" s="4"/>
      <c r="I11340" s="4"/>
      <c r="J11340" s="4"/>
      <c r="K11340" s="4"/>
      <c r="L11340" s="4"/>
      <c r="M11340" s="4"/>
      <c r="N11340" s="4"/>
      <c r="O11340" s="4"/>
      <c r="P11340" s="4"/>
      <c r="Q11340" s="4"/>
      <c r="R11340" s="4"/>
      <c r="S11340" s="4"/>
    </row>
    <row r="11341" ht="14.949999999999999" customHeight="1">
      <c r="A11341" s="2">
        <f>A11340+1</f>
        <v>11340</v>
      </c>
      <c r="B11341" s="2" t="s">
        <v>22683</v>
      </c>
      <c r="C11341" s="9">
        <v>46326</v>
      </c>
      <c r="D11341" s="3" t="s">
        <v>22684</v>
      </c>
      <c r="E11341" s="3" t="s">
        <v>7</v>
      </c>
      <c r="F11341" s="4"/>
      <c r="G11341" s="4"/>
      <c r="H11341" s="4"/>
      <c r="I11341" s="4"/>
      <c r="J11341" s="4"/>
      <c r="K11341" s="4"/>
      <c r="L11341" s="4"/>
      <c r="M11341" s="4"/>
      <c r="N11341" s="4"/>
      <c r="O11341" s="4"/>
      <c r="P11341" s="4"/>
      <c r="Q11341" s="4"/>
      <c r="R11341" s="4"/>
      <c r="S11341" s="4"/>
    </row>
    <row r="11342" ht="14.949999999999999" customHeight="1">
      <c r="A11342" s="2">
        <f>A11341+1</f>
        <v>11341</v>
      </c>
      <c r="B11342" s="2" t="s">
        <v>22685</v>
      </c>
      <c r="C11342" s="10">
        <v>46326</v>
      </c>
      <c r="D11342" s="3" t="s">
        <v>22686</v>
      </c>
      <c r="E11342" s="3" t="s">
        <v>7</v>
      </c>
      <c r="F11342" s="4"/>
      <c r="G11342" s="4"/>
      <c r="H11342" s="4"/>
      <c r="I11342" s="4"/>
      <c r="J11342" s="4"/>
      <c r="K11342" s="4"/>
      <c r="L11342" s="4"/>
      <c r="M11342" s="4"/>
      <c r="N11342" s="4"/>
      <c r="O11342" s="4"/>
      <c r="P11342" s="4"/>
      <c r="Q11342" s="4"/>
      <c r="R11342" s="4"/>
      <c r="S11342" s="4"/>
    </row>
    <row r="11343" ht="14.949999999999999" customHeight="1">
      <c r="A11343" s="2">
        <f>A11342+1</f>
        <v>11342</v>
      </c>
      <c r="B11343" s="2" t="s">
        <v>22687</v>
      </c>
      <c r="C11343" s="9">
        <v>46326</v>
      </c>
      <c r="D11343" s="3" t="s">
        <v>22688</v>
      </c>
      <c r="E11343" s="3" t="s">
        <v>7</v>
      </c>
      <c r="F11343" s="4"/>
      <c r="G11343" s="4"/>
      <c r="H11343" s="4"/>
      <c r="I11343" s="4"/>
      <c r="J11343" s="4"/>
      <c r="K11343" s="4"/>
      <c r="L11343" s="4"/>
      <c r="M11343" s="4"/>
      <c r="N11343" s="4"/>
      <c r="O11343" s="4"/>
      <c r="P11343" s="4"/>
      <c r="Q11343" s="4"/>
      <c r="R11343" s="4"/>
      <c r="S11343" s="4"/>
    </row>
    <row r="11344" ht="14.949999999999999" customHeight="1">
      <c r="A11344" s="2">
        <f>A11343+1</f>
        <v>11343</v>
      </c>
      <c r="B11344" s="2" t="s">
        <v>22689</v>
      </c>
      <c r="C11344" s="10">
        <v>46326</v>
      </c>
      <c r="D11344" s="3" t="s">
        <v>22690</v>
      </c>
      <c r="E11344" s="3" t="s">
        <v>7</v>
      </c>
      <c r="F11344" s="4"/>
      <c r="G11344" s="4"/>
      <c r="H11344" s="4"/>
      <c r="I11344" s="4"/>
      <c r="J11344" s="4"/>
      <c r="K11344" s="4"/>
      <c r="L11344" s="4"/>
      <c r="M11344" s="4"/>
      <c r="N11344" s="4"/>
      <c r="O11344" s="4"/>
      <c r="P11344" s="4"/>
      <c r="Q11344" s="4"/>
      <c r="R11344" s="4"/>
      <c r="S11344" s="4"/>
    </row>
    <row r="11345" ht="14.949999999999999" customHeight="1">
      <c r="A11345" s="2">
        <f>A11344+1</f>
        <v>11344</v>
      </c>
      <c r="B11345" s="2" t="s">
        <v>22691</v>
      </c>
      <c r="C11345" s="9">
        <v>46326</v>
      </c>
      <c r="D11345" s="3" t="s">
        <v>22692</v>
      </c>
      <c r="E11345" s="3" t="s">
        <v>7</v>
      </c>
      <c r="F11345" s="4"/>
      <c r="G11345" s="4"/>
      <c r="H11345" s="4"/>
      <c r="I11345" s="4"/>
      <c r="J11345" s="4"/>
      <c r="K11345" s="4"/>
      <c r="L11345" s="4"/>
      <c r="M11345" s="4"/>
      <c r="N11345" s="4"/>
      <c r="O11345" s="4"/>
      <c r="P11345" s="4"/>
      <c r="Q11345" s="4"/>
      <c r="R11345" s="4"/>
      <c r="S11345" s="4"/>
    </row>
    <row r="11346" ht="14.949999999999999" customHeight="1">
      <c r="A11346" s="2">
        <f>A11345+1</f>
        <v>11345</v>
      </c>
      <c r="B11346" s="2" t="s">
        <v>22693</v>
      </c>
      <c r="C11346" s="10">
        <v>46326</v>
      </c>
      <c r="D11346" s="3" t="s">
        <v>22694</v>
      </c>
      <c r="E11346" s="3" t="s">
        <v>7</v>
      </c>
      <c r="F11346" s="4"/>
      <c r="G11346" s="4"/>
      <c r="H11346" s="4"/>
      <c r="I11346" s="4"/>
      <c r="J11346" s="4"/>
      <c r="K11346" s="4"/>
      <c r="L11346" s="4"/>
      <c r="M11346" s="4"/>
      <c r="N11346" s="4"/>
      <c r="O11346" s="4"/>
      <c r="P11346" s="4"/>
      <c r="Q11346" s="4"/>
      <c r="R11346" s="4"/>
      <c r="S11346" s="4"/>
    </row>
    <row r="11347" ht="14.949999999999999" customHeight="1">
      <c r="A11347" s="2">
        <f>A11346+1</f>
        <v>11346</v>
      </c>
      <c r="B11347" s="2" t="s">
        <v>22695</v>
      </c>
      <c r="C11347" s="9">
        <v>46326</v>
      </c>
      <c r="D11347" s="3" t="s">
        <v>22696</v>
      </c>
      <c r="E11347" s="3" t="s">
        <v>7</v>
      </c>
      <c r="F11347" s="4"/>
      <c r="G11347" s="4"/>
      <c r="H11347" s="4"/>
      <c r="I11347" s="4"/>
      <c r="J11347" s="4"/>
      <c r="K11347" s="4"/>
      <c r="L11347" s="4"/>
      <c r="M11347" s="4"/>
      <c r="N11347" s="4"/>
      <c r="O11347" s="4"/>
      <c r="P11347" s="4"/>
      <c r="Q11347" s="4"/>
      <c r="R11347" s="4"/>
      <c r="S11347" s="4"/>
    </row>
    <row r="11348" ht="14.949999999999999" customHeight="1">
      <c r="A11348" s="2">
        <f>A11347+1</f>
        <v>11347</v>
      </c>
      <c r="B11348" s="2" t="s">
        <v>22697</v>
      </c>
      <c r="C11348" s="10">
        <v>46326</v>
      </c>
      <c r="D11348" s="3" t="s">
        <v>22698</v>
      </c>
      <c r="E11348" s="3" t="s">
        <v>7</v>
      </c>
      <c r="F11348" s="4"/>
      <c r="G11348" s="4"/>
      <c r="H11348" s="4"/>
      <c r="I11348" s="4"/>
      <c r="J11348" s="4"/>
      <c r="K11348" s="4"/>
      <c r="L11348" s="4"/>
      <c r="M11348" s="4"/>
      <c r="N11348" s="4"/>
      <c r="O11348" s="4"/>
      <c r="P11348" s="4"/>
      <c r="Q11348" s="4"/>
      <c r="R11348" s="4"/>
      <c r="S11348" s="4"/>
    </row>
    <row r="11349" ht="14.949999999999999" customHeight="1">
      <c r="A11349" s="2">
        <f>A11348+1</f>
        <v>11348</v>
      </c>
      <c r="B11349" s="2" t="s">
        <v>22699</v>
      </c>
      <c r="C11349" s="9">
        <v>46326</v>
      </c>
      <c r="D11349" s="3" t="s">
        <v>22700</v>
      </c>
      <c r="E11349" s="3" t="s">
        <v>7</v>
      </c>
      <c r="F11349" s="4"/>
      <c r="G11349" s="4"/>
      <c r="H11349" s="4"/>
      <c r="I11349" s="4"/>
      <c r="J11349" s="4"/>
      <c r="K11349" s="4"/>
      <c r="L11349" s="4"/>
      <c r="M11349" s="4"/>
      <c r="N11349" s="4"/>
      <c r="O11349" s="4"/>
      <c r="P11349" s="4"/>
      <c r="Q11349" s="4"/>
      <c r="R11349" s="4"/>
      <c r="S11349" s="4"/>
    </row>
    <row r="11350" ht="14.949999999999999" customHeight="1">
      <c r="A11350" s="2">
        <f>A11349+1</f>
        <v>11349</v>
      </c>
      <c r="B11350" s="2" t="s">
        <v>22701</v>
      </c>
      <c r="C11350" s="10">
        <v>46326</v>
      </c>
      <c r="D11350" s="3" t="s">
        <v>22702</v>
      </c>
      <c r="E11350" s="3" t="s">
        <v>7</v>
      </c>
      <c r="F11350" s="4"/>
      <c r="G11350" s="4"/>
      <c r="H11350" s="4"/>
      <c r="I11350" s="4"/>
      <c r="J11350" s="4"/>
      <c r="K11350" s="4"/>
      <c r="L11350" s="4"/>
      <c r="M11350" s="4"/>
      <c r="N11350" s="4"/>
      <c r="O11350" s="4"/>
      <c r="P11350" s="4"/>
      <c r="Q11350" s="4"/>
      <c r="R11350" s="4"/>
      <c r="S11350" s="4"/>
    </row>
    <row r="11351" ht="14.949999999999999" customHeight="1">
      <c r="A11351" s="2">
        <f>A11350+1</f>
        <v>11350</v>
      </c>
      <c r="B11351" s="2" t="s">
        <v>22703</v>
      </c>
      <c r="C11351" s="9">
        <v>46326</v>
      </c>
      <c r="D11351" s="3" t="s">
        <v>22704</v>
      </c>
      <c r="E11351" s="3" t="s">
        <v>7</v>
      </c>
      <c r="F11351" s="4"/>
      <c r="G11351" s="4"/>
      <c r="H11351" s="4"/>
      <c r="I11351" s="4"/>
      <c r="J11351" s="4"/>
      <c r="K11351" s="4"/>
      <c r="L11351" s="4"/>
      <c r="M11351" s="4"/>
      <c r="N11351" s="4"/>
      <c r="O11351" s="4"/>
      <c r="P11351" s="4"/>
      <c r="Q11351" s="4"/>
      <c r="R11351" s="4"/>
      <c r="S11351" s="4"/>
    </row>
    <row r="11352" ht="14.949999999999999" customHeight="1">
      <c r="A11352" s="2">
        <f>A11351+1</f>
        <v>11351</v>
      </c>
      <c r="B11352" s="2" t="s">
        <v>22705</v>
      </c>
      <c r="C11352" s="10">
        <v>46326</v>
      </c>
      <c r="D11352" s="3" t="s">
        <v>22706</v>
      </c>
      <c r="E11352" s="3" t="s">
        <v>7</v>
      </c>
      <c r="F11352" s="4"/>
      <c r="G11352" s="4"/>
      <c r="H11352" s="4"/>
      <c r="I11352" s="4"/>
      <c r="J11352" s="4"/>
      <c r="K11352" s="4"/>
      <c r="L11352" s="4"/>
      <c r="M11352" s="4"/>
      <c r="N11352" s="4"/>
      <c r="O11352" s="4"/>
      <c r="P11352" s="4"/>
      <c r="Q11352" s="4"/>
      <c r="R11352" s="4"/>
      <c r="S11352" s="4"/>
    </row>
    <row r="11353" ht="14.949999999999999" customHeight="1">
      <c r="A11353" s="2">
        <f>A11352+1</f>
        <v>11352</v>
      </c>
      <c r="B11353" s="2" t="s">
        <v>22707</v>
      </c>
      <c r="C11353" s="9">
        <v>46326</v>
      </c>
      <c r="D11353" s="3" t="s">
        <v>22708</v>
      </c>
      <c r="E11353" s="3" t="s">
        <v>7</v>
      </c>
      <c r="F11353" s="4"/>
      <c r="G11353" s="4"/>
      <c r="H11353" s="4"/>
      <c r="I11353" s="4"/>
      <c r="J11353" s="4"/>
      <c r="K11353" s="4"/>
      <c r="L11353" s="4"/>
      <c r="M11353" s="4"/>
      <c r="N11353" s="4"/>
      <c r="O11353" s="4"/>
      <c r="P11353" s="4"/>
      <c r="Q11353" s="4"/>
      <c r="R11353" s="4"/>
      <c r="S11353" s="4"/>
    </row>
    <row r="11354" ht="14.949999999999999" customHeight="1">
      <c r="A11354" s="2">
        <f>A11353+1</f>
        <v>11353</v>
      </c>
      <c r="B11354" s="2" t="s">
        <v>22709</v>
      </c>
      <c r="C11354" s="10">
        <v>46326</v>
      </c>
      <c r="D11354" s="3" t="s">
        <v>22710</v>
      </c>
      <c r="E11354" s="3" t="s">
        <v>7</v>
      </c>
      <c r="F11354" s="4"/>
      <c r="G11354" s="4"/>
      <c r="H11354" s="4"/>
      <c r="I11354" s="4"/>
      <c r="J11354" s="4"/>
      <c r="K11354" s="4"/>
      <c r="L11354" s="4"/>
      <c r="M11354" s="4"/>
      <c r="N11354" s="4"/>
      <c r="O11354" s="4"/>
      <c r="P11354" s="4"/>
      <c r="Q11354" s="4"/>
      <c r="R11354" s="4"/>
      <c r="S11354" s="4"/>
    </row>
    <row r="11355" ht="14.949999999999999" customHeight="1">
      <c r="A11355" s="2">
        <f>A11354+1</f>
        <v>11354</v>
      </c>
      <c r="B11355" s="2" t="s">
        <v>22711</v>
      </c>
      <c r="C11355" s="9">
        <v>46326</v>
      </c>
      <c r="D11355" s="3" t="s">
        <v>22712</v>
      </c>
      <c r="E11355" s="3" t="s">
        <v>7</v>
      </c>
      <c r="F11355" s="4"/>
      <c r="G11355" s="4"/>
      <c r="H11355" s="4"/>
      <c r="I11355" s="4"/>
      <c r="J11355" s="4"/>
      <c r="K11355" s="4"/>
      <c r="L11355" s="4"/>
      <c r="M11355" s="4"/>
      <c r="N11355" s="4"/>
      <c r="O11355" s="4"/>
      <c r="P11355" s="4"/>
      <c r="Q11355" s="4"/>
      <c r="R11355" s="4"/>
      <c r="S11355" s="4"/>
    </row>
    <row r="11356" ht="14.949999999999999" customHeight="1">
      <c r="A11356" s="2">
        <f>A11355+1</f>
        <v>11355</v>
      </c>
      <c r="B11356" s="2" t="s">
        <v>22713</v>
      </c>
      <c r="C11356" s="10">
        <v>46326</v>
      </c>
      <c r="D11356" s="3" t="s">
        <v>22714</v>
      </c>
      <c r="E11356" s="3" t="s">
        <v>7</v>
      </c>
      <c r="F11356" s="4"/>
      <c r="G11356" s="4"/>
      <c r="H11356" s="4"/>
      <c r="I11356" s="4"/>
      <c r="J11356" s="4"/>
      <c r="K11356" s="4"/>
      <c r="L11356" s="4"/>
      <c r="M11356" s="4"/>
      <c r="N11356" s="4"/>
      <c r="O11356" s="4"/>
      <c r="P11356" s="4"/>
      <c r="Q11356" s="4"/>
      <c r="R11356" s="4"/>
      <c r="S11356" s="4"/>
    </row>
    <row r="11357" ht="14.949999999999999" customHeight="1">
      <c r="A11357" s="2">
        <f>A11356+1</f>
        <v>11356</v>
      </c>
      <c r="B11357" s="2" t="s">
        <v>22715</v>
      </c>
      <c r="C11357" s="9">
        <v>46326</v>
      </c>
      <c r="D11357" s="3" t="s">
        <v>22716</v>
      </c>
      <c r="E11357" s="3" t="s">
        <v>7</v>
      </c>
      <c r="F11357" s="4"/>
      <c r="G11357" s="4"/>
      <c r="H11357" s="4"/>
      <c r="I11357" s="4"/>
      <c r="J11357" s="4"/>
      <c r="K11357" s="4"/>
      <c r="L11357" s="4"/>
      <c r="M11357" s="4"/>
      <c r="N11357" s="4"/>
      <c r="O11357" s="4"/>
      <c r="P11357" s="4"/>
      <c r="Q11357" s="4"/>
      <c r="R11357" s="4"/>
      <c r="S11357" s="4"/>
    </row>
    <row r="11358" ht="14.949999999999999" customHeight="1">
      <c r="A11358" s="2">
        <f>A11357+1</f>
        <v>11357</v>
      </c>
      <c r="B11358" s="2" t="s">
        <v>22717</v>
      </c>
      <c r="C11358" s="10">
        <v>46326</v>
      </c>
      <c r="D11358" s="3" t="s">
        <v>22718</v>
      </c>
      <c r="E11358" s="3" t="s">
        <v>7</v>
      </c>
      <c r="F11358" s="4"/>
      <c r="G11358" s="4"/>
      <c r="H11358" s="4"/>
      <c r="I11358" s="4"/>
      <c r="J11358" s="4"/>
      <c r="K11358" s="4"/>
      <c r="L11358" s="4"/>
      <c r="M11358" s="4"/>
      <c r="N11358" s="4"/>
      <c r="O11358" s="4"/>
      <c r="P11358" s="4"/>
      <c r="Q11358" s="4"/>
      <c r="R11358" s="4"/>
      <c r="S11358" s="4"/>
    </row>
    <row r="11359" ht="14.949999999999999" customHeight="1">
      <c r="A11359" s="2">
        <f>A11358+1</f>
        <v>11358</v>
      </c>
      <c r="B11359" s="2" t="s">
        <v>22719</v>
      </c>
      <c r="C11359" s="9">
        <v>46326</v>
      </c>
      <c r="D11359" s="3" t="s">
        <v>22720</v>
      </c>
      <c r="E11359" s="3" t="s">
        <v>7</v>
      </c>
      <c r="F11359" s="4"/>
      <c r="G11359" s="4"/>
      <c r="H11359" s="4"/>
      <c r="I11359" s="4"/>
      <c r="J11359" s="4"/>
      <c r="K11359" s="4"/>
      <c r="L11359" s="4"/>
      <c r="M11359" s="4"/>
      <c r="N11359" s="4"/>
      <c r="O11359" s="4"/>
      <c r="P11359" s="4"/>
      <c r="Q11359" s="4"/>
      <c r="R11359" s="4"/>
      <c r="S11359" s="4"/>
    </row>
    <row r="11360" ht="14.949999999999999" customHeight="1">
      <c r="A11360" s="2">
        <f>A11359+1</f>
        <v>11359</v>
      </c>
      <c r="B11360" s="2" t="s">
        <v>22721</v>
      </c>
      <c r="C11360" s="10">
        <v>46326</v>
      </c>
      <c r="D11360" s="3" t="s">
        <v>22722</v>
      </c>
      <c r="E11360" s="3" t="s">
        <v>7</v>
      </c>
      <c r="F11360" s="4"/>
      <c r="G11360" s="4"/>
      <c r="H11360" s="4"/>
      <c r="I11360" s="4"/>
      <c r="J11360" s="4"/>
      <c r="K11360" s="4"/>
      <c r="L11360" s="4"/>
      <c r="M11360" s="4"/>
      <c r="N11360" s="4"/>
      <c r="O11360" s="4"/>
      <c r="P11360" s="4"/>
      <c r="Q11360" s="4"/>
      <c r="R11360" s="4"/>
      <c r="S11360" s="4"/>
    </row>
    <row r="11361" ht="14.949999999999999" customHeight="1">
      <c r="A11361" s="2">
        <f>A11360+1</f>
        <v>11360</v>
      </c>
      <c r="B11361" s="2" t="s">
        <v>22723</v>
      </c>
      <c r="C11361" s="9">
        <v>46326</v>
      </c>
      <c r="D11361" s="3" t="s">
        <v>22724</v>
      </c>
      <c r="E11361" s="3" t="s">
        <v>7</v>
      </c>
      <c r="F11361" s="4"/>
      <c r="G11361" s="4"/>
      <c r="H11361" s="4"/>
      <c r="I11361" s="4"/>
      <c r="J11361" s="4"/>
      <c r="K11361" s="4"/>
      <c r="L11361" s="4"/>
      <c r="M11361" s="4"/>
      <c r="N11361" s="4"/>
      <c r="O11361" s="4"/>
      <c r="P11361" s="4"/>
      <c r="Q11361" s="4"/>
      <c r="R11361" s="4"/>
      <c r="S11361" s="4"/>
    </row>
    <row r="11362" ht="14.949999999999999" customHeight="1">
      <c r="A11362" s="2">
        <f>A11361+1</f>
        <v>11361</v>
      </c>
      <c r="B11362" s="2" t="s">
        <v>22725</v>
      </c>
      <c r="C11362" s="10">
        <v>46326</v>
      </c>
      <c r="D11362" s="3" t="s">
        <v>22726</v>
      </c>
      <c r="E11362" s="3" t="s">
        <v>7</v>
      </c>
      <c r="F11362" s="4"/>
      <c r="G11362" s="4"/>
      <c r="H11362" s="4"/>
      <c r="I11362" s="4"/>
      <c r="J11362" s="4"/>
      <c r="K11362" s="4"/>
      <c r="L11362" s="4"/>
      <c r="M11362" s="4"/>
      <c r="N11362" s="4"/>
      <c r="O11362" s="4"/>
      <c r="P11362" s="4"/>
      <c r="Q11362" s="4"/>
      <c r="R11362" s="4"/>
      <c r="S11362" s="4"/>
    </row>
    <row r="11363" ht="14.949999999999999" customHeight="1">
      <c r="A11363" s="2">
        <f>A11362+1</f>
        <v>11362</v>
      </c>
      <c r="B11363" s="2" t="s">
        <v>22727</v>
      </c>
      <c r="C11363" s="9">
        <v>46326</v>
      </c>
      <c r="D11363" s="3" t="s">
        <v>22728</v>
      </c>
      <c r="E11363" s="3" t="s">
        <v>7</v>
      </c>
      <c r="F11363" s="4"/>
      <c r="G11363" s="4"/>
      <c r="H11363" s="4"/>
      <c r="I11363" s="4"/>
      <c r="J11363" s="4"/>
      <c r="K11363" s="4"/>
      <c r="L11363" s="4"/>
      <c r="M11363" s="4"/>
      <c r="N11363" s="4"/>
      <c r="O11363" s="4"/>
      <c r="P11363" s="4"/>
      <c r="Q11363" s="4"/>
      <c r="R11363" s="4"/>
      <c r="S11363" s="4"/>
    </row>
    <row r="11364" ht="14.949999999999999" customHeight="1">
      <c r="A11364" s="2">
        <f>A11363+1</f>
        <v>11363</v>
      </c>
      <c r="B11364" s="2" t="s">
        <v>22729</v>
      </c>
      <c r="C11364" s="10">
        <v>46326</v>
      </c>
      <c r="D11364" s="3" t="s">
        <v>22730</v>
      </c>
      <c r="E11364" s="3" t="s">
        <v>7</v>
      </c>
      <c r="F11364" s="4"/>
      <c r="G11364" s="4"/>
      <c r="H11364" s="4"/>
      <c r="I11364" s="4"/>
      <c r="J11364" s="4"/>
      <c r="K11364" s="4"/>
      <c r="L11364" s="4"/>
      <c r="M11364" s="4"/>
      <c r="N11364" s="4"/>
      <c r="O11364" s="4"/>
      <c r="P11364" s="4"/>
      <c r="Q11364" s="4"/>
      <c r="R11364" s="4"/>
      <c r="S11364" s="4"/>
    </row>
    <row r="11365" ht="14.949999999999999" customHeight="1">
      <c r="A11365" s="2">
        <f>A11364+1</f>
        <v>11364</v>
      </c>
      <c r="B11365" s="2" t="s">
        <v>22731</v>
      </c>
      <c r="C11365" s="9">
        <v>46326</v>
      </c>
      <c r="D11365" s="3" t="s">
        <v>22732</v>
      </c>
      <c r="E11365" s="3" t="s">
        <v>7</v>
      </c>
      <c r="F11365" s="4"/>
      <c r="G11365" s="4"/>
      <c r="H11365" s="4"/>
      <c r="I11365" s="4"/>
      <c r="J11365" s="4"/>
      <c r="K11365" s="4"/>
      <c r="L11365" s="4"/>
      <c r="M11365" s="4"/>
      <c r="N11365" s="4"/>
      <c r="O11365" s="4"/>
      <c r="P11365" s="4"/>
      <c r="Q11365" s="4"/>
      <c r="R11365" s="4"/>
      <c r="S11365" s="4"/>
    </row>
    <row r="11366" ht="14.949999999999999" customHeight="1">
      <c r="A11366" s="2">
        <f>A11365+1</f>
        <v>11365</v>
      </c>
      <c r="B11366" s="2" t="s">
        <v>22733</v>
      </c>
      <c r="C11366" s="10">
        <v>46326</v>
      </c>
      <c r="D11366" s="3" t="s">
        <v>22734</v>
      </c>
      <c r="E11366" s="3" t="s">
        <v>7</v>
      </c>
      <c r="F11366" s="4"/>
      <c r="G11366" s="4"/>
      <c r="H11366" s="4"/>
      <c r="I11366" s="4"/>
      <c r="J11366" s="4"/>
      <c r="K11366" s="4"/>
      <c r="L11366" s="4"/>
      <c r="M11366" s="4"/>
      <c r="N11366" s="4"/>
      <c r="O11366" s="4"/>
      <c r="P11366" s="4"/>
      <c r="Q11366" s="4"/>
      <c r="R11366" s="4"/>
      <c r="S11366" s="4"/>
    </row>
    <row r="11367" ht="14.949999999999999" customHeight="1">
      <c r="A11367" s="2">
        <f>A11366+1</f>
        <v>11366</v>
      </c>
      <c r="B11367" s="2" t="s">
        <v>22735</v>
      </c>
      <c r="C11367" s="9">
        <v>46326</v>
      </c>
      <c r="D11367" s="3" t="s">
        <v>22736</v>
      </c>
      <c r="E11367" s="3" t="s">
        <v>7</v>
      </c>
      <c r="F11367" s="4"/>
      <c r="G11367" s="4"/>
      <c r="H11367" s="4"/>
      <c r="I11367" s="4"/>
      <c r="J11367" s="4"/>
      <c r="K11367" s="4"/>
      <c r="L11367" s="4"/>
      <c r="M11367" s="4"/>
      <c r="N11367" s="4"/>
      <c r="O11367" s="4"/>
      <c r="P11367" s="4"/>
      <c r="Q11367" s="4"/>
      <c r="R11367" s="4"/>
      <c r="S11367" s="4"/>
    </row>
    <row r="11368" ht="14.949999999999999" customHeight="1">
      <c r="A11368" s="2">
        <f>A11367+1</f>
        <v>11367</v>
      </c>
      <c r="B11368" s="2" t="s">
        <v>22737</v>
      </c>
      <c r="C11368" s="10">
        <v>46326</v>
      </c>
      <c r="D11368" s="3" t="s">
        <v>22738</v>
      </c>
      <c r="E11368" s="3" t="s">
        <v>7</v>
      </c>
      <c r="F11368" s="4"/>
      <c r="G11368" s="4"/>
      <c r="H11368" s="4"/>
      <c r="I11368" s="4"/>
      <c r="J11368" s="4"/>
      <c r="K11368" s="4"/>
      <c r="L11368" s="4"/>
      <c r="M11368" s="4"/>
      <c r="N11368" s="4"/>
      <c r="O11368" s="4"/>
      <c r="P11368" s="4"/>
      <c r="Q11368" s="4"/>
      <c r="R11368" s="4"/>
      <c r="S11368" s="4"/>
    </row>
    <row r="11369" ht="14.949999999999999" customHeight="1">
      <c r="A11369" s="2">
        <f>A11368+1</f>
        <v>11368</v>
      </c>
      <c r="B11369" s="2" t="s">
        <v>22739</v>
      </c>
      <c r="C11369" s="9">
        <v>46326</v>
      </c>
      <c r="D11369" s="3" t="s">
        <v>22740</v>
      </c>
      <c r="E11369" s="3" t="s">
        <v>7</v>
      </c>
      <c r="F11369" s="4"/>
      <c r="G11369" s="4"/>
      <c r="H11369" s="4"/>
      <c r="I11369" s="4"/>
      <c r="J11369" s="4"/>
      <c r="K11369" s="4"/>
      <c r="L11369" s="4"/>
      <c r="M11369" s="4"/>
      <c r="N11369" s="4"/>
      <c r="O11369" s="4"/>
      <c r="P11369" s="4"/>
      <c r="Q11369" s="4"/>
      <c r="R11369" s="4"/>
      <c r="S11369" s="4"/>
    </row>
    <row r="11370" ht="14.949999999999999" customHeight="1">
      <c r="A11370" s="2">
        <f>A11369+1</f>
        <v>11369</v>
      </c>
      <c r="B11370" s="2" t="s">
        <v>22741</v>
      </c>
      <c r="C11370" s="10">
        <v>46326</v>
      </c>
      <c r="D11370" s="3" t="s">
        <v>22742</v>
      </c>
      <c r="E11370" s="3" t="s">
        <v>7</v>
      </c>
      <c r="F11370" s="4"/>
      <c r="G11370" s="4"/>
      <c r="H11370" s="4"/>
      <c r="I11370" s="4"/>
      <c r="J11370" s="4"/>
      <c r="K11370" s="4"/>
      <c r="L11370" s="4"/>
      <c r="M11370" s="4"/>
      <c r="N11370" s="4"/>
      <c r="O11370" s="4"/>
      <c r="P11370" s="4"/>
      <c r="Q11370" s="4"/>
      <c r="R11370" s="4"/>
      <c r="S11370" s="4"/>
    </row>
    <row r="11371" ht="14.949999999999999" customHeight="1">
      <c r="A11371" s="2">
        <f>A11370+1</f>
        <v>11370</v>
      </c>
      <c r="B11371" s="2" t="s">
        <v>22743</v>
      </c>
      <c r="C11371" s="9">
        <v>46326</v>
      </c>
      <c r="D11371" s="3" t="s">
        <v>22744</v>
      </c>
      <c r="E11371" s="3" t="s">
        <v>7</v>
      </c>
      <c r="F11371" s="4"/>
      <c r="G11371" s="4"/>
      <c r="H11371" s="4"/>
      <c r="I11371" s="4"/>
      <c r="J11371" s="4"/>
      <c r="K11371" s="4"/>
      <c r="L11371" s="4"/>
      <c r="M11371" s="4"/>
      <c r="N11371" s="4"/>
      <c r="O11371" s="4"/>
      <c r="P11371" s="4"/>
      <c r="Q11371" s="4"/>
      <c r="R11371" s="4"/>
      <c r="S11371" s="4"/>
    </row>
    <row r="11372" ht="14.949999999999999" customHeight="1">
      <c r="A11372" s="2">
        <f>A11371+1</f>
        <v>11371</v>
      </c>
      <c r="B11372" s="2" t="s">
        <v>22745</v>
      </c>
      <c r="C11372" s="10">
        <v>46326</v>
      </c>
      <c r="D11372" s="3" t="s">
        <v>22746</v>
      </c>
      <c r="E11372" s="3" t="s">
        <v>7</v>
      </c>
      <c r="F11372" s="4"/>
      <c r="G11372" s="4"/>
      <c r="H11372" s="4"/>
      <c r="I11372" s="4"/>
      <c r="J11372" s="4"/>
      <c r="K11372" s="4"/>
      <c r="L11372" s="4"/>
      <c r="M11372" s="4"/>
      <c r="N11372" s="4"/>
      <c r="O11372" s="4"/>
      <c r="P11372" s="4"/>
      <c r="Q11372" s="4"/>
      <c r="R11372" s="4"/>
      <c r="S11372" s="4"/>
    </row>
    <row r="11373" ht="14.949999999999999" customHeight="1">
      <c r="A11373" s="2">
        <f>A11372+1</f>
        <v>11372</v>
      </c>
      <c r="B11373" s="2" t="s">
        <v>22747</v>
      </c>
      <c r="C11373" s="9">
        <v>46326</v>
      </c>
      <c r="D11373" s="3" t="s">
        <v>22748</v>
      </c>
      <c r="E11373" s="3" t="s">
        <v>7</v>
      </c>
      <c r="F11373" s="4"/>
      <c r="G11373" s="4"/>
      <c r="H11373" s="4"/>
      <c r="I11373" s="4"/>
      <c r="J11373" s="4"/>
      <c r="K11373" s="4"/>
      <c r="L11373" s="4"/>
      <c r="M11373" s="4"/>
      <c r="N11373" s="4"/>
      <c r="O11373" s="4"/>
      <c r="P11373" s="4"/>
      <c r="Q11373" s="4"/>
      <c r="R11373" s="4"/>
      <c r="S11373" s="4"/>
    </row>
    <row r="11374" ht="14.949999999999999" customHeight="1">
      <c r="A11374" s="2">
        <f>A11373+1</f>
        <v>11373</v>
      </c>
      <c r="B11374" s="2" t="s">
        <v>22749</v>
      </c>
      <c r="C11374" s="10">
        <v>46326</v>
      </c>
      <c r="D11374" s="3" t="s">
        <v>22750</v>
      </c>
      <c r="E11374" s="3" t="s">
        <v>7</v>
      </c>
      <c r="F11374" s="4"/>
      <c r="G11374" s="4"/>
      <c r="H11374" s="4"/>
      <c r="I11374" s="4"/>
      <c r="J11374" s="4"/>
      <c r="K11374" s="4"/>
      <c r="L11374" s="4"/>
      <c r="M11374" s="4"/>
      <c r="N11374" s="4"/>
      <c r="O11374" s="4"/>
      <c r="P11374" s="4"/>
      <c r="Q11374" s="4"/>
      <c r="R11374" s="4"/>
      <c r="S11374" s="4"/>
    </row>
    <row r="11375" ht="14.949999999999999" customHeight="1">
      <c r="A11375" s="2">
        <f>A11374+1</f>
        <v>11374</v>
      </c>
      <c r="B11375" s="2" t="s">
        <v>22751</v>
      </c>
      <c r="C11375" s="9">
        <v>46326</v>
      </c>
      <c r="D11375" s="3" t="s">
        <v>22752</v>
      </c>
      <c r="E11375" s="3" t="s">
        <v>7</v>
      </c>
      <c r="F11375" s="4"/>
      <c r="G11375" s="4"/>
      <c r="H11375" s="4"/>
      <c r="I11375" s="4"/>
      <c r="J11375" s="4"/>
      <c r="K11375" s="4"/>
      <c r="L11375" s="4"/>
      <c r="M11375" s="4"/>
      <c r="N11375" s="4"/>
      <c r="O11375" s="4"/>
      <c r="P11375" s="4"/>
      <c r="Q11375" s="4"/>
      <c r="R11375" s="4"/>
      <c r="S11375" s="4"/>
    </row>
    <row r="11376" ht="14.949999999999999" customHeight="1">
      <c r="A11376" s="2">
        <f>A11375+1</f>
        <v>11375</v>
      </c>
      <c r="B11376" s="2" t="s">
        <v>22753</v>
      </c>
      <c r="C11376" s="10">
        <v>46326</v>
      </c>
      <c r="D11376" s="3" t="s">
        <v>22754</v>
      </c>
      <c r="E11376" s="3" t="s">
        <v>7</v>
      </c>
      <c r="F11376" s="4"/>
      <c r="G11376" s="4"/>
      <c r="H11376" s="4"/>
      <c r="I11376" s="4"/>
      <c r="J11376" s="4"/>
      <c r="K11376" s="4"/>
      <c r="L11376" s="4"/>
      <c r="M11376" s="4"/>
      <c r="N11376" s="4"/>
      <c r="O11376" s="4"/>
      <c r="P11376" s="4"/>
      <c r="Q11376" s="4"/>
      <c r="R11376" s="4"/>
      <c r="S11376" s="4"/>
    </row>
    <row r="11377" ht="14.949999999999999" customHeight="1">
      <c r="A11377" s="2">
        <f>A11376+1</f>
        <v>11376</v>
      </c>
      <c r="B11377" s="2" t="s">
        <v>22755</v>
      </c>
      <c r="C11377" s="9">
        <v>46326</v>
      </c>
      <c r="D11377" s="3" t="s">
        <v>22756</v>
      </c>
      <c r="E11377" s="3" t="s">
        <v>7</v>
      </c>
      <c r="F11377" s="4"/>
      <c r="G11377" s="4"/>
      <c r="H11377" s="4"/>
      <c r="I11377" s="4"/>
      <c r="J11377" s="4"/>
      <c r="K11377" s="4"/>
      <c r="L11377" s="4"/>
      <c r="M11377" s="4"/>
      <c r="N11377" s="4"/>
      <c r="O11377" s="4"/>
      <c r="P11377" s="4"/>
      <c r="Q11377" s="4"/>
      <c r="R11377" s="4"/>
      <c r="S11377" s="4"/>
    </row>
    <row r="11378" ht="14.949999999999999" customHeight="1">
      <c r="A11378" s="2">
        <f>A11377+1</f>
        <v>11377</v>
      </c>
      <c r="B11378" s="2" t="s">
        <v>22757</v>
      </c>
      <c r="C11378" s="10">
        <v>46326</v>
      </c>
      <c r="D11378" s="3" t="s">
        <v>22758</v>
      </c>
      <c r="E11378" s="3" t="s">
        <v>7</v>
      </c>
      <c r="F11378" s="4"/>
      <c r="G11378" s="4"/>
      <c r="H11378" s="4"/>
      <c r="I11378" s="4"/>
      <c r="J11378" s="4"/>
      <c r="K11378" s="4"/>
      <c r="L11378" s="4"/>
      <c r="M11378" s="4"/>
      <c r="N11378" s="4"/>
      <c r="O11378" s="4"/>
      <c r="P11378" s="4"/>
      <c r="Q11378" s="4"/>
      <c r="R11378" s="4"/>
      <c r="S11378" s="4"/>
    </row>
    <row r="11379" ht="14.949999999999999" customHeight="1">
      <c r="A11379" s="2">
        <f>A11378+1</f>
        <v>11378</v>
      </c>
      <c r="B11379" s="2" t="s">
        <v>22759</v>
      </c>
      <c r="C11379" s="9">
        <v>46326</v>
      </c>
      <c r="D11379" s="3" t="s">
        <v>22760</v>
      </c>
      <c r="E11379" s="3" t="s">
        <v>7</v>
      </c>
      <c r="F11379" s="4"/>
      <c r="G11379" s="4"/>
      <c r="H11379" s="4"/>
      <c r="I11379" s="4"/>
      <c r="J11379" s="4"/>
      <c r="K11379" s="4"/>
      <c r="L11379" s="4"/>
      <c r="M11379" s="4"/>
      <c r="N11379" s="4"/>
      <c r="O11379" s="4"/>
      <c r="P11379" s="4"/>
      <c r="Q11379" s="4"/>
      <c r="R11379" s="4"/>
      <c r="S11379" s="4"/>
    </row>
    <row r="11380" ht="14.949999999999999" customHeight="1">
      <c r="A11380" s="2">
        <f>A11379+1</f>
        <v>11379</v>
      </c>
      <c r="B11380" s="2" t="s">
        <v>22761</v>
      </c>
      <c r="C11380" s="10">
        <v>46326</v>
      </c>
      <c r="D11380" s="3" t="s">
        <v>22762</v>
      </c>
      <c r="E11380" s="3" t="s">
        <v>7</v>
      </c>
      <c r="F11380" s="4"/>
      <c r="G11380" s="4"/>
      <c r="H11380" s="4"/>
      <c r="I11380" s="4"/>
      <c r="J11380" s="4"/>
      <c r="K11380" s="4"/>
      <c r="L11380" s="4"/>
      <c r="M11380" s="4"/>
      <c r="N11380" s="4"/>
      <c r="O11380" s="4"/>
      <c r="P11380" s="4"/>
      <c r="Q11380" s="4"/>
      <c r="R11380" s="4"/>
      <c r="S11380" s="4"/>
    </row>
    <row r="11381" ht="14.949999999999999" customHeight="1">
      <c r="A11381" s="2">
        <f>A11380+1</f>
        <v>11380</v>
      </c>
      <c r="B11381" s="2" t="s">
        <v>22763</v>
      </c>
      <c r="C11381" s="9">
        <v>46326</v>
      </c>
      <c r="D11381" s="3" t="s">
        <v>22764</v>
      </c>
      <c r="E11381" s="3" t="s">
        <v>7</v>
      </c>
      <c r="F11381" s="4"/>
      <c r="G11381" s="4"/>
      <c r="H11381" s="4"/>
      <c r="I11381" s="4"/>
      <c r="J11381" s="4"/>
      <c r="K11381" s="4"/>
      <c r="L11381" s="4"/>
      <c r="M11381" s="4"/>
      <c r="N11381" s="4"/>
      <c r="O11381" s="4"/>
      <c r="P11381" s="4"/>
      <c r="Q11381" s="4"/>
      <c r="R11381" s="4"/>
      <c r="S11381" s="4"/>
    </row>
    <row r="11382" ht="14.949999999999999" customHeight="1">
      <c r="A11382" s="2">
        <f>A11381+1</f>
        <v>11381</v>
      </c>
      <c r="B11382" s="2" t="s">
        <v>22765</v>
      </c>
      <c r="C11382" s="10">
        <v>46326</v>
      </c>
      <c r="D11382" s="3" t="s">
        <v>22766</v>
      </c>
      <c r="E11382" s="3" t="s">
        <v>7</v>
      </c>
      <c r="F11382" s="4"/>
      <c r="G11382" s="4"/>
      <c r="H11382" s="4"/>
      <c r="I11382" s="4"/>
      <c r="J11382" s="4"/>
      <c r="K11382" s="4"/>
      <c r="L11382" s="4"/>
      <c r="M11382" s="4"/>
      <c r="N11382" s="4"/>
      <c r="O11382" s="4"/>
      <c r="P11382" s="4"/>
      <c r="Q11382" s="4"/>
      <c r="R11382" s="4"/>
      <c r="S11382" s="4"/>
    </row>
    <row r="11383" ht="14.949999999999999" customHeight="1">
      <c r="A11383" s="2">
        <f>A11382+1</f>
        <v>11382</v>
      </c>
      <c r="B11383" s="2" t="s">
        <v>22767</v>
      </c>
      <c r="C11383" s="9">
        <v>46326</v>
      </c>
      <c r="D11383" s="3" t="s">
        <v>22768</v>
      </c>
      <c r="E11383" s="3" t="s">
        <v>7</v>
      </c>
      <c r="F11383" s="4"/>
      <c r="G11383" s="4"/>
      <c r="H11383" s="4"/>
      <c r="I11383" s="4"/>
      <c r="J11383" s="4"/>
      <c r="K11383" s="4"/>
      <c r="L11383" s="4"/>
      <c r="M11383" s="4"/>
      <c r="N11383" s="4"/>
      <c r="O11383" s="4"/>
      <c r="P11383" s="4"/>
      <c r="Q11383" s="4"/>
      <c r="R11383" s="4"/>
      <c r="S11383" s="4"/>
    </row>
    <row r="11384" ht="14.949999999999999" customHeight="1">
      <c r="A11384" s="2">
        <f>A11383+1</f>
        <v>11383</v>
      </c>
      <c r="B11384" s="2" t="s">
        <v>22769</v>
      </c>
      <c r="C11384" s="10">
        <v>46326</v>
      </c>
      <c r="D11384" s="3" t="s">
        <v>22770</v>
      </c>
      <c r="E11384" s="3" t="s">
        <v>7</v>
      </c>
      <c r="F11384" s="4"/>
      <c r="G11384" s="4"/>
      <c r="H11384" s="4"/>
      <c r="I11384" s="4"/>
      <c r="J11384" s="4"/>
      <c r="K11384" s="4"/>
      <c r="L11384" s="4"/>
      <c r="M11384" s="4"/>
      <c r="N11384" s="4"/>
      <c r="O11384" s="4"/>
      <c r="P11384" s="4"/>
      <c r="Q11384" s="4"/>
      <c r="R11384" s="4"/>
      <c r="S11384" s="4"/>
    </row>
    <row r="11385" ht="14.949999999999999" customHeight="1">
      <c r="A11385" s="2">
        <f>A11384+1</f>
        <v>11384</v>
      </c>
      <c r="B11385" s="2" t="s">
        <v>22771</v>
      </c>
      <c r="C11385" s="9">
        <v>46326</v>
      </c>
      <c r="D11385" s="3" t="s">
        <v>22772</v>
      </c>
      <c r="E11385" s="3" t="s">
        <v>7</v>
      </c>
      <c r="F11385" s="4"/>
      <c r="G11385" s="4"/>
      <c r="H11385" s="4"/>
      <c r="I11385" s="4"/>
      <c r="J11385" s="4"/>
      <c r="K11385" s="4"/>
      <c r="L11385" s="4"/>
      <c r="M11385" s="4"/>
      <c r="N11385" s="4"/>
      <c r="O11385" s="4"/>
      <c r="P11385" s="4"/>
      <c r="Q11385" s="4"/>
      <c r="R11385" s="4"/>
      <c r="S11385" s="4"/>
    </row>
    <row r="11386" ht="14.949999999999999" customHeight="1">
      <c r="A11386" s="2">
        <f>A11385+1</f>
        <v>11385</v>
      </c>
      <c r="B11386" s="2" t="s">
        <v>22773</v>
      </c>
      <c r="C11386" s="10">
        <v>46326</v>
      </c>
      <c r="D11386" s="3" t="s">
        <v>22774</v>
      </c>
      <c r="E11386" s="3" t="s">
        <v>7</v>
      </c>
      <c r="F11386" s="4"/>
      <c r="G11386" s="4"/>
      <c r="H11386" s="4"/>
      <c r="I11386" s="4"/>
      <c r="J11386" s="4"/>
      <c r="K11386" s="4"/>
      <c r="L11386" s="4"/>
      <c r="M11386" s="4"/>
      <c r="N11386" s="4"/>
      <c r="O11386" s="4"/>
      <c r="P11386" s="4"/>
      <c r="Q11386" s="4"/>
      <c r="R11386" s="4"/>
      <c r="S11386" s="4"/>
    </row>
    <row r="11387" ht="14.949999999999999" customHeight="1">
      <c r="A11387" s="2">
        <f>A11386+1</f>
        <v>11386</v>
      </c>
      <c r="B11387" s="2" t="s">
        <v>22775</v>
      </c>
      <c r="C11387" s="9">
        <v>46326</v>
      </c>
      <c r="D11387" s="3" t="s">
        <v>22776</v>
      </c>
      <c r="E11387" s="3" t="s">
        <v>7</v>
      </c>
      <c r="F11387" s="4"/>
      <c r="G11387" s="4"/>
      <c r="H11387" s="4"/>
      <c r="I11387" s="4"/>
      <c r="J11387" s="4"/>
      <c r="K11387" s="4"/>
      <c r="L11387" s="4"/>
      <c r="M11387" s="4"/>
      <c r="N11387" s="4"/>
      <c r="O11387" s="4"/>
      <c r="P11387" s="4"/>
      <c r="Q11387" s="4"/>
      <c r="R11387" s="4"/>
      <c r="S11387" s="4"/>
    </row>
    <row r="11388" ht="14.949999999999999" customHeight="1">
      <c r="A11388" s="2">
        <f>A11387+1</f>
        <v>11387</v>
      </c>
      <c r="B11388" s="2" t="s">
        <v>22777</v>
      </c>
      <c r="C11388" s="10">
        <v>46326</v>
      </c>
      <c r="D11388" s="3" t="s">
        <v>22778</v>
      </c>
      <c r="E11388" s="3" t="s">
        <v>7</v>
      </c>
      <c r="F11388" s="4"/>
      <c r="G11388" s="4"/>
      <c r="H11388" s="4"/>
      <c r="I11388" s="4"/>
      <c r="J11388" s="4"/>
      <c r="K11388" s="4"/>
      <c r="L11388" s="4"/>
      <c r="M11388" s="4"/>
      <c r="N11388" s="4"/>
      <c r="O11388" s="4"/>
      <c r="P11388" s="4"/>
      <c r="Q11388" s="4"/>
      <c r="R11388" s="4"/>
      <c r="S11388" s="4"/>
    </row>
    <row r="11389" ht="14.949999999999999" customHeight="1">
      <c r="A11389" s="2">
        <f>A11388+1</f>
        <v>11388</v>
      </c>
      <c r="B11389" s="2" t="s">
        <v>22779</v>
      </c>
      <c r="C11389" s="9">
        <v>46326</v>
      </c>
      <c r="D11389" s="3" t="s">
        <v>22780</v>
      </c>
      <c r="E11389" s="3" t="s">
        <v>7</v>
      </c>
      <c r="F11389" s="4"/>
      <c r="G11389" s="4"/>
      <c r="H11389" s="4"/>
      <c r="I11389" s="4"/>
      <c r="J11389" s="4"/>
      <c r="K11389" s="4"/>
      <c r="L11389" s="4"/>
      <c r="M11389" s="4"/>
      <c r="N11389" s="4"/>
      <c r="O11389" s="4"/>
      <c r="P11389" s="4"/>
      <c r="Q11389" s="4"/>
      <c r="R11389" s="4"/>
      <c r="S11389" s="4"/>
    </row>
    <row r="11390" ht="14.949999999999999" customHeight="1">
      <c r="A11390" s="2">
        <f>A11389+1</f>
        <v>11389</v>
      </c>
      <c r="B11390" s="2" t="s">
        <v>22781</v>
      </c>
      <c r="C11390" s="10">
        <v>46326</v>
      </c>
      <c r="D11390" s="3" t="s">
        <v>22782</v>
      </c>
      <c r="E11390" s="3" t="s">
        <v>7</v>
      </c>
      <c r="F11390" s="4"/>
      <c r="G11390" s="4"/>
      <c r="H11390" s="4"/>
      <c r="I11390" s="4"/>
      <c r="J11390" s="4"/>
      <c r="K11390" s="4"/>
      <c r="L11390" s="4"/>
      <c r="M11390" s="4"/>
      <c r="N11390" s="4"/>
      <c r="O11390" s="4"/>
      <c r="P11390" s="4"/>
      <c r="Q11390" s="4"/>
      <c r="R11390" s="4"/>
      <c r="S11390" s="4"/>
    </row>
    <row r="11391" ht="14.949999999999999" customHeight="1">
      <c r="A11391" s="2">
        <f>A11390+1</f>
        <v>11390</v>
      </c>
      <c r="B11391" s="2" t="s">
        <v>22783</v>
      </c>
      <c r="C11391" s="9">
        <v>46326</v>
      </c>
      <c r="D11391" s="3" t="s">
        <v>22784</v>
      </c>
      <c r="E11391" s="3" t="s">
        <v>7</v>
      </c>
      <c r="F11391" s="4"/>
      <c r="G11391" s="4"/>
      <c r="H11391" s="4"/>
      <c r="I11391" s="4"/>
      <c r="J11391" s="4"/>
      <c r="K11391" s="4"/>
      <c r="L11391" s="4"/>
      <c r="M11391" s="4"/>
      <c r="N11391" s="4"/>
      <c r="O11391" s="4"/>
      <c r="P11391" s="4"/>
      <c r="Q11391" s="4"/>
      <c r="R11391" s="4"/>
      <c r="S11391" s="4"/>
    </row>
    <row r="11392" ht="14.949999999999999" customHeight="1">
      <c r="A11392" s="2">
        <f>A11391+1</f>
        <v>11391</v>
      </c>
      <c r="B11392" s="2" t="s">
        <v>22785</v>
      </c>
      <c r="C11392" s="10">
        <v>46326</v>
      </c>
      <c r="D11392" s="3" t="s">
        <v>22786</v>
      </c>
      <c r="E11392" s="3" t="s">
        <v>7</v>
      </c>
      <c r="F11392" s="4"/>
      <c r="G11392" s="4"/>
      <c r="H11392" s="4"/>
      <c r="I11392" s="4"/>
      <c r="J11392" s="4"/>
      <c r="K11392" s="4"/>
      <c r="L11392" s="4"/>
      <c r="M11392" s="4"/>
      <c r="N11392" s="4"/>
      <c r="O11392" s="4"/>
      <c r="P11392" s="4"/>
      <c r="Q11392" s="4"/>
      <c r="R11392" s="4"/>
      <c r="S11392" s="4"/>
    </row>
    <row r="11393" ht="14.949999999999999" customHeight="1">
      <c r="A11393" s="2">
        <f>A11392+1</f>
        <v>11392</v>
      </c>
      <c r="B11393" s="2" t="s">
        <v>22787</v>
      </c>
      <c r="C11393" s="9">
        <v>46326</v>
      </c>
      <c r="D11393" s="3" t="s">
        <v>22788</v>
      </c>
      <c r="E11393" s="3" t="s">
        <v>7</v>
      </c>
      <c r="F11393" s="4"/>
      <c r="G11393" s="4"/>
      <c r="H11393" s="4"/>
      <c r="I11393" s="4"/>
      <c r="J11393" s="4"/>
      <c r="K11393" s="4"/>
      <c r="L11393" s="4"/>
      <c r="M11393" s="4"/>
      <c r="N11393" s="4"/>
      <c r="O11393" s="4"/>
      <c r="P11393" s="4"/>
      <c r="Q11393" s="4"/>
      <c r="R11393" s="4"/>
      <c r="S11393" s="4"/>
    </row>
    <row r="11394" ht="14.949999999999999" customHeight="1">
      <c r="A11394" s="2">
        <f>A11393+1</f>
        <v>11393</v>
      </c>
      <c r="B11394" s="2" t="s">
        <v>22789</v>
      </c>
      <c r="C11394" s="10">
        <v>46326</v>
      </c>
      <c r="D11394" s="3" t="s">
        <v>22790</v>
      </c>
      <c r="E11394" s="3" t="s">
        <v>7</v>
      </c>
      <c r="F11394" s="4"/>
      <c r="G11394" s="4"/>
      <c r="H11394" s="4"/>
      <c r="I11394" s="4"/>
      <c r="J11394" s="4"/>
      <c r="K11394" s="4"/>
      <c r="L11394" s="4"/>
      <c r="M11394" s="4"/>
      <c r="N11394" s="4"/>
      <c r="O11394" s="4"/>
      <c r="P11394" s="4"/>
      <c r="Q11394" s="4"/>
      <c r="R11394" s="4"/>
      <c r="S11394" s="4"/>
    </row>
    <row r="11395" ht="14.949999999999999" customHeight="1">
      <c r="A11395" s="2">
        <f>A11394+1</f>
        <v>11394</v>
      </c>
      <c r="B11395" s="2" t="s">
        <v>22791</v>
      </c>
      <c r="C11395" s="9">
        <v>46326</v>
      </c>
      <c r="D11395" s="3" t="s">
        <v>22792</v>
      </c>
      <c r="E11395" s="3" t="s">
        <v>7</v>
      </c>
      <c r="F11395" s="4"/>
      <c r="G11395" s="4"/>
      <c r="H11395" s="4"/>
      <c r="I11395" s="4"/>
      <c r="J11395" s="4"/>
      <c r="K11395" s="4"/>
      <c r="L11395" s="4"/>
      <c r="M11395" s="4"/>
      <c r="N11395" s="4"/>
      <c r="O11395" s="4"/>
      <c r="P11395" s="4"/>
      <c r="Q11395" s="4"/>
      <c r="R11395" s="4"/>
      <c r="S11395" s="4"/>
    </row>
    <row r="11396" ht="14.949999999999999" customHeight="1">
      <c r="A11396" s="2">
        <f>A11395+1</f>
        <v>11395</v>
      </c>
      <c r="B11396" s="2" t="s">
        <v>22793</v>
      </c>
      <c r="C11396" s="10">
        <v>46326</v>
      </c>
      <c r="D11396" s="3" t="s">
        <v>22794</v>
      </c>
      <c r="E11396" s="3" t="s">
        <v>7</v>
      </c>
      <c r="F11396" s="4"/>
      <c r="G11396" s="4"/>
      <c r="H11396" s="4"/>
      <c r="I11396" s="4"/>
      <c r="J11396" s="4"/>
      <c r="K11396" s="4"/>
      <c r="L11396" s="4"/>
      <c r="M11396" s="4"/>
      <c r="N11396" s="4"/>
      <c r="O11396" s="4"/>
      <c r="P11396" s="4"/>
      <c r="Q11396" s="4"/>
      <c r="R11396" s="4"/>
      <c r="S11396" s="4"/>
    </row>
    <row r="11397" ht="14.949999999999999" customHeight="1">
      <c r="A11397" s="2">
        <f>A11396+1</f>
        <v>11396</v>
      </c>
      <c r="B11397" s="2" t="s">
        <v>22795</v>
      </c>
      <c r="C11397" s="9">
        <v>46326</v>
      </c>
      <c r="D11397" s="3" t="s">
        <v>22796</v>
      </c>
      <c r="E11397" s="3" t="s">
        <v>7</v>
      </c>
      <c r="F11397" s="4"/>
      <c r="G11397" s="4"/>
      <c r="H11397" s="4"/>
      <c r="I11397" s="4"/>
      <c r="J11397" s="4"/>
      <c r="K11397" s="4"/>
      <c r="L11397" s="4"/>
      <c r="M11397" s="4"/>
      <c r="N11397" s="4"/>
      <c r="O11397" s="4"/>
      <c r="P11397" s="4"/>
      <c r="Q11397" s="4"/>
      <c r="R11397" s="4"/>
      <c r="S11397" s="4"/>
    </row>
    <row r="11398" ht="14.949999999999999" customHeight="1">
      <c r="A11398" s="2">
        <f>A11397+1</f>
        <v>11397</v>
      </c>
      <c r="B11398" s="2" t="s">
        <v>22797</v>
      </c>
      <c r="C11398" s="10">
        <v>46326</v>
      </c>
      <c r="D11398" s="3" t="s">
        <v>22798</v>
      </c>
      <c r="E11398" s="3" t="s">
        <v>7</v>
      </c>
      <c r="F11398" s="4"/>
      <c r="G11398" s="4"/>
      <c r="H11398" s="4"/>
      <c r="I11398" s="4"/>
      <c r="J11398" s="4"/>
      <c r="K11398" s="4"/>
      <c r="L11398" s="4"/>
      <c r="M11398" s="4"/>
      <c r="N11398" s="4"/>
      <c r="O11398" s="4"/>
      <c r="P11398" s="4"/>
      <c r="Q11398" s="4"/>
      <c r="R11398" s="4"/>
      <c r="S11398" s="4"/>
    </row>
    <row r="11399" ht="14.949999999999999" customHeight="1">
      <c r="A11399" s="2">
        <f>A11398+1</f>
        <v>11398</v>
      </c>
      <c r="B11399" s="2" t="s">
        <v>22799</v>
      </c>
      <c r="C11399" s="9">
        <v>46326</v>
      </c>
      <c r="D11399" s="3" t="s">
        <v>22800</v>
      </c>
      <c r="E11399" s="3" t="s">
        <v>7</v>
      </c>
      <c r="F11399" s="4"/>
      <c r="G11399" s="4"/>
      <c r="H11399" s="4"/>
      <c r="I11399" s="4"/>
      <c r="J11399" s="4"/>
      <c r="K11399" s="4"/>
      <c r="L11399" s="4"/>
      <c r="M11399" s="4"/>
      <c r="N11399" s="4"/>
      <c r="O11399" s="4"/>
      <c r="P11399" s="4"/>
      <c r="Q11399" s="4"/>
      <c r="R11399" s="4"/>
      <c r="S11399" s="4"/>
    </row>
    <row r="11400" ht="14.949999999999999" customHeight="1">
      <c r="A11400" s="2">
        <f>A11399+1</f>
        <v>11399</v>
      </c>
      <c r="B11400" s="2" t="s">
        <v>22801</v>
      </c>
      <c r="C11400" s="10">
        <v>46326</v>
      </c>
      <c r="D11400" s="3" t="s">
        <v>22802</v>
      </c>
      <c r="E11400" s="3" t="s">
        <v>7</v>
      </c>
      <c r="F11400" s="4"/>
      <c r="G11400" s="4"/>
      <c r="H11400" s="4"/>
      <c r="I11400" s="4"/>
      <c r="J11400" s="4"/>
      <c r="K11400" s="4"/>
      <c r="L11400" s="4"/>
      <c r="M11400" s="4"/>
      <c r="N11400" s="4"/>
      <c r="O11400" s="4"/>
      <c r="P11400" s="4"/>
      <c r="Q11400" s="4"/>
      <c r="R11400" s="4"/>
      <c r="S11400" s="4"/>
    </row>
    <row r="11401" ht="14.949999999999999" customHeight="1">
      <c r="A11401" s="2">
        <f>A11400+1</f>
        <v>11400</v>
      </c>
      <c r="B11401" s="2" t="s">
        <v>22803</v>
      </c>
      <c r="C11401" s="9">
        <v>46326</v>
      </c>
      <c r="D11401" s="3" t="s">
        <v>22804</v>
      </c>
      <c r="E11401" s="3" t="s">
        <v>7</v>
      </c>
      <c r="F11401" s="4"/>
      <c r="G11401" s="4"/>
      <c r="H11401" s="4"/>
      <c r="I11401" s="4"/>
      <c r="J11401" s="4"/>
      <c r="K11401" s="4"/>
      <c r="L11401" s="4"/>
      <c r="M11401" s="4"/>
      <c r="N11401" s="4"/>
      <c r="O11401" s="4"/>
      <c r="P11401" s="4"/>
      <c r="Q11401" s="4"/>
      <c r="R11401" s="4"/>
      <c r="S11401" s="4"/>
    </row>
    <row r="11402" ht="14.949999999999999" customHeight="1">
      <c r="A11402" s="2">
        <f>A11401+1</f>
        <v>11401</v>
      </c>
      <c r="B11402" s="2" t="s">
        <v>22805</v>
      </c>
      <c r="C11402" s="10">
        <v>46326</v>
      </c>
      <c r="D11402" s="3" t="s">
        <v>22806</v>
      </c>
      <c r="E11402" s="3" t="s">
        <v>7</v>
      </c>
      <c r="F11402" s="4"/>
      <c r="G11402" s="4"/>
      <c r="H11402" s="4"/>
      <c r="I11402" s="4"/>
      <c r="J11402" s="4"/>
      <c r="K11402" s="4"/>
      <c r="L11402" s="4"/>
      <c r="M11402" s="4"/>
      <c r="N11402" s="4"/>
      <c r="O11402" s="4"/>
      <c r="P11402" s="4"/>
      <c r="Q11402" s="4"/>
      <c r="R11402" s="4"/>
      <c r="S11402" s="4"/>
    </row>
    <row r="11403" ht="14.949999999999999" customHeight="1">
      <c r="A11403" s="2">
        <f>A11402+1</f>
        <v>11402</v>
      </c>
      <c r="B11403" s="2" t="s">
        <v>22807</v>
      </c>
      <c r="C11403" s="9">
        <v>46326</v>
      </c>
      <c r="D11403" s="3" t="s">
        <v>22808</v>
      </c>
      <c r="E11403" s="3" t="s">
        <v>7</v>
      </c>
      <c r="F11403" s="4"/>
      <c r="G11403" s="4"/>
      <c r="H11403" s="4"/>
      <c r="I11403" s="4"/>
      <c r="J11403" s="4"/>
      <c r="K11403" s="4"/>
      <c r="L11403" s="4"/>
      <c r="M11403" s="4"/>
      <c r="N11403" s="4"/>
      <c r="O11403" s="4"/>
      <c r="P11403" s="4"/>
      <c r="Q11403" s="4"/>
      <c r="R11403" s="4"/>
      <c r="S11403" s="4"/>
    </row>
    <row r="11404" ht="14.949999999999999" customHeight="1">
      <c r="A11404" s="2">
        <f>A11403+1</f>
        <v>11403</v>
      </c>
      <c r="B11404" s="2" t="s">
        <v>22809</v>
      </c>
      <c r="C11404" s="10">
        <v>46326</v>
      </c>
      <c r="D11404" s="3" t="s">
        <v>22810</v>
      </c>
      <c r="E11404" s="3" t="s">
        <v>7</v>
      </c>
      <c r="F11404" s="4"/>
      <c r="G11404" s="4"/>
      <c r="H11404" s="4"/>
      <c r="I11404" s="4"/>
      <c r="J11404" s="4"/>
      <c r="K11404" s="4"/>
      <c r="L11404" s="4"/>
      <c r="M11404" s="4"/>
      <c r="N11404" s="4"/>
      <c r="O11404" s="4"/>
      <c r="P11404" s="4"/>
      <c r="Q11404" s="4"/>
      <c r="R11404" s="4"/>
      <c r="S11404" s="4"/>
    </row>
    <row r="11405" ht="14.949999999999999" customHeight="1">
      <c r="A11405" s="2">
        <f>A11404+1</f>
        <v>11404</v>
      </c>
      <c r="B11405" s="2" t="s">
        <v>22811</v>
      </c>
      <c r="C11405" s="9">
        <v>46326</v>
      </c>
      <c r="D11405" s="3" t="s">
        <v>22812</v>
      </c>
      <c r="E11405" s="3" t="s">
        <v>7</v>
      </c>
      <c r="F11405" s="4"/>
      <c r="G11405" s="4"/>
      <c r="H11405" s="4"/>
      <c r="I11405" s="4"/>
      <c r="J11405" s="4"/>
      <c r="K11405" s="4"/>
      <c r="L11405" s="4"/>
      <c r="M11405" s="4"/>
      <c r="N11405" s="4"/>
      <c r="O11405" s="4"/>
      <c r="P11405" s="4"/>
      <c r="Q11405" s="4"/>
      <c r="R11405" s="4"/>
      <c r="S11405" s="4"/>
    </row>
    <row r="11406" ht="14.949999999999999" customHeight="1">
      <c r="A11406" s="2">
        <f>A11405+1</f>
        <v>11405</v>
      </c>
      <c r="B11406" s="2" t="s">
        <v>22813</v>
      </c>
      <c r="C11406" s="10">
        <v>46326</v>
      </c>
      <c r="D11406" s="3" t="s">
        <v>22814</v>
      </c>
      <c r="E11406" s="3" t="s">
        <v>7</v>
      </c>
      <c r="F11406" s="4"/>
      <c r="G11406" s="4"/>
      <c r="H11406" s="4"/>
      <c r="I11406" s="4"/>
      <c r="J11406" s="4"/>
      <c r="K11406" s="4"/>
      <c r="L11406" s="4"/>
      <c r="M11406" s="4"/>
      <c r="N11406" s="4"/>
      <c r="O11406" s="4"/>
      <c r="P11406" s="4"/>
      <c r="Q11406" s="4"/>
      <c r="R11406" s="4"/>
      <c r="S11406" s="4"/>
    </row>
    <row r="11407" ht="14.949999999999999" customHeight="1">
      <c r="A11407" s="2">
        <f>A11406+1</f>
        <v>11406</v>
      </c>
      <c r="B11407" s="2" t="s">
        <v>22815</v>
      </c>
      <c r="C11407" s="9">
        <v>46326</v>
      </c>
      <c r="D11407" s="3" t="s">
        <v>22816</v>
      </c>
      <c r="E11407" s="3" t="s">
        <v>7</v>
      </c>
      <c r="F11407" s="4"/>
      <c r="G11407" s="4"/>
      <c r="H11407" s="4"/>
      <c r="I11407" s="4"/>
      <c r="J11407" s="4"/>
      <c r="K11407" s="4"/>
      <c r="L11407" s="4"/>
      <c r="M11407" s="4"/>
      <c r="N11407" s="4"/>
      <c r="O11407" s="4"/>
      <c r="P11407" s="4"/>
      <c r="Q11407" s="4"/>
      <c r="R11407" s="4"/>
      <c r="S11407" s="4"/>
    </row>
    <row r="11408" ht="14.949999999999999" customHeight="1">
      <c r="A11408" s="2">
        <f>A11407+1</f>
        <v>11407</v>
      </c>
      <c r="B11408" s="2" t="s">
        <v>22817</v>
      </c>
      <c r="C11408" s="10">
        <v>46326</v>
      </c>
      <c r="D11408" s="3" t="s">
        <v>22818</v>
      </c>
      <c r="E11408" s="3" t="s">
        <v>7</v>
      </c>
      <c r="F11408" s="4"/>
      <c r="G11408" s="4"/>
      <c r="H11408" s="4"/>
      <c r="I11408" s="4"/>
      <c r="J11408" s="4"/>
      <c r="K11408" s="4"/>
      <c r="L11408" s="4"/>
      <c r="M11408" s="4"/>
      <c r="N11408" s="4"/>
      <c r="O11408" s="4"/>
      <c r="P11408" s="4"/>
      <c r="Q11408" s="4"/>
      <c r="R11408" s="4"/>
      <c r="S11408" s="4"/>
    </row>
    <row r="11409" ht="14.949999999999999" customHeight="1">
      <c r="A11409" s="2">
        <f>A11408+1</f>
        <v>11408</v>
      </c>
      <c r="B11409" s="2" t="s">
        <v>22819</v>
      </c>
      <c r="C11409" s="9">
        <v>46326</v>
      </c>
      <c r="D11409" s="3" t="s">
        <v>22820</v>
      </c>
      <c r="E11409" s="3" t="s">
        <v>7</v>
      </c>
      <c r="F11409" s="4"/>
      <c r="G11409" s="4"/>
      <c r="H11409" s="4"/>
      <c r="I11409" s="4"/>
      <c r="J11409" s="4"/>
      <c r="K11409" s="4"/>
      <c r="L11409" s="4"/>
      <c r="M11409" s="4"/>
      <c r="N11409" s="4"/>
      <c r="O11409" s="4"/>
      <c r="P11409" s="4"/>
      <c r="Q11409" s="4"/>
      <c r="R11409" s="4"/>
      <c r="S11409" s="4"/>
    </row>
    <row r="11410" ht="14.949999999999999" customHeight="1">
      <c r="A11410" s="2">
        <f>A11409+1</f>
        <v>11409</v>
      </c>
      <c r="B11410" s="2" t="s">
        <v>22821</v>
      </c>
      <c r="C11410" s="10">
        <v>46326</v>
      </c>
      <c r="D11410" s="3" t="s">
        <v>22822</v>
      </c>
      <c r="E11410" s="3" t="s">
        <v>7</v>
      </c>
      <c r="F11410" s="4"/>
      <c r="G11410" s="4"/>
      <c r="H11410" s="4"/>
      <c r="I11410" s="4"/>
      <c r="J11410" s="4"/>
      <c r="K11410" s="4"/>
      <c r="L11410" s="4"/>
      <c r="M11410" s="4"/>
      <c r="N11410" s="4"/>
      <c r="O11410" s="4"/>
      <c r="P11410" s="4"/>
      <c r="Q11410" s="4"/>
      <c r="R11410" s="4"/>
      <c r="S11410" s="4"/>
    </row>
    <row r="11411" ht="14.949999999999999" customHeight="1">
      <c r="A11411" s="2">
        <f>A11410+1</f>
        <v>11410</v>
      </c>
      <c r="B11411" s="2" t="s">
        <v>22823</v>
      </c>
      <c r="C11411" s="9">
        <v>46326</v>
      </c>
      <c r="D11411" s="3" t="s">
        <v>22824</v>
      </c>
      <c r="E11411" s="3" t="s">
        <v>7</v>
      </c>
      <c r="F11411" s="4"/>
      <c r="G11411" s="4"/>
      <c r="H11411" s="4"/>
      <c r="I11411" s="4"/>
      <c r="J11411" s="4"/>
      <c r="K11411" s="4"/>
      <c r="L11411" s="4"/>
      <c r="M11411" s="4"/>
      <c r="N11411" s="4"/>
      <c r="O11411" s="4"/>
      <c r="P11411" s="4"/>
      <c r="Q11411" s="4"/>
      <c r="R11411" s="4"/>
      <c r="S11411" s="4"/>
    </row>
    <row r="11412" ht="14.949999999999999" customHeight="1">
      <c r="A11412" s="2">
        <f>A11411+1</f>
        <v>11411</v>
      </c>
      <c r="B11412" s="2" t="s">
        <v>22825</v>
      </c>
      <c r="C11412" s="10">
        <v>46326</v>
      </c>
      <c r="D11412" s="3" t="s">
        <v>22826</v>
      </c>
      <c r="E11412" s="3" t="s">
        <v>7</v>
      </c>
      <c r="F11412" s="4"/>
      <c r="G11412" s="4"/>
      <c r="H11412" s="4"/>
      <c r="I11412" s="4"/>
      <c r="J11412" s="4"/>
      <c r="K11412" s="4"/>
      <c r="L11412" s="4"/>
      <c r="M11412" s="4"/>
      <c r="N11412" s="4"/>
      <c r="O11412" s="4"/>
      <c r="P11412" s="4"/>
      <c r="Q11412" s="4"/>
      <c r="R11412" s="4"/>
      <c r="S11412" s="4"/>
    </row>
    <row r="11413" ht="14.949999999999999" customHeight="1">
      <c r="A11413" s="2">
        <f>A11412+1</f>
        <v>11412</v>
      </c>
      <c r="B11413" s="2" t="s">
        <v>22827</v>
      </c>
      <c r="C11413" s="9">
        <v>46326</v>
      </c>
      <c r="D11413" s="3" t="s">
        <v>22828</v>
      </c>
      <c r="E11413" s="3" t="s">
        <v>7</v>
      </c>
      <c r="F11413" s="4"/>
      <c r="G11413" s="4"/>
      <c r="H11413" s="4"/>
      <c r="I11413" s="4"/>
      <c r="J11413" s="4"/>
      <c r="K11413" s="4"/>
      <c r="L11413" s="4"/>
      <c r="M11413" s="4"/>
      <c r="N11413" s="4"/>
      <c r="O11413" s="4"/>
      <c r="P11413" s="4"/>
      <c r="Q11413" s="4"/>
      <c r="R11413" s="4"/>
      <c r="S11413" s="4"/>
    </row>
    <row r="11414" ht="14.949999999999999" customHeight="1">
      <c r="A11414" s="2">
        <f>A11413+1</f>
        <v>11413</v>
      </c>
      <c r="B11414" s="2" t="s">
        <v>22829</v>
      </c>
      <c r="C11414" s="10">
        <v>46326</v>
      </c>
      <c r="D11414" s="3" t="s">
        <v>22830</v>
      </c>
      <c r="E11414" s="3" t="s">
        <v>7</v>
      </c>
      <c r="F11414" s="4"/>
      <c r="G11414" s="4"/>
      <c r="H11414" s="4"/>
      <c r="I11414" s="4"/>
      <c r="J11414" s="4"/>
      <c r="K11414" s="4"/>
      <c r="L11414" s="4"/>
      <c r="M11414" s="4"/>
      <c r="N11414" s="4"/>
      <c r="O11414" s="4"/>
      <c r="P11414" s="4"/>
      <c r="Q11414" s="4"/>
      <c r="R11414" s="4"/>
      <c r="S11414" s="4"/>
    </row>
    <row r="11415" ht="14.949999999999999" customHeight="1">
      <c r="A11415" s="2">
        <f>A11414+1</f>
        <v>11414</v>
      </c>
      <c r="B11415" s="2" t="s">
        <v>22831</v>
      </c>
      <c r="C11415" s="9">
        <v>46326</v>
      </c>
      <c r="D11415" s="3" t="s">
        <v>22832</v>
      </c>
      <c r="E11415" s="3" t="s">
        <v>7</v>
      </c>
      <c r="F11415" s="4"/>
      <c r="G11415" s="4"/>
      <c r="H11415" s="4"/>
      <c r="I11415" s="4"/>
      <c r="J11415" s="4"/>
      <c r="K11415" s="4"/>
      <c r="L11415" s="4"/>
      <c r="M11415" s="4"/>
      <c r="N11415" s="4"/>
      <c r="O11415" s="4"/>
      <c r="P11415" s="4"/>
      <c r="Q11415" s="4"/>
      <c r="R11415" s="4"/>
      <c r="S11415" s="4"/>
    </row>
    <row r="11416" ht="14.949999999999999" customHeight="1">
      <c r="A11416" s="2">
        <f>A11415+1</f>
        <v>11415</v>
      </c>
      <c r="B11416" s="2" t="s">
        <v>22833</v>
      </c>
      <c r="C11416" s="10">
        <v>46326</v>
      </c>
      <c r="D11416" s="3" t="s">
        <v>22834</v>
      </c>
      <c r="E11416" s="3" t="s">
        <v>7</v>
      </c>
      <c r="F11416" s="4"/>
      <c r="G11416" s="4"/>
      <c r="H11416" s="4"/>
      <c r="I11416" s="4"/>
      <c r="J11416" s="4"/>
      <c r="K11416" s="4"/>
      <c r="L11416" s="4"/>
      <c r="M11416" s="4"/>
      <c r="N11416" s="4"/>
      <c r="O11416" s="4"/>
      <c r="P11416" s="4"/>
      <c r="Q11416" s="4"/>
      <c r="R11416" s="4"/>
      <c r="S11416" s="4"/>
    </row>
    <row r="11417" ht="14.949999999999999" customHeight="1">
      <c r="A11417" s="2">
        <f>A11416+1</f>
        <v>11416</v>
      </c>
      <c r="B11417" s="2" t="s">
        <v>22835</v>
      </c>
      <c r="C11417" s="9">
        <v>46326</v>
      </c>
      <c r="D11417" s="3" t="s">
        <v>22836</v>
      </c>
      <c r="E11417" s="3" t="s">
        <v>7</v>
      </c>
      <c r="F11417" s="4"/>
      <c r="G11417" s="4"/>
      <c r="H11417" s="4"/>
      <c r="I11417" s="4"/>
      <c r="J11417" s="4"/>
      <c r="K11417" s="4"/>
      <c r="L11417" s="4"/>
      <c r="M11417" s="4"/>
      <c r="N11417" s="4"/>
      <c r="O11417" s="4"/>
      <c r="P11417" s="4"/>
      <c r="Q11417" s="4"/>
      <c r="R11417" s="4"/>
      <c r="S11417" s="4"/>
    </row>
    <row r="11418" ht="14.949999999999999" customHeight="1">
      <c r="A11418" s="2">
        <f>A11417+1</f>
        <v>11417</v>
      </c>
      <c r="B11418" s="2" t="s">
        <v>22837</v>
      </c>
      <c r="C11418" s="10">
        <v>46326</v>
      </c>
      <c r="D11418" s="3" t="s">
        <v>22838</v>
      </c>
      <c r="E11418" s="3" t="s">
        <v>7</v>
      </c>
      <c r="F11418" s="4"/>
      <c r="G11418" s="4"/>
      <c r="H11418" s="4"/>
      <c r="I11418" s="4"/>
      <c r="J11418" s="4"/>
      <c r="K11418" s="4"/>
      <c r="L11418" s="4"/>
      <c r="M11418" s="4"/>
      <c r="N11418" s="4"/>
      <c r="O11418" s="4"/>
      <c r="P11418" s="4"/>
      <c r="Q11418" s="4"/>
      <c r="R11418" s="4"/>
      <c r="S11418" s="4"/>
    </row>
    <row r="11419" ht="14.949999999999999" customHeight="1">
      <c r="A11419" s="2">
        <f>A11418+1</f>
        <v>11418</v>
      </c>
      <c r="B11419" s="2" t="s">
        <v>22839</v>
      </c>
      <c r="C11419" s="9">
        <v>46326</v>
      </c>
      <c r="D11419" s="3" t="s">
        <v>22840</v>
      </c>
      <c r="E11419" s="3" t="s">
        <v>7</v>
      </c>
      <c r="F11419" s="4"/>
      <c r="G11419" s="4"/>
      <c r="H11419" s="4"/>
      <c r="I11419" s="4"/>
      <c r="J11419" s="4"/>
      <c r="K11419" s="4"/>
      <c r="L11419" s="4"/>
      <c r="M11419" s="4"/>
      <c r="N11419" s="4"/>
      <c r="O11419" s="4"/>
      <c r="P11419" s="4"/>
      <c r="Q11419" s="4"/>
      <c r="R11419" s="4"/>
      <c r="S11419" s="4"/>
    </row>
    <row r="11420" ht="14.949999999999999" customHeight="1">
      <c r="A11420" s="2">
        <f>A11419+1</f>
        <v>11419</v>
      </c>
      <c r="B11420" s="2" t="s">
        <v>22841</v>
      </c>
      <c r="C11420" s="10">
        <v>46326</v>
      </c>
      <c r="D11420" s="3" t="s">
        <v>22842</v>
      </c>
      <c r="E11420" s="3" t="s">
        <v>7</v>
      </c>
      <c r="F11420" s="4"/>
      <c r="G11420" s="4"/>
      <c r="H11420" s="4"/>
      <c r="I11420" s="4"/>
      <c r="J11420" s="4"/>
      <c r="K11420" s="4"/>
      <c r="L11420" s="4"/>
      <c r="M11420" s="4"/>
      <c r="N11420" s="4"/>
      <c r="O11420" s="4"/>
      <c r="P11420" s="4"/>
      <c r="Q11420" s="4"/>
      <c r="R11420" s="4"/>
      <c r="S11420" s="4"/>
    </row>
    <row r="11421" ht="14.949999999999999" customHeight="1">
      <c r="A11421" s="2">
        <f>A11420+1</f>
        <v>11420</v>
      </c>
      <c r="B11421" s="2" t="s">
        <v>22843</v>
      </c>
      <c r="C11421" s="9">
        <v>46326</v>
      </c>
      <c r="D11421" s="3" t="s">
        <v>22844</v>
      </c>
      <c r="E11421" s="3" t="s">
        <v>7</v>
      </c>
      <c r="F11421" s="4"/>
      <c r="G11421" s="4"/>
      <c r="H11421" s="4"/>
      <c r="I11421" s="4"/>
      <c r="J11421" s="4"/>
      <c r="K11421" s="4"/>
      <c r="L11421" s="4"/>
      <c r="M11421" s="4"/>
      <c r="N11421" s="4"/>
      <c r="O11421" s="4"/>
      <c r="P11421" s="4"/>
      <c r="Q11421" s="4"/>
      <c r="R11421" s="4"/>
      <c r="S11421" s="4"/>
    </row>
    <row r="11422" ht="14.949999999999999" customHeight="1">
      <c r="A11422" s="2">
        <f>A11421+1</f>
        <v>11421</v>
      </c>
      <c r="B11422" s="2" t="s">
        <v>22845</v>
      </c>
      <c r="C11422" s="10">
        <v>46326</v>
      </c>
      <c r="D11422" s="3" t="s">
        <v>22846</v>
      </c>
      <c r="E11422" s="3" t="s">
        <v>7</v>
      </c>
      <c r="F11422" s="4"/>
      <c r="G11422" s="4"/>
      <c r="H11422" s="4"/>
      <c r="I11422" s="4"/>
      <c r="J11422" s="4"/>
      <c r="K11422" s="4"/>
      <c r="L11422" s="4"/>
      <c r="M11422" s="4"/>
      <c r="N11422" s="4"/>
      <c r="O11422" s="4"/>
      <c r="P11422" s="4"/>
      <c r="Q11422" s="4"/>
      <c r="R11422" s="4"/>
      <c r="S11422" s="4"/>
    </row>
    <row r="11423" ht="14.949999999999999" customHeight="1">
      <c r="A11423" s="2">
        <f>A11422+1</f>
        <v>11422</v>
      </c>
      <c r="B11423" s="2" t="s">
        <v>22847</v>
      </c>
      <c r="C11423" s="9">
        <v>46326</v>
      </c>
      <c r="D11423" s="3" t="s">
        <v>22848</v>
      </c>
      <c r="E11423" s="3" t="s">
        <v>7</v>
      </c>
      <c r="F11423" s="4"/>
      <c r="G11423" s="4"/>
      <c r="H11423" s="4"/>
      <c r="I11423" s="4"/>
      <c r="J11423" s="4"/>
      <c r="K11423" s="4"/>
      <c r="L11423" s="4"/>
      <c r="M11423" s="4"/>
      <c r="N11423" s="4"/>
      <c r="O11423" s="4"/>
      <c r="P11423" s="4"/>
      <c r="Q11423" s="4"/>
      <c r="R11423" s="4"/>
      <c r="S11423" s="4"/>
    </row>
    <row r="11424" ht="14.949999999999999" customHeight="1">
      <c r="A11424" s="2">
        <f>A11423+1</f>
        <v>11423</v>
      </c>
      <c r="B11424" s="2" t="s">
        <v>22849</v>
      </c>
      <c r="C11424" s="10">
        <v>46326</v>
      </c>
      <c r="D11424" s="3" t="s">
        <v>22850</v>
      </c>
      <c r="E11424" s="3" t="s">
        <v>7</v>
      </c>
      <c r="F11424" s="4"/>
      <c r="G11424" s="4"/>
      <c r="H11424" s="4"/>
      <c r="I11424" s="4"/>
      <c r="J11424" s="4"/>
      <c r="K11424" s="4"/>
      <c r="L11424" s="4"/>
      <c r="M11424" s="4"/>
      <c r="N11424" s="4"/>
      <c r="O11424" s="4"/>
      <c r="P11424" s="4"/>
      <c r="Q11424" s="4"/>
      <c r="R11424" s="4"/>
      <c r="S11424" s="4"/>
    </row>
    <row r="11425" ht="14.949999999999999" customHeight="1">
      <c r="A11425" s="2">
        <f>A11424+1</f>
        <v>11424</v>
      </c>
      <c r="B11425" s="2" t="s">
        <v>22851</v>
      </c>
      <c r="C11425" s="9">
        <v>46326</v>
      </c>
      <c r="D11425" s="3" t="s">
        <v>22852</v>
      </c>
      <c r="E11425" s="3" t="s">
        <v>7</v>
      </c>
      <c r="F11425" s="4"/>
      <c r="G11425" s="4"/>
      <c r="H11425" s="4"/>
      <c r="I11425" s="4"/>
      <c r="J11425" s="4"/>
      <c r="K11425" s="4"/>
      <c r="L11425" s="4"/>
      <c r="M11425" s="4"/>
      <c r="N11425" s="4"/>
      <c r="O11425" s="4"/>
      <c r="P11425" s="4"/>
      <c r="Q11425" s="4"/>
      <c r="R11425" s="4"/>
      <c r="S11425" s="4"/>
    </row>
    <row r="11426" ht="14.949999999999999" customHeight="1">
      <c r="A11426" s="2">
        <f>A11425+1</f>
        <v>11425</v>
      </c>
      <c r="B11426" s="2" t="s">
        <v>22853</v>
      </c>
      <c r="C11426" s="10">
        <v>46326</v>
      </c>
      <c r="D11426" s="3" t="s">
        <v>22854</v>
      </c>
      <c r="E11426" s="3" t="s">
        <v>7</v>
      </c>
      <c r="F11426" s="4"/>
      <c r="G11426" s="4"/>
      <c r="H11426" s="4"/>
      <c r="I11426" s="4"/>
      <c r="J11426" s="4"/>
      <c r="K11426" s="4"/>
      <c r="L11426" s="4"/>
      <c r="M11426" s="4"/>
      <c r="N11426" s="4"/>
      <c r="O11426" s="4"/>
      <c r="P11426" s="4"/>
      <c r="Q11426" s="4"/>
      <c r="R11426" s="4"/>
      <c r="S11426" s="4"/>
    </row>
    <row r="11427" ht="14.949999999999999" customHeight="1">
      <c r="A11427" s="2">
        <f>A11426+1</f>
        <v>11426</v>
      </c>
      <c r="B11427" s="2" t="s">
        <v>22855</v>
      </c>
      <c r="C11427" s="9">
        <v>46326</v>
      </c>
      <c r="D11427" s="3" t="s">
        <v>22856</v>
      </c>
      <c r="E11427" s="3" t="s">
        <v>7</v>
      </c>
      <c r="F11427" s="4"/>
      <c r="G11427" s="4"/>
      <c r="H11427" s="4"/>
      <c r="I11427" s="4"/>
      <c r="J11427" s="4"/>
      <c r="K11427" s="4"/>
      <c r="L11427" s="4"/>
      <c r="M11427" s="4"/>
      <c r="N11427" s="4"/>
      <c r="O11427" s="4"/>
      <c r="P11427" s="4"/>
      <c r="Q11427" s="4"/>
      <c r="R11427" s="4"/>
      <c r="S11427" s="4"/>
    </row>
    <row r="11428" ht="14.949999999999999" customHeight="1">
      <c r="A11428" s="2">
        <f>A11427+1</f>
        <v>11427</v>
      </c>
      <c r="B11428" s="2" t="s">
        <v>22857</v>
      </c>
      <c r="C11428" s="10">
        <v>46326</v>
      </c>
      <c r="D11428" s="3" t="s">
        <v>22858</v>
      </c>
      <c r="E11428" s="3" t="s">
        <v>7</v>
      </c>
      <c r="F11428" s="4"/>
      <c r="G11428" s="4"/>
      <c r="H11428" s="4"/>
      <c r="I11428" s="4"/>
      <c r="J11428" s="4"/>
      <c r="K11428" s="4"/>
      <c r="L11428" s="4"/>
      <c r="M11428" s="4"/>
      <c r="N11428" s="4"/>
      <c r="O11428" s="4"/>
      <c r="P11428" s="4"/>
      <c r="Q11428" s="4"/>
      <c r="R11428" s="4"/>
      <c r="S11428" s="4"/>
    </row>
    <row r="11429" ht="14.949999999999999" customHeight="1">
      <c r="A11429" s="2">
        <f>A11428+1</f>
        <v>11428</v>
      </c>
      <c r="B11429" s="2" t="s">
        <v>22859</v>
      </c>
      <c r="C11429" s="9">
        <v>46326</v>
      </c>
      <c r="D11429" s="3" t="s">
        <v>22860</v>
      </c>
      <c r="E11429" s="3" t="s">
        <v>7</v>
      </c>
      <c r="F11429" s="4"/>
      <c r="G11429" s="4"/>
      <c r="H11429" s="4"/>
      <c r="I11429" s="4"/>
      <c r="J11429" s="4"/>
      <c r="K11429" s="4"/>
      <c r="L11429" s="4"/>
      <c r="M11429" s="4"/>
      <c r="N11429" s="4"/>
      <c r="O11429" s="4"/>
      <c r="P11429" s="4"/>
      <c r="Q11429" s="4"/>
      <c r="R11429" s="4"/>
      <c r="S11429" s="4"/>
    </row>
    <row r="11430" ht="14.949999999999999" customHeight="1">
      <c r="A11430" s="2">
        <f>A11429+1</f>
        <v>11429</v>
      </c>
      <c r="B11430" s="2" t="s">
        <v>22861</v>
      </c>
      <c r="C11430" s="10">
        <v>46326</v>
      </c>
      <c r="D11430" s="3" t="s">
        <v>22862</v>
      </c>
      <c r="E11430" s="3" t="s">
        <v>7</v>
      </c>
      <c r="F11430" s="4"/>
      <c r="G11430" s="4"/>
      <c r="H11430" s="4"/>
      <c r="I11430" s="4"/>
      <c r="J11430" s="4"/>
      <c r="K11430" s="4"/>
      <c r="L11430" s="4"/>
      <c r="M11430" s="4"/>
      <c r="N11430" s="4"/>
      <c r="O11430" s="4"/>
      <c r="P11430" s="4"/>
      <c r="Q11430" s="4"/>
      <c r="R11430" s="4"/>
      <c r="S11430" s="4"/>
    </row>
    <row r="11431" ht="14.949999999999999" customHeight="1">
      <c r="A11431" s="2">
        <f>A11430+1</f>
        <v>11430</v>
      </c>
      <c r="B11431" s="2" t="s">
        <v>22863</v>
      </c>
      <c r="C11431" s="9">
        <v>46326</v>
      </c>
      <c r="D11431" s="3" t="s">
        <v>22864</v>
      </c>
      <c r="E11431" s="3" t="s">
        <v>7</v>
      </c>
      <c r="F11431" s="4"/>
      <c r="G11431" s="4"/>
      <c r="H11431" s="4"/>
      <c r="I11431" s="4"/>
      <c r="J11431" s="4"/>
      <c r="K11431" s="4"/>
      <c r="L11431" s="4"/>
      <c r="M11431" s="4"/>
      <c r="N11431" s="4"/>
      <c r="O11431" s="4"/>
      <c r="P11431" s="4"/>
      <c r="Q11431" s="4"/>
      <c r="R11431" s="4"/>
      <c r="S11431" s="4"/>
    </row>
    <row r="11432" ht="14.949999999999999" customHeight="1">
      <c r="A11432" s="2">
        <f>A11431+1</f>
        <v>11431</v>
      </c>
      <c r="B11432" s="2" t="s">
        <v>22865</v>
      </c>
      <c r="C11432" s="10">
        <v>46326</v>
      </c>
      <c r="D11432" s="3" t="s">
        <v>22866</v>
      </c>
      <c r="E11432" s="3" t="s">
        <v>7</v>
      </c>
      <c r="F11432" s="4"/>
      <c r="G11432" s="4"/>
      <c r="H11432" s="4"/>
      <c r="I11432" s="4"/>
      <c r="J11432" s="4"/>
      <c r="K11432" s="4"/>
      <c r="L11432" s="4"/>
      <c r="M11432" s="4"/>
      <c r="N11432" s="4"/>
      <c r="O11432" s="4"/>
      <c r="P11432" s="4"/>
      <c r="Q11432" s="4"/>
      <c r="R11432" s="4"/>
      <c r="S11432" s="4"/>
    </row>
    <row r="11433" ht="14.949999999999999" customHeight="1">
      <c r="A11433" s="2">
        <f>A11432+1</f>
        <v>11432</v>
      </c>
      <c r="B11433" s="2" t="s">
        <v>22867</v>
      </c>
      <c r="C11433" s="9">
        <v>46326</v>
      </c>
      <c r="D11433" s="3" t="s">
        <v>22868</v>
      </c>
      <c r="E11433" s="3" t="s">
        <v>7</v>
      </c>
      <c r="F11433" s="4"/>
      <c r="G11433" s="4"/>
      <c r="H11433" s="4"/>
      <c r="I11433" s="4"/>
      <c r="J11433" s="4"/>
      <c r="K11433" s="4"/>
      <c r="L11433" s="4"/>
      <c r="M11433" s="4"/>
      <c r="N11433" s="4"/>
      <c r="O11433" s="4"/>
      <c r="P11433" s="4"/>
      <c r="Q11433" s="4"/>
      <c r="R11433" s="4"/>
      <c r="S11433" s="4"/>
    </row>
    <row r="11434" ht="14.949999999999999" customHeight="1">
      <c r="A11434" s="2">
        <f>A11433+1</f>
        <v>11433</v>
      </c>
      <c r="B11434" s="2" t="s">
        <v>22869</v>
      </c>
      <c r="C11434" s="10">
        <v>46326</v>
      </c>
      <c r="D11434" s="3" t="s">
        <v>22870</v>
      </c>
      <c r="E11434" s="3" t="s">
        <v>7</v>
      </c>
      <c r="F11434" s="4"/>
      <c r="G11434" s="4"/>
      <c r="H11434" s="4"/>
      <c r="I11434" s="4"/>
      <c r="J11434" s="4"/>
      <c r="K11434" s="4"/>
      <c r="L11434" s="4"/>
      <c r="M11434" s="4"/>
      <c r="N11434" s="4"/>
      <c r="O11434" s="4"/>
      <c r="P11434" s="4"/>
      <c r="Q11434" s="4"/>
      <c r="R11434" s="4"/>
      <c r="S11434" s="4"/>
    </row>
    <row r="11435" ht="14.949999999999999" customHeight="1">
      <c r="A11435" s="2">
        <f>A11434+1</f>
        <v>11434</v>
      </c>
      <c r="B11435" s="2" t="s">
        <v>22871</v>
      </c>
      <c r="C11435" s="9">
        <v>46326</v>
      </c>
      <c r="D11435" s="3" t="s">
        <v>22872</v>
      </c>
      <c r="E11435" s="3" t="s">
        <v>7</v>
      </c>
      <c r="F11435" s="4"/>
      <c r="G11435" s="4"/>
      <c r="H11435" s="4"/>
      <c r="I11435" s="4"/>
      <c r="J11435" s="4"/>
      <c r="K11435" s="4"/>
      <c r="L11435" s="4"/>
      <c r="M11435" s="4"/>
      <c r="N11435" s="4"/>
      <c r="O11435" s="4"/>
      <c r="P11435" s="4"/>
      <c r="Q11435" s="4"/>
      <c r="R11435" s="4"/>
      <c r="S11435" s="4"/>
    </row>
    <row r="11436" ht="14.949999999999999" customHeight="1">
      <c r="A11436" s="2">
        <f>A11435+1</f>
        <v>11435</v>
      </c>
      <c r="B11436" s="2" t="s">
        <v>22873</v>
      </c>
      <c r="C11436" s="10">
        <v>46326</v>
      </c>
      <c r="D11436" s="3" t="s">
        <v>22874</v>
      </c>
      <c r="E11436" s="3" t="s">
        <v>7</v>
      </c>
      <c r="F11436" s="4"/>
      <c r="G11436" s="4"/>
      <c r="H11436" s="4"/>
      <c r="I11436" s="4"/>
      <c r="J11436" s="4"/>
      <c r="K11436" s="4"/>
      <c r="L11436" s="4"/>
      <c r="M11436" s="4"/>
      <c r="N11436" s="4"/>
      <c r="O11436" s="4"/>
      <c r="P11436" s="4"/>
      <c r="Q11436" s="4"/>
      <c r="R11436" s="4"/>
      <c r="S11436" s="4"/>
    </row>
    <row r="11437" ht="14.949999999999999" customHeight="1">
      <c r="A11437" s="2">
        <f>A11436+1</f>
        <v>11436</v>
      </c>
      <c r="B11437" s="2" t="s">
        <v>22875</v>
      </c>
      <c r="C11437" s="9">
        <v>46326</v>
      </c>
      <c r="D11437" s="3" t="s">
        <v>22876</v>
      </c>
      <c r="E11437" s="3" t="s">
        <v>7</v>
      </c>
      <c r="F11437" s="4"/>
      <c r="G11437" s="4"/>
      <c r="H11437" s="4"/>
      <c r="I11437" s="4"/>
      <c r="J11437" s="4"/>
      <c r="K11437" s="4"/>
      <c r="L11437" s="4"/>
      <c r="M11437" s="4"/>
      <c r="N11437" s="4"/>
      <c r="O11437" s="4"/>
      <c r="P11437" s="4"/>
      <c r="Q11437" s="4"/>
      <c r="R11437" s="4"/>
      <c r="S11437" s="4"/>
    </row>
    <row r="11438" ht="14.949999999999999" customHeight="1">
      <c r="A11438" s="2">
        <f>A11437+1</f>
        <v>11437</v>
      </c>
      <c r="B11438" s="2" t="s">
        <v>22877</v>
      </c>
      <c r="C11438" s="10">
        <v>46326</v>
      </c>
      <c r="D11438" s="3" t="s">
        <v>22878</v>
      </c>
      <c r="E11438" s="3" t="s">
        <v>7</v>
      </c>
      <c r="F11438" s="4"/>
      <c r="G11438" s="4"/>
      <c r="H11438" s="4"/>
      <c r="I11438" s="4"/>
      <c r="J11438" s="4"/>
      <c r="K11438" s="4"/>
      <c r="L11438" s="4"/>
      <c r="M11438" s="4"/>
      <c r="N11438" s="4"/>
      <c r="O11438" s="4"/>
      <c r="P11438" s="4"/>
      <c r="Q11438" s="4"/>
      <c r="R11438" s="4"/>
      <c r="S11438" s="4"/>
    </row>
    <row r="11439" ht="14.949999999999999" customHeight="1">
      <c r="A11439" s="2">
        <f>A11438+1</f>
        <v>11438</v>
      </c>
      <c r="B11439" s="2" t="s">
        <v>22879</v>
      </c>
      <c r="C11439" s="9">
        <v>46326</v>
      </c>
      <c r="D11439" s="3" t="s">
        <v>22880</v>
      </c>
      <c r="E11439" s="3" t="s">
        <v>7</v>
      </c>
      <c r="F11439" s="4"/>
      <c r="G11439" s="4"/>
      <c r="H11439" s="4"/>
      <c r="I11439" s="4"/>
      <c r="J11439" s="4"/>
      <c r="K11439" s="4"/>
      <c r="L11439" s="4"/>
      <c r="M11439" s="4"/>
      <c r="N11439" s="4"/>
      <c r="O11439" s="4"/>
      <c r="P11439" s="4"/>
      <c r="Q11439" s="4"/>
      <c r="R11439" s="4"/>
      <c r="S11439" s="4"/>
    </row>
    <row r="11440" ht="14.949999999999999" customHeight="1">
      <c r="A11440" s="2">
        <f>A11439+1</f>
        <v>11439</v>
      </c>
      <c r="B11440" s="2" t="s">
        <v>22881</v>
      </c>
      <c r="C11440" s="10">
        <v>46326</v>
      </c>
      <c r="D11440" s="3" t="s">
        <v>22882</v>
      </c>
      <c r="E11440" s="3" t="s">
        <v>7</v>
      </c>
      <c r="F11440" s="4"/>
      <c r="G11440" s="4"/>
      <c r="H11440" s="4"/>
      <c r="I11440" s="4"/>
      <c r="J11440" s="4"/>
      <c r="K11440" s="4"/>
      <c r="L11440" s="4"/>
      <c r="M11440" s="4"/>
      <c r="N11440" s="4"/>
      <c r="O11440" s="4"/>
      <c r="P11440" s="4"/>
      <c r="Q11440" s="4"/>
      <c r="R11440" s="4"/>
      <c r="S11440" s="4"/>
    </row>
    <row r="11441" ht="14.949999999999999" customHeight="1">
      <c r="A11441" s="2">
        <f>A11440+1</f>
        <v>11440</v>
      </c>
      <c r="B11441" s="2" t="s">
        <v>22883</v>
      </c>
      <c r="C11441" s="9">
        <v>46326</v>
      </c>
      <c r="D11441" s="3" t="s">
        <v>22884</v>
      </c>
      <c r="E11441" s="3" t="s">
        <v>7</v>
      </c>
      <c r="F11441" s="4"/>
      <c r="G11441" s="4"/>
      <c r="H11441" s="4"/>
      <c r="I11441" s="4"/>
      <c r="J11441" s="4"/>
      <c r="K11441" s="4"/>
      <c r="L11441" s="4"/>
      <c r="M11441" s="4"/>
      <c r="N11441" s="4"/>
      <c r="O11441" s="4"/>
      <c r="P11441" s="4"/>
      <c r="Q11441" s="4"/>
      <c r="R11441" s="4"/>
      <c r="S11441" s="4"/>
    </row>
    <row r="11442" ht="14.949999999999999" customHeight="1">
      <c r="A11442" s="2">
        <f>A11441+1</f>
        <v>11441</v>
      </c>
      <c r="B11442" s="2" t="s">
        <v>22885</v>
      </c>
      <c r="C11442" s="10">
        <v>46326</v>
      </c>
      <c r="D11442" s="3" t="s">
        <v>22886</v>
      </c>
      <c r="E11442" s="3" t="s">
        <v>7</v>
      </c>
      <c r="F11442" s="4"/>
      <c r="G11442" s="4"/>
      <c r="H11442" s="4"/>
      <c r="I11442" s="4"/>
      <c r="J11442" s="4"/>
      <c r="K11442" s="4"/>
      <c r="L11442" s="4"/>
      <c r="M11442" s="4"/>
      <c r="N11442" s="4"/>
      <c r="O11442" s="4"/>
      <c r="P11442" s="4"/>
      <c r="Q11442" s="4"/>
      <c r="R11442" s="4"/>
      <c r="S11442" s="4"/>
    </row>
    <row r="11443" ht="14.949999999999999" customHeight="1">
      <c r="A11443" s="2">
        <f>A11442+1</f>
        <v>11442</v>
      </c>
      <c r="B11443" s="2" t="s">
        <v>22887</v>
      </c>
      <c r="C11443" s="9">
        <v>46326</v>
      </c>
      <c r="D11443" s="3" t="s">
        <v>22888</v>
      </c>
      <c r="E11443" s="3" t="s">
        <v>7</v>
      </c>
      <c r="F11443" s="4"/>
      <c r="G11443" s="4"/>
      <c r="H11443" s="4"/>
      <c r="I11443" s="4"/>
      <c r="J11443" s="4"/>
      <c r="K11443" s="4"/>
      <c r="L11443" s="4"/>
      <c r="M11443" s="4"/>
      <c r="N11443" s="4"/>
      <c r="O11443" s="4"/>
      <c r="P11443" s="4"/>
      <c r="Q11443" s="4"/>
      <c r="R11443" s="4"/>
      <c r="S11443" s="4"/>
    </row>
    <row r="11444" ht="14.949999999999999" customHeight="1">
      <c r="A11444" s="2">
        <f>A11443+1</f>
        <v>11443</v>
      </c>
      <c r="B11444" s="2" t="s">
        <v>22889</v>
      </c>
      <c r="C11444" s="10">
        <v>46326</v>
      </c>
      <c r="D11444" s="3" t="s">
        <v>22890</v>
      </c>
      <c r="E11444" s="3" t="s">
        <v>7</v>
      </c>
      <c r="F11444" s="4"/>
      <c r="G11444" s="4"/>
      <c r="H11444" s="4"/>
      <c r="I11444" s="4"/>
      <c r="J11444" s="4"/>
      <c r="K11444" s="4"/>
      <c r="L11444" s="4"/>
      <c r="M11444" s="4"/>
      <c r="N11444" s="4"/>
      <c r="O11444" s="4"/>
      <c r="P11444" s="4"/>
      <c r="Q11444" s="4"/>
      <c r="R11444" s="4"/>
      <c r="S11444" s="4"/>
    </row>
    <row r="11445" ht="14.949999999999999" customHeight="1">
      <c r="A11445" s="2">
        <f>A11444+1</f>
        <v>11444</v>
      </c>
      <c r="B11445" s="2" t="s">
        <v>22891</v>
      </c>
      <c r="C11445" s="9">
        <v>46326</v>
      </c>
      <c r="D11445" s="3" t="s">
        <v>22892</v>
      </c>
      <c r="E11445" s="3" t="s">
        <v>7</v>
      </c>
      <c r="F11445" s="4"/>
      <c r="G11445" s="4"/>
      <c r="H11445" s="4"/>
      <c r="I11445" s="4"/>
      <c r="J11445" s="4"/>
      <c r="K11445" s="4"/>
      <c r="L11445" s="4"/>
      <c r="M11445" s="4"/>
      <c r="N11445" s="4"/>
      <c r="O11445" s="4"/>
      <c r="P11445" s="4"/>
      <c r="Q11445" s="4"/>
      <c r="R11445" s="4"/>
      <c r="S11445" s="4"/>
    </row>
    <row r="11446" ht="14.949999999999999" customHeight="1">
      <c r="A11446" s="2">
        <f>A11445+1</f>
        <v>11445</v>
      </c>
      <c r="B11446" s="2" t="s">
        <v>22893</v>
      </c>
      <c r="C11446" s="10">
        <v>46326</v>
      </c>
      <c r="D11446" s="3" t="s">
        <v>22894</v>
      </c>
      <c r="E11446" s="3" t="s">
        <v>7</v>
      </c>
      <c r="F11446" s="4"/>
      <c r="G11446" s="4"/>
      <c r="H11446" s="4"/>
      <c r="I11446" s="4"/>
      <c r="J11446" s="4"/>
      <c r="K11446" s="4"/>
      <c r="L11446" s="4"/>
      <c r="M11446" s="4"/>
      <c r="N11446" s="4"/>
      <c r="O11446" s="4"/>
      <c r="P11446" s="4"/>
      <c r="Q11446" s="4"/>
      <c r="R11446" s="4"/>
      <c r="S11446" s="4"/>
    </row>
    <row r="11447" ht="14.949999999999999" customHeight="1">
      <c r="A11447" s="2">
        <f>A11446+1</f>
        <v>11446</v>
      </c>
      <c r="B11447" s="2" t="s">
        <v>22895</v>
      </c>
      <c r="C11447" s="9">
        <v>46326</v>
      </c>
      <c r="D11447" s="3" t="s">
        <v>22896</v>
      </c>
      <c r="E11447" s="3" t="s">
        <v>7</v>
      </c>
      <c r="F11447" s="4"/>
      <c r="G11447" s="4"/>
      <c r="H11447" s="4"/>
      <c r="I11447" s="4"/>
      <c r="J11447" s="4"/>
      <c r="K11447" s="4"/>
      <c r="L11447" s="4"/>
      <c r="M11447" s="4"/>
      <c r="N11447" s="4"/>
      <c r="O11447" s="4"/>
      <c r="P11447" s="4"/>
      <c r="Q11447" s="4"/>
      <c r="R11447" s="4"/>
      <c r="S11447" s="4"/>
    </row>
    <row r="11448" ht="14.949999999999999" customHeight="1">
      <c r="A11448" s="2">
        <f>A11447+1</f>
        <v>11447</v>
      </c>
      <c r="B11448" s="2" t="s">
        <v>22897</v>
      </c>
      <c r="C11448" s="10">
        <v>46326</v>
      </c>
      <c r="D11448" s="3" t="s">
        <v>22898</v>
      </c>
      <c r="E11448" s="3" t="s">
        <v>7</v>
      </c>
      <c r="F11448" s="4"/>
      <c r="G11448" s="4"/>
      <c r="H11448" s="4"/>
      <c r="I11448" s="4"/>
      <c r="J11448" s="4"/>
      <c r="K11448" s="4"/>
      <c r="L11448" s="4"/>
      <c r="M11448" s="4"/>
      <c r="N11448" s="4"/>
      <c r="O11448" s="4"/>
      <c r="P11448" s="4"/>
      <c r="Q11448" s="4"/>
      <c r="R11448" s="4"/>
      <c r="S11448" s="4"/>
    </row>
    <row r="11449" ht="14.949999999999999" customHeight="1">
      <c r="A11449" s="2">
        <f>A11448+1</f>
        <v>11448</v>
      </c>
      <c r="B11449" s="2" t="s">
        <v>22899</v>
      </c>
      <c r="C11449" s="9">
        <v>46326</v>
      </c>
      <c r="D11449" s="3" t="s">
        <v>22900</v>
      </c>
      <c r="E11449" s="3" t="s">
        <v>7</v>
      </c>
      <c r="F11449" s="4"/>
      <c r="G11449" s="4"/>
      <c r="H11449" s="4"/>
      <c r="I11449" s="4"/>
      <c r="J11449" s="4"/>
      <c r="K11449" s="4"/>
      <c r="L11449" s="4"/>
      <c r="M11449" s="4"/>
      <c r="N11449" s="4"/>
      <c r="O11449" s="4"/>
      <c r="P11449" s="4"/>
      <c r="Q11449" s="4"/>
      <c r="R11449" s="4"/>
      <c r="S11449" s="4"/>
    </row>
    <row r="11450" ht="14.949999999999999" customHeight="1">
      <c r="A11450" s="2">
        <f>A11449+1</f>
        <v>11449</v>
      </c>
      <c r="B11450" s="2" t="s">
        <v>22901</v>
      </c>
      <c r="C11450" s="10">
        <v>46326</v>
      </c>
      <c r="D11450" s="3" t="s">
        <v>22902</v>
      </c>
      <c r="E11450" s="3" t="s">
        <v>7</v>
      </c>
      <c r="F11450" s="4"/>
      <c r="G11450" s="4"/>
      <c r="H11450" s="4"/>
      <c r="I11450" s="4"/>
      <c r="J11450" s="4"/>
      <c r="K11450" s="4"/>
      <c r="L11450" s="4"/>
      <c r="M11450" s="4"/>
      <c r="N11450" s="4"/>
      <c r="O11450" s="4"/>
      <c r="P11450" s="4"/>
      <c r="Q11450" s="4"/>
      <c r="R11450" s="4"/>
      <c r="S11450" s="4"/>
    </row>
    <row r="11451" ht="14.949999999999999" customHeight="1">
      <c r="A11451" s="2">
        <f>A11450+1</f>
        <v>11450</v>
      </c>
      <c r="B11451" s="2" t="s">
        <v>22903</v>
      </c>
      <c r="C11451" s="9">
        <v>46326</v>
      </c>
      <c r="D11451" s="3" t="s">
        <v>22904</v>
      </c>
      <c r="E11451" s="3" t="s">
        <v>7</v>
      </c>
      <c r="F11451" s="4"/>
      <c r="G11451" s="4"/>
      <c r="H11451" s="4"/>
      <c r="I11451" s="4"/>
      <c r="J11451" s="4"/>
      <c r="K11451" s="4"/>
      <c r="L11451" s="4"/>
      <c r="M11451" s="4"/>
      <c r="N11451" s="4"/>
      <c r="O11451" s="4"/>
      <c r="P11451" s="4"/>
      <c r="Q11451" s="4"/>
      <c r="R11451" s="4"/>
      <c r="S11451" s="4"/>
    </row>
    <row r="11452" ht="14.949999999999999" customHeight="1">
      <c r="A11452" s="2">
        <f>A11451+1</f>
        <v>11451</v>
      </c>
      <c r="B11452" s="2" t="s">
        <v>22905</v>
      </c>
      <c r="C11452" s="10">
        <v>46326</v>
      </c>
      <c r="D11452" s="3" t="s">
        <v>22906</v>
      </c>
      <c r="E11452" s="3" t="s">
        <v>7</v>
      </c>
      <c r="F11452" s="4"/>
      <c r="G11452" s="4"/>
      <c r="H11452" s="4"/>
      <c r="I11452" s="4"/>
      <c r="J11452" s="4"/>
      <c r="K11452" s="4"/>
      <c r="L11452" s="4"/>
      <c r="M11452" s="4"/>
      <c r="N11452" s="4"/>
      <c r="O11452" s="4"/>
      <c r="P11452" s="4"/>
      <c r="Q11452" s="4"/>
      <c r="R11452" s="4"/>
      <c r="S11452" s="4"/>
    </row>
    <row r="11453" ht="14.949999999999999" customHeight="1">
      <c r="A11453" s="2">
        <f>A11452+1</f>
        <v>11452</v>
      </c>
      <c r="B11453" s="2" t="s">
        <v>22907</v>
      </c>
      <c r="C11453" s="9">
        <v>46326</v>
      </c>
      <c r="D11453" s="3" t="s">
        <v>22908</v>
      </c>
      <c r="E11453" s="3" t="s">
        <v>7</v>
      </c>
      <c r="F11453" s="4"/>
      <c r="G11453" s="4"/>
      <c r="H11453" s="4"/>
      <c r="I11453" s="4"/>
      <c r="J11453" s="4"/>
      <c r="K11453" s="4"/>
      <c r="L11453" s="4"/>
      <c r="M11453" s="4"/>
      <c r="N11453" s="4"/>
      <c r="O11453" s="4"/>
      <c r="P11453" s="4"/>
      <c r="Q11453" s="4"/>
      <c r="R11453" s="4"/>
      <c r="S11453" s="4"/>
    </row>
    <row r="11454" ht="14.949999999999999" customHeight="1">
      <c r="A11454" s="2">
        <f>A11453+1</f>
        <v>11453</v>
      </c>
      <c r="B11454" s="2" t="s">
        <v>22909</v>
      </c>
      <c r="C11454" s="10">
        <v>46326</v>
      </c>
      <c r="D11454" s="3" t="s">
        <v>22910</v>
      </c>
      <c r="E11454" s="3" t="s">
        <v>7</v>
      </c>
      <c r="F11454" s="4"/>
      <c r="G11454" s="4"/>
      <c r="H11454" s="4"/>
      <c r="I11454" s="4"/>
      <c r="J11454" s="4"/>
      <c r="K11454" s="4"/>
      <c r="L11454" s="4"/>
      <c r="M11454" s="4"/>
      <c r="N11454" s="4"/>
      <c r="O11454" s="4"/>
      <c r="P11454" s="4"/>
      <c r="Q11454" s="4"/>
      <c r="R11454" s="4"/>
      <c r="S11454" s="4"/>
    </row>
    <row r="11455" ht="14.949999999999999" customHeight="1">
      <c r="A11455" s="2">
        <f>A11454+1</f>
        <v>11454</v>
      </c>
      <c r="B11455" s="2" t="s">
        <v>22911</v>
      </c>
      <c r="C11455" s="9">
        <v>46326</v>
      </c>
      <c r="D11455" s="3" t="s">
        <v>22912</v>
      </c>
      <c r="E11455" s="3" t="s">
        <v>7</v>
      </c>
      <c r="F11455" s="4"/>
      <c r="G11455" s="4"/>
      <c r="H11455" s="4"/>
      <c r="I11455" s="4"/>
      <c r="J11455" s="4"/>
      <c r="K11455" s="4"/>
      <c r="L11455" s="4"/>
      <c r="M11455" s="4"/>
      <c r="N11455" s="4"/>
      <c r="O11455" s="4"/>
      <c r="P11455" s="4"/>
      <c r="Q11455" s="4"/>
      <c r="R11455" s="4"/>
      <c r="S11455" s="4"/>
    </row>
    <row r="11456" ht="14.949999999999999" customHeight="1">
      <c r="A11456" s="2">
        <f>A11455+1</f>
        <v>11455</v>
      </c>
      <c r="B11456" s="2" t="s">
        <v>22913</v>
      </c>
      <c r="C11456" s="10">
        <v>46326</v>
      </c>
      <c r="D11456" s="3" t="s">
        <v>22914</v>
      </c>
      <c r="E11456" s="3" t="s">
        <v>7</v>
      </c>
      <c r="F11456" s="4"/>
      <c r="G11456" s="4"/>
      <c r="H11456" s="4"/>
      <c r="I11456" s="4"/>
      <c r="J11456" s="4"/>
      <c r="K11456" s="4"/>
      <c r="L11456" s="4"/>
      <c r="M11456" s="4"/>
      <c r="N11456" s="4"/>
      <c r="O11456" s="4"/>
      <c r="P11456" s="4"/>
      <c r="Q11456" s="4"/>
      <c r="R11456" s="4"/>
      <c r="S11456" s="4"/>
    </row>
    <row r="11457" ht="14.949999999999999" customHeight="1">
      <c r="A11457" s="2">
        <f>A11456+1</f>
        <v>11456</v>
      </c>
      <c r="B11457" s="2" t="s">
        <v>22915</v>
      </c>
      <c r="C11457" s="9">
        <v>46326</v>
      </c>
      <c r="D11457" s="3" t="s">
        <v>22916</v>
      </c>
      <c r="E11457" s="3" t="s">
        <v>7</v>
      </c>
      <c r="F11457" s="4"/>
      <c r="G11457" s="4"/>
      <c r="H11457" s="4"/>
      <c r="I11457" s="4"/>
      <c r="J11457" s="4"/>
      <c r="K11457" s="4"/>
      <c r="L11457" s="4"/>
      <c r="M11457" s="4"/>
      <c r="N11457" s="4"/>
      <c r="O11457" s="4"/>
      <c r="P11457" s="4"/>
      <c r="Q11457" s="4"/>
      <c r="R11457" s="4"/>
      <c r="S11457" s="4"/>
    </row>
    <row r="11458" ht="14.949999999999999" customHeight="1">
      <c r="A11458" s="2">
        <f>A11457+1</f>
        <v>11457</v>
      </c>
      <c r="B11458" s="2" t="s">
        <v>22917</v>
      </c>
      <c r="C11458" s="10">
        <v>46326</v>
      </c>
      <c r="D11458" s="3" t="s">
        <v>22918</v>
      </c>
      <c r="E11458" s="3" t="s">
        <v>7</v>
      </c>
      <c r="F11458" s="4"/>
      <c r="G11458" s="4"/>
      <c r="H11458" s="4"/>
      <c r="I11458" s="4"/>
      <c r="J11458" s="4"/>
      <c r="K11458" s="4"/>
      <c r="L11458" s="4"/>
      <c r="M11458" s="4"/>
      <c r="N11458" s="4"/>
      <c r="O11458" s="4"/>
      <c r="P11458" s="4"/>
      <c r="Q11458" s="4"/>
      <c r="R11458" s="4"/>
      <c r="S11458" s="4"/>
    </row>
    <row r="11459" ht="14.949999999999999" customHeight="1">
      <c r="A11459" s="2">
        <f>A11458+1</f>
        <v>11458</v>
      </c>
      <c r="B11459" s="2" t="s">
        <v>22919</v>
      </c>
      <c r="C11459" s="9">
        <v>46326</v>
      </c>
      <c r="D11459" s="3" t="s">
        <v>22920</v>
      </c>
      <c r="E11459" s="3" t="s">
        <v>7</v>
      </c>
      <c r="F11459" s="4"/>
      <c r="G11459" s="4"/>
      <c r="H11459" s="4"/>
      <c r="I11459" s="4"/>
      <c r="J11459" s="4"/>
      <c r="K11459" s="4"/>
      <c r="L11459" s="4"/>
      <c r="M11459" s="4"/>
      <c r="N11459" s="4"/>
      <c r="O11459" s="4"/>
      <c r="P11459" s="4"/>
      <c r="Q11459" s="4"/>
      <c r="R11459" s="4"/>
      <c r="S11459" s="4"/>
    </row>
    <row r="11460" ht="14.949999999999999" customHeight="1">
      <c r="A11460" s="2">
        <f>A11459+1</f>
        <v>11459</v>
      </c>
      <c r="B11460" s="2" t="s">
        <v>22921</v>
      </c>
      <c r="C11460" s="10">
        <v>46326</v>
      </c>
      <c r="D11460" s="3" t="s">
        <v>22922</v>
      </c>
      <c r="E11460" s="3" t="s">
        <v>7</v>
      </c>
      <c r="F11460" s="4"/>
      <c r="G11460" s="4"/>
      <c r="H11460" s="4"/>
      <c r="I11460" s="4"/>
      <c r="J11460" s="4"/>
      <c r="K11460" s="4"/>
      <c r="L11460" s="4"/>
      <c r="M11460" s="4"/>
      <c r="N11460" s="4"/>
      <c r="O11460" s="4"/>
      <c r="P11460" s="4"/>
      <c r="Q11460" s="4"/>
      <c r="R11460" s="4"/>
      <c r="S11460" s="4"/>
    </row>
    <row r="11461" ht="14.949999999999999" customHeight="1">
      <c r="A11461" s="2">
        <f>A11460+1</f>
        <v>11460</v>
      </c>
      <c r="B11461" s="2" t="s">
        <v>22923</v>
      </c>
      <c r="C11461" s="9">
        <v>46326</v>
      </c>
      <c r="D11461" s="3" t="s">
        <v>22924</v>
      </c>
      <c r="E11461" s="3" t="s">
        <v>7</v>
      </c>
      <c r="F11461" s="4"/>
      <c r="G11461" s="4"/>
      <c r="H11461" s="4"/>
      <c r="I11461" s="4"/>
      <c r="J11461" s="4"/>
      <c r="K11461" s="4"/>
      <c r="L11461" s="4"/>
      <c r="M11461" s="4"/>
      <c r="N11461" s="4"/>
      <c r="O11461" s="4"/>
      <c r="P11461" s="4"/>
      <c r="Q11461" s="4"/>
      <c r="R11461" s="4"/>
      <c r="S11461" s="4"/>
    </row>
    <row r="11462" ht="14.949999999999999" customHeight="1">
      <c r="A11462" s="2">
        <f>A11461+1</f>
        <v>11461</v>
      </c>
      <c r="B11462" s="2" t="s">
        <v>22925</v>
      </c>
      <c r="C11462" s="10">
        <v>46326</v>
      </c>
      <c r="D11462" s="3" t="s">
        <v>22926</v>
      </c>
      <c r="E11462" s="3" t="s">
        <v>7</v>
      </c>
      <c r="F11462" s="4"/>
      <c r="G11462" s="4"/>
      <c r="H11462" s="4"/>
      <c r="I11462" s="4"/>
      <c r="J11462" s="4"/>
      <c r="K11462" s="4"/>
      <c r="L11462" s="4"/>
      <c r="M11462" s="4"/>
      <c r="N11462" s="4"/>
      <c r="O11462" s="4"/>
      <c r="P11462" s="4"/>
      <c r="Q11462" s="4"/>
      <c r="R11462" s="4"/>
      <c r="S11462" s="4"/>
    </row>
    <row r="11463" ht="14.949999999999999" customHeight="1">
      <c r="A11463" s="2">
        <f>A11462+1</f>
        <v>11462</v>
      </c>
      <c r="B11463" s="2" t="s">
        <v>22927</v>
      </c>
      <c r="C11463" s="9">
        <v>46326</v>
      </c>
      <c r="D11463" s="3" t="s">
        <v>22928</v>
      </c>
      <c r="E11463" s="3" t="s">
        <v>7</v>
      </c>
      <c r="F11463" s="4"/>
      <c r="G11463" s="4"/>
      <c r="H11463" s="4"/>
      <c r="I11463" s="4"/>
      <c r="J11463" s="4"/>
      <c r="K11463" s="4"/>
      <c r="L11463" s="4"/>
      <c r="M11463" s="4"/>
      <c r="N11463" s="4"/>
      <c r="O11463" s="4"/>
      <c r="P11463" s="4"/>
      <c r="Q11463" s="4"/>
      <c r="R11463" s="4"/>
      <c r="S11463" s="4"/>
    </row>
    <row r="11464" ht="14.949999999999999" customHeight="1">
      <c r="A11464" s="2">
        <f>A11463+1</f>
        <v>11463</v>
      </c>
      <c r="B11464" s="2" t="s">
        <v>22929</v>
      </c>
      <c r="C11464" s="10">
        <v>46326</v>
      </c>
      <c r="D11464" s="3" t="s">
        <v>22930</v>
      </c>
      <c r="E11464" s="3" t="s">
        <v>7</v>
      </c>
      <c r="F11464" s="4"/>
      <c r="G11464" s="4"/>
      <c r="H11464" s="4"/>
      <c r="I11464" s="4"/>
      <c r="J11464" s="4"/>
      <c r="K11464" s="4"/>
      <c r="L11464" s="4"/>
      <c r="M11464" s="4"/>
      <c r="N11464" s="4"/>
      <c r="O11464" s="4"/>
      <c r="P11464" s="4"/>
      <c r="Q11464" s="4"/>
      <c r="R11464" s="4"/>
      <c r="S11464" s="4"/>
    </row>
    <row r="11465" ht="14.949999999999999" customHeight="1">
      <c r="A11465" s="2">
        <f>A11464+1</f>
        <v>11464</v>
      </c>
      <c r="B11465" s="2" t="s">
        <v>22931</v>
      </c>
      <c r="C11465" s="9">
        <v>46326</v>
      </c>
      <c r="D11465" s="3" t="s">
        <v>22932</v>
      </c>
      <c r="E11465" s="3" t="s">
        <v>7</v>
      </c>
      <c r="F11465" s="4"/>
      <c r="G11465" s="4"/>
      <c r="H11465" s="4"/>
      <c r="I11465" s="4"/>
      <c r="J11465" s="4"/>
      <c r="K11465" s="4"/>
      <c r="L11465" s="4"/>
      <c r="M11465" s="4"/>
      <c r="N11465" s="4"/>
      <c r="O11465" s="4"/>
      <c r="P11465" s="4"/>
      <c r="Q11465" s="4"/>
      <c r="R11465" s="4"/>
      <c r="S11465" s="4"/>
    </row>
    <row r="11466" ht="14.949999999999999" customHeight="1">
      <c r="A11466" s="2">
        <f>A11465+1</f>
        <v>11465</v>
      </c>
      <c r="B11466" s="2" t="s">
        <v>22933</v>
      </c>
      <c r="C11466" s="10">
        <v>46326</v>
      </c>
      <c r="D11466" s="3" t="s">
        <v>22934</v>
      </c>
      <c r="E11466" s="3" t="s">
        <v>7</v>
      </c>
      <c r="F11466" s="4"/>
      <c r="G11466" s="4"/>
      <c r="H11466" s="4"/>
      <c r="I11466" s="4"/>
      <c r="J11466" s="4"/>
      <c r="K11466" s="4"/>
      <c r="L11466" s="4"/>
      <c r="M11466" s="4"/>
      <c r="N11466" s="4"/>
      <c r="O11466" s="4"/>
      <c r="P11466" s="4"/>
      <c r="Q11466" s="4"/>
      <c r="R11466" s="4"/>
      <c r="S11466" s="4"/>
    </row>
    <row r="11467" ht="14.949999999999999" customHeight="1">
      <c r="A11467" s="2">
        <f>A11466+1</f>
        <v>11466</v>
      </c>
      <c r="B11467" s="2" t="s">
        <v>22935</v>
      </c>
      <c r="C11467" s="9">
        <v>46326</v>
      </c>
      <c r="D11467" s="3" t="s">
        <v>22936</v>
      </c>
      <c r="E11467" s="3" t="s">
        <v>7</v>
      </c>
      <c r="F11467" s="4"/>
      <c r="G11467" s="4"/>
      <c r="H11467" s="4"/>
      <c r="I11467" s="4"/>
      <c r="J11467" s="4"/>
      <c r="K11467" s="4"/>
      <c r="L11467" s="4"/>
      <c r="M11467" s="4"/>
      <c r="N11467" s="4"/>
      <c r="O11467" s="4"/>
      <c r="P11467" s="4"/>
      <c r="Q11467" s="4"/>
      <c r="R11467" s="4"/>
      <c r="S11467" s="4"/>
    </row>
    <row r="11468" ht="14.949999999999999" customHeight="1">
      <c r="A11468" s="2">
        <f>A11467+1</f>
        <v>11467</v>
      </c>
      <c r="B11468" s="2" t="s">
        <v>22937</v>
      </c>
      <c r="C11468" s="10">
        <v>46326</v>
      </c>
      <c r="D11468" s="3" t="s">
        <v>22938</v>
      </c>
      <c r="E11468" s="3" t="s">
        <v>7</v>
      </c>
      <c r="F11468" s="4"/>
      <c r="G11468" s="4"/>
      <c r="H11468" s="4"/>
      <c r="I11468" s="4"/>
      <c r="J11468" s="4"/>
      <c r="K11468" s="4"/>
      <c r="L11468" s="4"/>
      <c r="M11468" s="4"/>
      <c r="N11468" s="4"/>
      <c r="O11468" s="4"/>
      <c r="P11468" s="4"/>
      <c r="Q11468" s="4"/>
      <c r="R11468" s="4"/>
      <c r="S11468" s="4"/>
    </row>
    <row r="11469" ht="14.949999999999999" customHeight="1">
      <c r="A11469" s="2">
        <f>A11468+1</f>
        <v>11468</v>
      </c>
      <c r="B11469" s="2" t="s">
        <v>22939</v>
      </c>
      <c r="C11469" s="9">
        <v>46326</v>
      </c>
      <c r="D11469" s="3" t="s">
        <v>22940</v>
      </c>
      <c r="E11469" s="3" t="s">
        <v>7</v>
      </c>
      <c r="F11469" s="4"/>
      <c r="G11469" s="4"/>
      <c r="H11469" s="4"/>
      <c r="I11469" s="4"/>
      <c r="J11469" s="4"/>
      <c r="K11469" s="4"/>
      <c r="L11469" s="4"/>
      <c r="M11469" s="4"/>
      <c r="N11469" s="4"/>
      <c r="O11469" s="4"/>
      <c r="P11469" s="4"/>
      <c r="Q11469" s="4"/>
      <c r="R11469" s="4"/>
      <c r="S11469" s="4"/>
    </row>
    <row r="11470" ht="14.949999999999999" customHeight="1">
      <c r="A11470" s="2">
        <f>A11469+1</f>
        <v>11469</v>
      </c>
      <c r="B11470" s="2" t="s">
        <v>22941</v>
      </c>
      <c r="C11470" s="10">
        <v>46326</v>
      </c>
      <c r="D11470" s="3" t="s">
        <v>22942</v>
      </c>
      <c r="E11470" s="3" t="s">
        <v>7</v>
      </c>
      <c r="F11470" s="4"/>
      <c r="G11470" s="4"/>
      <c r="H11470" s="4"/>
      <c r="I11470" s="4"/>
      <c r="J11470" s="4"/>
      <c r="K11470" s="4"/>
      <c r="L11470" s="4"/>
      <c r="M11470" s="4"/>
      <c r="N11470" s="4"/>
      <c r="O11470" s="4"/>
      <c r="P11470" s="4"/>
      <c r="Q11470" s="4"/>
      <c r="R11470" s="4"/>
      <c r="S11470" s="4"/>
    </row>
    <row r="11471" ht="14.949999999999999" customHeight="1">
      <c r="A11471" s="2">
        <f>A11470+1</f>
        <v>11470</v>
      </c>
      <c r="B11471" s="2" t="s">
        <v>22943</v>
      </c>
      <c r="C11471" s="9">
        <v>46326</v>
      </c>
      <c r="D11471" s="3" t="s">
        <v>22944</v>
      </c>
      <c r="E11471" s="3" t="s">
        <v>7</v>
      </c>
      <c r="F11471" s="4"/>
      <c r="G11471" s="4"/>
      <c r="H11471" s="4"/>
      <c r="I11471" s="4"/>
      <c r="J11471" s="4"/>
      <c r="K11471" s="4"/>
      <c r="L11471" s="4"/>
      <c r="M11471" s="4"/>
      <c r="N11471" s="4"/>
      <c r="O11471" s="4"/>
      <c r="P11471" s="4"/>
      <c r="Q11471" s="4"/>
      <c r="R11471" s="4"/>
      <c r="S11471" s="4"/>
    </row>
    <row r="11472" ht="14.949999999999999" customHeight="1">
      <c r="A11472" s="2">
        <f>A11471+1</f>
        <v>11471</v>
      </c>
      <c r="B11472" s="2" t="s">
        <v>22945</v>
      </c>
      <c r="C11472" s="10">
        <v>46326</v>
      </c>
      <c r="D11472" s="3" t="s">
        <v>22946</v>
      </c>
      <c r="E11472" s="3" t="s">
        <v>7</v>
      </c>
      <c r="F11472" s="4"/>
      <c r="G11472" s="4"/>
      <c r="H11472" s="4"/>
      <c r="I11472" s="4"/>
      <c r="J11472" s="4"/>
      <c r="K11472" s="4"/>
      <c r="L11472" s="4"/>
      <c r="M11472" s="4"/>
      <c r="N11472" s="4"/>
      <c r="O11472" s="4"/>
      <c r="P11472" s="4"/>
      <c r="Q11472" s="4"/>
      <c r="R11472" s="4"/>
      <c r="S11472" s="4"/>
    </row>
    <row r="11473" ht="14.949999999999999" customHeight="1">
      <c r="A11473" s="2">
        <f>A11472+1</f>
        <v>11472</v>
      </c>
      <c r="B11473" s="2" t="s">
        <v>22947</v>
      </c>
      <c r="C11473" s="9">
        <v>46326</v>
      </c>
      <c r="D11473" s="3" t="s">
        <v>22948</v>
      </c>
      <c r="E11473" s="3" t="s">
        <v>7</v>
      </c>
      <c r="F11473" s="4"/>
      <c r="G11473" s="4"/>
      <c r="H11473" s="4"/>
      <c r="I11473" s="4"/>
      <c r="J11473" s="4"/>
      <c r="K11473" s="4"/>
      <c r="L11473" s="4"/>
      <c r="M11473" s="4"/>
      <c r="N11473" s="4"/>
      <c r="O11473" s="4"/>
      <c r="P11473" s="4"/>
      <c r="Q11473" s="4"/>
      <c r="R11473" s="4"/>
      <c r="S11473" s="4"/>
    </row>
    <row r="11474" ht="14.949999999999999" customHeight="1">
      <c r="A11474" s="2">
        <f>A11473+1</f>
        <v>11473</v>
      </c>
      <c r="B11474" s="2" t="s">
        <v>22949</v>
      </c>
      <c r="C11474" s="10">
        <v>46326</v>
      </c>
      <c r="D11474" s="3" t="s">
        <v>22950</v>
      </c>
      <c r="E11474" s="3" t="s">
        <v>7</v>
      </c>
      <c r="F11474" s="4"/>
      <c r="G11474" s="4"/>
      <c r="H11474" s="4"/>
      <c r="I11474" s="4"/>
      <c r="J11474" s="4"/>
      <c r="K11474" s="4"/>
      <c r="L11474" s="4"/>
      <c r="M11474" s="4"/>
      <c r="N11474" s="4"/>
      <c r="O11474" s="4"/>
      <c r="P11474" s="4"/>
      <c r="Q11474" s="4"/>
      <c r="R11474" s="4"/>
      <c r="S11474" s="4"/>
    </row>
    <row r="11475" ht="14.949999999999999" customHeight="1">
      <c r="A11475" s="2">
        <f>A11474+1</f>
        <v>11474</v>
      </c>
      <c r="B11475" s="2" t="s">
        <v>22951</v>
      </c>
      <c r="C11475" s="9">
        <v>46326</v>
      </c>
      <c r="D11475" s="3" t="s">
        <v>22952</v>
      </c>
      <c r="E11475" s="3" t="s">
        <v>7</v>
      </c>
      <c r="F11475" s="4"/>
      <c r="G11475" s="4"/>
      <c r="H11475" s="4"/>
      <c r="I11475" s="4"/>
      <c r="J11475" s="4"/>
      <c r="K11475" s="4"/>
      <c r="L11475" s="4"/>
      <c r="M11475" s="4"/>
      <c r="N11475" s="4"/>
      <c r="O11475" s="4"/>
      <c r="P11475" s="4"/>
      <c r="Q11475" s="4"/>
      <c r="R11475" s="4"/>
      <c r="S11475" s="4"/>
    </row>
    <row r="11476" ht="14.949999999999999" customHeight="1">
      <c r="A11476" s="2">
        <f>A11475+1</f>
        <v>11475</v>
      </c>
      <c r="B11476" s="2" t="s">
        <v>22953</v>
      </c>
      <c r="C11476" s="10">
        <v>46326</v>
      </c>
      <c r="D11476" s="3" t="s">
        <v>22954</v>
      </c>
      <c r="E11476" s="3" t="s">
        <v>7</v>
      </c>
      <c r="F11476" s="4"/>
      <c r="G11476" s="4"/>
      <c r="H11476" s="4"/>
      <c r="I11476" s="4"/>
      <c r="J11476" s="4"/>
      <c r="K11476" s="4"/>
      <c r="L11476" s="4"/>
      <c r="M11476" s="4"/>
      <c r="N11476" s="4"/>
      <c r="O11476" s="4"/>
      <c r="P11476" s="4"/>
      <c r="Q11476" s="4"/>
      <c r="R11476" s="4"/>
      <c r="S11476" s="4"/>
    </row>
    <row r="11477" ht="14.949999999999999" customHeight="1">
      <c r="A11477" s="2">
        <f>A11476+1</f>
        <v>11476</v>
      </c>
      <c r="B11477" s="2" t="s">
        <v>22955</v>
      </c>
      <c r="C11477" s="9">
        <v>46326</v>
      </c>
      <c r="D11477" s="3" t="s">
        <v>22956</v>
      </c>
      <c r="E11477" s="3" t="s">
        <v>7</v>
      </c>
      <c r="F11477" s="4"/>
      <c r="G11477" s="4"/>
      <c r="H11477" s="4"/>
      <c r="I11477" s="4"/>
      <c r="J11477" s="4"/>
      <c r="K11477" s="4"/>
      <c r="L11477" s="4"/>
      <c r="M11477" s="4"/>
      <c r="N11477" s="4"/>
      <c r="O11477" s="4"/>
      <c r="P11477" s="4"/>
      <c r="Q11477" s="4"/>
      <c r="R11477" s="4"/>
      <c r="S11477" s="4"/>
    </row>
    <row r="11478" ht="14.949999999999999" customHeight="1">
      <c r="A11478" s="2">
        <f>A11477+1</f>
        <v>11477</v>
      </c>
      <c r="B11478" s="2" t="s">
        <v>22957</v>
      </c>
      <c r="C11478" s="10">
        <v>46326</v>
      </c>
      <c r="D11478" s="3" t="s">
        <v>22958</v>
      </c>
      <c r="E11478" s="3" t="s">
        <v>7</v>
      </c>
      <c r="F11478" s="4"/>
      <c r="G11478" s="4"/>
      <c r="H11478" s="4"/>
      <c r="I11478" s="4"/>
      <c r="J11478" s="4"/>
      <c r="K11478" s="4"/>
      <c r="L11478" s="4"/>
      <c r="M11478" s="4"/>
      <c r="N11478" s="4"/>
      <c r="O11478" s="4"/>
      <c r="P11478" s="4"/>
      <c r="Q11478" s="4"/>
      <c r="R11478" s="4"/>
      <c r="S11478" s="4"/>
    </row>
    <row r="11479" ht="14.949999999999999" customHeight="1">
      <c r="A11479" s="2">
        <f>A11478+1</f>
        <v>11478</v>
      </c>
      <c r="B11479" s="2" t="s">
        <v>22959</v>
      </c>
      <c r="C11479" s="9">
        <v>46326</v>
      </c>
      <c r="D11479" s="3" t="s">
        <v>22960</v>
      </c>
      <c r="E11479" s="3" t="s">
        <v>7</v>
      </c>
      <c r="F11479" s="4"/>
      <c r="G11479" s="4"/>
      <c r="H11479" s="4"/>
      <c r="I11479" s="4"/>
      <c r="J11479" s="4"/>
      <c r="K11479" s="4"/>
      <c r="L11479" s="4"/>
      <c r="M11479" s="4"/>
      <c r="N11479" s="4"/>
      <c r="O11479" s="4"/>
      <c r="P11479" s="4"/>
      <c r="Q11479" s="4"/>
      <c r="R11479" s="4"/>
      <c r="S11479" s="4"/>
    </row>
    <row r="11480" ht="14.949999999999999" customHeight="1">
      <c r="A11480" s="2">
        <f>A11479+1</f>
        <v>11479</v>
      </c>
      <c r="B11480" s="2" t="s">
        <v>22961</v>
      </c>
      <c r="C11480" s="10">
        <v>46326</v>
      </c>
      <c r="D11480" s="3" t="s">
        <v>22962</v>
      </c>
      <c r="E11480" s="3" t="s">
        <v>7</v>
      </c>
      <c r="F11480" s="4"/>
      <c r="G11480" s="4"/>
      <c r="H11480" s="4"/>
      <c r="I11480" s="4"/>
      <c r="J11480" s="4"/>
      <c r="K11480" s="4"/>
      <c r="L11480" s="4"/>
      <c r="M11480" s="4"/>
      <c r="N11480" s="4"/>
      <c r="O11480" s="4"/>
      <c r="P11480" s="4"/>
      <c r="Q11480" s="4"/>
      <c r="R11480" s="4"/>
      <c r="S11480" s="4"/>
    </row>
    <row r="11481" ht="14.949999999999999" customHeight="1">
      <c r="A11481" s="2">
        <f>A11480+1</f>
        <v>11480</v>
      </c>
      <c r="B11481" s="2" t="s">
        <v>22963</v>
      </c>
      <c r="C11481" s="9">
        <v>46326</v>
      </c>
      <c r="D11481" s="3" t="s">
        <v>22964</v>
      </c>
      <c r="E11481" s="3" t="s">
        <v>7</v>
      </c>
      <c r="F11481" s="4"/>
      <c r="G11481" s="4"/>
      <c r="H11481" s="4"/>
      <c r="I11481" s="4"/>
      <c r="J11481" s="4"/>
      <c r="K11481" s="4"/>
      <c r="L11481" s="4"/>
      <c r="M11481" s="4"/>
      <c r="N11481" s="4"/>
      <c r="O11481" s="4"/>
      <c r="P11481" s="4"/>
      <c r="Q11481" s="4"/>
      <c r="R11481" s="4"/>
      <c r="S11481" s="4"/>
    </row>
    <row r="11482" ht="14.949999999999999" customHeight="1">
      <c r="A11482" s="2">
        <f>A11481+1</f>
        <v>11481</v>
      </c>
      <c r="B11482" s="2" t="s">
        <v>22965</v>
      </c>
      <c r="C11482" s="10">
        <v>46326</v>
      </c>
      <c r="D11482" s="3" t="s">
        <v>22966</v>
      </c>
      <c r="E11482" s="3" t="s">
        <v>7</v>
      </c>
      <c r="F11482" s="4"/>
      <c r="G11482" s="4"/>
      <c r="H11482" s="4"/>
      <c r="I11482" s="4"/>
      <c r="J11482" s="4"/>
      <c r="K11482" s="4"/>
      <c r="L11482" s="4"/>
      <c r="M11482" s="4"/>
      <c r="N11482" s="4"/>
      <c r="O11482" s="4"/>
      <c r="P11482" s="4"/>
      <c r="Q11482" s="4"/>
      <c r="R11482" s="4"/>
      <c r="S11482" s="4"/>
    </row>
    <row r="11483" ht="14.949999999999999" customHeight="1">
      <c r="A11483" s="2">
        <f>A11482+1</f>
        <v>11482</v>
      </c>
      <c r="B11483" s="2" t="s">
        <v>22967</v>
      </c>
      <c r="C11483" s="9">
        <v>46326</v>
      </c>
      <c r="D11483" s="3" t="s">
        <v>22968</v>
      </c>
      <c r="E11483" s="3" t="s">
        <v>7</v>
      </c>
      <c r="F11483" s="4"/>
      <c r="G11483" s="4"/>
      <c r="H11483" s="4"/>
      <c r="I11483" s="4"/>
      <c r="J11483" s="4"/>
      <c r="K11483" s="4"/>
      <c r="L11483" s="4"/>
      <c r="M11483" s="4"/>
      <c r="N11483" s="4"/>
      <c r="O11483" s="4"/>
      <c r="P11483" s="4"/>
      <c r="Q11483" s="4"/>
      <c r="R11483" s="4"/>
      <c r="S11483" s="4"/>
    </row>
    <row r="11484" ht="14.949999999999999" customHeight="1">
      <c r="A11484" s="2">
        <f>A11483+1</f>
        <v>11483</v>
      </c>
      <c r="B11484" s="2" t="s">
        <v>22969</v>
      </c>
      <c r="C11484" s="10">
        <v>46326</v>
      </c>
      <c r="D11484" s="3" t="s">
        <v>22970</v>
      </c>
      <c r="E11484" s="3" t="s">
        <v>7</v>
      </c>
      <c r="F11484" s="4"/>
      <c r="G11484" s="4"/>
      <c r="H11484" s="4"/>
      <c r="I11484" s="4"/>
      <c r="J11484" s="4"/>
      <c r="K11484" s="4"/>
      <c r="L11484" s="4"/>
      <c r="M11484" s="4"/>
      <c r="N11484" s="4"/>
      <c r="O11484" s="4"/>
      <c r="P11484" s="4"/>
      <c r="Q11484" s="4"/>
      <c r="R11484" s="4"/>
      <c r="S11484" s="4"/>
    </row>
    <row r="11485" ht="14.949999999999999" customHeight="1">
      <c r="A11485" s="2">
        <f>A11484+1</f>
        <v>11484</v>
      </c>
      <c r="B11485" s="2" t="s">
        <v>22971</v>
      </c>
      <c r="C11485" s="9">
        <v>46326</v>
      </c>
      <c r="D11485" s="3" t="s">
        <v>22972</v>
      </c>
      <c r="E11485" s="3" t="s">
        <v>7</v>
      </c>
      <c r="F11485" s="4"/>
      <c r="G11485" s="4"/>
      <c r="H11485" s="4"/>
      <c r="I11485" s="4"/>
      <c r="J11485" s="4"/>
      <c r="K11485" s="4"/>
      <c r="L11485" s="4"/>
      <c r="M11485" s="4"/>
      <c r="N11485" s="4"/>
      <c r="O11485" s="4"/>
      <c r="P11485" s="4"/>
      <c r="Q11485" s="4"/>
      <c r="R11485" s="4"/>
      <c r="S11485" s="4"/>
    </row>
    <row r="11486" ht="14.949999999999999" customHeight="1">
      <c r="A11486" s="2">
        <f>A11485+1</f>
        <v>11485</v>
      </c>
      <c r="B11486" s="2" t="s">
        <v>22973</v>
      </c>
      <c r="C11486" s="10">
        <v>46326</v>
      </c>
      <c r="D11486" s="3" t="s">
        <v>22974</v>
      </c>
      <c r="E11486" s="3" t="s">
        <v>7</v>
      </c>
      <c r="F11486" s="4"/>
      <c r="G11486" s="4"/>
      <c r="H11486" s="4"/>
      <c r="I11486" s="4"/>
      <c r="J11486" s="4"/>
      <c r="K11486" s="4"/>
      <c r="L11486" s="4"/>
      <c r="M11486" s="4"/>
      <c r="N11486" s="4"/>
      <c r="O11486" s="4"/>
      <c r="P11486" s="4"/>
      <c r="Q11486" s="4"/>
      <c r="R11486" s="4"/>
      <c r="S11486" s="4"/>
    </row>
    <row r="11487" ht="14.949999999999999" customHeight="1">
      <c r="A11487" s="2">
        <f>A11486+1</f>
        <v>11486</v>
      </c>
      <c r="B11487" s="2" t="s">
        <v>22975</v>
      </c>
      <c r="C11487" s="9">
        <v>46326</v>
      </c>
      <c r="D11487" s="3" t="s">
        <v>22976</v>
      </c>
      <c r="E11487" s="3" t="s">
        <v>7</v>
      </c>
      <c r="F11487" s="4"/>
      <c r="G11487" s="4"/>
      <c r="H11487" s="4"/>
      <c r="I11487" s="4"/>
      <c r="J11487" s="4"/>
      <c r="K11487" s="4"/>
      <c r="L11487" s="4"/>
      <c r="M11487" s="4"/>
      <c r="N11487" s="4"/>
      <c r="O11487" s="4"/>
      <c r="P11487" s="4"/>
      <c r="Q11487" s="4"/>
      <c r="R11487" s="4"/>
      <c r="S11487" s="4"/>
    </row>
    <row r="11488" ht="14.949999999999999" customHeight="1">
      <c r="A11488" s="2">
        <f>A11487+1</f>
        <v>11487</v>
      </c>
      <c r="B11488" s="2" t="s">
        <v>22977</v>
      </c>
      <c r="C11488" s="10">
        <v>46326</v>
      </c>
      <c r="D11488" s="3" t="s">
        <v>22978</v>
      </c>
      <c r="E11488" s="3" t="s">
        <v>7</v>
      </c>
      <c r="F11488" s="4"/>
      <c r="G11488" s="4"/>
      <c r="H11488" s="4"/>
      <c r="I11488" s="4"/>
      <c r="J11488" s="4"/>
      <c r="K11488" s="4"/>
      <c r="L11488" s="4"/>
      <c r="M11488" s="4"/>
      <c r="N11488" s="4"/>
      <c r="O11488" s="4"/>
      <c r="P11488" s="4"/>
      <c r="Q11488" s="4"/>
      <c r="R11488" s="4"/>
      <c r="S11488" s="4"/>
    </row>
    <row r="11489" ht="14.949999999999999" customHeight="1">
      <c r="A11489" s="2">
        <f>A11488+1</f>
        <v>11488</v>
      </c>
      <c r="B11489" s="2" t="s">
        <v>22979</v>
      </c>
      <c r="C11489" s="9">
        <v>46326</v>
      </c>
      <c r="D11489" s="3" t="s">
        <v>22980</v>
      </c>
      <c r="E11489" s="3" t="s">
        <v>7</v>
      </c>
      <c r="F11489" s="4"/>
      <c r="G11489" s="4"/>
      <c r="H11489" s="4"/>
      <c r="I11489" s="4"/>
      <c r="J11489" s="4"/>
      <c r="K11489" s="4"/>
      <c r="L11489" s="4"/>
      <c r="M11489" s="4"/>
      <c r="N11489" s="4"/>
      <c r="O11489" s="4"/>
      <c r="P11489" s="4"/>
      <c r="Q11489" s="4"/>
      <c r="R11489" s="4"/>
      <c r="S11489" s="4"/>
    </row>
    <row r="11490" ht="14.949999999999999" customHeight="1">
      <c r="A11490" s="2">
        <f>A11489+1</f>
        <v>11489</v>
      </c>
      <c r="B11490" s="2" t="s">
        <v>22981</v>
      </c>
      <c r="C11490" s="10">
        <v>46326</v>
      </c>
      <c r="D11490" s="3" t="s">
        <v>22982</v>
      </c>
      <c r="E11490" s="3" t="s">
        <v>7</v>
      </c>
      <c r="F11490" s="4"/>
      <c r="G11490" s="4"/>
      <c r="H11490" s="4"/>
      <c r="I11490" s="4"/>
      <c r="J11490" s="4"/>
      <c r="K11490" s="4"/>
      <c r="L11490" s="4"/>
      <c r="M11490" s="4"/>
      <c r="N11490" s="4"/>
      <c r="O11490" s="4"/>
      <c r="P11490" s="4"/>
      <c r="Q11490" s="4"/>
      <c r="R11490" s="4"/>
      <c r="S11490" s="4"/>
    </row>
    <row r="11491" ht="14.949999999999999" customHeight="1">
      <c r="A11491" s="2">
        <f>A11490+1</f>
        <v>11490</v>
      </c>
      <c r="B11491" s="2" t="s">
        <v>22983</v>
      </c>
      <c r="C11491" s="9">
        <v>46326</v>
      </c>
      <c r="D11491" s="3" t="s">
        <v>22984</v>
      </c>
      <c r="E11491" s="3" t="s">
        <v>7</v>
      </c>
      <c r="F11491" s="4"/>
      <c r="G11491" s="4"/>
      <c r="H11491" s="4"/>
      <c r="I11491" s="4"/>
      <c r="J11491" s="4"/>
      <c r="K11491" s="4"/>
      <c r="L11491" s="4"/>
      <c r="M11491" s="4"/>
      <c r="N11491" s="4"/>
      <c r="O11491" s="4"/>
      <c r="P11491" s="4"/>
      <c r="Q11491" s="4"/>
      <c r="R11491" s="4"/>
      <c r="S11491" s="4"/>
    </row>
    <row r="11492" ht="14.949999999999999" customHeight="1">
      <c r="A11492" s="2">
        <f>A11491+1</f>
        <v>11491</v>
      </c>
      <c r="B11492" s="2" t="s">
        <v>22985</v>
      </c>
      <c r="C11492" s="10">
        <v>46326</v>
      </c>
      <c r="D11492" s="3" t="s">
        <v>22986</v>
      </c>
      <c r="E11492" s="3" t="s">
        <v>7</v>
      </c>
      <c r="F11492" s="4"/>
      <c r="G11492" s="4"/>
      <c r="H11492" s="4"/>
      <c r="I11492" s="4"/>
      <c r="J11492" s="4"/>
      <c r="K11492" s="4"/>
      <c r="L11492" s="4"/>
      <c r="M11492" s="4"/>
      <c r="N11492" s="4"/>
      <c r="O11492" s="4"/>
      <c r="P11492" s="4"/>
      <c r="Q11492" s="4"/>
      <c r="R11492" s="4"/>
      <c r="S11492" s="4"/>
    </row>
    <row r="11493" ht="14.949999999999999" customHeight="1">
      <c r="A11493" s="2">
        <f>A11492+1</f>
        <v>11492</v>
      </c>
      <c r="B11493" s="2" t="s">
        <v>22987</v>
      </c>
      <c r="C11493" s="9">
        <v>46326</v>
      </c>
      <c r="D11493" s="3" t="s">
        <v>22988</v>
      </c>
      <c r="E11493" s="3" t="s">
        <v>7</v>
      </c>
      <c r="F11493" s="4"/>
      <c r="G11493" s="4"/>
      <c r="H11493" s="4"/>
      <c r="I11493" s="4"/>
      <c r="J11493" s="4"/>
      <c r="K11493" s="4"/>
      <c r="L11493" s="4"/>
      <c r="M11493" s="4"/>
      <c r="N11493" s="4"/>
      <c r="O11493" s="4"/>
      <c r="P11493" s="4"/>
      <c r="Q11493" s="4"/>
      <c r="R11493" s="4"/>
      <c r="S11493" s="4"/>
    </row>
    <row r="11494" ht="14.949999999999999" customHeight="1">
      <c r="A11494" s="2">
        <f>A11493+1</f>
        <v>11493</v>
      </c>
      <c r="B11494" s="2" t="s">
        <v>22989</v>
      </c>
      <c r="C11494" s="10">
        <v>46326</v>
      </c>
      <c r="D11494" s="3" t="s">
        <v>22990</v>
      </c>
      <c r="E11494" s="3" t="s">
        <v>7</v>
      </c>
      <c r="F11494" s="4"/>
      <c r="G11494" s="4"/>
      <c r="H11494" s="4"/>
      <c r="I11494" s="4"/>
      <c r="J11494" s="4"/>
      <c r="K11494" s="4"/>
      <c r="L11494" s="4"/>
      <c r="M11494" s="4"/>
      <c r="N11494" s="4"/>
      <c r="O11494" s="4"/>
      <c r="P11494" s="4"/>
      <c r="Q11494" s="4"/>
      <c r="R11494" s="4"/>
      <c r="S11494" s="4"/>
    </row>
    <row r="11495" ht="14.949999999999999" customHeight="1">
      <c r="A11495" s="2">
        <f>A11494+1</f>
        <v>11494</v>
      </c>
      <c r="B11495" s="2" t="s">
        <v>22991</v>
      </c>
      <c r="C11495" s="9">
        <v>46326</v>
      </c>
      <c r="D11495" s="3" t="s">
        <v>22992</v>
      </c>
      <c r="E11495" s="3" t="s">
        <v>7</v>
      </c>
      <c r="F11495" s="4"/>
      <c r="G11495" s="4"/>
      <c r="H11495" s="4"/>
      <c r="I11495" s="4"/>
      <c r="J11495" s="4"/>
      <c r="K11495" s="4"/>
      <c r="L11495" s="4"/>
      <c r="M11495" s="4"/>
      <c r="N11495" s="4"/>
      <c r="O11495" s="4"/>
      <c r="P11495" s="4"/>
      <c r="Q11495" s="4"/>
      <c r="R11495" s="4"/>
      <c r="S11495" s="4"/>
    </row>
    <row r="11496" ht="14.949999999999999" customHeight="1">
      <c r="A11496" s="2">
        <f>A11495+1</f>
        <v>11495</v>
      </c>
      <c r="B11496" s="2" t="s">
        <v>22993</v>
      </c>
      <c r="C11496" s="10">
        <v>46326</v>
      </c>
      <c r="D11496" s="3" t="s">
        <v>22994</v>
      </c>
      <c r="E11496" s="3" t="s">
        <v>7</v>
      </c>
      <c r="F11496" s="4"/>
      <c r="G11496" s="4"/>
      <c r="H11496" s="4"/>
      <c r="I11496" s="4"/>
      <c r="J11496" s="4"/>
      <c r="K11496" s="4"/>
      <c r="L11496" s="4"/>
      <c r="M11496" s="4"/>
      <c r="N11496" s="4"/>
      <c r="O11496" s="4"/>
      <c r="P11496" s="4"/>
      <c r="Q11496" s="4"/>
      <c r="R11496" s="4"/>
      <c r="S11496" s="4"/>
    </row>
    <row r="11497" ht="14.949999999999999" customHeight="1">
      <c r="A11497" s="2">
        <f>A11496+1</f>
        <v>11496</v>
      </c>
      <c r="B11497" s="2" t="s">
        <v>22995</v>
      </c>
      <c r="C11497" s="9">
        <v>46326</v>
      </c>
      <c r="D11497" s="3" t="s">
        <v>22996</v>
      </c>
      <c r="E11497" s="3" t="s">
        <v>7</v>
      </c>
      <c r="F11497" s="4"/>
      <c r="G11497" s="4"/>
      <c r="H11497" s="4"/>
      <c r="I11497" s="4"/>
      <c r="J11497" s="4"/>
      <c r="K11497" s="4"/>
      <c r="L11497" s="4"/>
      <c r="M11497" s="4"/>
      <c r="N11497" s="4"/>
      <c r="O11497" s="4"/>
      <c r="P11497" s="4"/>
      <c r="Q11497" s="4"/>
      <c r="R11497" s="4"/>
      <c r="S11497" s="4"/>
    </row>
    <row r="11498" ht="14.949999999999999" customHeight="1">
      <c r="A11498" s="2">
        <f>A11497+1</f>
        <v>11497</v>
      </c>
      <c r="B11498" s="2" t="s">
        <v>22997</v>
      </c>
      <c r="C11498" s="10">
        <v>46326</v>
      </c>
      <c r="D11498" s="3" t="s">
        <v>22998</v>
      </c>
      <c r="E11498" s="3" t="s">
        <v>7</v>
      </c>
      <c r="F11498" s="4"/>
      <c r="G11498" s="4"/>
      <c r="H11498" s="4"/>
      <c r="I11498" s="4"/>
      <c r="J11498" s="4"/>
      <c r="K11498" s="4"/>
      <c r="L11498" s="4"/>
      <c r="M11498" s="4"/>
      <c r="N11498" s="4"/>
      <c r="O11498" s="4"/>
      <c r="P11498" s="4"/>
      <c r="Q11498" s="4"/>
      <c r="R11498" s="4"/>
      <c r="S11498" s="4"/>
    </row>
    <row r="11499" ht="14.949999999999999" customHeight="1">
      <c r="A11499" s="2">
        <f>A11498+1</f>
        <v>11498</v>
      </c>
      <c r="B11499" s="2" t="s">
        <v>22999</v>
      </c>
      <c r="C11499" s="9">
        <v>46326</v>
      </c>
      <c r="D11499" s="3" t="s">
        <v>23000</v>
      </c>
      <c r="E11499" s="3" t="s">
        <v>7</v>
      </c>
      <c r="F11499" s="4"/>
      <c r="G11499" s="4"/>
      <c r="H11499" s="4"/>
      <c r="I11499" s="4"/>
      <c r="J11499" s="4"/>
      <c r="K11499" s="4"/>
      <c r="L11499" s="4"/>
      <c r="M11499" s="4"/>
      <c r="N11499" s="4"/>
      <c r="O11499" s="4"/>
      <c r="P11499" s="4"/>
      <c r="Q11499" s="4"/>
      <c r="R11499" s="4"/>
      <c r="S11499" s="4"/>
    </row>
    <row r="11500" ht="14.949999999999999" customHeight="1">
      <c r="A11500" s="2">
        <f>A11499+1</f>
        <v>11499</v>
      </c>
      <c r="B11500" s="2" t="s">
        <v>23001</v>
      </c>
      <c r="C11500" s="10">
        <v>46326</v>
      </c>
      <c r="D11500" s="3" t="s">
        <v>23002</v>
      </c>
      <c r="E11500" s="3" t="s">
        <v>7</v>
      </c>
      <c r="F11500" s="4"/>
      <c r="G11500" s="4"/>
      <c r="H11500" s="4"/>
      <c r="I11500" s="4"/>
      <c r="J11500" s="4"/>
      <c r="K11500" s="4"/>
      <c r="L11500" s="4"/>
      <c r="M11500" s="4"/>
      <c r="N11500" s="4"/>
      <c r="O11500" s="4"/>
      <c r="P11500" s="4"/>
      <c r="Q11500" s="4"/>
      <c r="R11500" s="4"/>
      <c r="S11500" s="4"/>
    </row>
    <row r="11501" ht="14.949999999999999" customHeight="1">
      <c r="A11501" s="2">
        <f>A11500+1</f>
        <v>11500</v>
      </c>
      <c r="B11501" s="2" t="s">
        <v>23003</v>
      </c>
      <c r="C11501" s="9">
        <v>46326</v>
      </c>
      <c r="D11501" s="3" t="s">
        <v>23004</v>
      </c>
      <c r="E11501" s="3" t="s">
        <v>7</v>
      </c>
      <c r="F11501" s="4"/>
      <c r="G11501" s="4"/>
      <c r="H11501" s="4"/>
      <c r="I11501" s="4"/>
      <c r="J11501" s="4"/>
      <c r="K11501" s="4"/>
      <c r="L11501" s="4"/>
      <c r="M11501" s="4"/>
      <c r="N11501" s="4"/>
      <c r="O11501" s="4"/>
      <c r="P11501" s="4"/>
      <c r="Q11501" s="4"/>
      <c r="R11501" s="4"/>
      <c r="S11501" s="4"/>
    </row>
    <row r="11502" ht="14.949999999999999" customHeight="1">
      <c r="A11502" s="2">
        <f>A11501+1</f>
        <v>11501</v>
      </c>
      <c r="B11502" s="2" t="s">
        <v>23005</v>
      </c>
      <c r="C11502" s="10">
        <v>46326</v>
      </c>
      <c r="D11502" s="3" t="s">
        <v>23006</v>
      </c>
      <c r="E11502" s="3" t="s">
        <v>7</v>
      </c>
      <c r="F11502" s="4"/>
      <c r="G11502" s="4"/>
      <c r="H11502" s="4"/>
      <c r="I11502" s="4"/>
      <c r="J11502" s="4"/>
      <c r="K11502" s="4"/>
      <c r="L11502" s="4"/>
      <c r="M11502" s="4"/>
      <c r="N11502" s="4"/>
      <c r="O11502" s="4"/>
      <c r="P11502" s="4"/>
      <c r="Q11502" s="4"/>
      <c r="R11502" s="4"/>
      <c r="S11502" s="4"/>
    </row>
    <row r="11503" ht="14.949999999999999" customHeight="1">
      <c r="A11503" s="2">
        <f>A11502+1</f>
        <v>11502</v>
      </c>
      <c r="B11503" s="2" t="s">
        <v>23007</v>
      </c>
      <c r="C11503" s="9">
        <v>46326</v>
      </c>
      <c r="D11503" s="3" t="s">
        <v>23008</v>
      </c>
      <c r="E11503" s="3" t="s">
        <v>7</v>
      </c>
      <c r="F11503" s="4"/>
      <c r="G11503" s="4"/>
      <c r="H11503" s="4"/>
      <c r="I11503" s="4"/>
      <c r="J11503" s="4"/>
      <c r="K11503" s="4"/>
      <c r="L11503" s="4"/>
      <c r="M11503" s="4"/>
      <c r="N11503" s="4"/>
      <c r="O11503" s="4"/>
      <c r="P11503" s="4"/>
      <c r="Q11503" s="4"/>
      <c r="R11503" s="4"/>
      <c r="S11503" s="4"/>
    </row>
    <row r="11504" ht="14.949999999999999" customHeight="1">
      <c r="A11504" s="2">
        <f>A11503+1</f>
        <v>11503</v>
      </c>
      <c r="B11504" s="2" t="s">
        <v>23009</v>
      </c>
      <c r="C11504" s="10">
        <v>46326</v>
      </c>
      <c r="D11504" s="3" t="s">
        <v>23010</v>
      </c>
      <c r="E11504" s="3" t="s">
        <v>7</v>
      </c>
      <c r="F11504" s="4"/>
      <c r="G11504" s="4"/>
      <c r="H11504" s="4"/>
      <c r="I11504" s="4"/>
      <c r="J11504" s="4"/>
      <c r="K11504" s="4"/>
      <c r="L11504" s="4"/>
      <c r="M11504" s="4"/>
      <c r="N11504" s="4"/>
      <c r="O11504" s="4"/>
      <c r="P11504" s="4"/>
      <c r="Q11504" s="4"/>
      <c r="R11504" s="4"/>
      <c r="S11504" s="4"/>
    </row>
    <row r="11505" ht="14.949999999999999" customHeight="1">
      <c r="A11505" s="2">
        <f>A11504+1</f>
        <v>11504</v>
      </c>
      <c r="B11505" s="2" t="s">
        <v>23011</v>
      </c>
      <c r="C11505" s="9">
        <v>46326</v>
      </c>
      <c r="D11505" s="3" t="s">
        <v>23012</v>
      </c>
      <c r="E11505" s="3" t="s">
        <v>7</v>
      </c>
      <c r="F11505" s="4"/>
      <c r="G11505" s="4"/>
      <c r="H11505" s="4"/>
      <c r="I11505" s="4"/>
      <c r="J11505" s="4"/>
      <c r="K11505" s="4"/>
      <c r="L11505" s="4"/>
      <c r="M11505" s="4"/>
      <c r="N11505" s="4"/>
      <c r="O11505" s="4"/>
      <c r="P11505" s="4"/>
      <c r="Q11505" s="4"/>
      <c r="R11505" s="4"/>
      <c r="S11505" s="4"/>
    </row>
    <row r="11506" ht="14.949999999999999" customHeight="1">
      <c r="A11506" s="2">
        <f>A11505+1</f>
        <v>11505</v>
      </c>
      <c r="B11506" s="2" t="s">
        <v>23013</v>
      </c>
      <c r="C11506" s="10">
        <v>46326</v>
      </c>
      <c r="D11506" s="3" t="s">
        <v>23014</v>
      </c>
      <c r="E11506" s="3" t="s">
        <v>7</v>
      </c>
      <c r="F11506" s="4"/>
      <c r="G11506" s="4"/>
      <c r="H11506" s="4"/>
      <c r="I11506" s="4"/>
      <c r="J11506" s="4"/>
      <c r="K11506" s="4"/>
      <c r="L11506" s="4"/>
      <c r="M11506" s="4"/>
      <c r="N11506" s="4"/>
      <c r="O11506" s="4"/>
      <c r="P11506" s="4"/>
      <c r="Q11506" s="4"/>
      <c r="R11506" s="4"/>
      <c r="S11506" s="4"/>
    </row>
    <row r="11507" ht="14.949999999999999" customHeight="1">
      <c r="A11507" s="2">
        <f>A11506+1</f>
        <v>11506</v>
      </c>
      <c r="B11507" s="2" t="s">
        <v>23015</v>
      </c>
      <c r="C11507" s="9">
        <v>46326</v>
      </c>
      <c r="D11507" s="3" t="s">
        <v>23016</v>
      </c>
      <c r="E11507" s="3" t="s">
        <v>7</v>
      </c>
      <c r="F11507" s="4"/>
      <c r="G11507" s="4"/>
      <c r="H11507" s="4"/>
      <c r="I11507" s="4"/>
      <c r="J11507" s="4"/>
      <c r="K11507" s="4"/>
      <c r="L11507" s="4"/>
      <c r="M11507" s="4"/>
      <c r="N11507" s="4"/>
      <c r="O11507" s="4"/>
      <c r="P11507" s="4"/>
      <c r="Q11507" s="4"/>
      <c r="R11507" s="4"/>
      <c r="S11507" s="4"/>
    </row>
    <row r="11508" ht="14.949999999999999" customHeight="1">
      <c r="A11508" s="2">
        <f>A11507+1</f>
        <v>11507</v>
      </c>
      <c r="B11508" s="2" t="s">
        <v>23017</v>
      </c>
      <c r="C11508" s="10">
        <v>46326</v>
      </c>
      <c r="D11508" s="3" t="s">
        <v>23018</v>
      </c>
      <c r="E11508" s="3" t="s">
        <v>7</v>
      </c>
      <c r="F11508" s="4"/>
      <c r="G11508" s="4"/>
      <c r="H11508" s="4"/>
      <c r="I11508" s="4"/>
      <c r="J11508" s="4"/>
      <c r="K11508" s="4"/>
      <c r="L11508" s="4"/>
      <c r="M11508" s="4"/>
      <c r="N11508" s="4"/>
      <c r="O11508" s="4"/>
      <c r="P11508" s="4"/>
      <c r="Q11508" s="4"/>
      <c r="R11508" s="4"/>
      <c r="S11508" s="4"/>
    </row>
    <row r="11509" ht="14.949999999999999" customHeight="1">
      <c r="A11509" s="2">
        <f>A11508+1</f>
        <v>11508</v>
      </c>
      <c r="B11509" s="2" t="s">
        <v>23019</v>
      </c>
      <c r="C11509" s="9">
        <v>46326</v>
      </c>
      <c r="D11509" s="3" t="s">
        <v>23020</v>
      </c>
      <c r="E11509" s="3" t="s">
        <v>7</v>
      </c>
      <c r="F11509" s="4"/>
      <c r="G11509" s="4"/>
      <c r="H11509" s="4"/>
      <c r="I11509" s="4"/>
      <c r="J11509" s="4"/>
      <c r="K11509" s="4"/>
      <c r="L11509" s="4"/>
      <c r="M11509" s="4"/>
      <c r="N11509" s="4"/>
      <c r="O11509" s="4"/>
      <c r="P11509" s="4"/>
      <c r="Q11509" s="4"/>
      <c r="R11509" s="4"/>
      <c r="S11509" s="4"/>
    </row>
    <row r="11510" ht="14.949999999999999" customHeight="1">
      <c r="A11510" s="2">
        <f>A11509+1</f>
        <v>11509</v>
      </c>
      <c r="B11510" s="2" t="s">
        <v>23021</v>
      </c>
      <c r="C11510" s="10">
        <v>46326</v>
      </c>
      <c r="D11510" s="3" t="s">
        <v>23022</v>
      </c>
      <c r="E11510" s="3" t="s">
        <v>7</v>
      </c>
      <c r="F11510" s="4"/>
      <c r="G11510" s="4"/>
      <c r="H11510" s="4"/>
      <c r="I11510" s="4"/>
      <c r="J11510" s="4"/>
      <c r="K11510" s="4"/>
      <c r="L11510" s="4"/>
      <c r="M11510" s="4"/>
      <c r="N11510" s="4"/>
      <c r="O11510" s="4"/>
      <c r="P11510" s="4"/>
      <c r="Q11510" s="4"/>
      <c r="R11510" s="4"/>
      <c r="S11510" s="4"/>
    </row>
    <row r="11511" ht="14.949999999999999" customHeight="1">
      <c r="A11511" s="2">
        <f>A11510+1</f>
        <v>11510</v>
      </c>
      <c r="B11511" s="2" t="s">
        <v>23023</v>
      </c>
      <c r="C11511" s="9">
        <v>46326</v>
      </c>
      <c r="D11511" s="3" t="s">
        <v>23024</v>
      </c>
      <c r="E11511" s="3" t="s">
        <v>7</v>
      </c>
      <c r="F11511" s="4"/>
      <c r="G11511" s="4"/>
      <c r="H11511" s="4"/>
      <c r="I11511" s="4"/>
      <c r="J11511" s="4"/>
      <c r="K11511" s="4"/>
      <c r="L11511" s="4"/>
      <c r="M11511" s="4"/>
      <c r="N11511" s="4"/>
      <c r="O11511" s="4"/>
      <c r="P11511" s="4"/>
      <c r="Q11511" s="4"/>
      <c r="R11511" s="4"/>
      <c r="S11511" s="4"/>
    </row>
    <row r="11512" ht="14.949999999999999" customHeight="1">
      <c r="A11512" s="2">
        <f>A11511+1</f>
        <v>11511</v>
      </c>
      <c r="B11512" s="2" t="s">
        <v>23025</v>
      </c>
      <c r="C11512" s="10">
        <v>46326</v>
      </c>
      <c r="D11512" s="3" t="s">
        <v>23026</v>
      </c>
      <c r="E11512" s="3" t="s">
        <v>7</v>
      </c>
      <c r="F11512" s="4"/>
      <c r="G11512" s="4"/>
      <c r="H11512" s="4"/>
      <c r="I11512" s="4"/>
      <c r="J11512" s="4"/>
      <c r="K11512" s="4"/>
      <c r="L11512" s="4"/>
      <c r="M11512" s="4"/>
      <c r="N11512" s="4"/>
      <c r="O11512" s="4"/>
      <c r="P11512" s="4"/>
      <c r="Q11512" s="4"/>
      <c r="R11512" s="4"/>
      <c r="S11512" s="4"/>
    </row>
    <row r="11513" ht="14.949999999999999" customHeight="1">
      <c r="A11513" s="2">
        <f>A11512+1</f>
        <v>11512</v>
      </c>
      <c r="B11513" s="2" t="s">
        <v>23027</v>
      </c>
      <c r="C11513" s="9">
        <v>46326</v>
      </c>
      <c r="D11513" s="3" t="s">
        <v>23028</v>
      </c>
      <c r="E11513" s="3" t="s">
        <v>7</v>
      </c>
      <c r="F11513" s="4"/>
      <c r="G11513" s="4"/>
      <c r="H11513" s="4"/>
      <c r="I11513" s="4"/>
      <c r="J11513" s="4"/>
      <c r="K11513" s="4"/>
      <c r="L11513" s="4"/>
      <c r="M11513" s="4"/>
      <c r="N11513" s="4"/>
      <c r="O11513" s="4"/>
      <c r="P11513" s="4"/>
      <c r="Q11513" s="4"/>
      <c r="R11513" s="4"/>
      <c r="S11513" s="4"/>
    </row>
    <row r="11514" ht="14.949999999999999" customHeight="1">
      <c r="A11514" s="2">
        <f>A11513+1</f>
        <v>11513</v>
      </c>
      <c r="B11514" s="2" t="s">
        <v>23029</v>
      </c>
      <c r="C11514" s="10">
        <v>46326</v>
      </c>
      <c r="D11514" s="3" t="s">
        <v>23030</v>
      </c>
      <c r="E11514" s="3" t="s">
        <v>7</v>
      </c>
      <c r="F11514" s="4"/>
      <c r="G11514" s="4"/>
      <c r="H11514" s="4"/>
      <c r="I11514" s="4"/>
      <c r="J11514" s="4"/>
      <c r="K11514" s="4"/>
      <c r="L11514" s="4"/>
      <c r="M11514" s="4"/>
      <c r="N11514" s="4"/>
      <c r="O11514" s="4"/>
      <c r="P11514" s="4"/>
      <c r="Q11514" s="4"/>
      <c r="R11514" s="4"/>
      <c r="S11514" s="4"/>
    </row>
    <row r="11515" ht="14.949999999999999" customHeight="1">
      <c r="A11515" s="2">
        <f>A11514+1</f>
        <v>11514</v>
      </c>
      <c r="B11515" s="2" t="s">
        <v>23031</v>
      </c>
      <c r="C11515" s="9">
        <v>46326</v>
      </c>
      <c r="D11515" s="3" t="s">
        <v>23032</v>
      </c>
      <c r="E11515" s="3" t="s">
        <v>7</v>
      </c>
      <c r="F11515" s="4"/>
      <c r="G11515" s="4"/>
      <c r="H11515" s="4"/>
      <c r="I11515" s="4"/>
      <c r="J11515" s="4"/>
      <c r="K11515" s="4"/>
      <c r="L11515" s="4"/>
      <c r="M11515" s="4"/>
      <c r="N11515" s="4"/>
      <c r="O11515" s="4"/>
      <c r="P11515" s="4"/>
      <c r="Q11515" s="4"/>
      <c r="R11515" s="4"/>
      <c r="S11515" s="4"/>
    </row>
    <row r="11516" ht="14.949999999999999" customHeight="1">
      <c r="A11516" s="2">
        <f>A11515+1</f>
        <v>11515</v>
      </c>
      <c r="B11516" s="2" t="s">
        <v>23033</v>
      </c>
      <c r="C11516" s="10">
        <v>46326</v>
      </c>
      <c r="D11516" s="3" t="s">
        <v>23034</v>
      </c>
      <c r="E11516" s="3" t="s">
        <v>7</v>
      </c>
      <c r="F11516" s="4"/>
      <c r="G11516" s="4"/>
      <c r="H11516" s="4"/>
      <c r="I11516" s="4"/>
      <c r="J11516" s="4"/>
      <c r="K11516" s="4"/>
      <c r="L11516" s="4"/>
      <c r="M11516" s="4"/>
      <c r="N11516" s="4"/>
      <c r="O11516" s="4"/>
      <c r="P11516" s="4"/>
      <c r="Q11516" s="4"/>
      <c r="R11516" s="4"/>
      <c r="S11516" s="4"/>
    </row>
    <row r="11517" ht="14.949999999999999" customHeight="1">
      <c r="A11517" s="2">
        <f>A11516+1</f>
        <v>11516</v>
      </c>
      <c r="B11517" s="2" t="s">
        <v>23035</v>
      </c>
      <c r="C11517" s="9">
        <v>46326</v>
      </c>
      <c r="D11517" s="3" t="s">
        <v>23036</v>
      </c>
      <c r="E11517" s="3" t="s">
        <v>7</v>
      </c>
      <c r="F11517" s="4"/>
      <c r="G11517" s="4"/>
      <c r="H11517" s="4"/>
      <c r="I11517" s="4"/>
      <c r="J11517" s="4"/>
      <c r="K11517" s="4"/>
      <c r="L11517" s="4"/>
      <c r="M11517" s="4"/>
      <c r="N11517" s="4"/>
      <c r="O11517" s="4"/>
      <c r="P11517" s="4"/>
      <c r="Q11517" s="4"/>
      <c r="R11517" s="4"/>
      <c r="S11517" s="4"/>
    </row>
    <row r="11518" ht="14.949999999999999" customHeight="1">
      <c r="A11518" s="2">
        <f>A11517+1</f>
        <v>11517</v>
      </c>
      <c r="B11518" s="2" t="s">
        <v>23037</v>
      </c>
      <c r="C11518" s="10">
        <v>46326</v>
      </c>
      <c r="D11518" s="3" t="s">
        <v>23038</v>
      </c>
      <c r="E11518" s="3" t="s">
        <v>7</v>
      </c>
      <c r="F11518" s="4"/>
      <c r="G11518" s="4"/>
      <c r="H11518" s="4"/>
      <c r="I11518" s="4"/>
      <c r="J11518" s="4"/>
      <c r="K11518" s="4"/>
      <c r="L11518" s="4"/>
      <c r="M11518" s="4"/>
      <c r="N11518" s="4"/>
      <c r="O11518" s="4"/>
      <c r="P11518" s="4"/>
      <c r="Q11518" s="4"/>
      <c r="R11518" s="4"/>
      <c r="S11518" s="4"/>
    </row>
    <row r="11519" ht="14.949999999999999" customHeight="1">
      <c r="A11519" s="2">
        <f>A11518+1</f>
        <v>11518</v>
      </c>
      <c r="B11519" s="2" t="s">
        <v>23039</v>
      </c>
      <c r="C11519" s="9">
        <v>46326</v>
      </c>
      <c r="D11519" s="3" t="s">
        <v>23040</v>
      </c>
      <c r="E11519" s="3" t="s">
        <v>7</v>
      </c>
      <c r="F11519" s="4"/>
      <c r="G11519" s="4"/>
      <c r="H11519" s="4"/>
      <c r="I11519" s="4"/>
      <c r="J11519" s="4"/>
      <c r="K11519" s="4"/>
      <c r="L11519" s="4"/>
      <c r="M11519" s="4"/>
      <c r="N11519" s="4"/>
      <c r="O11519" s="4"/>
      <c r="P11519" s="4"/>
      <c r="Q11519" s="4"/>
      <c r="R11519" s="4"/>
      <c r="S11519" s="4"/>
    </row>
    <row r="11520" ht="14.949999999999999" customHeight="1">
      <c r="A11520" s="2">
        <f>A11519+1</f>
        <v>11519</v>
      </c>
      <c r="B11520" s="2" t="s">
        <v>23041</v>
      </c>
      <c r="C11520" s="10">
        <v>46326</v>
      </c>
      <c r="D11520" s="3" t="s">
        <v>23042</v>
      </c>
      <c r="E11520" s="3" t="s">
        <v>7</v>
      </c>
      <c r="F11520" s="4"/>
      <c r="G11520" s="4"/>
      <c r="H11520" s="4"/>
      <c r="I11520" s="4"/>
      <c r="J11520" s="4"/>
      <c r="K11520" s="4"/>
      <c r="L11520" s="4"/>
      <c r="M11520" s="4"/>
      <c r="N11520" s="4"/>
      <c r="O11520" s="4"/>
      <c r="P11520" s="4"/>
      <c r="Q11520" s="4"/>
      <c r="R11520" s="4"/>
      <c r="S11520" s="4"/>
    </row>
    <row r="11521" ht="14.949999999999999" customHeight="1">
      <c r="A11521" s="2">
        <f>A11520+1</f>
        <v>11520</v>
      </c>
      <c r="B11521" s="2" t="s">
        <v>23043</v>
      </c>
      <c r="C11521" s="9">
        <v>46326</v>
      </c>
      <c r="D11521" s="3" t="s">
        <v>23044</v>
      </c>
      <c r="E11521" s="3" t="s">
        <v>7</v>
      </c>
      <c r="F11521" s="4"/>
      <c r="G11521" s="4"/>
      <c r="H11521" s="4"/>
      <c r="I11521" s="4"/>
      <c r="J11521" s="4"/>
      <c r="K11521" s="4"/>
      <c r="L11521" s="4"/>
      <c r="M11521" s="4"/>
      <c r="N11521" s="4"/>
      <c r="O11521" s="4"/>
      <c r="P11521" s="4"/>
      <c r="Q11521" s="4"/>
      <c r="R11521" s="4"/>
      <c r="S11521" s="4"/>
    </row>
    <row r="11522" ht="14.949999999999999" customHeight="1">
      <c r="A11522" s="2">
        <f>A11521+1</f>
        <v>11521</v>
      </c>
      <c r="B11522" s="2" t="s">
        <v>23045</v>
      </c>
      <c r="C11522" s="10">
        <v>46326</v>
      </c>
      <c r="D11522" s="3" t="s">
        <v>23046</v>
      </c>
      <c r="E11522" s="3" t="s">
        <v>7</v>
      </c>
      <c r="F11522" s="4"/>
      <c r="G11522" s="4"/>
      <c r="H11522" s="4"/>
      <c r="I11522" s="4"/>
      <c r="J11522" s="4"/>
      <c r="K11522" s="4"/>
      <c r="L11522" s="4"/>
      <c r="M11522" s="4"/>
      <c r="N11522" s="4"/>
      <c r="O11522" s="4"/>
      <c r="P11522" s="4"/>
      <c r="Q11522" s="4"/>
      <c r="R11522" s="4"/>
      <c r="S11522" s="4"/>
    </row>
    <row r="11523" ht="14.949999999999999" customHeight="1">
      <c r="A11523" s="2">
        <f>A11522+1</f>
        <v>11522</v>
      </c>
      <c r="B11523" s="2" t="s">
        <v>23047</v>
      </c>
      <c r="C11523" s="9">
        <v>46326</v>
      </c>
      <c r="D11523" s="3" t="s">
        <v>23048</v>
      </c>
      <c r="E11523" s="3" t="s">
        <v>7</v>
      </c>
      <c r="F11523" s="4"/>
      <c r="G11523" s="4"/>
      <c r="H11523" s="4"/>
      <c r="I11523" s="4"/>
      <c r="J11523" s="4"/>
      <c r="K11523" s="4"/>
      <c r="L11523" s="4"/>
      <c r="M11523" s="4"/>
      <c r="N11523" s="4"/>
      <c r="O11523" s="4"/>
      <c r="P11523" s="4"/>
      <c r="Q11523" s="4"/>
      <c r="R11523" s="4"/>
      <c r="S11523" s="4"/>
    </row>
    <row r="11524" ht="14.949999999999999" customHeight="1">
      <c r="A11524" s="2">
        <f>A11523+1</f>
        <v>11523</v>
      </c>
      <c r="B11524" s="2" t="s">
        <v>23049</v>
      </c>
      <c r="C11524" s="10">
        <v>46326</v>
      </c>
      <c r="D11524" s="3" t="s">
        <v>23050</v>
      </c>
      <c r="E11524" s="3" t="s">
        <v>7</v>
      </c>
      <c r="F11524" s="4"/>
      <c r="G11524" s="4"/>
      <c r="H11524" s="4"/>
      <c r="I11524" s="4"/>
      <c r="J11524" s="4"/>
      <c r="K11524" s="4"/>
      <c r="L11524" s="4"/>
      <c r="M11524" s="4"/>
      <c r="N11524" s="4"/>
      <c r="O11524" s="4"/>
      <c r="P11524" s="4"/>
      <c r="Q11524" s="4"/>
      <c r="R11524" s="4"/>
      <c r="S11524" s="4"/>
    </row>
    <row r="11525" ht="14.949999999999999" customHeight="1">
      <c r="A11525" s="2">
        <f>A11524+1</f>
        <v>11524</v>
      </c>
      <c r="B11525" s="2" t="s">
        <v>23051</v>
      </c>
      <c r="C11525" s="9">
        <v>46326</v>
      </c>
      <c r="D11525" s="3" t="s">
        <v>23052</v>
      </c>
      <c r="E11525" s="3" t="s">
        <v>7</v>
      </c>
      <c r="F11525" s="4"/>
      <c r="G11525" s="4"/>
      <c r="H11525" s="4"/>
      <c r="I11525" s="4"/>
      <c r="J11525" s="4"/>
      <c r="K11525" s="4"/>
      <c r="L11525" s="4"/>
      <c r="M11525" s="4"/>
      <c r="N11525" s="4"/>
      <c r="O11525" s="4"/>
      <c r="P11525" s="4"/>
      <c r="Q11525" s="4"/>
      <c r="R11525" s="4"/>
      <c r="S11525" s="4"/>
    </row>
    <row r="11526" ht="14.949999999999999" customHeight="1">
      <c r="A11526" s="2">
        <f>A11525+1</f>
        <v>11525</v>
      </c>
      <c r="B11526" s="2" t="s">
        <v>23053</v>
      </c>
      <c r="C11526" s="10">
        <v>46326</v>
      </c>
      <c r="D11526" s="3" t="s">
        <v>23054</v>
      </c>
      <c r="E11526" s="3" t="s">
        <v>7</v>
      </c>
      <c r="F11526" s="4"/>
      <c r="G11526" s="4"/>
      <c r="H11526" s="4"/>
      <c r="I11526" s="4"/>
      <c r="J11526" s="4"/>
      <c r="K11526" s="4"/>
      <c r="L11526" s="4"/>
      <c r="M11526" s="4"/>
      <c r="N11526" s="4"/>
      <c r="O11526" s="4"/>
      <c r="P11526" s="4"/>
      <c r="Q11526" s="4"/>
      <c r="R11526" s="4"/>
      <c r="S11526" s="4"/>
    </row>
    <row r="11527" ht="14.949999999999999" customHeight="1">
      <c r="A11527" s="2">
        <f>A11526+1</f>
        <v>11526</v>
      </c>
      <c r="B11527" s="2" t="s">
        <v>23055</v>
      </c>
      <c r="C11527" s="9">
        <v>46326</v>
      </c>
      <c r="D11527" s="3" t="s">
        <v>23056</v>
      </c>
      <c r="E11527" s="3" t="s">
        <v>7</v>
      </c>
      <c r="F11527" s="4"/>
      <c r="G11527" s="4"/>
      <c r="H11527" s="4"/>
      <c r="I11527" s="4"/>
      <c r="J11527" s="4"/>
      <c r="K11527" s="4"/>
      <c r="L11527" s="4"/>
      <c r="M11527" s="4"/>
      <c r="N11527" s="4"/>
      <c r="O11527" s="4"/>
      <c r="P11527" s="4"/>
      <c r="Q11527" s="4"/>
      <c r="R11527" s="4"/>
      <c r="S11527" s="4"/>
    </row>
    <row r="11528" ht="14.949999999999999" customHeight="1">
      <c r="A11528" s="2">
        <f>A11527+1</f>
        <v>11527</v>
      </c>
      <c r="B11528" s="2" t="s">
        <v>23057</v>
      </c>
      <c r="C11528" s="10">
        <v>46326</v>
      </c>
      <c r="D11528" s="3" t="s">
        <v>23058</v>
      </c>
      <c r="E11528" s="3" t="s">
        <v>7</v>
      </c>
      <c r="F11528" s="4"/>
      <c r="G11528" s="4"/>
      <c r="H11528" s="4"/>
      <c r="I11528" s="4"/>
      <c r="J11528" s="4"/>
      <c r="K11528" s="4"/>
      <c r="L11528" s="4"/>
      <c r="M11528" s="4"/>
      <c r="N11528" s="4"/>
      <c r="O11528" s="4"/>
      <c r="P11528" s="4"/>
      <c r="Q11528" s="4"/>
      <c r="R11528" s="4"/>
      <c r="S11528" s="4"/>
    </row>
    <row r="11529" ht="14.949999999999999" customHeight="1">
      <c r="A11529" s="2">
        <f>A11528+1</f>
        <v>11528</v>
      </c>
      <c r="B11529" s="2" t="s">
        <v>23059</v>
      </c>
      <c r="C11529" s="9">
        <v>46326</v>
      </c>
      <c r="D11529" s="3" t="s">
        <v>23060</v>
      </c>
      <c r="E11529" s="3" t="s">
        <v>7</v>
      </c>
      <c r="F11529" s="4"/>
      <c r="G11529" s="4"/>
      <c r="H11529" s="4"/>
      <c r="I11529" s="4"/>
      <c r="J11529" s="4"/>
      <c r="K11529" s="4"/>
      <c r="L11529" s="4"/>
      <c r="M11529" s="4"/>
      <c r="N11529" s="4"/>
      <c r="O11529" s="4"/>
      <c r="P11529" s="4"/>
      <c r="Q11529" s="4"/>
      <c r="R11529" s="4"/>
      <c r="S11529" s="4"/>
    </row>
    <row r="11530" ht="14.949999999999999" customHeight="1">
      <c r="A11530" s="2">
        <f>A11529+1</f>
        <v>11529</v>
      </c>
      <c r="B11530" s="2" t="s">
        <v>23061</v>
      </c>
      <c r="C11530" s="10">
        <v>46326</v>
      </c>
      <c r="D11530" s="3" t="s">
        <v>23062</v>
      </c>
      <c r="E11530" s="3" t="s">
        <v>7</v>
      </c>
      <c r="F11530" s="4"/>
      <c r="G11530" s="4"/>
      <c r="H11530" s="4"/>
      <c r="I11530" s="4"/>
      <c r="J11530" s="4"/>
      <c r="K11530" s="4"/>
      <c r="L11530" s="4"/>
      <c r="M11530" s="4"/>
      <c r="N11530" s="4"/>
      <c r="O11530" s="4"/>
      <c r="P11530" s="4"/>
      <c r="Q11530" s="4"/>
      <c r="R11530" s="4"/>
      <c r="S11530" s="4"/>
    </row>
    <row r="11531" ht="14.949999999999999" customHeight="1">
      <c r="A11531" s="2">
        <f>A11530+1</f>
        <v>11530</v>
      </c>
      <c r="B11531" s="2" t="s">
        <v>23063</v>
      </c>
      <c r="C11531" s="9">
        <v>46326</v>
      </c>
      <c r="D11531" s="3" t="s">
        <v>23064</v>
      </c>
      <c r="E11531" s="3" t="s">
        <v>7</v>
      </c>
      <c r="F11531" s="4"/>
      <c r="G11531" s="4"/>
      <c r="H11531" s="4"/>
      <c r="I11531" s="4"/>
      <c r="J11531" s="4"/>
      <c r="K11531" s="4"/>
      <c r="L11531" s="4"/>
      <c r="M11531" s="4"/>
      <c r="N11531" s="4"/>
      <c r="O11531" s="4"/>
      <c r="P11531" s="4"/>
      <c r="Q11531" s="4"/>
      <c r="R11531" s="4"/>
      <c r="S11531" s="4"/>
    </row>
    <row r="11532" ht="14.949999999999999" customHeight="1">
      <c r="A11532" s="2">
        <f>A11531+1</f>
        <v>11531</v>
      </c>
      <c r="B11532" s="2" t="s">
        <v>23065</v>
      </c>
      <c r="C11532" s="10">
        <v>46326</v>
      </c>
      <c r="D11532" s="3" t="s">
        <v>23066</v>
      </c>
      <c r="E11532" s="3" t="s">
        <v>7</v>
      </c>
      <c r="F11532" s="4"/>
      <c r="G11532" s="4"/>
      <c r="H11532" s="4"/>
      <c r="I11532" s="4"/>
      <c r="J11532" s="4"/>
      <c r="K11532" s="4"/>
      <c r="L11532" s="4"/>
      <c r="M11532" s="4"/>
      <c r="N11532" s="4"/>
      <c r="O11532" s="4"/>
      <c r="P11532" s="4"/>
      <c r="Q11532" s="4"/>
      <c r="R11532" s="4"/>
      <c r="S11532" s="4"/>
    </row>
    <row r="11533" ht="14.949999999999999" customHeight="1">
      <c r="A11533" s="2">
        <f>A11532+1</f>
        <v>11532</v>
      </c>
      <c r="B11533" s="2" t="s">
        <v>23067</v>
      </c>
      <c r="C11533" s="9">
        <v>46326</v>
      </c>
      <c r="D11533" s="3" t="s">
        <v>23068</v>
      </c>
      <c r="E11533" s="3" t="s">
        <v>7</v>
      </c>
      <c r="F11533" s="4"/>
      <c r="G11533" s="4"/>
      <c r="H11533" s="4"/>
      <c r="I11533" s="4"/>
      <c r="J11533" s="4"/>
      <c r="K11533" s="4"/>
      <c r="L11533" s="4"/>
      <c r="M11533" s="4"/>
      <c r="N11533" s="4"/>
      <c r="O11533" s="4"/>
      <c r="P11533" s="4"/>
      <c r="Q11533" s="4"/>
      <c r="R11533" s="4"/>
      <c r="S11533" s="4"/>
    </row>
    <row r="11534" ht="14.949999999999999" customHeight="1">
      <c r="A11534" s="2">
        <f>A11533+1</f>
        <v>11533</v>
      </c>
      <c r="B11534" s="2" t="s">
        <v>23069</v>
      </c>
      <c r="C11534" s="10">
        <v>46326</v>
      </c>
      <c r="D11534" s="3" t="s">
        <v>23070</v>
      </c>
      <c r="E11534" s="3" t="s">
        <v>7</v>
      </c>
      <c r="F11534" s="4"/>
      <c r="G11534" s="4"/>
      <c r="H11534" s="4"/>
      <c r="I11534" s="4"/>
      <c r="J11534" s="4"/>
      <c r="K11534" s="4"/>
      <c r="L11534" s="4"/>
      <c r="M11534" s="4"/>
      <c r="N11534" s="4"/>
      <c r="O11534" s="4"/>
      <c r="P11534" s="4"/>
      <c r="Q11534" s="4"/>
      <c r="R11534" s="4"/>
      <c r="S11534" s="4"/>
    </row>
    <row r="11535" ht="14.949999999999999" customHeight="1">
      <c r="A11535" s="2">
        <f>A11534+1</f>
        <v>11534</v>
      </c>
      <c r="B11535" s="2" t="s">
        <v>23071</v>
      </c>
      <c r="C11535" s="9">
        <v>46326</v>
      </c>
      <c r="D11535" s="3" t="s">
        <v>23072</v>
      </c>
      <c r="E11535" s="3" t="s">
        <v>7</v>
      </c>
      <c r="F11535" s="4"/>
      <c r="G11535" s="4"/>
      <c r="H11535" s="4"/>
      <c r="I11535" s="4"/>
      <c r="J11535" s="4"/>
      <c r="K11535" s="4"/>
      <c r="L11535" s="4"/>
      <c r="M11535" s="4"/>
      <c r="N11535" s="4"/>
      <c r="O11535" s="4"/>
      <c r="P11535" s="4"/>
      <c r="Q11535" s="4"/>
      <c r="R11535" s="4"/>
      <c r="S11535" s="4"/>
    </row>
    <row r="11536" ht="14.949999999999999" customHeight="1">
      <c r="A11536" s="2">
        <f>A11535+1</f>
        <v>11535</v>
      </c>
      <c r="B11536" s="2" t="s">
        <v>23073</v>
      </c>
      <c r="C11536" s="10">
        <v>46326</v>
      </c>
      <c r="D11536" s="3" t="s">
        <v>23074</v>
      </c>
      <c r="E11536" s="3" t="s">
        <v>7</v>
      </c>
      <c r="F11536" s="4"/>
      <c r="G11536" s="4"/>
      <c r="H11536" s="4"/>
      <c r="I11536" s="4"/>
      <c r="J11536" s="4"/>
      <c r="K11536" s="4"/>
      <c r="L11536" s="4"/>
      <c r="M11536" s="4"/>
      <c r="N11536" s="4"/>
      <c r="O11536" s="4"/>
      <c r="P11536" s="4"/>
      <c r="Q11536" s="4"/>
      <c r="R11536" s="4"/>
      <c r="S11536" s="4"/>
    </row>
    <row r="11537" ht="14.949999999999999" customHeight="1">
      <c r="A11537" s="2">
        <f>A11536+1</f>
        <v>11536</v>
      </c>
      <c r="B11537" s="2" t="s">
        <v>23075</v>
      </c>
      <c r="C11537" s="9">
        <v>46326</v>
      </c>
      <c r="D11537" s="3" t="s">
        <v>23076</v>
      </c>
      <c r="E11537" s="3" t="s">
        <v>7</v>
      </c>
      <c r="F11537" s="4"/>
      <c r="G11537" s="4"/>
      <c r="H11537" s="4"/>
      <c r="I11537" s="4"/>
      <c r="J11537" s="4"/>
      <c r="K11537" s="4"/>
      <c r="L11537" s="4"/>
      <c r="M11537" s="4"/>
      <c r="N11537" s="4"/>
      <c r="O11537" s="4"/>
      <c r="P11537" s="4"/>
      <c r="Q11537" s="4"/>
      <c r="R11537" s="4"/>
      <c r="S11537" s="4"/>
    </row>
    <row r="11538" ht="14.949999999999999" customHeight="1">
      <c r="A11538" s="2">
        <f>A11537+1</f>
        <v>11537</v>
      </c>
      <c r="B11538" s="2" t="s">
        <v>23077</v>
      </c>
      <c r="C11538" s="10">
        <v>46326</v>
      </c>
      <c r="D11538" s="3" t="s">
        <v>23078</v>
      </c>
      <c r="E11538" s="3" t="s">
        <v>7</v>
      </c>
      <c r="F11538" s="4"/>
      <c r="G11538" s="4"/>
      <c r="H11538" s="4"/>
      <c r="I11538" s="4"/>
      <c r="J11538" s="4"/>
      <c r="K11538" s="4"/>
      <c r="L11538" s="4"/>
      <c r="M11538" s="4"/>
      <c r="N11538" s="4"/>
      <c r="O11538" s="4"/>
      <c r="P11538" s="4"/>
      <c r="Q11538" s="4"/>
      <c r="R11538" s="4"/>
      <c r="S11538" s="4"/>
    </row>
    <row r="11539" ht="14.949999999999999" customHeight="1">
      <c r="A11539" s="2">
        <f>A11538+1</f>
        <v>11538</v>
      </c>
      <c r="B11539" s="2" t="s">
        <v>23079</v>
      </c>
      <c r="C11539" s="9">
        <v>46326</v>
      </c>
      <c r="D11539" s="3" t="s">
        <v>23080</v>
      </c>
      <c r="E11539" s="3" t="s">
        <v>7</v>
      </c>
      <c r="F11539" s="4"/>
      <c r="G11539" s="4"/>
      <c r="H11539" s="4"/>
      <c r="I11539" s="4"/>
      <c r="J11539" s="4"/>
      <c r="K11539" s="4"/>
      <c r="L11539" s="4"/>
      <c r="M11539" s="4"/>
      <c r="N11539" s="4"/>
      <c r="O11539" s="4"/>
      <c r="P11539" s="4"/>
      <c r="Q11539" s="4"/>
      <c r="R11539" s="4"/>
      <c r="S11539" s="4"/>
    </row>
    <row r="11540" ht="14.949999999999999" customHeight="1">
      <c r="A11540" s="2">
        <f>A11539+1</f>
        <v>11539</v>
      </c>
      <c r="B11540" s="2" t="s">
        <v>23081</v>
      </c>
      <c r="C11540" s="10">
        <v>46326</v>
      </c>
      <c r="D11540" s="3" t="s">
        <v>23082</v>
      </c>
      <c r="E11540" s="3" t="s">
        <v>7</v>
      </c>
      <c r="F11540" s="4"/>
      <c r="G11540" s="4"/>
      <c r="H11540" s="4"/>
      <c r="I11540" s="4"/>
      <c r="J11540" s="4"/>
      <c r="K11540" s="4"/>
      <c r="L11540" s="4"/>
      <c r="M11540" s="4"/>
      <c r="N11540" s="4"/>
      <c r="O11540" s="4"/>
      <c r="P11540" s="4"/>
      <c r="Q11540" s="4"/>
      <c r="R11540" s="4"/>
      <c r="S11540" s="4"/>
    </row>
    <row r="11541" ht="14.949999999999999" customHeight="1">
      <c r="A11541" s="2">
        <f>A11540+1</f>
        <v>11540</v>
      </c>
      <c r="B11541" s="2" t="s">
        <v>23083</v>
      </c>
      <c r="C11541" s="9">
        <v>46326</v>
      </c>
      <c r="D11541" s="3" t="s">
        <v>23084</v>
      </c>
      <c r="E11541" s="3" t="s">
        <v>7</v>
      </c>
      <c r="F11541" s="4"/>
      <c r="G11541" s="4"/>
      <c r="H11541" s="4"/>
      <c r="I11541" s="4"/>
      <c r="J11541" s="4"/>
      <c r="K11541" s="4"/>
      <c r="L11541" s="4"/>
      <c r="M11541" s="4"/>
      <c r="N11541" s="4"/>
      <c r="O11541" s="4"/>
      <c r="P11541" s="4"/>
      <c r="Q11541" s="4"/>
      <c r="R11541" s="4"/>
      <c r="S11541" s="4"/>
    </row>
    <row r="11542" ht="14.949999999999999" customHeight="1">
      <c r="A11542" s="2">
        <f>A11541+1</f>
        <v>11541</v>
      </c>
      <c r="B11542" s="2" t="s">
        <v>23085</v>
      </c>
      <c r="C11542" s="10">
        <v>46326</v>
      </c>
      <c r="D11542" s="3" t="s">
        <v>23086</v>
      </c>
      <c r="E11542" s="3" t="s">
        <v>7</v>
      </c>
      <c r="F11542" s="4"/>
      <c r="G11542" s="4"/>
      <c r="H11542" s="4"/>
      <c r="I11542" s="4"/>
      <c r="J11542" s="4"/>
      <c r="K11542" s="4"/>
      <c r="L11542" s="4"/>
      <c r="M11542" s="4"/>
      <c r="N11542" s="4"/>
      <c r="O11542" s="4"/>
      <c r="P11542" s="4"/>
      <c r="Q11542" s="4"/>
      <c r="R11542" s="4"/>
      <c r="S11542" s="4"/>
    </row>
    <row r="11543" ht="14.949999999999999" customHeight="1">
      <c r="A11543" s="2">
        <f>A11542+1</f>
        <v>11542</v>
      </c>
      <c r="B11543" s="2" t="s">
        <v>23087</v>
      </c>
      <c r="C11543" s="9">
        <v>46326</v>
      </c>
      <c r="D11543" s="3" t="s">
        <v>23088</v>
      </c>
      <c r="E11543" s="3" t="s">
        <v>7</v>
      </c>
      <c r="F11543" s="4"/>
      <c r="G11543" s="4"/>
      <c r="H11543" s="4"/>
      <c r="I11543" s="4"/>
      <c r="J11543" s="4"/>
      <c r="K11543" s="4"/>
      <c r="L11543" s="4"/>
      <c r="M11543" s="4"/>
      <c r="N11543" s="4"/>
      <c r="O11543" s="4"/>
      <c r="P11543" s="4"/>
      <c r="Q11543" s="4"/>
      <c r="R11543" s="4"/>
      <c r="S11543" s="4"/>
    </row>
    <row r="11544" ht="14.949999999999999" customHeight="1">
      <c r="A11544" s="2">
        <f>A11543+1</f>
        <v>11543</v>
      </c>
      <c r="B11544" s="2" t="s">
        <v>23089</v>
      </c>
      <c r="C11544" s="10">
        <v>46326</v>
      </c>
      <c r="D11544" s="3" t="s">
        <v>23090</v>
      </c>
      <c r="E11544" s="3" t="s">
        <v>7</v>
      </c>
      <c r="F11544" s="4"/>
      <c r="G11544" s="4"/>
      <c r="H11544" s="4"/>
      <c r="I11544" s="4"/>
      <c r="J11544" s="4"/>
      <c r="K11544" s="4"/>
      <c r="L11544" s="4"/>
      <c r="M11544" s="4"/>
      <c r="N11544" s="4"/>
      <c r="O11544" s="4"/>
      <c r="P11544" s="4"/>
      <c r="Q11544" s="4"/>
      <c r="R11544" s="4"/>
      <c r="S11544" s="4"/>
    </row>
    <row r="11545" ht="14.949999999999999" customHeight="1">
      <c r="A11545" s="2">
        <f>A11544+1</f>
        <v>11544</v>
      </c>
      <c r="B11545" s="2" t="s">
        <v>23091</v>
      </c>
      <c r="C11545" s="9">
        <v>46326</v>
      </c>
      <c r="D11545" s="3" t="s">
        <v>23092</v>
      </c>
      <c r="E11545" s="3" t="s">
        <v>7</v>
      </c>
      <c r="F11545" s="4"/>
      <c r="G11545" s="4"/>
      <c r="H11545" s="4"/>
      <c r="I11545" s="4"/>
      <c r="J11545" s="4"/>
      <c r="K11545" s="4"/>
      <c r="L11545" s="4"/>
      <c r="M11545" s="4"/>
      <c r="N11545" s="4"/>
      <c r="O11545" s="4"/>
      <c r="P11545" s="4"/>
      <c r="Q11545" s="4"/>
      <c r="R11545" s="4"/>
      <c r="S11545" s="4"/>
    </row>
    <row r="11546" ht="14.949999999999999" customHeight="1">
      <c r="A11546" s="2">
        <f>A11545+1</f>
        <v>11545</v>
      </c>
      <c r="B11546" s="2" t="s">
        <v>23093</v>
      </c>
      <c r="C11546" s="10">
        <v>46326</v>
      </c>
      <c r="D11546" s="3" t="s">
        <v>23094</v>
      </c>
      <c r="E11546" s="3" t="s">
        <v>7</v>
      </c>
      <c r="F11546" s="4"/>
      <c r="G11546" s="4"/>
      <c r="H11546" s="4"/>
      <c r="I11546" s="4"/>
      <c r="J11546" s="4"/>
      <c r="K11546" s="4"/>
      <c r="L11546" s="4"/>
      <c r="M11546" s="4"/>
      <c r="N11546" s="4"/>
      <c r="O11546" s="4"/>
      <c r="P11546" s="4"/>
      <c r="Q11546" s="4"/>
      <c r="R11546" s="4"/>
      <c r="S11546" s="4"/>
    </row>
    <row r="11547" ht="14.949999999999999" customHeight="1">
      <c r="A11547" s="2">
        <f>A11546+1</f>
        <v>11546</v>
      </c>
      <c r="B11547" s="2" t="s">
        <v>23095</v>
      </c>
      <c r="C11547" s="9">
        <v>46326</v>
      </c>
      <c r="D11547" s="3" t="s">
        <v>23096</v>
      </c>
      <c r="E11547" s="3" t="s">
        <v>7</v>
      </c>
      <c r="F11547" s="4"/>
      <c r="G11547" s="4"/>
      <c r="H11547" s="4"/>
      <c r="I11547" s="4"/>
      <c r="J11547" s="4"/>
      <c r="K11547" s="4"/>
      <c r="L11547" s="4"/>
      <c r="M11547" s="4"/>
      <c r="N11547" s="4"/>
      <c r="O11547" s="4"/>
      <c r="P11547" s="4"/>
      <c r="Q11547" s="4"/>
      <c r="R11547" s="4"/>
      <c r="S11547" s="4"/>
    </row>
    <row r="11548" ht="14.949999999999999" customHeight="1">
      <c r="A11548" s="2">
        <f>A11547+1</f>
        <v>11547</v>
      </c>
      <c r="B11548" s="2" t="s">
        <v>23097</v>
      </c>
      <c r="C11548" s="10">
        <v>46326</v>
      </c>
      <c r="D11548" s="3" t="s">
        <v>23098</v>
      </c>
      <c r="E11548" s="3" t="s">
        <v>7</v>
      </c>
      <c r="F11548" s="4"/>
      <c r="G11548" s="4"/>
      <c r="H11548" s="4"/>
      <c r="I11548" s="4"/>
      <c r="J11548" s="4"/>
      <c r="K11548" s="4"/>
      <c r="L11548" s="4"/>
      <c r="M11548" s="4"/>
      <c r="N11548" s="4"/>
      <c r="O11548" s="4"/>
      <c r="P11548" s="4"/>
      <c r="Q11548" s="4"/>
      <c r="R11548" s="4"/>
      <c r="S11548" s="4"/>
    </row>
    <row r="11549" ht="14.949999999999999" customHeight="1">
      <c r="A11549" s="2">
        <f>A11548+1</f>
        <v>11548</v>
      </c>
      <c r="B11549" s="2" t="s">
        <v>23099</v>
      </c>
      <c r="C11549" s="9">
        <v>46326</v>
      </c>
      <c r="D11549" s="3" t="s">
        <v>23100</v>
      </c>
      <c r="E11549" s="3" t="s">
        <v>7</v>
      </c>
      <c r="F11549" s="4"/>
      <c r="G11549" s="4"/>
      <c r="H11549" s="4"/>
      <c r="I11549" s="4"/>
      <c r="J11549" s="4"/>
      <c r="K11549" s="4"/>
      <c r="L11549" s="4"/>
      <c r="M11549" s="4"/>
      <c r="N11549" s="4"/>
      <c r="O11549" s="4"/>
      <c r="P11549" s="4"/>
      <c r="Q11549" s="4"/>
      <c r="R11549" s="4"/>
      <c r="S11549" s="4"/>
    </row>
    <row r="11550" ht="14.949999999999999" customHeight="1">
      <c r="A11550" s="2">
        <f>A11549+1</f>
        <v>11549</v>
      </c>
      <c r="B11550" s="2" t="s">
        <v>23101</v>
      </c>
      <c r="C11550" s="10">
        <v>46326</v>
      </c>
      <c r="D11550" s="3" t="s">
        <v>23102</v>
      </c>
      <c r="E11550" s="3" t="s">
        <v>7</v>
      </c>
      <c r="F11550" s="4"/>
      <c r="G11550" s="4"/>
      <c r="H11550" s="4"/>
      <c r="I11550" s="4"/>
      <c r="J11550" s="4"/>
      <c r="K11550" s="4"/>
      <c r="L11550" s="4"/>
      <c r="M11550" s="4"/>
      <c r="N11550" s="4"/>
      <c r="O11550" s="4"/>
      <c r="P11550" s="4"/>
      <c r="Q11550" s="4"/>
      <c r="R11550" s="4"/>
      <c r="S11550" s="4"/>
    </row>
    <row r="11551" ht="14.949999999999999" customHeight="1">
      <c r="A11551" s="2">
        <f>A11550+1</f>
        <v>11550</v>
      </c>
      <c r="B11551" s="2" t="s">
        <v>23103</v>
      </c>
      <c r="C11551" s="9">
        <v>46326</v>
      </c>
      <c r="D11551" s="3" t="s">
        <v>23104</v>
      </c>
      <c r="E11551" s="3" t="s">
        <v>7</v>
      </c>
      <c r="F11551" s="4"/>
      <c r="G11551" s="4"/>
      <c r="H11551" s="4"/>
      <c r="I11551" s="4"/>
      <c r="J11551" s="4"/>
      <c r="K11551" s="4"/>
      <c r="L11551" s="4"/>
      <c r="M11551" s="4"/>
      <c r="N11551" s="4"/>
      <c r="O11551" s="4"/>
      <c r="P11551" s="4"/>
      <c r="Q11551" s="4"/>
      <c r="R11551" s="4"/>
      <c r="S11551" s="4"/>
    </row>
    <row r="11552" ht="14.949999999999999" customHeight="1">
      <c r="A11552" s="2">
        <f>A11551+1</f>
        <v>11551</v>
      </c>
      <c r="B11552" s="2" t="s">
        <v>23105</v>
      </c>
      <c r="C11552" s="10">
        <v>46326</v>
      </c>
      <c r="D11552" s="3" t="s">
        <v>23106</v>
      </c>
      <c r="E11552" s="3" t="s">
        <v>7</v>
      </c>
      <c r="F11552" s="4"/>
      <c r="G11552" s="4"/>
      <c r="H11552" s="4"/>
      <c r="I11552" s="4"/>
      <c r="J11552" s="4"/>
      <c r="K11552" s="4"/>
      <c r="L11552" s="4"/>
      <c r="M11552" s="4"/>
      <c r="N11552" s="4"/>
      <c r="O11552" s="4"/>
      <c r="P11552" s="4"/>
      <c r="Q11552" s="4"/>
      <c r="R11552" s="4"/>
      <c r="S11552" s="4"/>
    </row>
    <row r="11553" ht="14.949999999999999" customHeight="1">
      <c r="A11553" s="2">
        <f>A11552+1</f>
        <v>11552</v>
      </c>
      <c r="B11553" s="2" t="s">
        <v>23107</v>
      </c>
      <c r="C11553" s="9">
        <v>46326</v>
      </c>
      <c r="D11553" s="3" t="s">
        <v>23108</v>
      </c>
      <c r="E11553" s="3" t="s">
        <v>7</v>
      </c>
      <c r="F11553" s="4"/>
      <c r="G11553" s="4"/>
      <c r="H11553" s="4"/>
      <c r="I11553" s="4"/>
      <c r="J11553" s="4"/>
      <c r="K11553" s="4"/>
      <c r="L11553" s="4"/>
      <c r="M11553" s="4"/>
      <c r="N11553" s="4"/>
      <c r="O11553" s="4"/>
      <c r="P11553" s="4"/>
      <c r="Q11553" s="4"/>
      <c r="R11553" s="4"/>
      <c r="S11553" s="4"/>
    </row>
    <row r="11554" ht="14.949999999999999" customHeight="1">
      <c r="A11554" s="2">
        <f>A11553+1</f>
        <v>11553</v>
      </c>
      <c r="B11554" s="2" t="s">
        <v>23109</v>
      </c>
      <c r="C11554" s="10">
        <v>46326</v>
      </c>
      <c r="D11554" s="3" t="s">
        <v>23110</v>
      </c>
      <c r="E11554" s="3" t="s">
        <v>7</v>
      </c>
      <c r="F11554" s="4"/>
      <c r="G11554" s="4"/>
      <c r="H11554" s="4"/>
      <c r="I11554" s="4"/>
      <c r="J11554" s="4"/>
      <c r="K11554" s="4"/>
      <c r="L11554" s="4"/>
      <c r="M11554" s="4"/>
      <c r="N11554" s="4"/>
      <c r="O11554" s="4"/>
      <c r="P11554" s="4"/>
      <c r="Q11554" s="4"/>
      <c r="R11554" s="4"/>
      <c r="S11554" s="4"/>
    </row>
    <row r="11555" ht="14.949999999999999" customHeight="1">
      <c r="A11555" s="2">
        <f>A11554+1</f>
        <v>11554</v>
      </c>
      <c r="B11555" s="2" t="s">
        <v>23111</v>
      </c>
      <c r="C11555" s="9">
        <v>46326</v>
      </c>
      <c r="D11555" s="3" t="s">
        <v>23112</v>
      </c>
      <c r="E11555" s="3" t="s">
        <v>7</v>
      </c>
      <c r="F11555" s="4"/>
      <c r="G11555" s="4"/>
      <c r="H11555" s="4"/>
      <c r="I11555" s="4"/>
      <c r="J11555" s="4"/>
      <c r="K11555" s="4"/>
      <c r="L11555" s="4"/>
      <c r="M11555" s="4"/>
      <c r="N11555" s="4"/>
      <c r="O11555" s="4"/>
      <c r="P11555" s="4"/>
      <c r="Q11555" s="4"/>
      <c r="R11555" s="4"/>
      <c r="S11555" s="4"/>
    </row>
    <row r="11556" ht="14.949999999999999" customHeight="1">
      <c r="A11556" s="2">
        <f>A11555+1</f>
        <v>11555</v>
      </c>
      <c r="B11556" s="2" t="s">
        <v>23113</v>
      </c>
      <c r="C11556" s="10">
        <v>46326</v>
      </c>
      <c r="D11556" s="3" t="s">
        <v>23114</v>
      </c>
      <c r="E11556" s="3" t="s">
        <v>7</v>
      </c>
      <c r="F11556" s="4"/>
      <c r="G11556" s="4"/>
      <c r="H11556" s="4"/>
      <c r="I11556" s="4"/>
      <c r="J11556" s="4"/>
      <c r="K11556" s="4"/>
      <c r="L11556" s="4"/>
      <c r="M11556" s="4"/>
      <c r="N11556" s="4"/>
      <c r="O11556" s="4"/>
      <c r="P11556" s="4"/>
      <c r="Q11556" s="4"/>
      <c r="R11556" s="4"/>
      <c r="S11556" s="4"/>
    </row>
    <row r="11557" ht="14.949999999999999" customHeight="1">
      <c r="A11557" s="2">
        <f>A11556+1</f>
        <v>11556</v>
      </c>
      <c r="B11557" s="2" t="s">
        <v>23115</v>
      </c>
      <c r="C11557" s="9">
        <v>46326</v>
      </c>
      <c r="D11557" s="3" t="s">
        <v>23116</v>
      </c>
      <c r="E11557" s="3" t="s">
        <v>7</v>
      </c>
      <c r="F11557" s="4"/>
      <c r="G11557" s="4"/>
      <c r="H11557" s="4"/>
      <c r="I11557" s="4"/>
      <c r="J11557" s="4"/>
      <c r="K11557" s="4"/>
      <c r="L11557" s="4"/>
      <c r="M11557" s="4"/>
      <c r="N11557" s="4"/>
      <c r="O11557" s="4"/>
      <c r="P11557" s="4"/>
      <c r="Q11557" s="4"/>
      <c r="R11557" s="4"/>
      <c r="S11557" s="4"/>
    </row>
    <row r="11558" ht="14.949999999999999" customHeight="1">
      <c r="A11558" s="2">
        <f>A11557+1</f>
        <v>11557</v>
      </c>
      <c r="B11558" s="2" t="s">
        <v>23117</v>
      </c>
      <c r="C11558" s="10">
        <v>46326</v>
      </c>
      <c r="D11558" s="3" t="s">
        <v>23118</v>
      </c>
      <c r="E11558" s="3" t="s">
        <v>7</v>
      </c>
      <c r="F11558" s="4"/>
      <c r="G11558" s="4"/>
      <c r="H11558" s="4"/>
      <c r="I11558" s="4"/>
      <c r="J11558" s="4"/>
      <c r="K11558" s="4"/>
      <c r="L11558" s="4"/>
      <c r="M11558" s="4"/>
      <c r="N11558" s="4"/>
      <c r="O11558" s="4"/>
      <c r="P11558" s="4"/>
      <c r="Q11558" s="4"/>
      <c r="R11558" s="4"/>
      <c r="S11558" s="4"/>
    </row>
    <row r="11559" ht="14.949999999999999" customHeight="1">
      <c r="A11559" s="2">
        <f>A11558+1</f>
        <v>11558</v>
      </c>
      <c r="B11559" s="2" t="s">
        <v>23119</v>
      </c>
      <c r="C11559" s="9">
        <v>46326</v>
      </c>
      <c r="D11559" s="3" t="s">
        <v>23120</v>
      </c>
      <c r="E11559" s="3" t="s">
        <v>7</v>
      </c>
      <c r="F11559" s="4"/>
      <c r="G11559" s="4"/>
      <c r="H11559" s="4"/>
      <c r="I11559" s="4"/>
      <c r="J11559" s="4"/>
      <c r="K11559" s="4"/>
      <c r="L11559" s="4"/>
      <c r="M11559" s="4"/>
      <c r="N11559" s="4"/>
      <c r="O11559" s="4"/>
      <c r="P11559" s="4"/>
      <c r="Q11559" s="4"/>
      <c r="R11559" s="4"/>
      <c r="S11559" s="4"/>
    </row>
    <row r="11560" ht="14.949999999999999" customHeight="1">
      <c r="A11560" s="2">
        <f>A11559+1</f>
        <v>11559</v>
      </c>
      <c r="B11560" s="2" t="s">
        <v>23121</v>
      </c>
      <c r="C11560" s="10">
        <v>46326</v>
      </c>
      <c r="D11560" s="3" t="s">
        <v>23122</v>
      </c>
      <c r="E11560" s="3" t="s">
        <v>7</v>
      </c>
      <c r="F11560" s="4"/>
      <c r="G11560" s="4"/>
      <c r="H11560" s="4"/>
      <c r="I11560" s="4"/>
      <c r="J11560" s="4"/>
      <c r="K11560" s="4"/>
      <c r="L11560" s="4"/>
      <c r="M11560" s="4"/>
      <c r="N11560" s="4"/>
      <c r="O11560" s="4"/>
      <c r="P11560" s="4"/>
      <c r="Q11560" s="4"/>
      <c r="R11560" s="4"/>
      <c r="S11560" s="4"/>
    </row>
    <row r="11561" ht="14.949999999999999" customHeight="1">
      <c r="A11561" s="2">
        <f>A11560+1</f>
        <v>11560</v>
      </c>
      <c r="B11561" s="2" t="s">
        <v>23123</v>
      </c>
      <c r="C11561" s="9">
        <v>46326</v>
      </c>
      <c r="D11561" s="3" t="s">
        <v>23124</v>
      </c>
      <c r="E11561" s="3" t="s">
        <v>7</v>
      </c>
      <c r="F11561" s="4"/>
      <c r="G11561" s="4"/>
      <c r="H11561" s="4"/>
      <c r="I11561" s="4"/>
      <c r="J11561" s="4"/>
      <c r="K11561" s="4"/>
      <c r="L11561" s="4"/>
      <c r="M11561" s="4"/>
      <c r="N11561" s="4"/>
      <c r="O11561" s="4"/>
      <c r="P11561" s="4"/>
      <c r="Q11561" s="4"/>
      <c r="R11561" s="4"/>
      <c r="S11561" s="4"/>
    </row>
    <row r="11562" ht="14.949999999999999" customHeight="1">
      <c r="A11562" s="2">
        <f>A11561+1</f>
        <v>11561</v>
      </c>
      <c r="B11562" s="2" t="s">
        <v>23125</v>
      </c>
      <c r="C11562" s="10">
        <v>46326</v>
      </c>
      <c r="D11562" s="3" t="s">
        <v>23126</v>
      </c>
      <c r="E11562" s="3" t="s">
        <v>7</v>
      </c>
      <c r="F11562" s="4"/>
      <c r="G11562" s="4"/>
      <c r="H11562" s="4"/>
      <c r="I11562" s="4"/>
      <c r="J11562" s="4"/>
      <c r="K11562" s="4"/>
      <c r="L11562" s="4"/>
      <c r="M11562" s="4"/>
      <c r="N11562" s="4"/>
      <c r="O11562" s="4"/>
      <c r="P11562" s="4"/>
      <c r="Q11562" s="4"/>
      <c r="R11562" s="4"/>
      <c r="S11562" s="4"/>
    </row>
    <row r="11563" ht="14.949999999999999" customHeight="1">
      <c r="A11563" s="2">
        <f>A11562+1</f>
        <v>11562</v>
      </c>
      <c r="B11563" s="2" t="s">
        <v>23127</v>
      </c>
      <c r="C11563" s="9">
        <v>46326</v>
      </c>
      <c r="D11563" s="3" t="s">
        <v>23128</v>
      </c>
      <c r="E11563" s="3" t="s">
        <v>7</v>
      </c>
      <c r="F11563" s="4"/>
      <c r="G11563" s="4"/>
      <c r="H11563" s="4"/>
      <c r="I11563" s="4"/>
      <c r="J11563" s="4"/>
      <c r="K11563" s="4"/>
      <c r="L11563" s="4"/>
      <c r="M11563" s="4"/>
      <c r="N11563" s="4"/>
      <c r="O11563" s="4"/>
      <c r="P11563" s="4"/>
      <c r="Q11563" s="4"/>
      <c r="R11563" s="4"/>
      <c r="S11563" s="4"/>
    </row>
    <row r="11564" ht="14.949999999999999" customHeight="1">
      <c r="A11564" s="2">
        <f>A11563+1</f>
        <v>11563</v>
      </c>
      <c r="B11564" s="2" t="s">
        <v>23129</v>
      </c>
      <c r="C11564" s="10">
        <v>46326</v>
      </c>
      <c r="D11564" s="3" t="s">
        <v>23130</v>
      </c>
      <c r="E11564" s="3" t="s">
        <v>7</v>
      </c>
      <c r="F11564" s="4"/>
      <c r="G11564" s="4"/>
      <c r="H11564" s="4"/>
      <c r="I11564" s="4"/>
      <c r="J11564" s="4"/>
      <c r="K11564" s="4"/>
      <c r="L11564" s="4"/>
      <c r="M11564" s="4"/>
      <c r="N11564" s="4"/>
      <c r="O11564" s="4"/>
      <c r="P11564" s="4"/>
      <c r="Q11564" s="4"/>
      <c r="R11564" s="4"/>
      <c r="S11564" s="4"/>
    </row>
    <row r="11565" ht="14.949999999999999" customHeight="1">
      <c r="A11565" s="2">
        <f>A11564+1</f>
        <v>11564</v>
      </c>
      <c r="B11565" s="2" t="s">
        <v>23131</v>
      </c>
      <c r="C11565" s="9">
        <v>46326</v>
      </c>
      <c r="D11565" s="3" t="s">
        <v>23132</v>
      </c>
      <c r="E11565" s="3" t="s">
        <v>7</v>
      </c>
      <c r="F11565" s="4"/>
      <c r="G11565" s="4"/>
      <c r="H11565" s="4"/>
      <c r="I11565" s="4"/>
      <c r="J11565" s="4"/>
      <c r="K11565" s="4"/>
      <c r="L11565" s="4"/>
      <c r="M11565" s="4"/>
      <c r="N11565" s="4"/>
      <c r="O11565" s="4"/>
      <c r="P11565" s="4"/>
      <c r="Q11565" s="4"/>
      <c r="R11565" s="4"/>
      <c r="S11565" s="4"/>
    </row>
    <row r="11566" ht="14.949999999999999" customHeight="1">
      <c r="A11566" s="2">
        <f>A11565+1</f>
        <v>11565</v>
      </c>
      <c r="B11566" s="2" t="s">
        <v>23133</v>
      </c>
      <c r="C11566" s="10">
        <v>46326</v>
      </c>
      <c r="D11566" s="3" t="s">
        <v>23134</v>
      </c>
      <c r="E11566" s="3" t="s">
        <v>7</v>
      </c>
      <c r="F11566" s="4"/>
      <c r="G11566" s="4"/>
      <c r="H11566" s="4"/>
      <c r="I11566" s="4"/>
      <c r="J11566" s="4"/>
      <c r="K11566" s="4"/>
      <c r="L11566" s="4"/>
      <c r="M11566" s="4"/>
      <c r="N11566" s="4"/>
      <c r="O11566" s="4"/>
      <c r="P11566" s="4"/>
      <c r="Q11566" s="4"/>
      <c r="R11566" s="4"/>
      <c r="S11566" s="4"/>
    </row>
    <row r="11567" ht="14.949999999999999" customHeight="1">
      <c r="A11567" s="2">
        <f>A11566+1</f>
        <v>11566</v>
      </c>
      <c r="B11567" s="2" t="s">
        <v>23135</v>
      </c>
      <c r="C11567" s="9">
        <v>46326</v>
      </c>
      <c r="D11567" s="3" t="s">
        <v>23136</v>
      </c>
      <c r="E11567" s="3" t="s">
        <v>7</v>
      </c>
      <c r="F11567" s="4"/>
      <c r="G11567" s="4"/>
      <c r="H11567" s="4"/>
      <c r="I11567" s="4"/>
      <c r="J11567" s="4"/>
      <c r="K11567" s="4"/>
      <c r="L11567" s="4"/>
      <c r="M11567" s="4"/>
      <c r="N11567" s="4"/>
      <c r="O11567" s="4"/>
      <c r="P11567" s="4"/>
      <c r="Q11567" s="4"/>
      <c r="R11567" s="4"/>
      <c r="S11567" s="4"/>
    </row>
    <row r="11568" ht="14.949999999999999" customHeight="1">
      <c r="A11568" s="2">
        <f>A11567+1</f>
        <v>11567</v>
      </c>
      <c r="B11568" s="2" t="s">
        <v>23137</v>
      </c>
      <c r="C11568" s="10">
        <v>46326</v>
      </c>
      <c r="D11568" s="3" t="s">
        <v>23138</v>
      </c>
      <c r="E11568" s="3" t="s">
        <v>7</v>
      </c>
      <c r="F11568" s="4"/>
      <c r="G11568" s="4"/>
      <c r="H11568" s="4"/>
      <c r="I11568" s="4"/>
      <c r="J11568" s="4"/>
      <c r="K11568" s="4"/>
      <c r="L11568" s="4"/>
      <c r="M11568" s="4"/>
      <c r="N11568" s="4"/>
      <c r="O11568" s="4"/>
      <c r="P11568" s="4"/>
      <c r="Q11568" s="4"/>
      <c r="R11568" s="4"/>
      <c r="S11568" s="4"/>
    </row>
    <row r="11569" ht="14.949999999999999" customHeight="1">
      <c r="A11569" s="2">
        <f>A11568+1</f>
        <v>11568</v>
      </c>
      <c r="B11569" s="2" t="s">
        <v>23139</v>
      </c>
      <c r="C11569" s="9">
        <v>46326</v>
      </c>
      <c r="D11569" s="3" t="s">
        <v>23140</v>
      </c>
      <c r="E11569" s="3" t="s">
        <v>7</v>
      </c>
      <c r="F11569" s="4"/>
      <c r="G11569" s="4"/>
      <c r="H11569" s="4"/>
      <c r="I11569" s="4"/>
      <c r="J11569" s="4"/>
      <c r="K11569" s="4"/>
      <c r="L11569" s="4"/>
      <c r="M11569" s="4"/>
      <c r="N11569" s="4"/>
      <c r="O11569" s="4"/>
      <c r="P11569" s="4"/>
      <c r="Q11569" s="4"/>
      <c r="R11569" s="4"/>
      <c r="S11569" s="4"/>
    </row>
    <row r="11570" ht="14.949999999999999" customHeight="1">
      <c r="A11570" s="2">
        <f>A11569+1</f>
        <v>11569</v>
      </c>
      <c r="B11570" s="2" t="s">
        <v>23141</v>
      </c>
      <c r="C11570" s="10">
        <v>46326</v>
      </c>
      <c r="D11570" s="3" t="s">
        <v>23142</v>
      </c>
      <c r="E11570" s="3" t="s">
        <v>7</v>
      </c>
      <c r="F11570" s="4"/>
      <c r="G11570" s="4"/>
      <c r="H11570" s="4"/>
      <c r="I11570" s="4"/>
      <c r="J11570" s="4"/>
      <c r="K11570" s="4"/>
      <c r="L11570" s="4"/>
      <c r="M11570" s="4"/>
      <c r="N11570" s="4"/>
      <c r="O11570" s="4"/>
      <c r="P11570" s="4"/>
      <c r="Q11570" s="4"/>
      <c r="R11570" s="4"/>
      <c r="S11570" s="4"/>
    </row>
    <row r="11571" ht="14.949999999999999" customHeight="1">
      <c r="A11571" s="2">
        <f>A11570+1</f>
        <v>11570</v>
      </c>
      <c r="B11571" s="2" t="s">
        <v>23143</v>
      </c>
      <c r="C11571" s="9">
        <v>46326</v>
      </c>
      <c r="D11571" s="3" t="s">
        <v>23144</v>
      </c>
      <c r="E11571" s="3" t="s">
        <v>7</v>
      </c>
      <c r="F11571" s="4"/>
      <c r="G11571" s="4"/>
      <c r="H11571" s="4"/>
      <c r="I11571" s="4"/>
      <c r="J11571" s="4"/>
      <c r="K11571" s="4"/>
      <c r="L11571" s="4"/>
      <c r="M11571" s="4"/>
      <c r="N11571" s="4"/>
      <c r="O11571" s="4"/>
      <c r="P11571" s="4"/>
      <c r="Q11571" s="4"/>
      <c r="R11571" s="4"/>
      <c r="S11571" s="4"/>
    </row>
    <row r="11572" ht="14.949999999999999" customHeight="1">
      <c r="A11572" s="2">
        <f>A11571+1</f>
        <v>11571</v>
      </c>
      <c r="B11572" s="2" t="s">
        <v>23145</v>
      </c>
      <c r="C11572" s="10">
        <v>46326</v>
      </c>
      <c r="D11572" s="3" t="s">
        <v>23146</v>
      </c>
      <c r="E11572" s="3" t="s">
        <v>7</v>
      </c>
      <c r="F11572" s="4"/>
      <c r="G11572" s="4"/>
      <c r="H11572" s="4"/>
      <c r="I11572" s="4"/>
      <c r="J11572" s="4"/>
      <c r="K11572" s="4"/>
      <c r="L11572" s="4"/>
      <c r="M11572" s="4"/>
      <c r="N11572" s="4"/>
      <c r="O11572" s="4"/>
      <c r="P11572" s="4"/>
      <c r="Q11572" s="4"/>
      <c r="R11572" s="4"/>
      <c r="S11572" s="4"/>
    </row>
    <row r="11573" ht="14.949999999999999" customHeight="1">
      <c r="A11573" s="2">
        <f>A11572+1</f>
        <v>11572</v>
      </c>
      <c r="B11573" s="2" t="s">
        <v>23147</v>
      </c>
      <c r="C11573" s="9">
        <v>46326</v>
      </c>
      <c r="D11573" s="3" t="s">
        <v>23148</v>
      </c>
      <c r="E11573" s="3" t="s">
        <v>7</v>
      </c>
      <c r="F11573" s="4"/>
      <c r="G11573" s="4"/>
      <c r="H11573" s="4"/>
      <c r="I11573" s="4"/>
      <c r="J11573" s="4"/>
      <c r="K11573" s="4"/>
      <c r="L11573" s="4"/>
      <c r="M11573" s="4"/>
      <c r="N11573" s="4"/>
      <c r="O11573" s="4"/>
      <c r="P11573" s="4"/>
      <c r="Q11573" s="4"/>
      <c r="R11573" s="4"/>
      <c r="S11573" s="4"/>
    </row>
    <row r="11574" ht="14.949999999999999" customHeight="1">
      <c r="A11574" s="2">
        <f>A11573+1</f>
        <v>11573</v>
      </c>
      <c r="B11574" s="2" t="s">
        <v>23149</v>
      </c>
      <c r="C11574" s="10">
        <v>46326</v>
      </c>
      <c r="D11574" s="3" t="s">
        <v>23150</v>
      </c>
      <c r="E11574" s="3" t="s">
        <v>7</v>
      </c>
      <c r="F11574" s="4"/>
      <c r="G11574" s="4"/>
      <c r="H11574" s="4"/>
      <c r="I11574" s="4"/>
      <c r="J11574" s="4"/>
      <c r="K11574" s="4"/>
      <c r="L11574" s="4"/>
      <c r="M11574" s="4"/>
      <c r="N11574" s="4"/>
      <c r="O11574" s="4"/>
      <c r="P11574" s="4"/>
      <c r="Q11574" s="4"/>
      <c r="R11574" s="4"/>
      <c r="S11574" s="4"/>
    </row>
    <row r="11575" ht="14.949999999999999" customHeight="1">
      <c r="A11575" s="2">
        <f>A11574+1</f>
        <v>11574</v>
      </c>
      <c r="B11575" s="2" t="s">
        <v>23151</v>
      </c>
      <c r="C11575" s="9">
        <v>46326</v>
      </c>
      <c r="D11575" s="3" t="s">
        <v>23152</v>
      </c>
      <c r="E11575" s="3" t="s">
        <v>7</v>
      </c>
      <c r="F11575" s="4"/>
      <c r="G11575" s="4"/>
      <c r="H11575" s="4"/>
      <c r="I11575" s="4"/>
      <c r="J11575" s="4"/>
      <c r="K11575" s="4"/>
      <c r="L11575" s="4"/>
      <c r="M11575" s="4"/>
      <c r="N11575" s="4"/>
      <c r="O11575" s="4"/>
      <c r="P11575" s="4"/>
      <c r="Q11575" s="4"/>
      <c r="R11575" s="4"/>
      <c r="S11575" s="4"/>
    </row>
    <row r="11576" ht="14.949999999999999" customHeight="1">
      <c r="A11576" s="2">
        <f>A11575+1</f>
        <v>11575</v>
      </c>
      <c r="B11576" s="2" t="s">
        <v>23153</v>
      </c>
      <c r="C11576" s="10">
        <v>46326</v>
      </c>
      <c r="D11576" s="3" t="s">
        <v>23154</v>
      </c>
      <c r="E11576" s="3" t="s">
        <v>7</v>
      </c>
      <c r="F11576" s="4"/>
      <c r="G11576" s="4"/>
      <c r="H11576" s="4"/>
      <c r="I11576" s="4"/>
      <c r="J11576" s="4"/>
      <c r="K11576" s="4"/>
      <c r="L11576" s="4"/>
      <c r="M11576" s="4"/>
      <c r="N11576" s="4"/>
      <c r="O11576" s="4"/>
      <c r="P11576" s="4"/>
      <c r="Q11576" s="4"/>
      <c r="R11576" s="4"/>
      <c r="S11576" s="4"/>
    </row>
    <row r="11577" ht="14.949999999999999" customHeight="1">
      <c r="A11577" s="2">
        <f>A11576+1</f>
        <v>11576</v>
      </c>
      <c r="B11577" s="2" t="s">
        <v>23155</v>
      </c>
      <c r="C11577" s="9">
        <v>46326</v>
      </c>
      <c r="D11577" s="3" t="s">
        <v>23156</v>
      </c>
      <c r="E11577" s="3" t="s">
        <v>7</v>
      </c>
      <c r="F11577" s="4"/>
      <c r="G11577" s="4"/>
      <c r="H11577" s="4"/>
      <c r="I11577" s="4"/>
      <c r="J11577" s="4"/>
      <c r="K11577" s="4"/>
      <c r="L11577" s="4"/>
      <c r="M11577" s="4"/>
      <c r="N11577" s="4"/>
      <c r="O11577" s="4"/>
      <c r="P11577" s="4"/>
      <c r="Q11577" s="4"/>
      <c r="R11577" s="4"/>
      <c r="S11577" s="4"/>
    </row>
    <row r="11578" ht="14.949999999999999" customHeight="1">
      <c r="A11578" s="2">
        <f>A11577+1</f>
        <v>11577</v>
      </c>
      <c r="B11578" s="2" t="s">
        <v>23157</v>
      </c>
      <c r="C11578" s="10">
        <v>46326</v>
      </c>
      <c r="D11578" s="3" t="s">
        <v>23158</v>
      </c>
      <c r="E11578" s="3" t="s">
        <v>7</v>
      </c>
      <c r="F11578" s="4"/>
      <c r="G11578" s="4"/>
      <c r="H11578" s="4"/>
      <c r="I11578" s="4"/>
      <c r="J11578" s="4"/>
      <c r="K11578" s="4"/>
      <c r="L11578" s="4"/>
      <c r="M11578" s="4"/>
      <c r="N11578" s="4"/>
      <c r="O11578" s="4"/>
      <c r="P11578" s="4"/>
      <c r="Q11578" s="4"/>
      <c r="R11578" s="4"/>
      <c r="S11578" s="4"/>
    </row>
    <row r="11579" ht="14.949999999999999" customHeight="1">
      <c r="A11579" s="2">
        <f>A11578+1</f>
        <v>11578</v>
      </c>
      <c r="B11579" s="2" t="s">
        <v>23159</v>
      </c>
      <c r="C11579" s="9">
        <v>46326</v>
      </c>
      <c r="D11579" s="3" t="s">
        <v>23160</v>
      </c>
      <c r="E11579" s="3" t="s">
        <v>7</v>
      </c>
      <c r="F11579" s="4"/>
      <c r="G11579" s="4"/>
      <c r="H11579" s="4"/>
      <c r="I11579" s="4"/>
      <c r="J11579" s="4"/>
      <c r="K11579" s="4"/>
      <c r="L11579" s="4"/>
      <c r="M11579" s="4"/>
      <c r="N11579" s="4"/>
      <c r="O11579" s="4"/>
      <c r="P11579" s="4"/>
      <c r="Q11579" s="4"/>
      <c r="R11579" s="4"/>
      <c r="S11579" s="4"/>
    </row>
    <row r="11580" ht="14.949999999999999" customHeight="1">
      <c r="A11580" s="2">
        <f>A11579+1</f>
        <v>11579</v>
      </c>
      <c r="B11580" s="2" t="s">
        <v>23161</v>
      </c>
      <c r="C11580" s="10">
        <v>46326</v>
      </c>
      <c r="D11580" s="3" t="s">
        <v>23162</v>
      </c>
      <c r="E11580" s="3" t="s">
        <v>7</v>
      </c>
      <c r="F11580" s="4"/>
      <c r="G11580" s="4"/>
      <c r="H11580" s="4"/>
      <c r="I11580" s="4"/>
      <c r="J11580" s="4"/>
      <c r="K11580" s="4"/>
      <c r="L11580" s="4"/>
      <c r="M11580" s="4"/>
      <c r="N11580" s="4"/>
      <c r="O11580" s="4"/>
      <c r="P11580" s="4"/>
      <c r="Q11580" s="4"/>
      <c r="R11580" s="4"/>
      <c r="S11580" s="4"/>
    </row>
    <row r="11581" ht="14.949999999999999" customHeight="1">
      <c r="A11581" s="2">
        <f>A11580+1</f>
        <v>11580</v>
      </c>
      <c r="B11581" s="2" t="s">
        <v>23163</v>
      </c>
      <c r="C11581" s="9">
        <v>46326</v>
      </c>
      <c r="D11581" s="3" t="s">
        <v>23164</v>
      </c>
      <c r="E11581" s="3" t="s">
        <v>7</v>
      </c>
      <c r="F11581" s="4"/>
      <c r="G11581" s="4"/>
      <c r="H11581" s="4"/>
      <c r="I11581" s="4"/>
      <c r="J11581" s="4"/>
      <c r="K11581" s="4"/>
      <c r="L11581" s="4"/>
      <c r="M11581" s="4"/>
      <c r="N11581" s="4"/>
      <c r="O11581" s="4"/>
      <c r="P11581" s="4"/>
      <c r="Q11581" s="4"/>
      <c r="R11581" s="4"/>
      <c r="S11581" s="4"/>
    </row>
    <row r="11582" ht="14.949999999999999" customHeight="1">
      <c r="A11582" s="2">
        <f>A11581+1</f>
        <v>11581</v>
      </c>
      <c r="B11582" s="2" t="s">
        <v>23165</v>
      </c>
      <c r="C11582" s="10">
        <v>46326</v>
      </c>
      <c r="D11582" s="3" t="s">
        <v>23166</v>
      </c>
      <c r="E11582" s="3" t="s">
        <v>7</v>
      </c>
      <c r="F11582" s="4"/>
      <c r="G11582" s="4"/>
      <c r="H11582" s="4"/>
      <c r="I11582" s="4"/>
      <c r="J11582" s="4"/>
      <c r="K11582" s="4"/>
      <c r="L11582" s="4"/>
      <c r="M11582" s="4"/>
      <c r="N11582" s="4"/>
      <c r="O11582" s="4"/>
      <c r="P11582" s="4"/>
      <c r="Q11582" s="4"/>
      <c r="R11582" s="4"/>
      <c r="S11582" s="4"/>
    </row>
    <row r="11583" ht="14.949999999999999" customHeight="1">
      <c r="A11583" s="2">
        <f>A11582+1</f>
        <v>11582</v>
      </c>
      <c r="B11583" s="2" t="s">
        <v>23167</v>
      </c>
      <c r="C11583" s="9">
        <v>46326</v>
      </c>
      <c r="D11583" s="3" t="s">
        <v>23168</v>
      </c>
      <c r="E11583" s="3" t="s">
        <v>7</v>
      </c>
      <c r="F11583" s="4"/>
      <c r="G11583" s="4"/>
      <c r="H11583" s="4"/>
      <c r="I11583" s="4"/>
      <c r="J11583" s="4"/>
      <c r="K11583" s="4"/>
      <c r="L11583" s="4"/>
      <c r="M11583" s="4"/>
      <c r="N11583" s="4"/>
      <c r="O11583" s="4"/>
      <c r="P11583" s="4"/>
      <c r="Q11583" s="4"/>
      <c r="R11583" s="4"/>
      <c r="S11583" s="4"/>
    </row>
    <row r="11584" ht="14.949999999999999" customHeight="1">
      <c r="A11584" s="2">
        <f>A11583+1</f>
        <v>11583</v>
      </c>
      <c r="B11584" s="2" t="s">
        <v>23169</v>
      </c>
      <c r="C11584" s="10">
        <v>46326</v>
      </c>
      <c r="D11584" s="3" t="s">
        <v>23170</v>
      </c>
      <c r="E11584" s="3" t="s">
        <v>7</v>
      </c>
      <c r="F11584" s="4"/>
      <c r="G11584" s="4"/>
      <c r="H11584" s="4"/>
      <c r="I11584" s="4"/>
      <c r="J11584" s="4"/>
      <c r="K11584" s="4"/>
      <c r="L11584" s="4"/>
      <c r="M11584" s="4"/>
      <c r="N11584" s="4"/>
      <c r="O11584" s="4"/>
      <c r="P11584" s="4"/>
      <c r="Q11584" s="4"/>
      <c r="R11584" s="4"/>
      <c r="S11584" s="4"/>
    </row>
    <row r="11585" ht="14.949999999999999" customHeight="1">
      <c r="A11585" s="2">
        <f>A11584+1</f>
        <v>11584</v>
      </c>
      <c r="B11585" s="2" t="s">
        <v>23171</v>
      </c>
      <c r="C11585" s="9">
        <v>46326</v>
      </c>
      <c r="D11585" s="3" t="s">
        <v>23172</v>
      </c>
      <c r="E11585" s="3" t="s">
        <v>7</v>
      </c>
      <c r="F11585" s="4"/>
      <c r="G11585" s="4"/>
      <c r="H11585" s="4"/>
      <c r="I11585" s="4"/>
      <c r="J11585" s="4"/>
      <c r="K11585" s="4"/>
      <c r="L11585" s="4"/>
      <c r="M11585" s="4"/>
      <c r="N11585" s="4"/>
      <c r="O11585" s="4"/>
      <c r="P11585" s="4"/>
      <c r="Q11585" s="4"/>
      <c r="R11585" s="4"/>
      <c r="S11585" s="4"/>
    </row>
    <row r="11586" ht="14.949999999999999" customHeight="1">
      <c r="A11586" s="2">
        <f>A11585+1</f>
        <v>11585</v>
      </c>
      <c r="B11586" s="2" t="s">
        <v>23173</v>
      </c>
      <c r="C11586" s="10">
        <v>46326</v>
      </c>
      <c r="D11586" s="3" t="s">
        <v>23174</v>
      </c>
      <c r="E11586" s="3" t="s">
        <v>7</v>
      </c>
      <c r="F11586" s="4"/>
      <c r="G11586" s="4"/>
      <c r="H11586" s="4"/>
      <c r="I11586" s="4"/>
      <c r="J11586" s="4"/>
      <c r="K11586" s="4"/>
      <c r="L11586" s="4"/>
      <c r="M11586" s="4"/>
      <c r="N11586" s="4"/>
      <c r="O11586" s="4"/>
      <c r="P11586" s="4"/>
      <c r="Q11586" s="4"/>
      <c r="R11586" s="4"/>
      <c r="S11586" s="4"/>
    </row>
    <row r="11587" ht="14.949999999999999" customHeight="1">
      <c r="A11587" s="2">
        <f>A11586+1</f>
        <v>11586</v>
      </c>
      <c r="B11587" s="2" t="s">
        <v>23175</v>
      </c>
      <c r="C11587" s="9">
        <v>46326</v>
      </c>
      <c r="D11587" s="3" t="s">
        <v>23176</v>
      </c>
      <c r="E11587" s="3" t="s">
        <v>7</v>
      </c>
      <c r="F11587" s="4"/>
      <c r="G11587" s="4"/>
      <c r="H11587" s="4"/>
      <c r="I11587" s="4"/>
      <c r="J11587" s="4"/>
      <c r="K11587" s="4"/>
      <c r="L11587" s="4"/>
      <c r="M11587" s="4"/>
      <c r="N11587" s="4"/>
      <c r="O11587" s="4"/>
      <c r="P11587" s="4"/>
      <c r="Q11587" s="4"/>
      <c r="R11587" s="4"/>
      <c r="S11587" s="4"/>
    </row>
    <row r="11588" ht="14.949999999999999" customHeight="1">
      <c r="A11588" s="2">
        <f>A11587+1</f>
        <v>11587</v>
      </c>
      <c r="B11588" s="2" t="s">
        <v>23177</v>
      </c>
      <c r="C11588" s="10">
        <v>46326</v>
      </c>
      <c r="D11588" s="3" t="s">
        <v>23178</v>
      </c>
      <c r="E11588" s="3" t="s">
        <v>7</v>
      </c>
      <c r="F11588" s="4"/>
      <c r="G11588" s="4"/>
      <c r="H11588" s="4"/>
      <c r="I11588" s="4"/>
      <c r="J11588" s="4"/>
      <c r="K11588" s="4"/>
      <c r="L11588" s="4"/>
      <c r="M11588" s="4"/>
      <c r="N11588" s="4"/>
      <c r="O11588" s="4"/>
      <c r="P11588" s="4"/>
      <c r="Q11588" s="4"/>
      <c r="R11588" s="4"/>
      <c r="S11588" s="4"/>
    </row>
    <row r="11589" ht="14.949999999999999" customHeight="1">
      <c r="A11589" s="2">
        <f>A11588+1</f>
        <v>11588</v>
      </c>
      <c r="B11589" s="2" t="s">
        <v>23179</v>
      </c>
      <c r="C11589" s="9">
        <v>46326</v>
      </c>
      <c r="D11589" s="3" t="s">
        <v>23180</v>
      </c>
      <c r="E11589" s="3" t="s">
        <v>7</v>
      </c>
      <c r="F11589" s="4"/>
      <c r="G11589" s="4"/>
      <c r="H11589" s="4"/>
      <c r="I11589" s="4"/>
      <c r="J11589" s="4"/>
      <c r="K11589" s="4"/>
      <c r="L11589" s="4"/>
      <c r="M11589" s="4"/>
      <c r="N11589" s="4"/>
      <c r="O11589" s="4"/>
      <c r="P11589" s="4"/>
      <c r="Q11589" s="4"/>
      <c r="R11589" s="4"/>
      <c r="S11589" s="4"/>
    </row>
    <row r="11590" ht="14.949999999999999" customHeight="1">
      <c r="A11590" s="2">
        <f>A11589+1</f>
        <v>11589</v>
      </c>
      <c r="B11590" s="2" t="s">
        <v>23181</v>
      </c>
      <c r="C11590" s="10">
        <v>46326</v>
      </c>
      <c r="D11590" s="3" t="s">
        <v>23182</v>
      </c>
      <c r="E11590" s="3" t="s">
        <v>7</v>
      </c>
      <c r="F11590" s="4"/>
      <c r="G11590" s="4"/>
      <c r="H11590" s="4"/>
      <c r="I11590" s="4"/>
      <c r="J11590" s="4"/>
      <c r="K11590" s="4"/>
      <c r="L11590" s="4"/>
      <c r="M11590" s="4"/>
      <c r="N11590" s="4"/>
      <c r="O11590" s="4"/>
      <c r="P11590" s="4"/>
      <c r="Q11590" s="4"/>
      <c r="R11590" s="4"/>
      <c r="S11590" s="4"/>
    </row>
    <row r="11591" ht="14.949999999999999" customHeight="1">
      <c r="A11591" s="2">
        <f>A11590+1</f>
        <v>11590</v>
      </c>
      <c r="B11591" s="2" t="s">
        <v>23183</v>
      </c>
      <c r="C11591" s="9">
        <v>46326</v>
      </c>
      <c r="D11591" s="3" t="s">
        <v>23184</v>
      </c>
      <c r="E11591" s="3" t="s">
        <v>7</v>
      </c>
      <c r="F11591" s="4"/>
      <c r="G11591" s="4"/>
      <c r="H11591" s="4"/>
      <c r="I11591" s="4"/>
      <c r="J11591" s="4"/>
      <c r="K11591" s="4"/>
      <c r="L11591" s="4"/>
      <c r="M11591" s="4"/>
      <c r="N11591" s="4"/>
      <c r="O11591" s="4"/>
      <c r="P11591" s="4"/>
      <c r="Q11591" s="4"/>
      <c r="R11591" s="4"/>
      <c r="S11591" s="4"/>
    </row>
    <row r="11592" ht="14.949999999999999" customHeight="1">
      <c r="A11592" s="2">
        <f>A11591+1</f>
        <v>11591</v>
      </c>
      <c r="B11592" s="2" t="s">
        <v>23185</v>
      </c>
      <c r="C11592" s="10">
        <v>46326</v>
      </c>
      <c r="D11592" s="3" t="s">
        <v>23186</v>
      </c>
      <c r="E11592" s="3" t="s">
        <v>7</v>
      </c>
      <c r="F11592" s="4"/>
      <c r="G11592" s="4"/>
      <c r="H11592" s="4"/>
      <c r="I11592" s="4"/>
      <c r="J11592" s="4"/>
      <c r="K11592" s="4"/>
      <c r="L11592" s="4"/>
      <c r="M11592" s="4"/>
      <c r="N11592" s="4"/>
      <c r="O11592" s="4"/>
      <c r="P11592" s="4"/>
      <c r="Q11592" s="4"/>
      <c r="R11592" s="4"/>
      <c r="S11592" s="4"/>
    </row>
    <row r="11593" ht="14.949999999999999" customHeight="1">
      <c r="A11593" s="2">
        <f>A11592+1</f>
        <v>11592</v>
      </c>
      <c r="B11593" s="2" t="s">
        <v>23187</v>
      </c>
      <c r="C11593" s="9">
        <v>46326</v>
      </c>
      <c r="D11593" s="3" t="s">
        <v>23188</v>
      </c>
      <c r="E11593" s="3" t="s">
        <v>7</v>
      </c>
      <c r="F11593" s="4"/>
      <c r="G11593" s="4"/>
      <c r="H11593" s="4"/>
      <c r="I11593" s="4"/>
      <c r="J11593" s="4"/>
      <c r="K11593" s="4"/>
      <c r="L11593" s="4"/>
      <c r="M11593" s="4"/>
      <c r="N11593" s="4"/>
      <c r="O11593" s="4"/>
      <c r="P11593" s="4"/>
      <c r="Q11593" s="4"/>
      <c r="R11593" s="4"/>
      <c r="S11593" s="4"/>
    </row>
    <row r="11594" ht="14.949999999999999" customHeight="1">
      <c r="A11594" s="2">
        <f>A11593+1</f>
        <v>11593</v>
      </c>
      <c r="B11594" s="2" t="s">
        <v>23189</v>
      </c>
      <c r="C11594" s="10">
        <v>46326</v>
      </c>
      <c r="D11594" s="3" t="s">
        <v>23190</v>
      </c>
      <c r="E11594" s="3" t="s">
        <v>7</v>
      </c>
      <c r="F11594" s="4"/>
      <c r="G11594" s="4"/>
      <c r="H11594" s="4"/>
      <c r="I11594" s="4"/>
      <c r="J11594" s="4"/>
      <c r="K11594" s="4"/>
      <c r="L11594" s="4"/>
      <c r="M11594" s="4"/>
      <c r="N11594" s="4"/>
      <c r="O11594" s="4"/>
      <c r="P11594" s="4"/>
      <c r="Q11594" s="4"/>
      <c r="R11594" s="4"/>
      <c r="S11594" s="4"/>
    </row>
    <row r="11595" ht="14.949999999999999" customHeight="1">
      <c r="A11595" s="2">
        <f>A11594+1</f>
        <v>11594</v>
      </c>
      <c r="B11595" s="2" t="s">
        <v>23191</v>
      </c>
      <c r="C11595" s="9">
        <v>46326</v>
      </c>
      <c r="D11595" s="3" t="s">
        <v>23192</v>
      </c>
      <c r="E11595" s="3" t="s">
        <v>7</v>
      </c>
      <c r="F11595" s="4"/>
      <c r="G11595" s="4"/>
      <c r="H11595" s="4"/>
      <c r="I11595" s="4"/>
      <c r="J11595" s="4"/>
      <c r="K11595" s="4"/>
      <c r="L11595" s="4"/>
      <c r="M11595" s="4"/>
      <c r="N11595" s="4"/>
      <c r="O11595" s="4"/>
      <c r="P11595" s="4"/>
      <c r="Q11595" s="4"/>
      <c r="R11595" s="4"/>
      <c r="S11595" s="4"/>
    </row>
    <row r="11596" ht="14.949999999999999" customHeight="1">
      <c r="A11596" s="2">
        <f>A11595+1</f>
        <v>11595</v>
      </c>
      <c r="B11596" s="2" t="s">
        <v>23193</v>
      </c>
      <c r="C11596" s="10">
        <v>46326</v>
      </c>
      <c r="D11596" s="3" t="s">
        <v>23194</v>
      </c>
      <c r="E11596" s="3" t="s">
        <v>7</v>
      </c>
      <c r="F11596" s="4"/>
      <c r="G11596" s="4"/>
      <c r="H11596" s="4"/>
      <c r="I11596" s="4"/>
      <c r="J11596" s="4"/>
      <c r="K11596" s="4"/>
      <c r="L11596" s="4"/>
      <c r="M11596" s="4"/>
      <c r="N11596" s="4"/>
      <c r="O11596" s="4"/>
      <c r="P11596" s="4"/>
      <c r="Q11596" s="4"/>
      <c r="R11596" s="4"/>
      <c r="S11596" s="4"/>
    </row>
    <row r="11597" ht="28.050000000000001" customHeight="1">
      <c r="A11597" s="2">
        <f>A11596+1</f>
        <v>11596</v>
      </c>
      <c r="B11597" s="2" t="s">
        <v>23195</v>
      </c>
      <c r="C11597" s="9">
        <v>46326</v>
      </c>
      <c r="D11597" s="3" t="s">
        <v>23196</v>
      </c>
      <c r="E11597" s="3" t="s">
        <v>7</v>
      </c>
      <c r="F11597" s="4"/>
      <c r="G11597" s="4"/>
      <c r="H11597" s="4"/>
      <c r="I11597" s="4"/>
      <c r="J11597" s="4"/>
      <c r="K11597" s="4"/>
      <c r="L11597" s="4"/>
      <c r="M11597" s="4"/>
      <c r="N11597" s="4"/>
      <c r="O11597" s="4"/>
      <c r="P11597" s="4"/>
      <c r="Q11597" s="4"/>
      <c r="R11597" s="4"/>
      <c r="S11597" s="4"/>
    </row>
    <row r="11598" ht="14.949999999999999" customHeight="1">
      <c r="A11598" s="2">
        <f>A11597+1</f>
        <v>11597</v>
      </c>
      <c r="B11598" s="2" t="s">
        <v>23197</v>
      </c>
      <c r="C11598" s="10">
        <v>46326</v>
      </c>
      <c r="D11598" s="3" t="s">
        <v>23198</v>
      </c>
      <c r="E11598" s="3" t="s">
        <v>7</v>
      </c>
      <c r="F11598" s="4"/>
      <c r="G11598" s="4"/>
      <c r="H11598" s="4"/>
      <c r="I11598" s="4"/>
      <c r="J11598" s="4"/>
      <c r="K11598" s="4"/>
      <c r="L11598" s="4"/>
      <c r="M11598" s="4"/>
      <c r="N11598" s="4"/>
      <c r="O11598" s="4"/>
      <c r="P11598" s="4"/>
      <c r="Q11598" s="4"/>
      <c r="R11598" s="4"/>
      <c r="S11598" s="4"/>
    </row>
    <row r="11599" ht="14.949999999999999" customHeight="1">
      <c r="A11599" s="2">
        <f>A11598+1</f>
        <v>11598</v>
      </c>
      <c r="B11599" s="2" t="s">
        <v>23199</v>
      </c>
      <c r="C11599" s="9">
        <v>46326</v>
      </c>
      <c r="D11599" s="3" t="s">
        <v>23200</v>
      </c>
      <c r="E11599" s="3" t="s">
        <v>7</v>
      </c>
      <c r="F11599" s="4"/>
      <c r="G11599" s="4"/>
      <c r="H11599" s="4"/>
      <c r="I11599" s="4"/>
      <c r="J11599" s="4"/>
      <c r="K11599" s="4"/>
      <c r="L11599" s="4"/>
      <c r="M11599" s="4"/>
      <c r="N11599" s="4"/>
      <c r="O11599" s="4"/>
      <c r="P11599" s="4"/>
      <c r="Q11599" s="4"/>
      <c r="R11599" s="4"/>
      <c r="S11599" s="4"/>
    </row>
    <row r="11600" ht="14.949999999999999" customHeight="1">
      <c r="A11600" s="2">
        <f>A11599+1</f>
        <v>11599</v>
      </c>
      <c r="B11600" s="2" t="s">
        <v>23201</v>
      </c>
      <c r="C11600" s="10">
        <v>46326</v>
      </c>
      <c r="D11600" s="3" t="s">
        <v>23202</v>
      </c>
      <c r="E11600" s="3" t="s">
        <v>7</v>
      </c>
      <c r="F11600" s="4"/>
      <c r="G11600" s="4"/>
      <c r="H11600" s="4"/>
      <c r="I11600" s="4"/>
      <c r="J11600" s="4"/>
      <c r="K11600" s="4"/>
      <c r="L11600" s="4"/>
      <c r="M11600" s="4"/>
      <c r="N11600" s="4"/>
      <c r="O11600" s="4"/>
      <c r="P11600" s="4"/>
      <c r="Q11600" s="4"/>
      <c r="R11600" s="4"/>
      <c r="S11600" s="4"/>
    </row>
    <row r="11601" ht="14.949999999999999" customHeight="1">
      <c r="A11601" s="2">
        <f>A11600+1</f>
        <v>11600</v>
      </c>
      <c r="B11601" s="2" t="s">
        <v>23203</v>
      </c>
      <c r="C11601" s="9">
        <v>46326</v>
      </c>
      <c r="D11601" s="3" t="s">
        <v>23204</v>
      </c>
      <c r="E11601" s="3" t="s">
        <v>7</v>
      </c>
      <c r="F11601" s="4"/>
      <c r="G11601" s="4"/>
      <c r="H11601" s="4"/>
      <c r="I11601" s="4"/>
      <c r="J11601" s="4"/>
      <c r="K11601" s="4"/>
      <c r="L11601" s="4"/>
      <c r="M11601" s="4"/>
      <c r="N11601" s="4"/>
      <c r="O11601" s="4"/>
      <c r="P11601" s="4"/>
      <c r="Q11601" s="4"/>
      <c r="R11601" s="4"/>
      <c r="S11601" s="4"/>
    </row>
    <row r="11602" ht="14.949999999999999" customHeight="1">
      <c r="A11602" s="2">
        <f>A11601+1</f>
        <v>11601</v>
      </c>
      <c r="B11602" s="2" t="s">
        <v>23205</v>
      </c>
      <c r="C11602" s="10">
        <v>46326</v>
      </c>
      <c r="D11602" s="3" t="s">
        <v>23206</v>
      </c>
      <c r="E11602" s="3" t="s">
        <v>7</v>
      </c>
      <c r="F11602" s="4"/>
      <c r="G11602" s="4"/>
      <c r="H11602" s="4"/>
      <c r="I11602" s="4"/>
      <c r="J11602" s="4"/>
      <c r="K11602" s="4"/>
      <c r="L11602" s="4"/>
      <c r="M11602" s="4"/>
      <c r="N11602" s="4"/>
      <c r="O11602" s="4"/>
      <c r="P11602" s="4"/>
      <c r="Q11602" s="4"/>
      <c r="R11602" s="4"/>
      <c r="S11602" s="4"/>
    </row>
    <row r="11603" ht="14.949999999999999" customHeight="1">
      <c r="A11603" s="2">
        <f>A11602+1</f>
        <v>11602</v>
      </c>
      <c r="B11603" s="2" t="s">
        <v>23207</v>
      </c>
      <c r="C11603" s="9">
        <v>46326</v>
      </c>
      <c r="D11603" s="3" t="s">
        <v>23208</v>
      </c>
      <c r="E11603" s="3" t="s">
        <v>7</v>
      </c>
      <c r="F11603" s="4"/>
      <c r="G11603" s="4"/>
      <c r="H11603" s="4"/>
      <c r="I11603" s="4"/>
      <c r="J11603" s="4"/>
      <c r="K11603" s="4"/>
      <c r="L11603" s="4"/>
      <c r="M11603" s="4"/>
      <c r="N11603" s="4"/>
      <c r="O11603" s="4"/>
      <c r="P11603" s="4"/>
      <c r="Q11603" s="4"/>
      <c r="R11603" s="4"/>
      <c r="S11603" s="4"/>
    </row>
    <row r="11604" ht="14.949999999999999" customHeight="1">
      <c r="A11604" s="2">
        <f>A11603+1</f>
        <v>11603</v>
      </c>
      <c r="B11604" s="2" t="s">
        <v>23209</v>
      </c>
      <c r="C11604" s="10">
        <v>46326</v>
      </c>
      <c r="D11604" s="3" t="s">
        <v>23210</v>
      </c>
      <c r="E11604" s="3" t="s">
        <v>7</v>
      </c>
      <c r="F11604" s="4"/>
      <c r="G11604" s="4"/>
      <c r="H11604" s="4"/>
      <c r="I11604" s="4"/>
      <c r="J11604" s="4"/>
      <c r="K11604" s="4"/>
      <c r="L11604" s="4"/>
      <c r="M11604" s="4"/>
      <c r="N11604" s="4"/>
      <c r="O11604" s="4"/>
      <c r="P11604" s="4"/>
      <c r="Q11604" s="4"/>
      <c r="R11604" s="4"/>
      <c r="S11604" s="4"/>
    </row>
    <row r="11605" ht="14.949999999999999" customHeight="1">
      <c r="A11605" s="2">
        <f>A11604+1</f>
        <v>11604</v>
      </c>
      <c r="B11605" s="2" t="s">
        <v>23211</v>
      </c>
      <c r="C11605" s="9">
        <v>46326</v>
      </c>
      <c r="D11605" s="3" t="s">
        <v>23212</v>
      </c>
      <c r="E11605" s="3" t="s">
        <v>7</v>
      </c>
      <c r="F11605" s="4"/>
      <c r="G11605" s="4"/>
      <c r="H11605" s="4"/>
      <c r="I11605" s="4"/>
      <c r="J11605" s="4"/>
      <c r="K11605" s="4"/>
      <c r="L11605" s="4"/>
      <c r="M11605" s="4"/>
      <c r="N11605" s="4"/>
      <c r="O11605" s="4"/>
      <c r="P11605" s="4"/>
      <c r="Q11605" s="4"/>
      <c r="R11605" s="4"/>
      <c r="S11605" s="4"/>
    </row>
    <row r="11606" ht="14.949999999999999" customHeight="1">
      <c r="A11606" s="2">
        <f>A11605+1</f>
        <v>11605</v>
      </c>
      <c r="B11606" s="2" t="s">
        <v>23213</v>
      </c>
      <c r="C11606" s="10">
        <v>46326</v>
      </c>
      <c r="D11606" s="3" t="s">
        <v>23214</v>
      </c>
      <c r="E11606" s="3" t="s">
        <v>7</v>
      </c>
      <c r="F11606" s="4"/>
      <c r="G11606" s="4"/>
      <c r="H11606" s="4"/>
      <c r="I11606" s="4"/>
      <c r="J11606" s="4"/>
      <c r="K11606" s="4"/>
      <c r="L11606" s="4"/>
      <c r="M11606" s="4"/>
      <c r="N11606" s="4"/>
      <c r="O11606" s="4"/>
      <c r="P11606" s="4"/>
      <c r="Q11606" s="4"/>
      <c r="R11606" s="4"/>
      <c r="S11606" s="4"/>
    </row>
    <row r="11607" ht="14.949999999999999" customHeight="1">
      <c r="A11607" s="2">
        <f>A11606+1</f>
        <v>11606</v>
      </c>
      <c r="B11607" s="2" t="s">
        <v>23215</v>
      </c>
      <c r="C11607" s="9">
        <v>46326</v>
      </c>
      <c r="D11607" s="3" t="s">
        <v>23216</v>
      </c>
      <c r="E11607" s="3" t="s">
        <v>7</v>
      </c>
      <c r="F11607" s="4"/>
      <c r="G11607" s="4"/>
      <c r="H11607" s="4"/>
      <c r="I11607" s="4"/>
      <c r="J11607" s="4"/>
      <c r="K11607" s="4"/>
      <c r="L11607" s="4"/>
      <c r="M11607" s="4"/>
      <c r="N11607" s="4"/>
      <c r="O11607" s="4"/>
      <c r="P11607" s="4"/>
      <c r="Q11607" s="4"/>
      <c r="R11607" s="4"/>
      <c r="S11607" s="4"/>
    </row>
    <row r="11608" ht="14.949999999999999" customHeight="1">
      <c r="A11608" s="2">
        <f>A11607+1</f>
        <v>11607</v>
      </c>
      <c r="B11608" s="2" t="s">
        <v>23217</v>
      </c>
      <c r="C11608" s="10">
        <v>46326</v>
      </c>
      <c r="D11608" s="3" t="s">
        <v>23218</v>
      </c>
      <c r="E11608" s="3" t="s">
        <v>7</v>
      </c>
      <c r="F11608" s="4"/>
      <c r="G11608" s="4"/>
      <c r="H11608" s="4"/>
      <c r="I11608" s="4"/>
      <c r="J11608" s="4"/>
      <c r="K11608" s="4"/>
      <c r="L11608" s="4"/>
      <c r="M11608" s="4"/>
      <c r="N11608" s="4"/>
      <c r="O11608" s="4"/>
      <c r="P11608" s="4"/>
      <c r="Q11608" s="4"/>
      <c r="R11608" s="4"/>
      <c r="S11608" s="4"/>
    </row>
    <row r="11609" ht="14.949999999999999" customHeight="1">
      <c r="A11609" s="2">
        <f>A11608+1</f>
        <v>11608</v>
      </c>
      <c r="B11609" s="2" t="s">
        <v>23219</v>
      </c>
      <c r="C11609" s="9">
        <v>46326</v>
      </c>
      <c r="D11609" s="3" t="s">
        <v>23220</v>
      </c>
      <c r="E11609" s="3" t="s">
        <v>7</v>
      </c>
      <c r="F11609" s="4"/>
      <c r="G11609" s="4"/>
      <c r="H11609" s="4"/>
      <c r="I11609" s="4"/>
      <c r="J11609" s="4"/>
      <c r="K11609" s="4"/>
      <c r="L11609" s="4"/>
      <c r="M11609" s="4"/>
      <c r="N11609" s="4"/>
      <c r="O11609" s="4"/>
      <c r="P11609" s="4"/>
      <c r="Q11609" s="4"/>
      <c r="R11609" s="4"/>
      <c r="S11609" s="4"/>
    </row>
    <row r="11610" ht="14.949999999999999" customHeight="1">
      <c r="A11610" s="2">
        <f>A11609+1</f>
        <v>11609</v>
      </c>
      <c r="B11610" s="2" t="s">
        <v>23221</v>
      </c>
      <c r="C11610" s="10">
        <v>46326</v>
      </c>
      <c r="D11610" s="3" t="s">
        <v>23222</v>
      </c>
      <c r="E11610" s="3" t="s">
        <v>7</v>
      </c>
      <c r="F11610" s="4"/>
      <c r="G11610" s="4"/>
      <c r="H11610" s="4"/>
      <c r="I11610" s="4"/>
      <c r="J11610" s="4"/>
      <c r="K11610" s="4"/>
      <c r="L11610" s="4"/>
      <c r="M11610" s="4"/>
      <c r="N11610" s="4"/>
      <c r="O11610" s="4"/>
      <c r="P11610" s="4"/>
      <c r="Q11610" s="4"/>
      <c r="R11610" s="4"/>
      <c r="S11610" s="4"/>
    </row>
    <row r="11611" ht="14.949999999999999" customHeight="1">
      <c r="A11611" s="2">
        <f>A11610+1</f>
        <v>11610</v>
      </c>
      <c r="B11611" s="2" t="s">
        <v>23223</v>
      </c>
      <c r="C11611" s="9">
        <v>46326</v>
      </c>
      <c r="D11611" s="3" t="s">
        <v>23224</v>
      </c>
      <c r="E11611" s="3" t="s">
        <v>7</v>
      </c>
      <c r="F11611" s="4"/>
      <c r="G11611" s="4"/>
      <c r="H11611" s="4"/>
      <c r="I11611" s="4"/>
      <c r="J11611" s="4"/>
      <c r="K11611" s="4"/>
      <c r="L11611" s="4"/>
      <c r="M11611" s="4"/>
      <c r="N11611" s="4"/>
      <c r="O11611" s="4"/>
      <c r="P11611" s="4"/>
      <c r="Q11611" s="4"/>
      <c r="R11611" s="4"/>
      <c r="S11611" s="4"/>
    </row>
    <row r="11612" ht="14.949999999999999" customHeight="1">
      <c r="A11612" s="2">
        <f>A11611+1</f>
        <v>11611</v>
      </c>
      <c r="B11612" s="2" t="s">
        <v>23225</v>
      </c>
      <c r="C11612" s="10">
        <v>46326</v>
      </c>
      <c r="D11612" s="3" t="s">
        <v>23226</v>
      </c>
      <c r="E11612" s="3" t="s">
        <v>7</v>
      </c>
      <c r="F11612" s="4"/>
      <c r="G11612" s="4"/>
      <c r="H11612" s="4"/>
      <c r="I11612" s="4"/>
      <c r="J11612" s="4"/>
      <c r="K11612" s="4"/>
      <c r="L11612" s="4"/>
      <c r="M11612" s="4"/>
      <c r="N11612" s="4"/>
      <c r="O11612" s="4"/>
      <c r="P11612" s="4"/>
      <c r="Q11612" s="4"/>
      <c r="R11612" s="4"/>
      <c r="S11612" s="4"/>
    </row>
    <row r="11613" ht="14.949999999999999" customHeight="1">
      <c r="A11613" s="2">
        <f>A11612+1</f>
        <v>11612</v>
      </c>
      <c r="B11613" s="2" t="s">
        <v>23227</v>
      </c>
      <c r="C11613" s="9">
        <v>46326</v>
      </c>
      <c r="D11613" s="3" t="s">
        <v>23228</v>
      </c>
      <c r="E11613" s="3" t="s">
        <v>7</v>
      </c>
      <c r="F11613" s="4"/>
      <c r="G11613" s="4"/>
      <c r="H11613" s="4"/>
      <c r="I11613" s="4"/>
      <c r="J11613" s="4"/>
      <c r="K11613" s="4"/>
      <c r="L11613" s="4"/>
      <c r="M11613" s="4"/>
      <c r="N11613" s="4"/>
      <c r="O11613" s="4"/>
      <c r="P11613" s="4"/>
      <c r="Q11613" s="4"/>
      <c r="R11613" s="4"/>
      <c r="S11613" s="4"/>
    </row>
    <row r="11614" ht="14.949999999999999" customHeight="1">
      <c r="A11614" s="2">
        <f>A11613+1</f>
        <v>11613</v>
      </c>
      <c r="B11614" s="2" t="s">
        <v>23229</v>
      </c>
      <c r="C11614" s="10">
        <v>46326</v>
      </c>
      <c r="D11614" s="3" t="s">
        <v>23230</v>
      </c>
      <c r="E11614" s="3" t="s">
        <v>7</v>
      </c>
      <c r="F11614" s="4"/>
      <c r="G11614" s="4"/>
      <c r="H11614" s="4"/>
      <c r="I11614" s="4"/>
      <c r="J11614" s="4"/>
      <c r="K11614" s="4"/>
      <c r="L11614" s="4"/>
      <c r="M11614" s="4"/>
      <c r="N11614" s="4"/>
      <c r="O11614" s="4"/>
      <c r="P11614" s="4"/>
      <c r="Q11614" s="4"/>
      <c r="R11614" s="4"/>
      <c r="S11614" s="4"/>
    </row>
    <row r="11615" ht="28.050000000000001" customHeight="1">
      <c r="A11615" s="2">
        <f>A11614+1</f>
        <v>11614</v>
      </c>
      <c r="B11615" s="2" t="s">
        <v>23231</v>
      </c>
      <c r="C11615" s="9">
        <v>46326</v>
      </c>
      <c r="D11615" s="3" t="s">
        <v>23232</v>
      </c>
      <c r="E11615" s="3" t="s">
        <v>7</v>
      </c>
      <c r="F11615" s="4"/>
      <c r="G11615" s="4"/>
      <c r="H11615" s="4"/>
      <c r="I11615" s="4"/>
      <c r="J11615" s="4"/>
      <c r="K11615" s="4"/>
      <c r="L11615" s="4"/>
      <c r="M11615" s="4"/>
      <c r="N11615" s="4"/>
      <c r="O11615" s="4"/>
      <c r="P11615" s="4"/>
      <c r="Q11615" s="4"/>
      <c r="R11615" s="4"/>
      <c r="S11615" s="4"/>
    </row>
    <row r="11616" ht="14.949999999999999" customHeight="1">
      <c r="A11616" s="2">
        <f>A11615+1</f>
        <v>11615</v>
      </c>
      <c r="B11616" s="2" t="s">
        <v>23233</v>
      </c>
      <c r="C11616" s="10">
        <v>46326</v>
      </c>
      <c r="D11616" s="3" t="s">
        <v>23234</v>
      </c>
      <c r="E11616" s="3" t="s">
        <v>7</v>
      </c>
      <c r="F11616" s="4"/>
      <c r="G11616" s="4"/>
      <c r="H11616" s="4"/>
      <c r="I11616" s="4"/>
      <c r="J11616" s="4"/>
      <c r="K11616" s="4"/>
      <c r="L11616" s="4"/>
      <c r="M11616" s="4"/>
      <c r="N11616" s="4"/>
      <c r="O11616" s="4"/>
      <c r="P11616" s="4"/>
      <c r="Q11616" s="4"/>
      <c r="R11616" s="4"/>
      <c r="S11616" s="4"/>
    </row>
    <row r="11617" ht="14.949999999999999" customHeight="1">
      <c r="A11617" s="2">
        <f>A11616+1</f>
        <v>11616</v>
      </c>
      <c r="B11617" s="2" t="s">
        <v>23235</v>
      </c>
      <c r="C11617" s="9">
        <v>46326</v>
      </c>
      <c r="D11617" s="3" t="s">
        <v>23236</v>
      </c>
      <c r="E11617" s="3" t="s">
        <v>7</v>
      </c>
      <c r="F11617" s="4"/>
      <c r="G11617" s="4"/>
      <c r="H11617" s="4"/>
      <c r="I11617" s="4"/>
      <c r="J11617" s="4"/>
      <c r="K11617" s="4"/>
      <c r="L11617" s="4"/>
      <c r="M11617" s="4"/>
      <c r="N11617" s="4"/>
      <c r="O11617" s="4"/>
      <c r="P11617" s="4"/>
      <c r="Q11617" s="4"/>
      <c r="R11617" s="4"/>
      <c r="S11617" s="4"/>
    </row>
    <row r="11618" ht="14.949999999999999" customHeight="1">
      <c r="A11618" s="2">
        <f>A11617+1</f>
        <v>11617</v>
      </c>
      <c r="B11618" s="2" t="s">
        <v>23237</v>
      </c>
      <c r="C11618" s="10">
        <v>46326</v>
      </c>
      <c r="D11618" s="3" t="s">
        <v>23238</v>
      </c>
      <c r="E11618" s="3" t="s">
        <v>7</v>
      </c>
      <c r="F11618" s="4"/>
      <c r="G11618" s="4"/>
      <c r="H11618" s="4"/>
      <c r="I11618" s="4"/>
      <c r="J11618" s="4"/>
      <c r="K11618" s="4"/>
      <c r="L11618" s="4"/>
      <c r="M11618" s="4"/>
      <c r="N11618" s="4"/>
      <c r="O11618" s="4"/>
      <c r="P11618" s="4"/>
      <c r="Q11618" s="4"/>
      <c r="R11618" s="4"/>
      <c r="S11618" s="4"/>
    </row>
    <row r="11619" ht="14.949999999999999" customHeight="1">
      <c r="A11619" s="2">
        <f>A11618+1</f>
        <v>11618</v>
      </c>
      <c r="B11619" s="2" t="s">
        <v>23239</v>
      </c>
      <c r="C11619" s="9">
        <v>46326</v>
      </c>
      <c r="D11619" s="3" t="s">
        <v>23240</v>
      </c>
      <c r="E11619" s="3" t="s">
        <v>7</v>
      </c>
      <c r="F11619" s="4"/>
      <c r="G11619" s="4"/>
      <c r="H11619" s="4"/>
      <c r="I11619" s="4"/>
      <c r="J11619" s="4"/>
      <c r="K11619" s="4"/>
      <c r="L11619" s="4"/>
      <c r="M11619" s="4"/>
      <c r="N11619" s="4"/>
      <c r="O11619" s="4"/>
      <c r="P11619" s="4"/>
      <c r="Q11619" s="4"/>
      <c r="R11619" s="4"/>
      <c r="S11619" s="4"/>
    </row>
    <row r="11620" ht="14.949999999999999" customHeight="1">
      <c r="A11620" s="2">
        <f>A11619+1</f>
        <v>11619</v>
      </c>
      <c r="B11620" s="2" t="s">
        <v>23241</v>
      </c>
      <c r="C11620" s="10">
        <v>46326</v>
      </c>
      <c r="D11620" s="3" t="s">
        <v>23242</v>
      </c>
      <c r="E11620" s="3" t="s">
        <v>7</v>
      </c>
      <c r="F11620" s="4"/>
      <c r="G11620" s="4"/>
      <c r="H11620" s="4"/>
      <c r="I11620" s="4"/>
      <c r="J11620" s="4"/>
      <c r="K11620" s="4"/>
      <c r="L11620" s="4"/>
      <c r="M11620" s="4"/>
      <c r="N11620" s="4"/>
      <c r="O11620" s="4"/>
      <c r="P11620" s="4"/>
      <c r="Q11620" s="4"/>
      <c r="R11620" s="4"/>
      <c r="S11620" s="4"/>
    </row>
    <row r="11621" ht="14.949999999999999" customHeight="1">
      <c r="A11621" s="2">
        <f>A11620+1</f>
        <v>11620</v>
      </c>
      <c r="B11621" s="2" t="s">
        <v>23243</v>
      </c>
      <c r="C11621" s="9">
        <v>46326</v>
      </c>
      <c r="D11621" s="3" t="s">
        <v>23244</v>
      </c>
      <c r="E11621" s="3" t="s">
        <v>7</v>
      </c>
      <c r="F11621" s="4"/>
      <c r="G11621" s="4"/>
      <c r="H11621" s="4"/>
      <c r="I11621" s="4"/>
      <c r="J11621" s="4"/>
      <c r="K11621" s="4"/>
      <c r="L11621" s="4"/>
      <c r="M11621" s="4"/>
      <c r="N11621" s="4"/>
      <c r="O11621" s="4"/>
      <c r="P11621" s="4"/>
      <c r="Q11621" s="4"/>
      <c r="R11621" s="4"/>
      <c r="S11621" s="4"/>
    </row>
    <row r="11622" ht="14.949999999999999" customHeight="1">
      <c r="A11622" s="2">
        <f>A11621+1</f>
        <v>11621</v>
      </c>
      <c r="B11622" s="2" t="s">
        <v>23245</v>
      </c>
      <c r="C11622" s="10">
        <v>46326</v>
      </c>
      <c r="D11622" s="3" t="s">
        <v>23246</v>
      </c>
      <c r="E11622" s="3" t="s">
        <v>7</v>
      </c>
      <c r="F11622" s="4"/>
      <c r="G11622" s="4"/>
      <c r="H11622" s="4"/>
      <c r="I11622" s="4"/>
      <c r="J11622" s="4"/>
      <c r="K11622" s="4"/>
      <c r="L11622" s="4"/>
      <c r="M11622" s="4"/>
      <c r="N11622" s="4"/>
      <c r="O11622" s="4"/>
      <c r="P11622" s="4"/>
      <c r="Q11622" s="4"/>
      <c r="R11622" s="4"/>
      <c r="S11622" s="4"/>
    </row>
    <row r="11623" ht="14.949999999999999" customHeight="1">
      <c r="A11623" s="2">
        <f>A11622+1</f>
        <v>11622</v>
      </c>
      <c r="B11623" s="2" t="s">
        <v>23247</v>
      </c>
      <c r="C11623" s="9">
        <v>46326</v>
      </c>
      <c r="D11623" s="3" t="s">
        <v>23248</v>
      </c>
      <c r="E11623" s="3" t="s">
        <v>7</v>
      </c>
      <c r="F11623" s="4"/>
      <c r="G11623" s="4"/>
      <c r="H11623" s="4"/>
      <c r="I11623" s="4"/>
      <c r="J11623" s="4"/>
      <c r="K11623" s="4"/>
      <c r="L11623" s="4"/>
      <c r="M11623" s="4"/>
      <c r="N11623" s="4"/>
      <c r="O11623" s="4"/>
      <c r="P11623" s="4"/>
      <c r="Q11623" s="4"/>
      <c r="R11623" s="4"/>
      <c r="S11623" s="4"/>
    </row>
    <row r="11624" ht="14.949999999999999" customHeight="1">
      <c r="A11624" s="2">
        <f>A11623+1</f>
        <v>11623</v>
      </c>
      <c r="B11624" s="2" t="s">
        <v>23249</v>
      </c>
      <c r="C11624" s="10">
        <v>46326</v>
      </c>
      <c r="D11624" s="3" t="s">
        <v>23250</v>
      </c>
      <c r="E11624" s="3" t="s">
        <v>7</v>
      </c>
      <c r="F11624" s="4"/>
      <c r="G11624" s="4"/>
      <c r="H11624" s="4"/>
      <c r="I11624" s="4"/>
      <c r="J11624" s="4"/>
      <c r="K11624" s="4"/>
      <c r="L11624" s="4"/>
      <c r="M11624" s="4"/>
      <c r="N11624" s="4"/>
      <c r="O11624" s="4"/>
      <c r="P11624" s="4"/>
      <c r="Q11624" s="4"/>
      <c r="R11624" s="4"/>
      <c r="S11624" s="4"/>
    </row>
    <row r="11625" ht="14.949999999999999" customHeight="1">
      <c r="A11625" s="2">
        <f>A11624+1</f>
        <v>11624</v>
      </c>
      <c r="B11625" s="2" t="s">
        <v>23251</v>
      </c>
      <c r="C11625" s="9">
        <v>46326</v>
      </c>
      <c r="D11625" s="3" t="s">
        <v>23252</v>
      </c>
      <c r="E11625" s="3" t="s">
        <v>7</v>
      </c>
      <c r="F11625" s="4"/>
      <c r="G11625" s="4"/>
      <c r="H11625" s="4"/>
      <c r="I11625" s="4"/>
      <c r="J11625" s="4"/>
      <c r="K11625" s="4"/>
      <c r="L11625" s="4"/>
      <c r="M11625" s="4"/>
      <c r="N11625" s="4"/>
      <c r="O11625" s="4"/>
      <c r="P11625" s="4"/>
      <c r="Q11625" s="4"/>
      <c r="R11625" s="4"/>
      <c r="S11625" s="4"/>
    </row>
    <row r="11626" ht="14.949999999999999" customHeight="1">
      <c r="A11626" s="2">
        <f>A11625+1</f>
        <v>11625</v>
      </c>
      <c r="B11626" s="2" t="s">
        <v>23253</v>
      </c>
      <c r="C11626" s="10">
        <v>46326</v>
      </c>
      <c r="D11626" s="3" t="s">
        <v>23254</v>
      </c>
      <c r="E11626" s="3" t="s">
        <v>7</v>
      </c>
      <c r="F11626" s="4"/>
      <c r="G11626" s="4"/>
      <c r="H11626" s="4"/>
      <c r="I11626" s="4"/>
      <c r="J11626" s="4"/>
      <c r="K11626" s="4"/>
      <c r="L11626" s="4"/>
      <c r="M11626" s="4"/>
      <c r="N11626" s="4"/>
      <c r="O11626" s="4"/>
      <c r="P11626" s="4"/>
      <c r="Q11626" s="4"/>
      <c r="R11626" s="4"/>
      <c r="S11626" s="4"/>
    </row>
    <row r="11627" ht="14.949999999999999" customHeight="1">
      <c r="A11627" s="2">
        <f>A11626+1</f>
        <v>11626</v>
      </c>
      <c r="B11627" s="2" t="s">
        <v>23255</v>
      </c>
      <c r="C11627" s="9">
        <v>46326</v>
      </c>
      <c r="D11627" s="3" t="s">
        <v>23256</v>
      </c>
      <c r="E11627" s="3" t="s">
        <v>7</v>
      </c>
      <c r="F11627" s="4"/>
      <c r="G11627" s="4"/>
      <c r="H11627" s="4"/>
      <c r="I11627" s="4"/>
      <c r="J11627" s="4"/>
      <c r="K11627" s="4"/>
      <c r="L11627" s="4"/>
      <c r="M11627" s="4"/>
      <c r="N11627" s="4"/>
      <c r="O11627" s="4"/>
      <c r="P11627" s="4"/>
      <c r="Q11627" s="4"/>
      <c r="R11627" s="4"/>
      <c r="S11627" s="4"/>
    </row>
    <row r="11628" ht="14.949999999999999" customHeight="1">
      <c r="A11628" s="2">
        <f>A11627+1</f>
        <v>11627</v>
      </c>
      <c r="B11628" s="2" t="s">
        <v>23257</v>
      </c>
      <c r="C11628" s="10">
        <v>46326</v>
      </c>
      <c r="D11628" s="3" t="s">
        <v>23258</v>
      </c>
      <c r="E11628" s="3" t="s">
        <v>7</v>
      </c>
      <c r="F11628" s="4"/>
      <c r="G11628" s="4"/>
      <c r="H11628" s="4"/>
      <c r="I11628" s="4"/>
      <c r="J11628" s="4"/>
      <c r="K11628" s="4"/>
      <c r="L11628" s="4"/>
      <c r="M11628" s="4"/>
      <c r="N11628" s="4"/>
      <c r="O11628" s="4"/>
      <c r="P11628" s="4"/>
      <c r="Q11628" s="4"/>
      <c r="R11628" s="4"/>
      <c r="S11628" s="4"/>
    </row>
    <row r="11629" ht="14.949999999999999" customHeight="1">
      <c r="A11629" s="2">
        <f>A11628+1</f>
        <v>11628</v>
      </c>
      <c r="B11629" s="2" t="s">
        <v>23259</v>
      </c>
      <c r="C11629" s="9">
        <v>46326</v>
      </c>
      <c r="D11629" s="3" t="s">
        <v>23260</v>
      </c>
      <c r="E11629" s="3" t="s">
        <v>7</v>
      </c>
      <c r="F11629" s="4"/>
      <c r="G11629" s="4"/>
      <c r="H11629" s="4"/>
      <c r="I11629" s="4"/>
      <c r="J11629" s="4"/>
      <c r="K11629" s="4"/>
      <c r="L11629" s="4"/>
      <c r="M11629" s="4"/>
      <c r="N11629" s="4"/>
      <c r="O11629" s="4"/>
      <c r="P11629" s="4"/>
      <c r="Q11629" s="4"/>
      <c r="R11629" s="4"/>
      <c r="S11629" s="4"/>
    </row>
    <row r="11630" ht="14.949999999999999" customHeight="1">
      <c r="A11630" s="2">
        <f>A11629+1</f>
        <v>11629</v>
      </c>
      <c r="B11630" s="2" t="s">
        <v>23261</v>
      </c>
      <c r="C11630" s="10">
        <v>46326</v>
      </c>
      <c r="D11630" s="3" t="s">
        <v>23262</v>
      </c>
      <c r="E11630" s="3" t="s">
        <v>7</v>
      </c>
      <c r="F11630" s="4"/>
      <c r="G11630" s="4"/>
      <c r="H11630" s="4"/>
      <c r="I11630" s="4"/>
      <c r="J11630" s="4"/>
      <c r="K11630" s="4"/>
      <c r="L11630" s="4"/>
      <c r="M11630" s="4"/>
      <c r="N11630" s="4"/>
      <c r="O11630" s="4"/>
      <c r="P11630" s="4"/>
      <c r="Q11630" s="4"/>
      <c r="R11630" s="4"/>
      <c r="S11630" s="4"/>
    </row>
    <row r="11631" ht="14.949999999999999" customHeight="1">
      <c r="A11631" s="2">
        <f>A11630+1</f>
        <v>11630</v>
      </c>
      <c r="B11631" s="2" t="s">
        <v>23263</v>
      </c>
      <c r="C11631" s="9">
        <v>46326</v>
      </c>
      <c r="D11631" s="3" t="s">
        <v>23264</v>
      </c>
      <c r="E11631" s="3" t="s">
        <v>7</v>
      </c>
      <c r="F11631" s="4"/>
      <c r="G11631" s="4"/>
      <c r="H11631" s="4"/>
      <c r="I11631" s="4"/>
      <c r="J11631" s="4"/>
      <c r="K11631" s="4"/>
      <c r="L11631" s="4"/>
      <c r="M11631" s="4"/>
      <c r="N11631" s="4"/>
      <c r="O11631" s="4"/>
      <c r="P11631" s="4"/>
      <c r="Q11631" s="4"/>
      <c r="R11631" s="4"/>
      <c r="S11631" s="4"/>
    </row>
    <row r="11632" ht="14.949999999999999" customHeight="1">
      <c r="A11632" s="2">
        <f>A11631+1</f>
        <v>11631</v>
      </c>
      <c r="B11632" s="2" t="s">
        <v>23265</v>
      </c>
      <c r="C11632" s="10">
        <v>46326</v>
      </c>
      <c r="D11632" s="3" t="s">
        <v>23266</v>
      </c>
      <c r="E11632" s="3" t="s">
        <v>7</v>
      </c>
      <c r="F11632" s="4"/>
      <c r="G11632" s="4"/>
      <c r="H11632" s="4"/>
      <c r="I11632" s="4"/>
      <c r="J11632" s="4"/>
      <c r="K11632" s="4"/>
      <c r="L11632" s="4"/>
      <c r="M11632" s="4"/>
      <c r="N11632" s="4"/>
      <c r="O11632" s="4"/>
      <c r="P11632" s="4"/>
      <c r="Q11632" s="4"/>
      <c r="R11632" s="4"/>
      <c r="S11632" s="4"/>
    </row>
    <row r="11633" ht="14.949999999999999" customHeight="1">
      <c r="A11633" s="2">
        <f>A11632+1</f>
        <v>11632</v>
      </c>
      <c r="B11633" s="2" t="s">
        <v>23267</v>
      </c>
      <c r="C11633" s="9">
        <v>46326</v>
      </c>
      <c r="D11633" s="3" t="s">
        <v>23268</v>
      </c>
      <c r="E11633" s="3" t="s">
        <v>7</v>
      </c>
      <c r="F11633" s="4"/>
      <c r="G11633" s="4"/>
      <c r="H11633" s="4"/>
      <c r="I11633" s="4"/>
      <c r="J11633" s="4"/>
      <c r="K11633" s="4"/>
      <c r="L11633" s="4"/>
      <c r="M11633" s="4"/>
      <c r="N11633" s="4"/>
      <c r="O11633" s="4"/>
      <c r="P11633" s="4"/>
      <c r="Q11633" s="4"/>
      <c r="R11633" s="4"/>
      <c r="S11633" s="4"/>
    </row>
    <row r="11634" ht="14.949999999999999" customHeight="1">
      <c r="A11634" s="2">
        <f>A11633+1</f>
        <v>11633</v>
      </c>
      <c r="B11634" s="2" t="s">
        <v>23269</v>
      </c>
      <c r="C11634" s="10">
        <v>46326</v>
      </c>
      <c r="D11634" s="3" t="s">
        <v>23270</v>
      </c>
      <c r="E11634" s="3" t="s">
        <v>7</v>
      </c>
      <c r="F11634" s="4"/>
      <c r="G11634" s="4"/>
      <c r="H11634" s="4"/>
      <c r="I11634" s="4"/>
      <c r="J11634" s="4"/>
      <c r="K11634" s="4"/>
      <c r="L11634" s="4"/>
      <c r="M11634" s="4"/>
      <c r="N11634" s="4"/>
      <c r="O11634" s="4"/>
      <c r="P11634" s="4"/>
      <c r="Q11634" s="4"/>
      <c r="R11634" s="4"/>
      <c r="S11634" s="4"/>
    </row>
    <row r="11635" ht="14.949999999999999" customHeight="1">
      <c r="A11635" s="2">
        <f>A11634+1</f>
        <v>11634</v>
      </c>
      <c r="B11635" s="2" t="s">
        <v>23271</v>
      </c>
      <c r="C11635" s="9">
        <v>46326</v>
      </c>
      <c r="D11635" s="3" t="s">
        <v>23272</v>
      </c>
      <c r="E11635" s="3" t="s">
        <v>7</v>
      </c>
      <c r="F11635" s="4"/>
      <c r="G11635" s="4"/>
      <c r="H11635" s="4"/>
      <c r="I11635" s="4"/>
      <c r="J11635" s="4"/>
      <c r="K11635" s="4"/>
      <c r="L11635" s="4"/>
      <c r="M11635" s="4"/>
      <c r="N11635" s="4"/>
      <c r="O11635" s="4"/>
      <c r="P11635" s="4"/>
      <c r="Q11635" s="4"/>
      <c r="R11635" s="4"/>
      <c r="S11635" s="4"/>
    </row>
    <row r="11636" ht="14.949999999999999" customHeight="1">
      <c r="A11636" s="2">
        <f>A11635+1</f>
        <v>11635</v>
      </c>
      <c r="B11636" s="2" t="s">
        <v>23273</v>
      </c>
      <c r="C11636" s="10">
        <v>46326</v>
      </c>
      <c r="D11636" s="3" t="s">
        <v>23274</v>
      </c>
      <c r="E11636" s="3" t="s">
        <v>7</v>
      </c>
      <c r="F11636" s="4"/>
      <c r="G11636" s="4"/>
      <c r="H11636" s="4"/>
      <c r="I11636" s="4"/>
      <c r="J11636" s="4"/>
      <c r="K11636" s="4"/>
      <c r="L11636" s="4"/>
      <c r="M11636" s="4"/>
      <c r="N11636" s="4"/>
      <c r="O11636" s="4"/>
      <c r="P11636" s="4"/>
      <c r="Q11636" s="4"/>
      <c r="R11636" s="4"/>
      <c r="S11636" s="4"/>
    </row>
    <row r="11637" ht="14.949999999999999" customHeight="1">
      <c r="A11637" s="2">
        <f>A11636+1</f>
        <v>11636</v>
      </c>
      <c r="B11637" s="2" t="s">
        <v>23275</v>
      </c>
      <c r="C11637" s="9">
        <v>46326</v>
      </c>
      <c r="D11637" s="3" t="s">
        <v>23276</v>
      </c>
      <c r="E11637" s="3" t="s">
        <v>7</v>
      </c>
      <c r="F11637" s="4"/>
      <c r="G11637" s="4"/>
      <c r="H11637" s="4"/>
      <c r="I11637" s="4"/>
      <c r="J11637" s="4"/>
      <c r="K11637" s="4"/>
      <c r="L11637" s="4"/>
      <c r="M11637" s="4"/>
      <c r="N11637" s="4"/>
      <c r="O11637" s="4"/>
      <c r="P11637" s="4"/>
      <c r="Q11637" s="4"/>
      <c r="R11637" s="4"/>
      <c r="S11637" s="4"/>
    </row>
    <row r="11638" ht="14.949999999999999" customHeight="1">
      <c r="A11638" s="2">
        <f>A11637+1</f>
        <v>11637</v>
      </c>
      <c r="B11638" s="2" t="s">
        <v>23277</v>
      </c>
      <c r="C11638" s="10">
        <v>46326</v>
      </c>
      <c r="D11638" s="3" t="s">
        <v>23278</v>
      </c>
      <c r="E11638" s="3" t="s">
        <v>7</v>
      </c>
      <c r="F11638" s="4"/>
      <c r="G11638" s="4"/>
      <c r="H11638" s="4"/>
      <c r="I11638" s="4"/>
      <c r="J11638" s="4"/>
      <c r="K11638" s="4"/>
      <c r="L11638" s="4"/>
      <c r="M11638" s="4"/>
      <c r="N11638" s="4"/>
      <c r="O11638" s="4"/>
      <c r="P11638" s="4"/>
      <c r="Q11638" s="4"/>
      <c r="R11638" s="4"/>
      <c r="S11638" s="4"/>
    </row>
    <row r="11639" ht="14.949999999999999" customHeight="1">
      <c r="A11639" s="2">
        <f>A11638+1</f>
        <v>11638</v>
      </c>
      <c r="B11639" s="2" t="s">
        <v>23279</v>
      </c>
      <c r="C11639" s="9">
        <v>46326</v>
      </c>
      <c r="D11639" s="3" t="s">
        <v>23280</v>
      </c>
      <c r="E11639" s="3" t="s">
        <v>7</v>
      </c>
      <c r="F11639" s="4"/>
      <c r="G11639" s="4"/>
      <c r="H11639" s="4"/>
      <c r="I11639" s="4"/>
      <c r="J11639" s="4"/>
      <c r="K11639" s="4"/>
      <c r="L11639" s="4"/>
      <c r="M11639" s="4"/>
      <c r="N11639" s="4"/>
      <c r="O11639" s="4"/>
      <c r="P11639" s="4"/>
      <c r="Q11639" s="4"/>
      <c r="R11639" s="4"/>
      <c r="S11639" s="4"/>
    </row>
    <row r="11640" ht="14.949999999999999" customHeight="1">
      <c r="A11640" s="2">
        <f>A11639+1</f>
        <v>11639</v>
      </c>
      <c r="B11640" s="2" t="s">
        <v>23281</v>
      </c>
      <c r="C11640" s="10">
        <v>46326</v>
      </c>
      <c r="D11640" s="3" t="s">
        <v>23282</v>
      </c>
      <c r="E11640" s="3" t="s">
        <v>7</v>
      </c>
      <c r="F11640" s="4"/>
      <c r="G11640" s="4"/>
      <c r="H11640" s="4"/>
      <c r="I11640" s="4"/>
      <c r="J11640" s="4"/>
      <c r="K11640" s="4"/>
      <c r="L11640" s="4"/>
      <c r="M11640" s="4"/>
      <c r="N11640" s="4"/>
      <c r="O11640" s="4"/>
      <c r="P11640" s="4"/>
      <c r="Q11640" s="4"/>
      <c r="R11640" s="4"/>
      <c r="S11640" s="4"/>
    </row>
    <row r="11641" ht="14.949999999999999" customHeight="1">
      <c r="A11641" s="2">
        <f>A11640+1</f>
        <v>11640</v>
      </c>
      <c r="B11641" s="2" t="s">
        <v>23283</v>
      </c>
      <c r="C11641" s="9">
        <v>46326</v>
      </c>
      <c r="D11641" s="3" t="s">
        <v>23284</v>
      </c>
      <c r="E11641" s="3" t="s">
        <v>7</v>
      </c>
      <c r="F11641" s="4"/>
      <c r="G11641" s="4"/>
      <c r="H11641" s="4"/>
      <c r="I11641" s="4"/>
      <c r="J11641" s="4"/>
      <c r="K11641" s="4"/>
      <c r="L11641" s="4"/>
      <c r="M11641" s="4"/>
      <c r="N11641" s="4"/>
      <c r="O11641" s="4"/>
      <c r="P11641" s="4"/>
      <c r="Q11641" s="4"/>
      <c r="R11641" s="4"/>
      <c r="S11641" s="4"/>
    </row>
    <row r="11642" ht="14.949999999999999" customHeight="1">
      <c r="A11642" s="2">
        <f>A11641+1</f>
        <v>11641</v>
      </c>
      <c r="B11642" s="2" t="s">
        <v>23285</v>
      </c>
      <c r="C11642" s="10">
        <v>46326</v>
      </c>
      <c r="D11642" s="3" t="s">
        <v>23286</v>
      </c>
      <c r="E11642" s="3" t="s">
        <v>7</v>
      </c>
      <c r="F11642" s="4"/>
      <c r="G11642" s="4"/>
      <c r="H11642" s="4"/>
      <c r="I11642" s="4"/>
      <c r="J11642" s="4"/>
      <c r="K11642" s="4"/>
      <c r="L11642" s="4"/>
      <c r="M11642" s="4"/>
      <c r="N11642" s="4"/>
      <c r="O11642" s="4"/>
      <c r="P11642" s="4"/>
      <c r="Q11642" s="4"/>
      <c r="R11642" s="4"/>
      <c r="S11642" s="4"/>
    </row>
    <row r="11643" ht="14.949999999999999" customHeight="1">
      <c r="A11643" s="2">
        <f>A11642+1</f>
        <v>11642</v>
      </c>
      <c r="B11643" s="2" t="s">
        <v>23287</v>
      </c>
      <c r="C11643" s="9">
        <v>46326</v>
      </c>
      <c r="D11643" s="3" t="s">
        <v>23288</v>
      </c>
      <c r="E11643" s="3" t="s">
        <v>7</v>
      </c>
      <c r="F11643" s="4"/>
      <c r="G11643" s="4"/>
      <c r="H11643" s="4"/>
      <c r="I11643" s="4"/>
      <c r="J11643" s="4"/>
      <c r="K11643" s="4"/>
      <c r="L11643" s="4"/>
      <c r="M11643" s="4"/>
      <c r="N11643" s="4"/>
      <c r="O11643" s="4"/>
      <c r="P11643" s="4"/>
      <c r="Q11643" s="4"/>
      <c r="R11643" s="4"/>
      <c r="S11643" s="4"/>
    </row>
    <row r="11644" ht="14.949999999999999" customHeight="1">
      <c r="A11644" s="2">
        <f>A11643+1</f>
        <v>11643</v>
      </c>
      <c r="B11644" s="2" t="s">
        <v>23289</v>
      </c>
      <c r="C11644" s="10">
        <v>46326</v>
      </c>
      <c r="D11644" s="3" t="s">
        <v>23290</v>
      </c>
      <c r="E11644" s="3" t="s">
        <v>7</v>
      </c>
      <c r="F11644" s="4"/>
      <c r="G11644" s="4"/>
      <c r="H11644" s="4"/>
      <c r="I11644" s="4"/>
      <c r="J11644" s="4"/>
      <c r="K11644" s="4"/>
      <c r="L11644" s="4"/>
      <c r="M11644" s="4"/>
      <c r="N11644" s="4"/>
      <c r="O11644" s="4"/>
      <c r="P11644" s="4"/>
      <c r="Q11644" s="4"/>
      <c r="R11644" s="4"/>
      <c r="S11644" s="4"/>
    </row>
    <row r="11645" ht="14.949999999999999" customHeight="1">
      <c r="A11645" s="2">
        <f>A11644+1</f>
        <v>11644</v>
      </c>
      <c r="B11645" s="2" t="s">
        <v>23291</v>
      </c>
      <c r="C11645" s="9">
        <v>46326</v>
      </c>
      <c r="D11645" s="3" t="s">
        <v>23292</v>
      </c>
      <c r="E11645" s="3" t="s">
        <v>7</v>
      </c>
      <c r="F11645" s="4"/>
      <c r="G11645" s="4"/>
      <c r="H11645" s="4"/>
      <c r="I11645" s="4"/>
      <c r="J11645" s="4"/>
      <c r="K11645" s="4"/>
      <c r="L11645" s="4"/>
      <c r="M11645" s="4"/>
      <c r="N11645" s="4"/>
      <c r="O11645" s="4"/>
      <c r="P11645" s="4"/>
      <c r="Q11645" s="4"/>
      <c r="R11645" s="4"/>
      <c r="S11645" s="4"/>
    </row>
    <row r="11646" ht="14.949999999999999" customHeight="1">
      <c r="A11646" s="2">
        <f>A11645+1</f>
        <v>11645</v>
      </c>
      <c r="B11646" s="2" t="s">
        <v>23293</v>
      </c>
      <c r="C11646" s="10">
        <v>46326</v>
      </c>
      <c r="D11646" s="3" t="s">
        <v>23294</v>
      </c>
      <c r="E11646" s="3" t="s">
        <v>7</v>
      </c>
      <c r="F11646" s="4"/>
      <c r="G11646" s="4"/>
      <c r="H11646" s="4"/>
      <c r="I11646" s="4"/>
      <c r="J11646" s="4"/>
      <c r="K11646" s="4"/>
      <c r="L11646" s="4"/>
      <c r="M11646" s="4"/>
      <c r="N11646" s="4"/>
      <c r="O11646" s="4"/>
      <c r="P11646" s="4"/>
      <c r="Q11646" s="4"/>
      <c r="R11646" s="4"/>
      <c r="S11646" s="4"/>
    </row>
    <row r="11647" ht="14.949999999999999" customHeight="1">
      <c r="A11647" s="2">
        <f>A11646+1</f>
        <v>11646</v>
      </c>
      <c r="B11647" s="2" t="s">
        <v>23295</v>
      </c>
      <c r="C11647" s="9">
        <v>46326</v>
      </c>
      <c r="D11647" s="3" t="s">
        <v>23296</v>
      </c>
      <c r="E11647" s="3" t="s">
        <v>7</v>
      </c>
      <c r="F11647" s="4"/>
      <c r="G11647" s="4"/>
      <c r="H11647" s="4"/>
      <c r="I11647" s="4"/>
      <c r="J11647" s="4"/>
      <c r="K11647" s="4"/>
      <c r="L11647" s="4"/>
      <c r="M11647" s="4"/>
      <c r="N11647" s="4"/>
      <c r="O11647" s="4"/>
      <c r="P11647" s="4"/>
      <c r="Q11647" s="4"/>
      <c r="R11647" s="4"/>
      <c r="S11647" s="4"/>
    </row>
    <row r="11648" ht="14.949999999999999" customHeight="1">
      <c r="A11648" s="2">
        <f>A11647+1</f>
        <v>11647</v>
      </c>
      <c r="B11648" s="2" t="s">
        <v>23297</v>
      </c>
      <c r="C11648" s="10">
        <v>46326</v>
      </c>
      <c r="D11648" s="3" t="s">
        <v>23298</v>
      </c>
      <c r="E11648" s="3" t="s">
        <v>7</v>
      </c>
      <c r="F11648" s="4"/>
      <c r="G11648" s="4"/>
      <c r="H11648" s="4"/>
      <c r="I11648" s="4"/>
      <c r="J11648" s="4"/>
      <c r="K11648" s="4"/>
      <c r="L11648" s="4"/>
      <c r="M11648" s="4"/>
      <c r="N11648" s="4"/>
      <c r="O11648" s="4"/>
      <c r="P11648" s="4"/>
      <c r="Q11648" s="4"/>
      <c r="R11648" s="4"/>
      <c r="S11648" s="4"/>
    </row>
    <row r="11649" ht="14.949999999999999" customHeight="1">
      <c r="A11649" s="2">
        <f>A11648+1</f>
        <v>11648</v>
      </c>
      <c r="B11649" s="2" t="s">
        <v>23299</v>
      </c>
      <c r="C11649" s="9">
        <v>46326</v>
      </c>
      <c r="D11649" s="3" t="s">
        <v>23300</v>
      </c>
      <c r="E11649" s="3" t="s">
        <v>7</v>
      </c>
      <c r="F11649" s="4"/>
      <c r="G11649" s="4"/>
      <c r="H11649" s="4"/>
      <c r="I11649" s="4"/>
      <c r="J11649" s="4"/>
      <c r="K11649" s="4"/>
      <c r="L11649" s="4"/>
      <c r="M11649" s="4"/>
      <c r="N11649" s="4"/>
      <c r="O11649" s="4"/>
      <c r="P11649" s="4"/>
      <c r="Q11649" s="4"/>
      <c r="R11649" s="4"/>
      <c r="S11649" s="4"/>
    </row>
    <row r="11650" ht="14.949999999999999" customHeight="1">
      <c r="A11650" s="2">
        <f>A11649+1</f>
        <v>11649</v>
      </c>
      <c r="B11650" s="2" t="s">
        <v>23301</v>
      </c>
      <c r="C11650" s="10">
        <v>46326</v>
      </c>
      <c r="D11650" s="3" t="s">
        <v>23302</v>
      </c>
      <c r="E11650" s="3" t="s">
        <v>7</v>
      </c>
      <c r="F11650" s="4"/>
      <c r="G11650" s="4"/>
      <c r="H11650" s="4"/>
      <c r="I11650" s="4"/>
      <c r="J11650" s="4"/>
      <c r="K11650" s="4"/>
      <c r="L11650" s="4"/>
      <c r="M11650" s="4"/>
      <c r="N11650" s="4"/>
      <c r="O11650" s="4"/>
      <c r="P11650" s="4"/>
      <c r="Q11650" s="4"/>
      <c r="R11650" s="4"/>
      <c r="S11650" s="4"/>
    </row>
    <row r="11651" ht="14.949999999999999" customHeight="1">
      <c r="A11651" s="2">
        <f>A11650+1</f>
        <v>11650</v>
      </c>
      <c r="B11651" s="2" t="s">
        <v>23303</v>
      </c>
      <c r="C11651" s="9">
        <v>46326</v>
      </c>
      <c r="D11651" s="3" t="s">
        <v>23304</v>
      </c>
      <c r="E11651" s="3" t="s">
        <v>7</v>
      </c>
      <c r="F11651" s="4"/>
      <c r="G11651" s="4"/>
      <c r="H11651" s="4"/>
      <c r="I11651" s="4"/>
      <c r="J11651" s="4"/>
      <c r="K11651" s="4"/>
      <c r="L11651" s="4"/>
      <c r="M11651" s="4"/>
      <c r="N11651" s="4"/>
      <c r="O11651" s="4"/>
      <c r="P11651" s="4"/>
      <c r="Q11651" s="4"/>
      <c r="R11651" s="4"/>
      <c r="S11651" s="4"/>
    </row>
    <row r="11652" ht="14.949999999999999" customHeight="1">
      <c r="A11652" s="2">
        <f>A11651+1</f>
        <v>11651</v>
      </c>
      <c r="B11652" s="2" t="s">
        <v>23305</v>
      </c>
      <c r="C11652" s="10">
        <v>46326</v>
      </c>
      <c r="D11652" s="3" t="s">
        <v>23306</v>
      </c>
      <c r="E11652" s="3" t="s">
        <v>7</v>
      </c>
      <c r="F11652" s="4"/>
      <c r="G11652" s="4"/>
      <c r="H11652" s="4"/>
      <c r="I11652" s="4"/>
      <c r="J11652" s="4"/>
      <c r="K11652" s="4"/>
      <c r="L11652" s="4"/>
      <c r="M11652" s="4"/>
      <c r="N11652" s="4"/>
      <c r="O11652" s="4"/>
      <c r="P11652" s="4"/>
      <c r="Q11652" s="4"/>
      <c r="R11652" s="4"/>
      <c r="S11652" s="4"/>
    </row>
    <row r="11653" ht="14.949999999999999" customHeight="1">
      <c r="A11653" s="2">
        <f>A11652+1</f>
        <v>11652</v>
      </c>
      <c r="B11653" s="2" t="s">
        <v>23307</v>
      </c>
      <c r="C11653" s="9">
        <v>46326</v>
      </c>
      <c r="D11653" s="3" t="s">
        <v>23308</v>
      </c>
      <c r="E11653" s="3" t="s">
        <v>7</v>
      </c>
      <c r="F11653" s="4"/>
      <c r="G11653" s="4"/>
      <c r="H11653" s="4"/>
      <c r="I11653" s="4"/>
      <c r="J11653" s="4"/>
      <c r="K11653" s="4"/>
      <c r="L11653" s="4"/>
      <c r="M11653" s="4"/>
      <c r="N11653" s="4"/>
      <c r="O11653" s="4"/>
      <c r="P11653" s="4"/>
      <c r="Q11653" s="4"/>
      <c r="R11653" s="4"/>
      <c r="S11653" s="4"/>
    </row>
    <row r="11654" ht="14.949999999999999" customHeight="1">
      <c r="A11654" s="2">
        <f>A11653+1</f>
        <v>11653</v>
      </c>
      <c r="B11654" s="2" t="s">
        <v>23309</v>
      </c>
      <c r="C11654" s="10">
        <v>46326</v>
      </c>
      <c r="D11654" s="3" t="s">
        <v>23310</v>
      </c>
      <c r="E11654" s="3" t="s">
        <v>7</v>
      </c>
      <c r="F11654" s="4"/>
      <c r="G11654" s="4"/>
      <c r="H11654" s="4"/>
      <c r="I11654" s="4"/>
      <c r="J11654" s="4"/>
      <c r="K11654" s="4"/>
      <c r="L11654" s="4"/>
      <c r="M11654" s="4"/>
      <c r="N11654" s="4"/>
      <c r="O11654" s="4"/>
      <c r="P11654" s="4"/>
      <c r="Q11654" s="4"/>
      <c r="R11654" s="4"/>
      <c r="S11654" s="4"/>
    </row>
    <row r="11655" ht="14.949999999999999" customHeight="1">
      <c r="A11655" s="2">
        <f>A11654+1</f>
        <v>11654</v>
      </c>
      <c r="B11655" s="2" t="s">
        <v>23311</v>
      </c>
      <c r="C11655" s="9">
        <v>46326</v>
      </c>
      <c r="D11655" s="3" t="s">
        <v>23312</v>
      </c>
      <c r="E11655" s="3" t="s">
        <v>7</v>
      </c>
      <c r="F11655" s="4"/>
      <c r="G11655" s="4"/>
      <c r="H11655" s="4"/>
      <c r="I11655" s="4"/>
      <c r="J11655" s="4"/>
      <c r="K11655" s="4"/>
      <c r="L11655" s="4"/>
      <c r="M11655" s="4"/>
      <c r="N11655" s="4"/>
      <c r="O11655" s="4"/>
      <c r="P11655" s="4"/>
      <c r="Q11655" s="4"/>
      <c r="R11655" s="4"/>
      <c r="S11655" s="4"/>
    </row>
    <row r="11656" ht="14.949999999999999" customHeight="1">
      <c r="A11656" s="2">
        <f>A11655+1</f>
        <v>11655</v>
      </c>
      <c r="B11656" s="2" t="s">
        <v>23313</v>
      </c>
      <c r="C11656" s="10">
        <v>46326</v>
      </c>
      <c r="D11656" s="3" t="s">
        <v>23314</v>
      </c>
      <c r="E11656" s="3" t="s">
        <v>7</v>
      </c>
      <c r="F11656" s="4"/>
      <c r="G11656" s="4"/>
      <c r="H11656" s="4"/>
      <c r="I11656" s="4"/>
      <c r="J11656" s="4"/>
      <c r="K11656" s="4"/>
      <c r="L11656" s="4"/>
      <c r="M11656" s="4"/>
      <c r="N11656" s="4"/>
      <c r="O11656" s="4"/>
      <c r="P11656" s="4"/>
      <c r="Q11656" s="4"/>
      <c r="R11656" s="4"/>
      <c r="S11656" s="4"/>
    </row>
    <row r="11657" ht="14.949999999999999" customHeight="1">
      <c r="A11657" s="2">
        <f>A11656+1</f>
        <v>11656</v>
      </c>
      <c r="B11657" s="2" t="s">
        <v>23315</v>
      </c>
      <c r="C11657" s="9">
        <v>46326</v>
      </c>
      <c r="D11657" s="3" t="s">
        <v>23316</v>
      </c>
      <c r="E11657" s="3" t="s">
        <v>7</v>
      </c>
      <c r="F11657" s="4"/>
      <c r="G11657" s="4"/>
      <c r="H11657" s="4"/>
      <c r="I11657" s="4"/>
      <c r="J11657" s="4"/>
      <c r="K11657" s="4"/>
      <c r="L11657" s="4"/>
      <c r="M11657" s="4"/>
      <c r="N11657" s="4"/>
      <c r="O11657" s="4"/>
      <c r="P11657" s="4"/>
      <c r="Q11657" s="4"/>
      <c r="R11657" s="4"/>
      <c r="S11657" s="4"/>
    </row>
    <row r="11658" ht="14.949999999999999" customHeight="1">
      <c r="A11658" s="2">
        <f>A11657+1</f>
        <v>11657</v>
      </c>
      <c r="B11658" s="2" t="s">
        <v>23317</v>
      </c>
      <c r="C11658" s="10">
        <v>46326</v>
      </c>
      <c r="D11658" s="3" t="s">
        <v>23318</v>
      </c>
      <c r="E11658" s="3" t="s">
        <v>7</v>
      </c>
      <c r="F11658" s="4"/>
      <c r="G11658" s="4"/>
      <c r="H11658" s="4"/>
      <c r="I11658" s="4"/>
      <c r="J11658" s="4"/>
      <c r="K11658" s="4"/>
      <c r="L11658" s="4"/>
      <c r="M11658" s="4"/>
      <c r="N11658" s="4"/>
      <c r="O11658" s="4"/>
      <c r="P11658" s="4"/>
      <c r="Q11658" s="4"/>
      <c r="R11658" s="4"/>
      <c r="S11658" s="4"/>
    </row>
    <row r="11659" ht="14.949999999999999" customHeight="1">
      <c r="A11659" s="2">
        <f>A11658+1</f>
        <v>11658</v>
      </c>
      <c r="B11659" s="2" t="s">
        <v>23319</v>
      </c>
      <c r="C11659" s="9">
        <v>46326</v>
      </c>
      <c r="D11659" s="3" t="s">
        <v>23320</v>
      </c>
      <c r="E11659" s="3" t="s">
        <v>7</v>
      </c>
      <c r="F11659" s="4"/>
      <c r="G11659" s="4"/>
      <c r="H11659" s="4"/>
      <c r="I11659" s="4"/>
      <c r="J11659" s="4"/>
      <c r="K11659" s="4"/>
      <c r="L11659" s="4"/>
      <c r="M11659" s="4"/>
      <c r="N11659" s="4"/>
      <c r="O11659" s="4"/>
      <c r="P11659" s="4"/>
      <c r="Q11659" s="4"/>
      <c r="R11659" s="4"/>
      <c r="S11659" s="4"/>
    </row>
    <row r="11660" ht="14.949999999999999" customHeight="1">
      <c r="A11660" s="2">
        <f>A11659+1</f>
        <v>11659</v>
      </c>
      <c r="B11660" s="2" t="s">
        <v>23321</v>
      </c>
      <c r="C11660" s="10">
        <v>46326</v>
      </c>
      <c r="D11660" s="3" t="s">
        <v>23322</v>
      </c>
      <c r="E11660" s="3" t="s">
        <v>7</v>
      </c>
      <c r="F11660" s="4"/>
      <c r="G11660" s="4"/>
      <c r="H11660" s="4"/>
      <c r="I11660" s="4"/>
      <c r="J11660" s="4"/>
      <c r="K11660" s="4"/>
      <c r="L11660" s="4"/>
      <c r="M11660" s="4"/>
      <c r="N11660" s="4"/>
      <c r="O11660" s="4"/>
      <c r="P11660" s="4"/>
      <c r="Q11660" s="4"/>
      <c r="R11660" s="4"/>
      <c r="S11660" s="4"/>
    </row>
    <row r="11661" ht="14.949999999999999" customHeight="1">
      <c r="A11661" s="2">
        <f>A11660+1</f>
        <v>11660</v>
      </c>
      <c r="B11661" s="2" t="s">
        <v>23323</v>
      </c>
      <c r="C11661" s="9">
        <v>46326</v>
      </c>
      <c r="D11661" s="3" t="s">
        <v>23324</v>
      </c>
      <c r="E11661" s="3" t="s">
        <v>7</v>
      </c>
      <c r="F11661" s="4"/>
      <c r="G11661" s="4"/>
      <c r="H11661" s="4"/>
      <c r="I11661" s="4"/>
      <c r="J11661" s="4"/>
      <c r="K11661" s="4"/>
      <c r="L11661" s="4"/>
      <c r="M11661" s="4"/>
      <c r="N11661" s="4"/>
      <c r="O11661" s="4"/>
      <c r="P11661" s="4"/>
      <c r="Q11661" s="4"/>
      <c r="R11661" s="4"/>
      <c r="S11661" s="4"/>
    </row>
    <row r="11662" ht="14.949999999999999" customHeight="1">
      <c r="A11662" s="2">
        <f>A11661+1</f>
        <v>11661</v>
      </c>
      <c r="B11662" s="2" t="s">
        <v>23325</v>
      </c>
      <c r="C11662" s="10">
        <v>46326</v>
      </c>
      <c r="D11662" s="3" t="s">
        <v>23326</v>
      </c>
      <c r="E11662" s="3" t="s">
        <v>7</v>
      </c>
      <c r="F11662" s="4"/>
      <c r="G11662" s="4"/>
      <c r="H11662" s="4"/>
      <c r="I11662" s="4"/>
      <c r="J11662" s="4"/>
      <c r="K11662" s="4"/>
      <c r="L11662" s="4"/>
      <c r="M11662" s="4"/>
      <c r="N11662" s="4"/>
      <c r="O11662" s="4"/>
      <c r="P11662" s="4"/>
      <c r="Q11662" s="4"/>
      <c r="R11662" s="4"/>
      <c r="S11662" s="4"/>
    </row>
    <row r="11663" ht="14.949999999999999" customHeight="1">
      <c r="A11663" s="2">
        <f>A11662+1</f>
        <v>11662</v>
      </c>
      <c r="B11663" s="2" t="s">
        <v>23327</v>
      </c>
      <c r="C11663" s="9">
        <v>46326</v>
      </c>
      <c r="D11663" s="3" t="s">
        <v>23328</v>
      </c>
      <c r="E11663" s="3" t="s">
        <v>7</v>
      </c>
      <c r="F11663" s="4"/>
      <c r="G11663" s="4"/>
      <c r="H11663" s="4"/>
      <c r="I11663" s="4"/>
      <c r="J11663" s="4"/>
      <c r="K11663" s="4"/>
      <c r="L11663" s="4"/>
      <c r="M11663" s="4"/>
      <c r="N11663" s="4"/>
      <c r="O11663" s="4"/>
      <c r="P11663" s="4"/>
      <c r="Q11663" s="4"/>
      <c r="R11663" s="4"/>
      <c r="S11663" s="4"/>
    </row>
    <row r="11664" ht="14.949999999999999" customHeight="1">
      <c r="A11664" s="2">
        <f>A11663+1</f>
        <v>11663</v>
      </c>
      <c r="B11664" s="2" t="s">
        <v>23329</v>
      </c>
      <c r="C11664" s="10">
        <v>46326</v>
      </c>
      <c r="D11664" s="3" t="s">
        <v>23330</v>
      </c>
      <c r="E11664" s="3" t="s">
        <v>7</v>
      </c>
      <c r="F11664" s="4"/>
      <c r="G11664" s="4"/>
      <c r="H11664" s="4"/>
      <c r="I11664" s="4"/>
      <c r="J11664" s="4"/>
      <c r="K11664" s="4"/>
      <c r="L11664" s="4"/>
      <c r="M11664" s="4"/>
      <c r="N11664" s="4"/>
      <c r="O11664" s="4"/>
      <c r="P11664" s="4"/>
      <c r="Q11664" s="4"/>
      <c r="R11664" s="4"/>
      <c r="S11664" s="4"/>
    </row>
    <row r="11665" ht="14.949999999999999" customHeight="1">
      <c r="A11665" s="2">
        <f>A11664+1</f>
        <v>11664</v>
      </c>
      <c r="B11665" s="2" t="s">
        <v>23331</v>
      </c>
      <c r="C11665" s="9">
        <v>46326</v>
      </c>
      <c r="D11665" s="3" t="s">
        <v>23332</v>
      </c>
      <c r="E11665" s="3" t="s">
        <v>7</v>
      </c>
      <c r="F11665" s="4"/>
      <c r="G11665" s="4"/>
      <c r="H11665" s="4"/>
      <c r="I11665" s="4"/>
      <c r="J11665" s="4"/>
      <c r="K11665" s="4"/>
      <c r="L11665" s="4"/>
      <c r="M11665" s="4"/>
      <c r="N11665" s="4"/>
      <c r="O11665" s="4"/>
      <c r="P11665" s="4"/>
      <c r="Q11665" s="4"/>
      <c r="R11665" s="4"/>
      <c r="S11665" s="4"/>
    </row>
    <row r="11666" ht="14.949999999999999" customHeight="1">
      <c r="A11666" s="2">
        <f>A11665+1</f>
        <v>11665</v>
      </c>
      <c r="B11666" s="2" t="s">
        <v>23333</v>
      </c>
      <c r="C11666" s="10">
        <v>46326</v>
      </c>
      <c r="D11666" s="3" t="s">
        <v>23334</v>
      </c>
      <c r="E11666" s="3" t="s">
        <v>7</v>
      </c>
      <c r="F11666" s="4"/>
      <c r="G11666" s="4"/>
      <c r="H11666" s="4"/>
      <c r="I11666" s="4"/>
      <c r="J11666" s="4"/>
      <c r="K11666" s="4"/>
      <c r="L11666" s="4"/>
      <c r="M11666" s="4"/>
      <c r="N11666" s="4"/>
      <c r="O11666" s="4"/>
      <c r="P11666" s="4"/>
      <c r="Q11666" s="4"/>
      <c r="R11666" s="4"/>
      <c r="S11666" s="4"/>
    </row>
    <row r="11667" ht="14.949999999999999" customHeight="1">
      <c r="A11667" s="2">
        <f>A11666+1</f>
        <v>11666</v>
      </c>
      <c r="B11667" s="2" t="s">
        <v>23335</v>
      </c>
      <c r="C11667" s="9">
        <v>46326</v>
      </c>
      <c r="D11667" s="3" t="s">
        <v>23336</v>
      </c>
      <c r="E11667" s="3" t="s">
        <v>7</v>
      </c>
      <c r="F11667" s="4"/>
      <c r="G11667" s="4"/>
      <c r="H11667" s="4"/>
      <c r="I11667" s="4"/>
      <c r="J11667" s="4"/>
      <c r="K11667" s="4"/>
      <c r="L11667" s="4"/>
      <c r="M11667" s="4"/>
      <c r="N11667" s="4"/>
      <c r="O11667" s="4"/>
      <c r="P11667" s="4"/>
      <c r="Q11667" s="4"/>
      <c r="R11667" s="4"/>
      <c r="S11667" s="4"/>
    </row>
    <row r="11668" ht="14.949999999999999" customHeight="1">
      <c r="A11668" s="2">
        <f>A11667+1</f>
        <v>11667</v>
      </c>
      <c r="B11668" s="2" t="s">
        <v>23337</v>
      </c>
      <c r="C11668" s="10">
        <v>46326</v>
      </c>
      <c r="D11668" s="3" t="s">
        <v>23338</v>
      </c>
      <c r="E11668" s="3" t="s">
        <v>7</v>
      </c>
      <c r="F11668" s="4"/>
      <c r="G11668" s="4"/>
      <c r="H11668" s="4"/>
      <c r="I11668" s="4"/>
      <c r="J11668" s="4"/>
      <c r="K11668" s="4"/>
      <c r="L11668" s="4"/>
      <c r="M11668" s="4"/>
      <c r="N11668" s="4"/>
      <c r="O11668" s="4"/>
      <c r="P11668" s="4"/>
      <c r="Q11668" s="4"/>
      <c r="R11668" s="4"/>
      <c r="S11668" s="4"/>
    </row>
    <row r="11669" ht="14.949999999999999" customHeight="1">
      <c r="A11669" s="2">
        <f>A11668+1</f>
        <v>11668</v>
      </c>
      <c r="B11669" s="2" t="s">
        <v>23339</v>
      </c>
      <c r="C11669" s="9">
        <v>46326</v>
      </c>
      <c r="D11669" s="3" t="s">
        <v>23340</v>
      </c>
      <c r="E11669" s="3" t="s">
        <v>7</v>
      </c>
      <c r="F11669" s="4"/>
      <c r="G11669" s="4"/>
      <c r="H11669" s="4"/>
      <c r="I11669" s="4"/>
      <c r="J11669" s="4"/>
      <c r="K11669" s="4"/>
      <c r="L11669" s="4"/>
      <c r="M11669" s="4"/>
      <c r="N11669" s="4"/>
      <c r="O11669" s="4"/>
      <c r="P11669" s="4"/>
      <c r="Q11669" s="4"/>
      <c r="R11669" s="4"/>
      <c r="S11669" s="4"/>
    </row>
    <row r="11670" ht="14.949999999999999" customHeight="1">
      <c r="A11670" s="2">
        <f>A11669+1</f>
        <v>11669</v>
      </c>
      <c r="B11670" s="2" t="s">
        <v>23341</v>
      </c>
      <c r="C11670" s="10">
        <v>46326</v>
      </c>
      <c r="D11670" s="3" t="s">
        <v>23342</v>
      </c>
      <c r="E11670" s="3" t="s">
        <v>7</v>
      </c>
      <c r="F11670" s="4"/>
      <c r="G11670" s="4"/>
      <c r="H11670" s="4"/>
      <c r="I11670" s="4"/>
      <c r="J11670" s="4"/>
      <c r="K11670" s="4"/>
      <c r="L11670" s="4"/>
      <c r="M11670" s="4"/>
      <c r="N11670" s="4"/>
      <c r="O11670" s="4"/>
      <c r="P11670" s="4"/>
      <c r="Q11670" s="4"/>
      <c r="R11670" s="4"/>
      <c r="S11670" s="4"/>
    </row>
    <row r="11671" ht="14.949999999999999" customHeight="1">
      <c r="A11671" s="2">
        <f>A11670+1</f>
        <v>11670</v>
      </c>
      <c r="B11671" s="2" t="s">
        <v>23343</v>
      </c>
      <c r="C11671" s="9">
        <v>46326</v>
      </c>
      <c r="D11671" s="3" t="s">
        <v>23344</v>
      </c>
      <c r="E11671" s="3" t="s">
        <v>7</v>
      </c>
      <c r="F11671" s="4"/>
      <c r="G11671" s="4"/>
      <c r="H11671" s="4"/>
      <c r="I11671" s="4"/>
      <c r="J11671" s="4"/>
      <c r="K11671" s="4"/>
      <c r="L11671" s="4"/>
      <c r="M11671" s="4"/>
      <c r="N11671" s="4"/>
      <c r="O11671" s="4"/>
      <c r="P11671" s="4"/>
      <c r="Q11671" s="4"/>
      <c r="R11671" s="4"/>
      <c r="S11671" s="4"/>
    </row>
    <row r="11672" ht="14.949999999999999" customHeight="1">
      <c r="A11672" s="2">
        <f>A11671+1</f>
        <v>11671</v>
      </c>
      <c r="B11672" s="2" t="s">
        <v>23345</v>
      </c>
      <c r="C11672" s="10">
        <v>46326</v>
      </c>
      <c r="D11672" s="3" t="s">
        <v>23346</v>
      </c>
      <c r="E11672" s="3" t="s">
        <v>7</v>
      </c>
      <c r="F11672" s="4"/>
      <c r="G11672" s="4"/>
      <c r="H11672" s="4"/>
      <c r="I11672" s="4"/>
      <c r="J11672" s="4"/>
      <c r="K11672" s="4"/>
      <c r="L11672" s="4"/>
      <c r="M11672" s="4"/>
      <c r="N11672" s="4"/>
      <c r="O11672" s="4"/>
      <c r="P11672" s="4"/>
      <c r="Q11672" s="4"/>
      <c r="R11672" s="4"/>
      <c r="S11672" s="4"/>
    </row>
    <row r="11673" ht="14.949999999999999" customHeight="1">
      <c r="A11673" s="2">
        <f>A11672+1</f>
        <v>11672</v>
      </c>
      <c r="B11673" s="2" t="s">
        <v>23347</v>
      </c>
      <c r="C11673" s="9">
        <v>46326</v>
      </c>
      <c r="D11673" s="3" t="s">
        <v>23348</v>
      </c>
      <c r="E11673" s="3" t="s">
        <v>7</v>
      </c>
      <c r="F11673" s="4"/>
      <c r="G11673" s="4"/>
      <c r="H11673" s="4"/>
      <c r="I11673" s="4"/>
      <c r="J11673" s="4"/>
      <c r="K11673" s="4"/>
      <c r="L11673" s="4"/>
      <c r="M11673" s="4"/>
      <c r="N11673" s="4"/>
      <c r="O11673" s="4"/>
      <c r="P11673" s="4"/>
      <c r="Q11673" s="4"/>
      <c r="R11673" s="4"/>
      <c r="S11673" s="4"/>
    </row>
    <row r="11674" ht="14.949999999999999" customHeight="1">
      <c r="A11674" s="2">
        <f>A11673+1</f>
        <v>11673</v>
      </c>
      <c r="B11674" s="2" t="s">
        <v>23349</v>
      </c>
      <c r="C11674" s="10">
        <v>46326</v>
      </c>
      <c r="D11674" s="3" t="s">
        <v>23350</v>
      </c>
      <c r="E11674" s="3" t="s">
        <v>7</v>
      </c>
      <c r="F11674" s="4"/>
      <c r="G11674" s="4"/>
      <c r="H11674" s="4"/>
      <c r="I11674" s="4"/>
      <c r="J11674" s="4"/>
      <c r="K11674" s="4"/>
      <c r="L11674" s="4"/>
      <c r="M11674" s="4"/>
      <c r="N11674" s="4"/>
      <c r="O11674" s="4"/>
      <c r="P11674" s="4"/>
      <c r="Q11674" s="4"/>
      <c r="R11674" s="4"/>
      <c r="S11674" s="4"/>
    </row>
    <row r="11675" ht="14.949999999999999" customHeight="1">
      <c r="A11675" s="2">
        <f>A11674+1</f>
        <v>11674</v>
      </c>
      <c r="B11675" s="2" t="s">
        <v>23351</v>
      </c>
      <c r="C11675" s="9">
        <v>46326</v>
      </c>
      <c r="D11675" s="3" t="s">
        <v>23352</v>
      </c>
      <c r="E11675" s="3" t="s">
        <v>7</v>
      </c>
      <c r="F11675" s="4"/>
      <c r="G11675" s="4"/>
      <c r="H11675" s="4"/>
      <c r="I11675" s="4"/>
      <c r="J11675" s="4"/>
      <c r="K11675" s="4"/>
      <c r="L11675" s="4"/>
      <c r="M11675" s="4"/>
      <c r="N11675" s="4"/>
      <c r="O11675" s="4"/>
      <c r="P11675" s="4"/>
      <c r="Q11675" s="4"/>
      <c r="R11675" s="4"/>
      <c r="S11675" s="4"/>
    </row>
    <row r="11676" ht="14.949999999999999" customHeight="1">
      <c r="A11676" s="2">
        <f>A11675+1</f>
        <v>11675</v>
      </c>
      <c r="B11676" s="2" t="s">
        <v>23353</v>
      </c>
      <c r="C11676" s="10">
        <v>46326</v>
      </c>
      <c r="D11676" s="3" t="s">
        <v>23354</v>
      </c>
      <c r="E11676" s="3" t="s">
        <v>7</v>
      </c>
      <c r="F11676" s="4"/>
      <c r="G11676" s="4"/>
      <c r="H11676" s="4"/>
      <c r="I11676" s="4"/>
      <c r="J11676" s="4"/>
      <c r="K11676" s="4"/>
      <c r="L11676" s="4"/>
      <c r="M11676" s="4"/>
      <c r="N11676" s="4"/>
      <c r="O11676" s="4"/>
      <c r="P11676" s="4"/>
      <c r="Q11676" s="4"/>
      <c r="R11676" s="4"/>
      <c r="S11676" s="4"/>
    </row>
    <row r="11677" ht="14.949999999999999" customHeight="1">
      <c r="A11677" s="2">
        <f>A11676+1</f>
        <v>11676</v>
      </c>
      <c r="B11677" s="2" t="s">
        <v>23355</v>
      </c>
      <c r="C11677" s="9">
        <v>46326</v>
      </c>
      <c r="D11677" s="3" t="s">
        <v>23356</v>
      </c>
      <c r="E11677" s="3" t="s">
        <v>7</v>
      </c>
      <c r="F11677" s="4"/>
      <c r="G11677" s="4"/>
      <c r="H11677" s="4"/>
      <c r="I11677" s="4"/>
      <c r="J11677" s="4"/>
      <c r="K11677" s="4"/>
      <c r="L11677" s="4"/>
      <c r="M11677" s="4"/>
      <c r="N11677" s="4"/>
      <c r="O11677" s="4"/>
      <c r="P11677" s="4"/>
      <c r="Q11677" s="4"/>
      <c r="R11677" s="4"/>
      <c r="S11677" s="4"/>
    </row>
    <row r="11678" ht="14.949999999999999" customHeight="1">
      <c r="A11678" s="2">
        <f>A11677+1</f>
        <v>11677</v>
      </c>
      <c r="B11678" s="2" t="s">
        <v>23357</v>
      </c>
      <c r="C11678" s="10">
        <v>46326</v>
      </c>
      <c r="D11678" s="3" t="s">
        <v>23358</v>
      </c>
      <c r="E11678" s="3" t="s">
        <v>7</v>
      </c>
      <c r="F11678" s="4"/>
      <c r="G11678" s="4"/>
      <c r="H11678" s="4"/>
      <c r="I11678" s="4"/>
      <c r="J11678" s="4"/>
      <c r="K11678" s="4"/>
      <c r="L11678" s="4"/>
      <c r="M11678" s="4"/>
      <c r="N11678" s="4"/>
      <c r="O11678" s="4"/>
      <c r="P11678" s="4"/>
      <c r="Q11678" s="4"/>
      <c r="R11678" s="4"/>
      <c r="S11678" s="4"/>
    </row>
    <row r="11679" ht="14.949999999999999" customHeight="1">
      <c r="A11679" s="2">
        <f>A11678+1</f>
        <v>11678</v>
      </c>
      <c r="B11679" s="2" t="s">
        <v>23359</v>
      </c>
      <c r="C11679" s="9">
        <v>46326</v>
      </c>
      <c r="D11679" s="3" t="s">
        <v>23360</v>
      </c>
      <c r="E11679" s="3" t="s">
        <v>7</v>
      </c>
      <c r="F11679" s="4"/>
      <c r="G11679" s="4"/>
      <c r="H11679" s="4"/>
      <c r="I11679" s="4"/>
      <c r="J11679" s="4"/>
      <c r="K11679" s="4"/>
      <c r="L11679" s="4"/>
      <c r="M11679" s="4"/>
      <c r="N11679" s="4"/>
      <c r="O11679" s="4"/>
      <c r="P11679" s="4"/>
      <c r="Q11679" s="4"/>
      <c r="R11679" s="4"/>
      <c r="S11679" s="4"/>
    </row>
    <row r="11680" ht="14.949999999999999" customHeight="1">
      <c r="A11680" s="2">
        <f>A11679+1</f>
        <v>11679</v>
      </c>
      <c r="B11680" s="2" t="s">
        <v>23361</v>
      </c>
      <c r="C11680" s="10">
        <v>46326</v>
      </c>
      <c r="D11680" s="3" t="s">
        <v>23362</v>
      </c>
      <c r="E11680" s="3" t="s">
        <v>7</v>
      </c>
      <c r="F11680" s="4"/>
      <c r="G11680" s="4"/>
      <c r="H11680" s="4"/>
      <c r="I11680" s="4"/>
      <c r="J11680" s="4"/>
      <c r="K11680" s="4"/>
      <c r="L11680" s="4"/>
      <c r="M11680" s="4"/>
      <c r="N11680" s="4"/>
      <c r="O11680" s="4"/>
      <c r="P11680" s="4"/>
      <c r="Q11680" s="4"/>
      <c r="R11680" s="4"/>
      <c r="S11680" s="4"/>
    </row>
    <row r="11681" ht="14.949999999999999" customHeight="1">
      <c r="A11681" s="2">
        <f>A11680+1</f>
        <v>11680</v>
      </c>
      <c r="B11681" s="2" t="s">
        <v>23363</v>
      </c>
      <c r="C11681" s="9">
        <v>46326</v>
      </c>
      <c r="D11681" s="3" t="s">
        <v>23364</v>
      </c>
      <c r="E11681" s="3" t="s">
        <v>7</v>
      </c>
      <c r="F11681" s="4"/>
      <c r="G11681" s="4"/>
      <c r="H11681" s="4"/>
      <c r="I11681" s="4"/>
      <c r="J11681" s="4"/>
      <c r="K11681" s="4"/>
      <c r="L11681" s="4"/>
      <c r="M11681" s="4"/>
      <c r="N11681" s="4"/>
      <c r="O11681" s="4"/>
      <c r="P11681" s="4"/>
      <c r="Q11681" s="4"/>
      <c r="R11681" s="4"/>
      <c r="S11681" s="4"/>
    </row>
    <row r="11682" ht="14.949999999999999" customHeight="1">
      <c r="A11682" s="2">
        <f>A11681+1</f>
        <v>11681</v>
      </c>
      <c r="B11682" s="2" t="s">
        <v>23365</v>
      </c>
      <c r="C11682" s="10">
        <v>46326</v>
      </c>
      <c r="D11682" s="3" t="s">
        <v>23366</v>
      </c>
      <c r="E11682" s="3" t="s">
        <v>7</v>
      </c>
      <c r="F11682" s="4"/>
      <c r="G11682" s="4"/>
      <c r="H11682" s="4"/>
      <c r="I11682" s="4"/>
      <c r="J11682" s="4"/>
      <c r="K11682" s="4"/>
      <c r="L11682" s="4"/>
      <c r="M11682" s="4"/>
      <c r="N11682" s="4"/>
      <c r="O11682" s="4"/>
      <c r="P11682" s="4"/>
      <c r="Q11682" s="4"/>
      <c r="R11682" s="4"/>
      <c r="S11682" s="4"/>
    </row>
    <row r="11683" ht="14.949999999999999" customHeight="1">
      <c r="A11683" s="2">
        <f>A11682+1</f>
        <v>11682</v>
      </c>
      <c r="B11683" s="2" t="s">
        <v>23367</v>
      </c>
      <c r="C11683" s="9">
        <v>46326</v>
      </c>
      <c r="D11683" s="3" t="s">
        <v>23368</v>
      </c>
      <c r="E11683" s="3" t="s">
        <v>7</v>
      </c>
      <c r="F11683" s="4"/>
      <c r="G11683" s="4"/>
      <c r="H11683" s="4"/>
      <c r="I11683" s="4"/>
      <c r="J11683" s="4"/>
      <c r="K11683" s="4"/>
      <c r="L11683" s="4"/>
      <c r="M11683" s="4"/>
      <c r="N11683" s="4"/>
      <c r="O11683" s="4"/>
      <c r="P11683" s="4"/>
      <c r="Q11683" s="4"/>
      <c r="R11683" s="4"/>
      <c r="S11683" s="4"/>
    </row>
    <row r="11684" ht="14.949999999999999" customHeight="1">
      <c r="A11684" s="2">
        <f>A11683+1</f>
        <v>11683</v>
      </c>
      <c r="B11684" s="2" t="s">
        <v>23369</v>
      </c>
      <c r="C11684" s="10">
        <v>46326</v>
      </c>
      <c r="D11684" s="3" t="s">
        <v>23370</v>
      </c>
      <c r="E11684" s="3" t="s">
        <v>7</v>
      </c>
      <c r="F11684" s="4"/>
      <c r="G11684" s="4"/>
      <c r="H11684" s="4"/>
      <c r="I11684" s="4"/>
      <c r="J11684" s="4"/>
      <c r="K11684" s="4"/>
      <c r="L11684" s="4"/>
      <c r="M11684" s="4"/>
      <c r="N11684" s="4"/>
      <c r="O11684" s="4"/>
      <c r="P11684" s="4"/>
      <c r="Q11684" s="4"/>
      <c r="R11684" s="4"/>
      <c r="S11684" s="4"/>
    </row>
    <row r="11685" ht="14.949999999999999" customHeight="1">
      <c r="A11685" s="2">
        <f>A11684+1</f>
        <v>11684</v>
      </c>
      <c r="B11685" s="2" t="s">
        <v>23371</v>
      </c>
      <c r="C11685" s="9">
        <v>46326</v>
      </c>
      <c r="D11685" s="3" t="s">
        <v>23372</v>
      </c>
      <c r="E11685" s="3" t="s">
        <v>7</v>
      </c>
      <c r="F11685" s="4"/>
      <c r="G11685" s="4"/>
      <c r="H11685" s="4"/>
      <c r="I11685" s="4"/>
      <c r="J11685" s="4"/>
      <c r="K11685" s="4"/>
      <c r="L11685" s="4"/>
      <c r="M11685" s="4"/>
      <c r="N11685" s="4"/>
      <c r="O11685" s="4"/>
      <c r="P11685" s="4"/>
      <c r="Q11685" s="4"/>
      <c r="R11685" s="4"/>
      <c r="S11685" s="4"/>
    </row>
    <row r="11686" ht="14.949999999999999" customHeight="1">
      <c r="A11686" s="2">
        <f>A11685+1</f>
        <v>11685</v>
      </c>
      <c r="B11686" s="2" t="s">
        <v>23373</v>
      </c>
      <c r="C11686" s="10">
        <v>46326</v>
      </c>
      <c r="D11686" s="3" t="s">
        <v>23374</v>
      </c>
      <c r="E11686" s="3" t="s">
        <v>7</v>
      </c>
      <c r="F11686" s="4"/>
      <c r="G11686" s="4"/>
      <c r="H11686" s="4"/>
      <c r="I11686" s="4"/>
      <c r="J11686" s="4"/>
      <c r="K11686" s="4"/>
      <c r="L11686" s="4"/>
      <c r="M11686" s="4"/>
      <c r="N11686" s="4"/>
      <c r="O11686" s="4"/>
      <c r="P11686" s="4"/>
      <c r="Q11686" s="4"/>
      <c r="R11686" s="4"/>
      <c r="S11686" s="4"/>
    </row>
    <row r="11687" ht="14.949999999999999" customHeight="1">
      <c r="A11687" s="2">
        <f>A11686+1</f>
        <v>11686</v>
      </c>
      <c r="B11687" s="2" t="s">
        <v>23375</v>
      </c>
      <c r="C11687" s="9">
        <v>46326</v>
      </c>
      <c r="D11687" s="3" t="s">
        <v>23376</v>
      </c>
      <c r="E11687" s="3" t="s">
        <v>7</v>
      </c>
      <c r="F11687" s="4"/>
      <c r="G11687" s="4"/>
      <c r="H11687" s="4"/>
      <c r="I11687" s="4"/>
      <c r="J11687" s="4"/>
      <c r="K11687" s="4"/>
      <c r="L11687" s="4"/>
      <c r="M11687" s="4"/>
      <c r="N11687" s="4"/>
      <c r="O11687" s="4"/>
      <c r="P11687" s="4"/>
      <c r="Q11687" s="4"/>
      <c r="R11687" s="4"/>
      <c r="S11687" s="4"/>
    </row>
    <row r="11688" ht="14.949999999999999" customHeight="1">
      <c r="A11688" s="2">
        <f>A11687+1</f>
        <v>11687</v>
      </c>
      <c r="B11688" s="2" t="s">
        <v>23377</v>
      </c>
      <c r="C11688" s="10">
        <v>46326</v>
      </c>
      <c r="D11688" s="3" t="s">
        <v>23378</v>
      </c>
      <c r="E11688" s="3" t="s">
        <v>7</v>
      </c>
      <c r="F11688" s="4"/>
      <c r="G11688" s="4"/>
      <c r="H11688" s="4"/>
      <c r="I11688" s="4"/>
      <c r="J11688" s="4"/>
      <c r="K11688" s="4"/>
      <c r="L11688" s="4"/>
      <c r="M11688" s="4"/>
      <c r="N11688" s="4"/>
      <c r="O11688" s="4"/>
      <c r="P11688" s="4"/>
      <c r="Q11688" s="4"/>
      <c r="R11688" s="4"/>
      <c r="S11688" s="4"/>
    </row>
    <row r="11689" ht="14.949999999999999" customHeight="1">
      <c r="A11689" s="2">
        <f>A11688+1</f>
        <v>11688</v>
      </c>
      <c r="B11689" s="2" t="s">
        <v>23379</v>
      </c>
      <c r="C11689" s="9">
        <v>46326</v>
      </c>
      <c r="D11689" s="3" t="s">
        <v>23380</v>
      </c>
      <c r="E11689" s="3" t="s">
        <v>7</v>
      </c>
      <c r="F11689" s="4"/>
      <c r="G11689" s="4"/>
      <c r="H11689" s="4"/>
      <c r="I11689" s="4"/>
      <c r="J11689" s="4"/>
      <c r="K11689" s="4"/>
      <c r="L11689" s="4"/>
      <c r="M11689" s="4"/>
      <c r="N11689" s="4"/>
      <c r="O11689" s="4"/>
      <c r="P11689" s="4"/>
      <c r="Q11689" s="4"/>
      <c r="R11689" s="4"/>
      <c r="S11689" s="4"/>
    </row>
    <row r="11690" ht="14.949999999999999" customHeight="1">
      <c r="A11690" s="2">
        <f>A11689+1</f>
        <v>11689</v>
      </c>
      <c r="B11690" s="2" t="s">
        <v>23381</v>
      </c>
      <c r="C11690" s="10">
        <v>46326</v>
      </c>
      <c r="D11690" s="3" t="s">
        <v>23382</v>
      </c>
      <c r="E11690" s="3" t="s">
        <v>7</v>
      </c>
      <c r="F11690" s="4"/>
      <c r="G11690" s="4"/>
      <c r="H11690" s="4"/>
      <c r="I11690" s="4"/>
      <c r="J11690" s="4"/>
      <c r="K11690" s="4"/>
      <c r="L11690" s="4"/>
      <c r="M11690" s="4"/>
      <c r="N11690" s="4"/>
      <c r="O11690" s="4"/>
      <c r="P11690" s="4"/>
      <c r="Q11690" s="4"/>
      <c r="R11690" s="4"/>
      <c r="S11690" s="4"/>
    </row>
    <row r="11691" ht="14.949999999999999" customHeight="1">
      <c r="A11691" s="2">
        <f>A11690+1</f>
        <v>11690</v>
      </c>
      <c r="B11691" s="2" t="s">
        <v>23383</v>
      </c>
      <c r="C11691" s="9">
        <v>46326</v>
      </c>
      <c r="D11691" s="3" t="s">
        <v>23384</v>
      </c>
      <c r="E11691" s="3" t="s">
        <v>7</v>
      </c>
      <c r="F11691" s="4"/>
      <c r="G11691" s="4"/>
      <c r="H11691" s="4"/>
      <c r="I11691" s="4"/>
      <c r="J11691" s="4"/>
      <c r="K11691" s="4"/>
      <c r="L11691" s="4"/>
      <c r="M11691" s="4"/>
      <c r="N11691" s="4"/>
      <c r="O11691" s="4"/>
      <c r="P11691" s="4"/>
      <c r="Q11691" s="4"/>
      <c r="R11691" s="4"/>
      <c r="S11691" s="4"/>
    </row>
    <row r="11692" ht="14.949999999999999" customHeight="1">
      <c r="A11692" s="2">
        <f>A11691+1</f>
        <v>11691</v>
      </c>
      <c r="B11692" s="2" t="s">
        <v>23385</v>
      </c>
      <c r="C11692" s="10">
        <v>46326</v>
      </c>
      <c r="D11692" s="3" t="s">
        <v>23386</v>
      </c>
      <c r="E11692" s="3" t="s">
        <v>7</v>
      </c>
      <c r="F11692" s="4"/>
      <c r="G11692" s="4"/>
      <c r="H11692" s="4"/>
      <c r="I11692" s="4"/>
      <c r="J11692" s="4"/>
      <c r="K11692" s="4"/>
      <c r="L11692" s="4"/>
      <c r="M11692" s="4"/>
      <c r="N11692" s="4"/>
      <c r="O11692" s="4"/>
      <c r="P11692" s="4"/>
      <c r="Q11692" s="4"/>
      <c r="R11692" s="4"/>
      <c r="S11692" s="4"/>
    </row>
    <row r="11693" ht="14.949999999999999" customHeight="1">
      <c r="A11693" s="2">
        <f>A11692+1</f>
        <v>11692</v>
      </c>
      <c r="B11693" s="2" t="s">
        <v>23387</v>
      </c>
      <c r="C11693" s="9">
        <v>46326</v>
      </c>
      <c r="D11693" s="3" t="s">
        <v>23388</v>
      </c>
      <c r="E11693" s="3" t="s">
        <v>7</v>
      </c>
      <c r="F11693" s="4"/>
      <c r="G11693" s="4"/>
      <c r="H11693" s="4"/>
      <c r="I11693" s="4"/>
      <c r="J11693" s="4"/>
      <c r="K11693" s="4"/>
      <c r="L11693" s="4"/>
      <c r="M11693" s="4"/>
      <c r="N11693" s="4"/>
      <c r="O11693" s="4"/>
      <c r="P11693" s="4"/>
      <c r="Q11693" s="4"/>
      <c r="R11693" s="4"/>
      <c r="S11693" s="4"/>
    </row>
    <row r="11694" ht="14.949999999999999" customHeight="1">
      <c r="A11694" s="2">
        <f>A11693+1</f>
        <v>11693</v>
      </c>
      <c r="B11694" s="2" t="s">
        <v>23389</v>
      </c>
      <c r="C11694" s="10">
        <v>46326</v>
      </c>
      <c r="D11694" s="3" t="s">
        <v>23390</v>
      </c>
      <c r="E11694" s="3" t="s">
        <v>7</v>
      </c>
      <c r="F11694" s="4"/>
      <c r="G11694" s="4"/>
      <c r="H11694" s="4"/>
      <c r="I11694" s="4"/>
      <c r="J11694" s="4"/>
      <c r="K11694" s="4"/>
      <c r="L11694" s="4"/>
      <c r="M11694" s="4"/>
      <c r="N11694" s="4"/>
      <c r="O11694" s="4"/>
      <c r="P11694" s="4"/>
      <c r="Q11694" s="4"/>
      <c r="R11694" s="4"/>
      <c r="S11694" s="4"/>
    </row>
    <row r="11695" ht="14.949999999999999" customHeight="1">
      <c r="A11695" s="2">
        <f>A11694+1</f>
        <v>11694</v>
      </c>
      <c r="B11695" s="2" t="s">
        <v>23391</v>
      </c>
      <c r="C11695" s="9">
        <v>46326</v>
      </c>
      <c r="D11695" s="3" t="s">
        <v>23392</v>
      </c>
      <c r="E11695" s="3" t="s">
        <v>7</v>
      </c>
      <c r="F11695" s="4"/>
      <c r="G11695" s="4"/>
      <c r="H11695" s="4"/>
      <c r="I11695" s="4"/>
      <c r="J11695" s="4"/>
      <c r="K11695" s="4"/>
      <c r="L11695" s="4"/>
      <c r="M11695" s="4"/>
      <c r="N11695" s="4"/>
      <c r="O11695" s="4"/>
      <c r="P11695" s="4"/>
      <c r="Q11695" s="4"/>
      <c r="R11695" s="4"/>
      <c r="S11695" s="4"/>
    </row>
    <row r="11696" ht="14.949999999999999" customHeight="1">
      <c r="A11696" s="2">
        <f>A11695+1</f>
        <v>11695</v>
      </c>
      <c r="B11696" s="2" t="s">
        <v>23393</v>
      </c>
      <c r="C11696" s="10">
        <v>46326</v>
      </c>
      <c r="D11696" s="3" t="s">
        <v>23394</v>
      </c>
      <c r="E11696" s="3" t="s">
        <v>7</v>
      </c>
      <c r="F11696" s="4"/>
      <c r="G11696" s="4"/>
      <c r="H11696" s="4"/>
      <c r="I11696" s="4"/>
      <c r="J11696" s="4"/>
      <c r="K11696" s="4"/>
      <c r="L11696" s="4"/>
      <c r="M11696" s="4"/>
      <c r="N11696" s="4"/>
      <c r="O11696" s="4"/>
      <c r="P11696" s="4"/>
      <c r="Q11696" s="4"/>
      <c r="R11696" s="4"/>
      <c r="S11696" s="4"/>
    </row>
    <row r="11697" ht="14.949999999999999" customHeight="1">
      <c r="A11697" s="2">
        <f>A11696+1</f>
        <v>11696</v>
      </c>
      <c r="B11697" s="2" t="s">
        <v>23395</v>
      </c>
      <c r="C11697" s="9">
        <v>46326</v>
      </c>
      <c r="D11697" s="3" t="s">
        <v>23396</v>
      </c>
      <c r="E11697" s="3" t="s">
        <v>7</v>
      </c>
      <c r="F11697" s="4"/>
      <c r="G11697" s="4"/>
      <c r="H11697" s="4"/>
      <c r="I11697" s="4"/>
      <c r="J11697" s="4"/>
      <c r="K11697" s="4"/>
      <c r="L11697" s="4"/>
      <c r="M11697" s="4"/>
      <c r="N11697" s="4"/>
      <c r="O11697" s="4"/>
      <c r="P11697" s="4"/>
      <c r="Q11697" s="4"/>
      <c r="R11697" s="4"/>
      <c r="S11697" s="4"/>
    </row>
    <row r="11698" ht="14.949999999999999" customHeight="1">
      <c r="A11698" s="2">
        <f>A11697+1</f>
        <v>11697</v>
      </c>
      <c r="B11698" s="2" t="s">
        <v>23397</v>
      </c>
      <c r="C11698" s="10">
        <v>46326</v>
      </c>
      <c r="D11698" s="3" t="s">
        <v>23398</v>
      </c>
      <c r="E11698" s="3" t="s">
        <v>7</v>
      </c>
      <c r="F11698" s="4"/>
      <c r="G11698" s="4"/>
      <c r="H11698" s="4"/>
      <c r="I11698" s="4"/>
      <c r="J11698" s="4"/>
      <c r="K11698" s="4"/>
      <c r="L11698" s="4"/>
      <c r="M11698" s="4"/>
      <c r="N11698" s="4"/>
      <c r="O11698" s="4"/>
      <c r="P11698" s="4"/>
      <c r="Q11698" s="4"/>
      <c r="R11698" s="4"/>
      <c r="S11698" s="4"/>
    </row>
    <row r="11699" ht="14.949999999999999" customHeight="1">
      <c r="A11699" s="2">
        <f>A11698+1</f>
        <v>11698</v>
      </c>
      <c r="B11699" s="2" t="s">
        <v>23399</v>
      </c>
      <c r="C11699" s="9">
        <v>46326</v>
      </c>
      <c r="D11699" s="3" t="s">
        <v>23400</v>
      </c>
      <c r="E11699" s="3" t="s">
        <v>7</v>
      </c>
      <c r="F11699" s="4"/>
      <c r="G11699" s="4"/>
      <c r="H11699" s="4"/>
      <c r="I11699" s="4"/>
      <c r="J11699" s="4"/>
      <c r="K11699" s="4"/>
      <c r="L11699" s="4"/>
      <c r="M11699" s="4"/>
      <c r="N11699" s="4"/>
      <c r="O11699" s="4"/>
      <c r="P11699" s="4"/>
      <c r="Q11699" s="4"/>
      <c r="R11699" s="4"/>
      <c r="S11699" s="4"/>
    </row>
    <row r="11700" ht="14.949999999999999" customHeight="1">
      <c r="A11700" s="2">
        <f>A11699+1</f>
        <v>11699</v>
      </c>
      <c r="B11700" s="2" t="s">
        <v>23401</v>
      </c>
      <c r="C11700" s="10">
        <v>46326</v>
      </c>
      <c r="D11700" s="3" t="s">
        <v>23402</v>
      </c>
      <c r="E11700" s="3" t="s">
        <v>7</v>
      </c>
      <c r="F11700" s="4"/>
      <c r="G11700" s="4"/>
      <c r="H11700" s="4"/>
      <c r="I11700" s="4"/>
      <c r="J11700" s="4"/>
      <c r="K11700" s="4"/>
      <c r="L11700" s="4"/>
      <c r="M11700" s="4"/>
      <c r="N11700" s="4"/>
      <c r="O11700" s="4"/>
      <c r="P11700" s="4"/>
      <c r="Q11700" s="4"/>
      <c r="R11700" s="4"/>
      <c r="S11700" s="4"/>
    </row>
    <row r="11701" ht="14.949999999999999" customHeight="1">
      <c r="A11701" s="2">
        <f>A11700+1</f>
        <v>11700</v>
      </c>
      <c r="B11701" s="2" t="s">
        <v>23403</v>
      </c>
      <c r="C11701" s="9">
        <v>46326</v>
      </c>
      <c r="D11701" s="3" t="s">
        <v>23404</v>
      </c>
      <c r="E11701" s="3" t="s">
        <v>7</v>
      </c>
      <c r="F11701" s="4"/>
      <c r="G11701" s="4"/>
      <c r="H11701" s="4"/>
      <c r="I11701" s="4"/>
      <c r="J11701" s="4"/>
      <c r="K11701" s="4"/>
      <c r="L11701" s="4"/>
      <c r="M11701" s="4"/>
      <c r="N11701" s="4"/>
      <c r="O11701" s="4"/>
      <c r="P11701" s="4"/>
      <c r="Q11701" s="4"/>
      <c r="R11701" s="4"/>
      <c r="S11701" s="4"/>
    </row>
    <row r="11702" ht="14.949999999999999" customHeight="1">
      <c r="A11702" s="2">
        <f>A11701+1</f>
        <v>11701</v>
      </c>
      <c r="B11702" s="2" t="s">
        <v>23405</v>
      </c>
      <c r="C11702" s="10">
        <v>46326</v>
      </c>
      <c r="D11702" s="3" t="s">
        <v>23406</v>
      </c>
      <c r="E11702" s="3" t="s">
        <v>7</v>
      </c>
      <c r="F11702" s="4"/>
      <c r="G11702" s="4"/>
      <c r="H11702" s="4"/>
      <c r="I11702" s="4"/>
      <c r="J11702" s="4"/>
      <c r="K11702" s="4"/>
      <c r="L11702" s="4"/>
      <c r="M11702" s="4"/>
      <c r="N11702" s="4"/>
      <c r="O11702" s="4"/>
      <c r="P11702" s="4"/>
      <c r="Q11702" s="4"/>
      <c r="R11702" s="4"/>
      <c r="S11702" s="4"/>
    </row>
    <row r="11703" ht="14.949999999999999" customHeight="1">
      <c r="A11703" s="2">
        <f>A11702+1</f>
        <v>11702</v>
      </c>
      <c r="B11703" s="2" t="s">
        <v>23407</v>
      </c>
      <c r="C11703" s="9">
        <v>46326</v>
      </c>
      <c r="D11703" s="3" t="s">
        <v>23408</v>
      </c>
      <c r="E11703" s="3" t="s">
        <v>7</v>
      </c>
      <c r="F11703" s="4"/>
      <c r="G11703" s="4"/>
      <c r="H11703" s="4"/>
      <c r="I11703" s="4"/>
      <c r="J11703" s="4"/>
      <c r="K11703" s="4"/>
      <c r="L11703" s="4"/>
      <c r="M11703" s="4"/>
      <c r="N11703" s="4"/>
      <c r="O11703" s="4"/>
      <c r="P11703" s="4"/>
      <c r="Q11703" s="4"/>
      <c r="R11703" s="4"/>
      <c r="S11703" s="4"/>
    </row>
    <row r="11704" ht="14.949999999999999" customHeight="1">
      <c r="A11704" s="2">
        <f>A11703+1</f>
        <v>11703</v>
      </c>
      <c r="B11704" s="2" t="s">
        <v>23409</v>
      </c>
      <c r="C11704" s="10">
        <v>46326</v>
      </c>
      <c r="D11704" s="3" t="s">
        <v>23410</v>
      </c>
      <c r="E11704" s="3" t="s">
        <v>7</v>
      </c>
      <c r="F11704" s="4"/>
      <c r="G11704" s="4"/>
      <c r="H11704" s="4"/>
      <c r="I11704" s="4"/>
      <c r="J11704" s="4"/>
      <c r="K11704" s="4"/>
      <c r="L11704" s="4"/>
      <c r="M11704" s="4"/>
      <c r="N11704" s="4"/>
      <c r="O11704" s="4"/>
      <c r="P11704" s="4"/>
      <c r="Q11704" s="4"/>
      <c r="R11704" s="4"/>
      <c r="S11704" s="4"/>
    </row>
    <row r="11705" ht="14.949999999999999" customHeight="1">
      <c r="A11705" s="2">
        <f>A11704+1</f>
        <v>11704</v>
      </c>
      <c r="B11705" s="2" t="s">
        <v>23411</v>
      </c>
      <c r="C11705" s="9">
        <v>46326</v>
      </c>
      <c r="D11705" s="3" t="s">
        <v>23412</v>
      </c>
      <c r="E11705" s="3" t="s">
        <v>7</v>
      </c>
      <c r="F11705" s="4"/>
      <c r="G11705" s="4"/>
      <c r="H11705" s="4"/>
      <c r="I11705" s="4"/>
      <c r="J11705" s="4"/>
      <c r="K11705" s="4"/>
      <c r="L11705" s="4"/>
      <c r="M11705" s="4"/>
      <c r="N11705" s="4"/>
      <c r="O11705" s="4"/>
      <c r="P11705" s="4"/>
      <c r="Q11705" s="4"/>
      <c r="R11705" s="4"/>
      <c r="S11705" s="4"/>
    </row>
    <row r="11706" ht="14.949999999999999" customHeight="1">
      <c r="A11706" s="2">
        <f>A11705+1</f>
        <v>11705</v>
      </c>
      <c r="B11706" s="2" t="s">
        <v>23413</v>
      </c>
      <c r="C11706" s="10">
        <v>46326</v>
      </c>
      <c r="D11706" s="3" t="s">
        <v>23414</v>
      </c>
      <c r="E11706" s="3" t="s">
        <v>7</v>
      </c>
      <c r="F11706" s="4"/>
      <c r="G11706" s="4"/>
      <c r="H11706" s="4"/>
      <c r="I11706" s="4"/>
      <c r="J11706" s="4"/>
      <c r="K11706" s="4"/>
      <c r="L11706" s="4"/>
      <c r="M11706" s="4"/>
      <c r="N11706" s="4"/>
      <c r="O11706" s="4"/>
      <c r="P11706" s="4"/>
      <c r="Q11706" s="4"/>
      <c r="R11706" s="4"/>
      <c r="S11706" s="4"/>
    </row>
    <row r="11707" ht="14.949999999999999" customHeight="1">
      <c r="A11707" s="2">
        <f>A11706+1</f>
        <v>11706</v>
      </c>
      <c r="B11707" s="2" t="s">
        <v>23415</v>
      </c>
      <c r="C11707" s="9">
        <v>46326</v>
      </c>
      <c r="D11707" s="3" t="s">
        <v>23416</v>
      </c>
      <c r="E11707" s="3" t="s">
        <v>7</v>
      </c>
      <c r="F11707" s="4"/>
      <c r="G11707" s="4"/>
      <c r="H11707" s="4"/>
      <c r="I11707" s="4"/>
      <c r="J11707" s="4"/>
      <c r="K11707" s="4"/>
      <c r="L11707" s="4"/>
      <c r="M11707" s="4"/>
      <c r="N11707" s="4"/>
      <c r="O11707" s="4"/>
      <c r="P11707" s="4"/>
      <c r="Q11707" s="4"/>
      <c r="R11707" s="4"/>
      <c r="S11707" s="4"/>
    </row>
    <row r="11708" ht="14.949999999999999" customHeight="1">
      <c r="A11708" s="2">
        <f>A11707+1</f>
        <v>11707</v>
      </c>
      <c r="B11708" s="2" t="s">
        <v>23417</v>
      </c>
      <c r="C11708" s="10">
        <v>46326</v>
      </c>
      <c r="D11708" s="3" t="s">
        <v>23418</v>
      </c>
      <c r="E11708" s="3" t="s">
        <v>7</v>
      </c>
      <c r="F11708" s="4"/>
      <c r="G11708" s="4"/>
      <c r="H11708" s="4"/>
      <c r="I11708" s="4"/>
      <c r="J11708" s="4"/>
      <c r="K11708" s="4"/>
      <c r="L11708" s="4"/>
      <c r="M11708" s="4"/>
      <c r="N11708" s="4"/>
      <c r="O11708" s="4"/>
      <c r="P11708" s="4"/>
      <c r="Q11708" s="4"/>
      <c r="R11708" s="4"/>
      <c r="S11708" s="4"/>
    </row>
    <row r="11709" ht="14.949999999999999" customHeight="1">
      <c r="A11709" s="2">
        <f>A11708+1</f>
        <v>11708</v>
      </c>
      <c r="B11709" s="2" t="s">
        <v>23419</v>
      </c>
      <c r="C11709" s="9">
        <v>46326</v>
      </c>
      <c r="D11709" s="3" t="s">
        <v>23420</v>
      </c>
      <c r="E11709" s="3" t="s">
        <v>7</v>
      </c>
      <c r="F11709" s="4"/>
      <c r="G11709" s="4"/>
      <c r="H11709" s="4"/>
      <c r="I11709" s="4"/>
      <c r="J11709" s="4"/>
      <c r="K11709" s="4"/>
      <c r="L11709" s="4"/>
      <c r="M11709" s="4"/>
      <c r="N11709" s="4"/>
      <c r="O11709" s="4"/>
      <c r="P11709" s="4"/>
      <c r="Q11709" s="4"/>
      <c r="R11709" s="4"/>
      <c r="S11709" s="4"/>
    </row>
    <row r="11710" ht="14.949999999999999" customHeight="1">
      <c r="A11710" s="2">
        <f>A11709+1</f>
        <v>11709</v>
      </c>
      <c r="B11710" s="2" t="s">
        <v>23421</v>
      </c>
      <c r="C11710" s="10">
        <v>46326</v>
      </c>
      <c r="D11710" s="3" t="s">
        <v>23422</v>
      </c>
      <c r="E11710" s="3" t="s">
        <v>7</v>
      </c>
      <c r="F11710" s="4"/>
      <c r="G11710" s="4"/>
      <c r="H11710" s="4"/>
      <c r="I11710" s="4"/>
      <c r="J11710" s="4"/>
      <c r="K11710" s="4"/>
      <c r="L11710" s="4"/>
      <c r="M11710" s="4"/>
      <c r="N11710" s="4"/>
      <c r="O11710" s="4"/>
      <c r="P11710" s="4"/>
      <c r="Q11710" s="4"/>
      <c r="R11710" s="4"/>
      <c r="S11710" s="4"/>
    </row>
    <row r="11711" ht="14.949999999999999" customHeight="1">
      <c r="A11711" s="2">
        <f>A11710+1</f>
        <v>11710</v>
      </c>
      <c r="B11711" s="2" t="s">
        <v>23423</v>
      </c>
      <c r="C11711" s="9">
        <v>46326</v>
      </c>
      <c r="D11711" s="3" t="s">
        <v>23424</v>
      </c>
      <c r="E11711" s="3" t="s">
        <v>7</v>
      </c>
      <c r="F11711" s="4"/>
      <c r="G11711" s="4"/>
      <c r="H11711" s="4"/>
      <c r="I11711" s="4"/>
      <c r="J11711" s="4"/>
      <c r="K11711" s="4"/>
      <c r="L11711" s="4"/>
      <c r="M11711" s="4"/>
      <c r="N11711" s="4"/>
      <c r="O11711" s="4"/>
      <c r="P11711" s="4"/>
      <c r="Q11711" s="4"/>
      <c r="R11711" s="4"/>
      <c r="S11711" s="4"/>
    </row>
    <row r="11712" ht="14.949999999999999" customHeight="1">
      <c r="A11712" s="2">
        <f>A11711+1</f>
        <v>11711</v>
      </c>
      <c r="B11712" s="2" t="s">
        <v>23425</v>
      </c>
      <c r="C11712" s="10">
        <v>46326</v>
      </c>
      <c r="D11712" s="3" t="s">
        <v>23426</v>
      </c>
      <c r="E11712" s="3" t="s">
        <v>7</v>
      </c>
      <c r="F11712" s="4"/>
      <c r="G11712" s="4"/>
      <c r="H11712" s="4"/>
      <c r="I11712" s="4"/>
      <c r="J11712" s="4"/>
      <c r="K11712" s="4"/>
      <c r="L11712" s="4"/>
      <c r="M11712" s="4"/>
      <c r="N11712" s="4"/>
      <c r="O11712" s="4"/>
      <c r="P11712" s="4"/>
      <c r="Q11712" s="4"/>
      <c r="R11712" s="4"/>
      <c r="S11712" s="4"/>
    </row>
    <row r="11713" ht="14.949999999999999" customHeight="1">
      <c r="A11713" s="2">
        <f>A11712+1</f>
        <v>11712</v>
      </c>
      <c r="B11713" s="2" t="s">
        <v>23427</v>
      </c>
      <c r="C11713" s="9">
        <v>46326</v>
      </c>
      <c r="D11713" s="3" t="s">
        <v>23428</v>
      </c>
      <c r="E11713" s="3" t="s">
        <v>7</v>
      </c>
      <c r="F11713" s="4"/>
      <c r="G11713" s="4"/>
      <c r="H11713" s="4"/>
      <c r="I11713" s="4"/>
      <c r="J11713" s="4"/>
      <c r="K11713" s="4"/>
      <c r="L11713" s="4"/>
      <c r="M11713" s="4"/>
      <c r="N11713" s="4"/>
      <c r="O11713" s="4"/>
      <c r="P11713" s="4"/>
      <c r="Q11713" s="4"/>
      <c r="R11713" s="4"/>
      <c r="S11713" s="4"/>
    </row>
    <row r="11714" ht="14.949999999999999" customHeight="1">
      <c r="A11714" s="2">
        <f>A11713+1</f>
        <v>11713</v>
      </c>
      <c r="B11714" s="2" t="s">
        <v>23429</v>
      </c>
      <c r="C11714" s="10">
        <v>46326</v>
      </c>
      <c r="D11714" s="3" t="s">
        <v>23430</v>
      </c>
      <c r="E11714" s="3" t="s">
        <v>7</v>
      </c>
      <c r="F11714" s="4"/>
      <c r="G11714" s="4"/>
      <c r="H11714" s="4"/>
      <c r="I11714" s="4"/>
      <c r="J11714" s="4"/>
      <c r="K11714" s="4"/>
      <c r="L11714" s="4"/>
      <c r="M11714" s="4"/>
      <c r="N11714" s="4"/>
      <c r="O11714" s="4"/>
      <c r="P11714" s="4"/>
      <c r="Q11714" s="4"/>
      <c r="R11714" s="4"/>
      <c r="S11714" s="4"/>
    </row>
    <row r="11715" ht="14.949999999999999" customHeight="1">
      <c r="A11715" s="2">
        <f>A11714+1</f>
        <v>11714</v>
      </c>
      <c r="B11715" s="2" t="s">
        <v>23431</v>
      </c>
      <c r="C11715" s="9">
        <v>46326</v>
      </c>
      <c r="D11715" s="3" t="s">
        <v>23432</v>
      </c>
      <c r="E11715" s="3" t="s">
        <v>7</v>
      </c>
      <c r="F11715" s="4"/>
      <c r="G11715" s="4"/>
      <c r="H11715" s="4"/>
      <c r="I11715" s="4"/>
      <c r="J11715" s="4"/>
      <c r="K11715" s="4"/>
      <c r="L11715" s="4"/>
      <c r="M11715" s="4"/>
      <c r="N11715" s="4"/>
      <c r="O11715" s="4"/>
      <c r="P11715" s="4"/>
      <c r="Q11715" s="4"/>
      <c r="R11715" s="4"/>
      <c r="S11715" s="4"/>
    </row>
    <row r="11716" ht="14.949999999999999" customHeight="1">
      <c r="A11716" s="2">
        <f>A11715+1</f>
        <v>11715</v>
      </c>
      <c r="B11716" s="2" t="s">
        <v>23433</v>
      </c>
      <c r="C11716" s="10">
        <v>46326</v>
      </c>
      <c r="D11716" s="3" t="s">
        <v>23434</v>
      </c>
      <c r="E11716" s="3" t="s">
        <v>7</v>
      </c>
      <c r="F11716" s="4"/>
      <c r="G11716" s="4"/>
      <c r="H11716" s="4"/>
      <c r="I11716" s="4"/>
      <c r="J11716" s="4"/>
      <c r="K11716" s="4"/>
      <c r="L11716" s="4"/>
      <c r="M11716" s="4"/>
      <c r="N11716" s="4"/>
      <c r="O11716" s="4"/>
      <c r="P11716" s="4"/>
      <c r="Q11716" s="4"/>
      <c r="R11716" s="4"/>
      <c r="S11716" s="4"/>
    </row>
    <row r="11717" ht="14.949999999999999" customHeight="1">
      <c r="A11717" s="2">
        <f>A11716+1</f>
        <v>11716</v>
      </c>
      <c r="B11717" s="2" t="s">
        <v>23435</v>
      </c>
      <c r="C11717" s="9">
        <v>46326</v>
      </c>
      <c r="D11717" s="3" t="s">
        <v>23436</v>
      </c>
      <c r="E11717" s="3" t="s">
        <v>7</v>
      </c>
      <c r="F11717" s="4"/>
      <c r="G11717" s="4"/>
      <c r="H11717" s="4"/>
      <c r="I11717" s="4"/>
      <c r="J11717" s="4"/>
      <c r="K11717" s="4"/>
      <c r="L11717" s="4"/>
      <c r="M11717" s="4"/>
      <c r="N11717" s="4"/>
      <c r="O11717" s="4"/>
      <c r="P11717" s="4"/>
      <c r="Q11717" s="4"/>
      <c r="R11717" s="4"/>
      <c r="S11717" s="4"/>
    </row>
    <row r="11718" ht="14.949999999999999" customHeight="1">
      <c r="A11718" s="2">
        <f>A11717+1</f>
        <v>11717</v>
      </c>
      <c r="B11718" s="2" t="s">
        <v>23437</v>
      </c>
      <c r="C11718" s="10">
        <v>46326</v>
      </c>
      <c r="D11718" s="3" t="s">
        <v>23438</v>
      </c>
      <c r="E11718" s="3" t="s">
        <v>7</v>
      </c>
      <c r="F11718" s="4"/>
      <c r="G11718" s="4"/>
      <c r="H11718" s="4"/>
      <c r="I11718" s="4"/>
      <c r="J11718" s="4"/>
      <c r="K11718" s="4"/>
      <c r="L11718" s="4"/>
      <c r="M11718" s="4"/>
      <c r="N11718" s="4"/>
      <c r="O11718" s="4"/>
      <c r="P11718" s="4"/>
      <c r="Q11718" s="4"/>
      <c r="R11718" s="4"/>
      <c r="S11718" s="4"/>
    </row>
    <row r="11719" ht="14.949999999999999" customHeight="1">
      <c r="A11719" s="2">
        <f>A11718+1</f>
        <v>11718</v>
      </c>
      <c r="B11719" s="2" t="s">
        <v>23439</v>
      </c>
      <c r="C11719" s="9">
        <v>46326</v>
      </c>
      <c r="D11719" s="3" t="s">
        <v>23440</v>
      </c>
      <c r="E11719" s="3" t="s">
        <v>7</v>
      </c>
      <c r="F11719" s="4"/>
      <c r="G11719" s="4"/>
      <c r="H11719" s="4"/>
      <c r="I11719" s="4"/>
      <c r="J11719" s="4"/>
      <c r="K11719" s="4"/>
      <c r="L11719" s="4"/>
      <c r="M11719" s="4"/>
      <c r="N11719" s="4"/>
      <c r="O11719" s="4"/>
      <c r="P11719" s="4"/>
      <c r="Q11719" s="4"/>
      <c r="R11719" s="4"/>
      <c r="S11719" s="4"/>
    </row>
    <row r="11720" ht="14.949999999999999" customHeight="1">
      <c r="A11720" s="2">
        <f>A11719+1</f>
        <v>11719</v>
      </c>
      <c r="B11720" s="2" t="s">
        <v>23441</v>
      </c>
      <c r="C11720" s="10">
        <v>46326</v>
      </c>
      <c r="D11720" s="3" t="s">
        <v>23442</v>
      </c>
      <c r="E11720" s="3" t="s">
        <v>7</v>
      </c>
      <c r="F11720" s="4"/>
      <c r="G11720" s="4"/>
      <c r="H11720" s="4"/>
      <c r="I11720" s="4"/>
      <c r="J11720" s="4"/>
      <c r="K11720" s="4"/>
      <c r="L11720" s="4"/>
      <c r="M11720" s="4"/>
      <c r="N11720" s="4"/>
      <c r="O11720" s="4"/>
      <c r="P11720" s="4"/>
      <c r="Q11720" s="4"/>
      <c r="R11720" s="4"/>
      <c r="S11720" s="4"/>
    </row>
    <row r="11721" ht="14.949999999999999" customHeight="1">
      <c r="A11721" s="2">
        <f>A11720+1</f>
        <v>11720</v>
      </c>
      <c r="B11721" s="2" t="s">
        <v>23443</v>
      </c>
      <c r="C11721" s="9">
        <v>46326</v>
      </c>
      <c r="D11721" s="3" t="s">
        <v>23444</v>
      </c>
      <c r="E11721" s="3" t="s">
        <v>7</v>
      </c>
      <c r="F11721" s="4"/>
      <c r="G11721" s="4"/>
      <c r="H11721" s="4"/>
      <c r="I11721" s="4"/>
      <c r="J11721" s="4"/>
      <c r="K11721" s="4"/>
      <c r="L11721" s="4"/>
      <c r="M11721" s="4"/>
      <c r="N11721" s="4"/>
      <c r="O11721" s="4"/>
      <c r="P11721" s="4"/>
      <c r="Q11721" s="4"/>
      <c r="R11721" s="4"/>
      <c r="S11721" s="4"/>
    </row>
    <row r="11722" ht="14.949999999999999" customHeight="1">
      <c r="A11722" s="2">
        <f>A11721+1</f>
        <v>11721</v>
      </c>
      <c r="B11722" s="2" t="s">
        <v>23445</v>
      </c>
      <c r="C11722" s="10">
        <v>46326</v>
      </c>
      <c r="D11722" s="3" t="s">
        <v>23446</v>
      </c>
      <c r="E11722" s="3" t="s">
        <v>7</v>
      </c>
      <c r="F11722" s="4"/>
      <c r="G11722" s="4"/>
      <c r="H11722" s="4"/>
      <c r="I11722" s="4"/>
      <c r="J11722" s="4"/>
      <c r="K11722" s="4"/>
      <c r="L11722" s="4"/>
      <c r="M11722" s="4"/>
      <c r="N11722" s="4"/>
      <c r="O11722" s="4"/>
      <c r="P11722" s="4"/>
      <c r="Q11722" s="4"/>
      <c r="R11722" s="4"/>
      <c r="S11722" s="4"/>
    </row>
    <row r="11723" ht="14.949999999999999" customHeight="1">
      <c r="A11723" s="2">
        <f>A11722+1</f>
        <v>11722</v>
      </c>
      <c r="B11723" s="2" t="s">
        <v>23447</v>
      </c>
      <c r="C11723" s="9">
        <v>46326</v>
      </c>
      <c r="D11723" s="3" t="s">
        <v>23448</v>
      </c>
      <c r="E11723" s="3" t="s">
        <v>7</v>
      </c>
      <c r="F11723" s="4"/>
      <c r="G11723" s="4"/>
      <c r="H11723" s="4"/>
      <c r="I11723" s="4"/>
      <c r="J11723" s="4"/>
      <c r="K11723" s="4"/>
      <c r="L11723" s="4"/>
      <c r="M11723" s="4"/>
      <c r="N11723" s="4"/>
      <c r="O11723" s="4"/>
      <c r="P11723" s="4"/>
      <c r="Q11723" s="4"/>
      <c r="R11723" s="4"/>
      <c r="S11723" s="4"/>
    </row>
    <row r="11724" ht="14.949999999999999" customHeight="1">
      <c r="A11724" s="2">
        <f>A11723+1</f>
        <v>11723</v>
      </c>
      <c r="B11724" s="2" t="s">
        <v>23449</v>
      </c>
      <c r="C11724" s="10">
        <v>46326</v>
      </c>
      <c r="D11724" s="3" t="s">
        <v>23450</v>
      </c>
      <c r="E11724" s="3" t="s">
        <v>7</v>
      </c>
      <c r="F11724" s="4"/>
      <c r="G11724" s="4"/>
      <c r="H11724" s="4"/>
      <c r="I11724" s="4"/>
      <c r="J11724" s="4"/>
      <c r="K11724" s="4"/>
      <c r="L11724" s="4"/>
      <c r="M11724" s="4"/>
      <c r="N11724" s="4"/>
      <c r="O11724" s="4"/>
      <c r="P11724" s="4"/>
      <c r="Q11724" s="4"/>
      <c r="R11724" s="4"/>
      <c r="S11724" s="4"/>
    </row>
    <row r="11725" ht="14.949999999999999" customHeight="1">
      <c r="A11725" s="2">
        <f>A11724+1</f>
        <v>11724</v>
      </c>
      <c r="B11725" s="2" t="s">
        <v>23451</v>
      </c>
      <c r="C11725" s="9">
        <v>46326</v>
      </c>
      <c r="D11725" s="3" t="s">
        <v>23452</v>
      </c>
      <c r="E11725" s="3" t="s">
        <v>7</v>
      </c>
      <c r="F11725" s="4"/>
      <c r="G11725" s="4"/>
      <c r="H11725" s="4"/>
      <c r="I11725" s="4"/>
      <c r="J11725" s="4"/>
      <c r="K11725" s="4"/>
      <c r="L11725" s="4"/>
      <c r="M11725" s="4"/>
      <c r="N11725" s="4"/>
      <c r="O11725" s="4"/>
      <c r="P11725" s="4"/>
      <c r="Q11725" s="4"/>
      <c r="R11725" s="4"/>
      <c r="S11725" s="4"/>
    </row>
    <row r="11726" ht="14.949999999999999" customHeight="1">
      <c r="A11726" s="2">
        <f>A11725+1</f>
        <v>11725</v>
      </c>
      <c r="B11726" s="2" t="s">
        <v>23453</v>
      </c>
      <c r="C11726" s="10">
        <v>46326</v>
      </c>
      <c r="D11726" s="3" t="s">
        <v>23454</v>
      </c>
      <c r="E11726" s="3" t="s">
        <v>7</v>
      </c>
      <c r="F11726" s="4"/>
      <c r="G11726" s="4"/>
      <c r="H11726" s="4"/>
      <c r="I11726" s="4"/>
      <c r="J11726" s="4"/>
      <c r="K11726" s="4"/>
      <c r="L11726" s="4"/>
      <c r="M11726" s="4"/>
      <c r="N11726" s="4"/>
      <c r="O11726" s="4"/>
      <c r="P11726" s="4"/>
      <c r="Q11726" s="4"/>
      <c r="R11726" s="4"/>
      <c r="S11726" s="4"/>
    </row>
    <row r="11727" ht="14.949999999999999" customHeight="1">
      <c r="A11727" s="2">
        <f>A11726+1</f>
        <v>11726</v>
      </c>
      <c r="B11727" s="2" t="s">
        <v>23455</v>
      </c>
      <c r="C11727" s="9">
        <v>46326</v>
      </c>
      <c r="D11727" s="3" t="s">
        <v>23456</v>
      </c>
      <c r="E11727" s="3" t="s">
        <v>7</v>
      </c>
      <c r="F11727" s="4"/>
      <c r="G11727" s="4"/>
      <c r="H11727" s="4"/>
      <c r="I11727" s="4"/>
      <c r="J11727" s="4"/>
      <c r="K11727" s="4"/>
      <c r="L11727" s="4"/>
      <c r="M11727" s="4"/>
      <c r="N11727" s="4"/>
      <c r="O11727" s="4"/>
      <c r="P11727" s="4"/>
      <c r="Q11727" s="4"/>
      <c r="R11727" s="4"/>
      <c r="S11727" s="4"/>
    </row>
    <row r="11728" ht="14.949999999999999" customHeight="1">
      <c r="A11728" s="2">
        <f>A11727+1</f>
        <v>11727</v>
      </c>
      <c r="B11728" s="2" t="s">
        <v>23457</v>
      </c>
      <c r="C11728" s="10">
        <v>46326</v>
      </c>
      <c r="D11728" s="3" t="s">
        <v>23458</v>
      </c>
      <c r="E11728" s="3" t="s">
        <v>7</v>
      </c>
      <c r="F11728" s="4"/>
      <c r="G11728" s="4"/>
      <c r="H11728" s="4"/>
      <c r="I11728" s="4"/>
      <c r="J11728" s="4"/>
      <c r="K11728" s="4"/>
      <c r="L11728" s="4"/>
      <c r="M11728" s="4"/>
      <c r="N11728" s="4"/>
      <c r="O11728" s="4"/>
      <c r="P11728" s="4"/>
      <c r="Q11728" s="4"/>
      <c r="R11728" s="4"/>
      <c r="S11728" s="4"/>
    </row>
    <row r="11729" ht="14.949999999999999" customHeight="1">
      <c r="A11729" s="2">
        <f>A11728+1</f>
        <v>11728</v>
      </c>
      <c r="B11729" s="2" t="s">
        <v>23459</v>
      </c>
      <c r="C11729" s="9">
        <v>46326</v>
      </c>
      <c r="D11729" s="3" t="s">
        <v>23460</v>
      </c>
      <c r="E11729" s="3" t="s">
        <v>7</v>
      </c>
      <c r="F11729" s="4"/>
      <c r="G11729" s="4"/>
      <c r="H11729" s="4"/>
      <c r="I11729" s="4"/>
      <c r="J11729" s="4"/>
      <c r="K11729" s="4"/>
      <c r="L11729" s="4"/>
      <c r="M11729" s="4"/>
      <c r="N11729" s="4"/>
      <c r="O11729" s="4"/>
      <c r="P11729" s="4"/>
      <c r="Q11729" s="4"/>
      <c r="R11729" s="4"/>
      <c r="S11729" s="4"/>
    </row>
    <row r="11730" ht="14.949999999999999" customHeight="1">
      <c r="A11730" s="2">
        <f>A11729+1</f>
        <v>11729</v>
      </c>
      <c r="B11730" s="2" t="s">
        <v>23461</v>
      </c>
      <c r="C11730" s="10">
        <v>46326</v>
      </c>
      <c r="D11730" s="3" t="s">
        <v>23462</v>
      </c>
      <c r="E11730" s="3" t="s">
        <v>7</v>
      </c>
      <c r="F11730" s="4"/>
      <c r="G11730" s="4"/>
      <c r="H11730" s="4"/>
      <c r="I11730" s="4"/>
      <c r="J11730" s="4"/>
      <c r="K11730" s="4"/>
      <c r="L11730" s="4"/>
      <c r="M11730" s="4"/>
      <c r="N11730" s="4"/>
      <c r="O11730" s="4"/>
      <c r="P11730" s="4"/>
      <c r="Q11730" s="4"/>
      <c r="R11730" s="4"/>
      <c r="S11730" s="4"/>
    </row>
    <row r="11731" ht="14.949999999999999" customHeight="1">
      <c r="A11731" s="2">
        <f>A11730+1</f>
        <v>11730</v>
      </c>
      <c r="B11731" s="2" t="s">
        <v>23463</v>
      </c>
      <c r="C11731" s="9">
        <v>46326</v>
      </c>
      <c r="D11731" s="3" t="s">
        <v>23464</v>
      </c>
      <c r="E11731" s="3" t="s">
        <v>7</v>
      </c>
      <c r="F11731" s="4"/>
      <c r="G11731" s="4"/>
      <c r="H11731" s="4"/>
      <c r="I11731" s="4"/>
      <c r="J11731" s="4"/>
      <c r="K11731" s="4"/>
      <c r="L11731" s="4"/>
      <c r="M11731" s="4"/>
      <c r="N11731" s="4"/>
      <c r="O11731" s="4"/>
      <c r="P11731" s="4"/>
      <c r="Q11731" s="4"/>
      <c r="R11731" s="4"/>
      <c r="S11731" s="4"/>
    </row>
    <row r="11732" ht="14.949999999999999" customHeight="1">
      <c r="A11732" s="2">
        <f>A11731+1</f>
        <v>11731</v>
      </c>
      <c r="B11732" s="2" t="s">
        <v>23465</v>
      </c>
      <c r="C11732" s="10">
        <v>46326</v>
      </c>
      <c r="D11732" s="3" t="s">
        <v>23466</v>
      </c>
      <c r="E11732" s="3" t="s">
        <v>7</v>
      </c>
      <c r="F11732" s="4"/>
      <c r="G11732" s="4"/>
      <c r="H11732" s="4"/>
      <c r="I11732" s="4"/>
      <c r="J11732" s="4"/>
      <c r="K11732" s="4"/>
      <c r="L11732" s="4"/>
      <c r="M11732" s="4"/>
      <c r="N11732" s="4"/>
      <c r="O11732" s="4"/>
      <c r="P11732" s="4"/>
      <c r="Q11732" s="4"/>
      <c r="R11732" s="4"/>
      <c r="S11732" s="4"/>
    </row>
    <row r="11733" ht="14.949999999999999" customHeight="1">
      <c r="A11733" s="2">
        <f>A11732+1</f>
        <v>11732</v>
      </c>
      <c r="B11733" s="2" t="s">
        <v>23467</v>
      </c>
      <c r="C11733" s="9">
        <v>46326</v>
      </c>
      <c r="D11733" s="3" t="s">
        <v>23468</v>
      </c>
      <c r="E11733" s="3" t="s">
        <v>7</v>
      </c>
      <c r="F11733" s="4"/>
      <c r="G11733" s="4"/>
      <c r="H11733" s="4"/>
      <c r="I11733" s="4"/>
      <c r="J11733" s="4"/>
      <c r="K11733" s="4"/>
      <c r="L11733" s="4"/>
      <c r="M11733" s="4"/>
      <c r="N11733" s="4"/>
      <c r="O11733" s="4"/>
      <c r="P11733" s="4"/>
      <c r="Q11733" s="4"/>
      <c r="R11733" s="4"/>
      <c r="S11733" s="4"/>
    </row>
    <row r="11734" ht="14.949999999999999" customHeight="1">
      <c r="A11734" s="2">
        <f>A11733+1</f>
        <v>11733</v>
      </c>
      <c r="B11734" s="2" t="s">
        <v>23469</v>
      </c>
      <c r="C11734" s="10">
        <v>46326</v>
      </c>
      <c r="D11734" s="3" t="s">
        <v>23470</v>
      </c>
      <c r="E11734" s="3" t="s">
        <v>7</v>
      </c>
      <c r="F11734" s="4"/>
      <c r="G11734" s="4"/>
      <c r="H11734" s="4"/>
      <c r="I11734" s="4"/>
      <c r="J11734" s="4"/>
      <c r="K11734" s="4"/>
      <c r="L11734" s="4"/>
      <c r="M11734" s="4"/>
      <c r="N11734" s="4"/>
      <c r="O11734" s="4"/>
      <c r="P11734" s="4"/>
      <c r="Q11734" s="4"/>
      <c r="R11734" s="4"/>
      <c r="S11734" s="4"/>
    </row>
    <row r="11735" ht="14.949999999999999" customHeight="1">
      <c r="A11735" s="2">
        <f>A11734+1</f>
        <v>11734</v>
      </c>
      <c r="B11735" s="2" t="s">
        <v>23471</v>
      </c>
      <c r="C11735" s="9">
        <v>46326</v>
      </c>
      <c r="D11735" s="3" t="s">
        <v>23472</v>
      </c>
      <c r="E11735" s="3" t="s">
        <v>7</v>
      </c>
      <c r="F11735" s="4"/>
      <c r="G11735" s="4"/>
      <c r="H11735" s="4"/>
      <c r="I11735" s="4"/>
      <c r="J11735" s="4"/>
      <c r="K11735" s="4"/>
      <c r="L11735" s="4"/>
      <c r="M11735" s="4"/>
      <c r="N11735" s="4"/>
      <c r="O11735" s="4"/>
      <c r="P11735" s="4"/>
      <c r="Q11735" s="4"/>
      <c r="R11735" s="4"/>
      <c r="S11735" s="4"/>
    </row>
    <row r="11736" ht="14.949999999999999" customHeight="1">
      <c r="A11736" s="2">
        <f>A11735+1</f>
        <v>11735</v>
      </c>
      <c r="B11736" s="2" t="s">
        <v>23473</v>
      </c>
      <c r="C11736" s="10">
        <v>46326</v>
      </c>
      <c r="D11736" s="3" t="s">
        <v>23474</v>
      </c>
      <c r="E11736" s="3" t="s">
        <v>7</v>
      </c>
      <c r="F11736" s="4"/>
      <c r="G11736" s="4"/>
      <c r="H11736" s="4"/>
      <c r="I11736" s="4"/>
      <c r="J11736" s="4"/>
      <c r="K11736" s="4"/>
      <c r="L11736" s="4"/>
      <c r="M11736" s="4"/>
      <c r="N11736" s="4"/>
      <c r="O11736" s="4"/>
      <c r="P11736" s="4"/>
      <c r="Q11736" s="4"/>
      <c r="R11736" s="4"/>
      <c r="S11736" s="4"/>
    </row>
    <row r="11737" ht="14.949999999999999" customHeight="1">
      <c r="A11737" s="2">
        <f>A11736+1</f>
        <v>11736</v>
      </c>
      <c r="B11737" s="2" t="s">
        <v>23475</v>
      </c>
      <c r="C11737" s="9">
        <v>46326</v>
      </c>
      <c r="D11737" s="3" t="s">
        <v>23476</v>
      </c>
      <c r="E11737" s="3" t="s">
        <v>7</v>
      </c>
      <c r="F11737" s="4"/>
      <c r="G11737" s="4"/>
      <c r="H11737" s="4"/>
      <c r="I11737" s="4"/>
      <c r="J11737" s="4"/>
      <c r="K11737" s="4"/>
      <c r="L11737" s="4"/>
      <c r="M11737" s="4"/>
      <c r="N11737" s="4"/>
      <c r="O11737" s="4"/>
      <c r="P11737" s="4"/>
      <c r="Q11737" s="4"/>
      <c r="R11737" s="4"/>
      <c r="S11737" s="4"/>
    </row>
    <row r="11738" ht="14.949999999999999" customHeight="1">
      <c r="A11738" s="2">
        <f>A11737+1</f>
        <v>11737</v>
      </c>
      <c r="B11738" s="2" t="s">
        <v>23477</v>
      </c>
      <c r="C11738" s="10">
        <v>46326</v>
      </c>
      <c r="D11738" s="3" t="s">
        <v>23478</v>
      </c>
      <c r="E11738" s="3" t="s">
        <v>7</v>
      </c>
      <c r="F11738" s="4"/>
      <c r="G11738" s="4"/>
      <c r="H11738" s="4"/>
      <c r="I11738" s="4"/>
      <c r="J11738" s="4"/>
      <c r="K11738" s="4"/>
      <c r="L11738" s="4"/>
      <c r="M11738" s="4"/>
      <c r="N11738" s="4"/>
      <c r="O11738" s="4"/>
      <c r="P11738" s="4"/>
      <c r="Q11738" s="4"/>
      <c r="R11738" s="4"/>
      <c r="S11738" s="4"/>
    </row>
    <row r="11739" ht="14.949999999999999" customHeight="1">
      <c r="A11739" s="2">
        <f>A11738+1</f>
        <v>11738</v>
      </c>
      <c r="B11739" s="2" t="s">
        <v>23479</v>
      </c>
      <c r="C11739" s="9">
        <v>46326</v>
      </c>
      <c r="D11739" s="3" t="s">
        <v>23480</v>
      </c>
      <c r="E11739" s="3" t="s">
        <v>7</v>
      </c>
      <c r="F11739" s="4"/>
      <c r="G11739" s="4"/>
      <c r="H11739" s="4"/>
      <c r="I11739" s="4"/>
      <c r="J11739" s="4"/>
      <c r="K11739" s="4"/>
      <c r="L11739" s="4"/>
      <c r="M11739" s="4"/>
      <c r="N11739" s="4"/>
      <c r="O11739" s="4"/>
      <c r="P11739" s="4"/>
      <c r="Q11739" s="4"/>
      <c r="R11739" s="4"/>
      <c r="S11739" s="4"/>
    </row>
    <row r="11740" ht="14.949999999999999" customHeight="1">
      <c r="A11740" s="2">
        <f>A11739+1</f>
        <v>11739</v>
      </c>
      <c r="B11740" s="2" t="s">
        <v>23481</v>
      </c>
      <c r="C11740" s="10">
        <v>46326</v>
      </c>
      <c r="D11740" s="3" t="s">
        <v>23482</v>
      </c>
      <c r="E11740" s="3" t="s">
        <v>7</v>
      </c>
      <c r="F11740" s="4"/>
      <c r="G11740" s="4"/>
      <c r="H11740" s="4"/>
      <c r="I11740" s="4"/>
      <c r="J11740" s="4"/>
      <c r="K11740" s="4"/>
      <c r="L11740" s="4"/>
      <c r="M11740" s="4"/>
      <c r="N11740" s="4"/>
      <c r="O11740" s="4"/>
      <c r="P11740" s="4"/>
      <c r="Q11740" s="4"/>
      <c r="R11740" s="4"/>
      <c r="S11740" s="4"/>
    </row>
    <row r="11741" ht="14.949999999999999" customHeight="1">
      <c r="A11741" s="2">
        <f>A11740+1</f>
        <v>11740</v>
      </c>
      <c r="B11741" s="2" t="s">
        <v>23483</v>
      </c>
      <c r="C11741" s="9">
        <v>46326</v>
      </c>
      <c r="D11741" s="3" t="s">
        <v>23484</v>
      </c>
      <c r="E11741" s="3" t="s">
        <v>7</v>
      </c>
      <c r="F11741" s="4"/>
      <c r="G11741" s="4"/>
      <c r="H11741" s="4"/>
      <c r="I11741" s="4"/>
      <c r="J11741" s="4"/>
      <c r="K11741" s="4"/>
      <c r="L11741" s="4"/>
      <c r="M11741" s="4"/>
      <c r="N11741" s="4"/>
      <c r="O11741" s="4"/>
      <c r="P11741" s="4"/>
      <c r="Q11741" s="4"/>
      <c r="R11741" s="4"/>
      <c r="S11741" s="4"/>
    </row>
    <row r="11742" ht="14.949999999999999" customHeight="1">
      <c r="A11742" s="2">
        <f>A11741+1</f>
        <v>11741</v>
      </c>
      <c r="B11742" s="2" t="s">
        <v>23485</v>
      </c>
      <c r="C11742" s="10">
        <v>46326</v>
      </c>
      <c r="D11742" s="3" t="s">
        <v>23486</v>
      </c>
      <c r="E11742" s="3" t="s">
        <v>7</v>
      </c>
      <c r="F11742" s="4"/>
      <c r="G11742" s="4"/>
      <c r="H11742" s="4"/>
      <c r="I11742" s="4"/>
      <c r="J11742" s="4"/>
      <c r="K11742" s="4"/>
      <c r="L11742" s="4"/>
      <c r="M11742" s="4"/>
      <c r="N11742" s="4"/>
      <c r="O11742" s="4"/>
      <c r="P11742" s="4"/>
      <c r="Q11742" s="4"/>
      <c r="R11742" s="4"/>
      <c r="S11742" s="4"/>
    </row>
    <row r="11743" ht="14.949999999999999" customHeight="1">
      <c r="A11743" s="2">
        <f>A11742+1</f>
        <v>11742</v>
      </c>
      <c r="B11743" s="2" t="s">
        <v>23487</v>
      </c>
      <c r="C11743" s="9">
        <v>46326</v>
      </c>
      <c r="D11743" s="3" t="s">
        <v>23488</v>
      </c>
      <c r="E11743" s="3" t="s">
        <v>7</v>
      </c>
      <c r="F11743" s="4"/>
      <c r="G11743" s="4"/>
      <c r="H11743" s="4"/>
      <c r="I11743" s="4"/>
      <c r="J11743" s="4"/>
      <c r="K11743" s="4"/>
      <c r="L11743" s="4"/>
      <c r="M11743" s="4"/>
      <c r="N11743" s="4"/>
      <c r="O11743" s="4"/>
      <c r="P11743" s="4"/>
      <c r="Q11743" s="4"/>
      <c r="R11743" s="4"/>
      <c r="S11743" s="4"/>
    </row>
    <row r="11744" ht="14.949999999999999" customHeight="1">
      <c r="A11744" s="2">
        <f>A11743+1</f>
        <v>11743</v>
      </c>
      <c r="B11744" s="2" t="s">
        <v>23489</v>
      </c>
      <c r="C11744" s="10">
        <v>46326</v>
      </c>
      <c r="D11744" s="3" t="s">
        <v>23490</v>
      </c>
      <c r="E11744" s="3" t="s">
        <v>7</v>
      </c>
      <c r="F11744" s="4"/>
      <c r="G11744" s="4"/>
      <c r="H11744" s="4"/>
      <c r="I11744" s="4"/>
      <c r="J11744" s="4"/>
      <c r="K11744" s="4"/>
      <c r="L11744" s="4"/>
      <c r="M11744" s="4"/>
      <c r="N11744" s="4"/>
      <c r="O11744" s="4"/>
      <c r="P11744" s="4"/>
      <c r="Q11744" s="4"/>
      <c r="R11744" s="4"/>
      <c r="S11744" s="4"/>
    </row>
    <row r="11745" ht="14.949999999999999" customHeight="1">
      <c r="A11745" s="2">
        <f>A11744+1</f>
        <v>11744</v>
      </c>
      <c r="B11745" s="2" t="s">
        <v>23491</v>
      </c>
      <c r="C11745" s="9">
        <v>46326</v>
      </c>
      <c r="D11745" s="3" t="s">
        <v>23492</v>
      </c>
      <c r="E11745" s="3" t="s">
        <v>7</v>
      </c>
      <c r="F11745" s="4"/>
      <c r="G11745" s="4"/>
      <c r="H11745" s="4"/>
      <c r="I11745" s="4"/>
      <c r="J11745" s="4"/>
      <c r="K11745" s="4"/>
      <c r="L11745" s="4"/>
      <c r="M11745" s="4"/>
      <c r="N11745" s="4"/>
      <c r="O11745" s="4"/>
      <c r="P11745" s="4"/>
      <c r="Q11745" s="4"/>
      <c r="R11745" s="4"/>
      <c r="S11745" s="4"/>
    </row>
    <row r="11746" ht="14.949999999999999" customHeight="1">
      <c r="A11746" s="2">
        <f>A11745+1</f>
        <v>11745</v>
      </c>
      <c r="B11746" s="2" t="s">
        <v>23493</v>
      </c>
      <c r="C11746" s="10">
        <v>46326</v>
      </c>
      <c r="D11746" s="3" t="s">
        <v>23494</v>
      </c>
      <c r="E11746" s="3" t="s">
        <v>7</v>
      </c>
      <c r="F11746" s="4"/>
      <c r="G11746" s="4"/>
      <c r="H11746" s="4"/>
      <c r="I11746" s="4"/>
      <c r="J11746" s="4"/>
      <c r="K11746" s="4"/>
      <c r="L11746" s="4"/>
      <c r="M11746" s="4"/>
      <c r="N11746" s="4"/>
      <c r="O11746" s="4"/>
      <c r="P11746" s="4"/>
      <c r="Q11746" s="4"/>
      <c r="R11746" s="4"/>
      <c r="S11746" s="4"/>
    </row>
    <row r="11747" ht="14.949999999999999" customHeight="1">
      <c r="A11747" s="2">
        <f>A11746+1</f>
        <v>11746</v>
      </c>
      <c r="B11747" s="2" t="s">
        <v>23495</v>
      </c>
      <c r="C11747" s="9">
        <v>46326</v>
      </c>
      <c r="D11747" s="3" t="s">
        <v>23496</v>
      </c>
      <c r="E11747" s="3" t="s">
        <v>7</v>
      </c>
      <c r="F11747" s="4"/>
      <c r="G11747" s="4"/>
      <c r="H11747" s="4"/>
      <c r="I11747" s="4"/>
      <c r="J11747" s="4"/>
      <c r="K11747" s="4"/>
      <c r="L11747" s="4"/>
      <c r="M11747" s="4"/>
      <c r="N11747" s="4"/>
      <c r="O11747" s="4"/>
      <c r="P11747" s="4"/>
      <c r="Q11747" s="4"/>
      <c r="R11747" s="4"/>
      <c r="S11747" s="4"/>
    </row>
    <row r="11748" ht="14.949999999999999" customHeight="1">
      <c r="A11748" s="2">
        <f>A11747+1</f>
        <v>11747</v>
      </c>
      <c r="B11748" s="2" t="s">
        <v>23497</v>
      </c>
      <c r="C11748" s="10">
        <v>46326</v>
      </c>
      <c r="D11748" s="3" t="s">
        <v>23498</v>
      </c>
      <c r="E11748" s="3" t="s">
        <v>7</v>
      </c>
      <c r="F11748" s="4"/>
      <c r="G11748" s="4"/>
      <c r="H11748" s="4"/>
      <c r="I11748" s="4"/>
      <c r="J11748" s="4"/>
      <c r="K11748" s="4"/>
      <c r="L11748" s="4"/>
      <c r="M11748" s="4"/>
      <c r="N11748" s="4"/>
      <c r="O11748" s="4"/>
      <c r="P11748" s="4"/>
      <c r="Q11748" s="4"/>
      <c r="R11748" s="4"/>
      <c r="S11748" s="4"/>
    </row>
    <row r="11749" ht="14.949999999999999" customHeight="1">
      <c r="A11749" s="2">
        <f>A11748+1</f>
        <v>11748</v>
      </c>
      <c r="B11749" s="2" t="s">
        <v>23499</v>
      </c>
      <c r="C11749" s="9">
        <v>46326</v>
      </c>
      <c r="D11749" s="3" t="s">
        <v>23500</v>
      </c>
      <c r="E11749" s="3" t="s">
        <v>7</v>
      </c>
      <c r="F11749" s="4"/>
      <c r="G11749" s="4"/>
      <c r="H11749" s="4"/>
      <c r="I11749" s="4"/>
      <c r="J11749" s="4"/>
      <c r="K11749" s="4"/>
      <c r="L11749" s="4"/>
      <c r="M11749" s="4"/>
      <c r="N11749" s="4"/>
      <c r="O11749" s="4"/>
      <c r="P11749" s="4"/>
      <c r="Q11749" s="4"/>
      <c r="R11749" s="4"/>
      <c r="S11749" s="4"/>
    </row>
    <row r="11750" ht="14.949999999999999" customHeight="1">
      <c r="A11750" s="2">
        <f>A11749+1</f>
        <v>11749</v>
      </c>
      <c r="B11750" s="2" t="s">
        <v>23501</v>
      </c>
      <c r="C11750" s="10">
        <v>46326</v>
      </c>
      <c r="D11750" s="3" t="s">
        <v>23502</v>
      </c>
      <c r="E11750" s="3" t="s">
        <v>7</v>
      </c>
      <c r="F11750" s="4"/>
      <c r="G11750" s="4"/>
      <c r="H11750" s="4"/>
      <c r="I11750" s="4"/>
      <c r="J11750" s="4"/>
      <c r="K11750" s="4"/>
      <c r="L11750" s="4"/>
      <c r="M11750" s="4"/>
      <c r="N11750" s="4"/>
      <c r="O11750" s="4"/>
      <c r="P11750" s="4"/>
      <c r="Q11750" s="4"/>
      <c r="R11750" s="4"/>
      <c r="S11750" s="4"/>
    </row>
    <row r="11751" ht="14.949999999999999" customHeight="1">
      <c r="A11751" s="2">
        <f>A11750+1</f>
        <v>11750</v>
      </c>
      <c r="B11751" s="2" t="s">
        <v>23503</v>
      </c>
      <c r="C11751" s="9">
        <v>46326</v>
      </c>
      <c r="D11751" s="3" t="s">
        <v>23504</v>
      </c>
      <c r="E11751" s="3" t="s">
        <v>7</v>
      </c>
      <c r="F11751" s="4"/>
      <c r="G11751" s="4"/>
      <c r="H11751" s="4"/>
      <c r="I11751" s="4"/>
      <c r="J11751" s="4"/>
      <c r="K11751" s="4"/>
      <c r="L11751" s="4"/>
      <c r="M11751" s="4"/>
      <c r="N11751" s="4"/>
      <c r="O11751" s="4"/>
      <c r="P11751" s="4"/>
      <c r="Q11751" s="4"/>
      <c r="R11751" s="4"/>
      <c r="S11751" s="4"/>
    </row>
    <row r="11752" ht="14.949999999999999" customHeight="1">
      <c r="A11752" s="2">
        <f>A11751+1</f>
        <v>11751</v>
      </c>
      <c r="B11752" s="2" t="s">
        <v>23505</v>
      </c>
      <c r="C11752" s="10">
        <v>46326</v>
      </c>
      <c r="D11752" s="3" t="s">
        <v>23506</v>
      </c>
      <c r="E11752" s="3" t="s">
        <v>7</v>
      </c>
      <c r="F11752" s="4"/>
      <c r="G11752" s="4"/>
      <c r="H11752" s="4"/>
      <c r="I11752" s="4"/>
      <c r="J11752" s="4"/>
      <c r="K11752" s="4"/>
      <c r="L11752" s="4"/>
      <c r="M11752" s="4"/>
      <c r="N11752" s="4"/>
      <c r="O11752" s="4"/>
      <c r="P11752" s="4"/>
      <c r="Q11752" s="4"/>
      <c r="R11752" s="4"/>
      <c r="S11752" s="4"/>
    </row>
    <row r="11753" ht="14.949999999999999" customHeight="1">
      <c r="A11753" s="2">
        <f>A11752+1</f>
        <v>11752</v>
      </c>
      <c r="B11753" s="2" t="s">
        <v>23507</v>
      </c>
      <c r="C11753" s="9">
        <v>46326</v>
      </c>
      <c r="D11753" s="3" t="s">
        <v>23508</v>
      </c>
      <c r="E11753" s="3" t="s">
        <v>7</v>
      </c>
      <c r="F11753" s="4"/>
      <c r="G11753" s="4"/>
      <c r="H11753" s="4"/>
      <c r="I11753" s="4"/>
      <c r="J11753" s="4"/>
      <c r="K11753" s="4"/>
      <c r="L11753" s="4"/>
      <c r="M11753" s="4"/>
      <c r="N11753" s="4"/>
      <c r="O11753" s="4"/>
      <c r="P11753" s="4"/>
      <c r="Q11753" s="4"/>
      <c r="R11753" s="4"/>
      <c r="S11753" s="4"/>
    </row>
    <row r="11754" ht="14.949999999999999" customHeight="1">
      <c r="A11754" s="2">
        <f>A11753+1</f>
        <v>11753</v>
      </c>
      <c r="B11754" s="2" t="s">
        <v>23509</v>
      </c>
      <c r="C11754" s="10">
        <v>46326</v>
      </c>
      <c r="D11754" s="3" t="s">
        <v>23510</v>
      </c>
      <c r="E11754" s="3" t="s">
        <v>7</v>
      </c>
      <c r="F11754" s="4"/>
      <c r="G11754" s="4"/>
      <c r="H11754" s="4"/>
      <c r="I11754" s="4"/>
      <c r="J11754" s="4"/>
      <c r="K11754" s="4"/>
      <c r="L11754" s="4"/>
      <c r="M11754" s="4"/>
      <c r="N11754" s="4"/>
      <c r="O11754" s="4"/>
      <c r="P11754" s="4"/>
      <c r="Q11754" s="4"/>
      <c r="R11754" s="4"/>
      <c r="S11754" s="4"/>
    </row>
    <row r="11755" ht="14.949999999999999" customHeight="1">
      <c r="A11755" s="2">
        <f>A11754+1</f>
        <v>11754</v>
      </c>
      <c r="B11755" s="2" t="s">
        <v>23511</v>
      </c>
      <c r="C11755" s="9">
        <v>46326</v>
      </c>
      <c r="D11755" s="3" t="s">
        <v>23512</v>
      </c>
      <c r="E11755" s="3" t="s">
        <v>7</v>
      </c>
      <c r="F11755" s="4"/>
      <c r="G11755" s="4"/>
      <c r="H11755" s="4"/>
      <c r="I11755" s="4"/>
      <c r="J11755" s="4"/>
      <c r="K11755" s="4"/>
      <c r="L11755" s="4"/>
      <c r="M11755" s="4"/>
      <c r="N11755" s="4"/>
      <c r="O11755" s="4"/>
      <c r="P11755" s="4"/>
      <c r="Q11755" s="4"/>
      <c r="R11755" s="4"/>
      <c r="S11755" s="4"/>
    </row>
    <row r="11756" ht="14.949999999999999" customHeight="1">
      <c r="A11756" s="2">
        <f>A11755+1</f>
        <v>11755</v>
      </c>
      <c r="B11756" s="2" t="s">
        <v>23513</v>
      </c>
      <c r="C11756" s="10">
        <v>46326</v>
      </c>
      <c r="D11756" s="3" t="s">
        <v>23514</v>
      </c>
      <c r="E11756" s="3" t="s">
        <v>7</v>
      </c>
      <c r="F11756" s="4"/>
      <c r="G11756" s="4"/>
      <c r="H11756" s="4"/>
      <c r="I11756" s="4"/>
      <c r="J11756" s="4"/>
      <c r="K11756" s="4"/>
      <c r="L11756" s="4"/>
      <c r="M11756" s="4"/>
      <c r="N11756" s="4"/>
      <c r="O11756" s="4"/>
      <c r="P11756" s="4"/>
      <c r="Q11756" s="4"/>
      <c r="R11756" s="4"/>
      <c r="S11756" s="4"/>
    </row>
    <row r="11757" ht="14.949999999999999" customHeight="1">
      <c r="A11757" s="2">
        <f>A11756+1</f>
        <v>11756</v>
      </c>
      <c r="B11757" s="2" t="s">
        <v>23515</v>
      </c>
      <c r="C11757" s="9">
        <v>46326</v>
      </c>
      <c r="D11757" s="3" t="s">
        <v>23516</v>
      </c>
      <c r="E11757" s="3" t="s">
        <v>7</v>
      </c>
      <c r="F11757" s="4"/>
      <c r="G11757" s="4"/>
      <c r="H11757" s="4"/>
      <c r="I11757" s="4"/>
      <c r="J11757" s="4"/>
      <c r="K11757" s="4"/>
      <c r="L11757" s="4"/>
      <c r="M11757" s="4"/>
      <c r="N11757" s="4"/>
      <c r="O11757" s="4"/>
      <c r="P11757" s="4"/>
      <c r="Q11757" s="4"/>
      <c r="R11757" s="4"/>
      <c r="S11757" s="4"/>
    </row>
    <row r="11758" ht="14.949999999999999" customHeight="1">
      <c r="A11758" s="2">
        <f>A11757+1</f>
        <v>11757</v>
      </c>
      <c r="B11758" s="2" t="s">
        <v>23517</v>
      </c>
      <c r="C11758" s="10">
        <v>46326</v>
      </c>
      <c r="D11758" s="3" t="s">
        <v>23518</v>
      </c>
      <c r="E11758" s="3" t="s">
        <v>7</v>
      </c>
      <c r="F11758" s="4"/>
      <c r="G11758" s="4"/>
      <c r="H11758" s="4"/>
      <c r="I11758" s="4"/>
      <c r="J11758" s="4"/>
      <c r="K11758" s="4"/>
      <c r="L11758" s="4"/>
      <c r="M11758" s="4"/>
      <c r="N11758" s="4"/>
      <c r="O11758" s="4"/>
      <c r="P11758" s="4"/>
      <c r="Q11758" s="4"/>
      <c r="R11758" s="4"/>
      <c r="S11758" s="4"/>
    </row>
    <row r="11759" ht="14.949999999999999" customHeight="1">
      <c r="A11759" s="2">
        <f>A11758+1</f>
        <v>11758</v>
      </c>
      <c r="B11759" s="2" t="s">
        <v>23519</v>
      </c>
      <c r="C11759" s="9">
        <v>46326</v>
      </c>
      <c r="D11759" s="3" t="s">
        <v>23520</v>
      </c>
      <c r="E11759" s="3" t="s">
        <v>7</v>
      </c>
      <c r="F11759" s="4"/>
      <c r="G11759" s="4"/>
      <c r="H11759" s="4"/>
      <c r="I11759" s="4"/>
      <c r="J11759" s="4"/>
      <c r="K11759" s="4"/>
      <c r="L11759" s="4"/>
      <c r="M11759" s="4"/>
      <c r="N11759" s="4"/>
      <c r="O11759" s="4"/>
      <c r="P11759" s="4"/>
      <c r="Q11759" s="4"/>
      <c r="R11759" s="4"/>
      <c r="S11759" s="4"/>
    </row>
    <row r="11760" ht="14.949999999999999" customHeight="1">
      <c r="A11760" s="2">
        <f>A11759+1</f>
        <v>11759</v>
      </c>
      <c r="B11760" s="2" t="s">
        <v>23521</v>
      </c>
      <c r="C11760" s="10">
        <v>46326</v>
      </c>
      <c r="D11760" s="3" t="s">
        <v>23522</v>
      </c>
      <c r="E11760" s="3" t="s">
        <v>7</v>
      </c>
      <c r="F11760" s="4"/>
      <c r="G11760" s="4"/>
      <c r="H11760" s="4"/>
      <c r="I11760" s="4"/>
      <c r="J11760" s="4"/>
      <c r="K11760" s="4"/>
      <c r="L11760" s="4"/>
      <c r="M11760" s="4"/>
      <c r="N11760" s="4"/>
      <c r="O11760" s="4"/>
      <c r="P11760" s="4"/>
      <c r="Q11760" s="4"/>
      <c r="R11760" s="4"/>
      <c r="S11760" s="4"/>
    </row>
    <row r="11761" ht="14.949999999999999" customHeight="1">
      <c r="A11761" s="2">
        <f>A11760+1</f>
        <v>11760</v>
      </c>
      <c r="B11761" s="2" t="s">
        <v>23523</v>
      </c>
      <c r="C11761" s="9">
        <v>46326</v>
      </c>
      <c r="D11761" s="3" t="s">
        <v>23524</v>
      </c>
      <c r="E11761" s="3" t="s">
        <v>7</v>
      </c>
      <c r="F11761" s="4"/>
      <c r="G11761" s="4"/>
      <c r="H11761" s="4"/>
      <c r="I11761" s="4"/>
      <c r="J11761" s="4"/>
      <c r="K11761" s="4"/>
      <c r="L11761" s="4"/>
      <c r="M11761" s="4"/>
      <c r="N11761" s="4"/>
      <c r="O11761" s="4"/>
      <c r="P11761" s="4"/>
      <c r="Q11761" s="4"/>
      <c r="R11761" s="4"/>
      <c r="S11761" s="4"/>
    </row>
    <row r="11762" ht="14.949999999999999" customHeight="1">
      <c r="A11762" s="2">
        <f>A11761+1</f>
        <v>11761</v>
      </c>
      <c r="B11762" s="2" t="s">
        <v>23525</v>
      </c>
      <c r="C11762" s="10">
        <v>46326</v>
      </c>
      <c r="D11762" s="3" t="s">
        <v>23526</v>
      </c>
      <c r="E11762" s="3" t="s">
        <v>7</v>
      </c>
      <c r="F11762" s="4"/>
      <c r="G11762" s="4"/>
      <c r="H11762" s="4"/>
      <c r="I11762" s="4"/>
      <c r="J11762" s="4"/>
      <c r="K11762" s="4"/>
      <c r="L11762" s="4"/>
      <c r="M11762" s="4"/>
      <c r="N11762" s="4"/>
      <c r="O11762" s="4"/>
      <c r="P11762" s="4"/>
      <c r="Q11762" s="4"/>
      <c r="R11762" s="4"/>
      <c r="S11762" s="4"/>
    </row>
    <row r="11763" ht="14.949999999999999" customHeight="1">
      <c r="A11763" s="2">
        <f>A11762+1</f>
        <v>11762</v>
      </c>
      <c r="B11763" s="2" t="s">
        <v>23527</v>
      </c>
      <c r="C11763" s="9">
        <v>46326</v>
      </c>
      <c r="D11763" s="3" t="s">
        <v>23528</v>
      </c>
      <c r="E11763" s="3" t="s">
        <v>7</v>
      </c>
      <c r="F11763" s="4"/>
      <c r="G11763" s="4"/>
      <c r="H11763" s="4"/>
      <c r="I11763" s="4"/>
      <c r="J11763" s="4"/>
      <c r="K11763" s="4"/>
      <c r="L11763" s="4"/>
      <c r="M11763" s="4"/>
      <c r="N11763" s="4"/>
      <c r="O11763" s="4"/>
      <c r="P11763" s="4"/>
      <c r="Q11763" s="4"/>
      <c r="R11763" s="4"/>
      <c r="S11763" s="4"/>
    </row>
    <row r="11764" ht="14.949999999999999" customHeight="1">
      <c r="A11764" s="2">
        <f>A11763+1</f>
        <v>11763</v>
      </c>
      <c r="B11764" s="2" t="s">
        <v>23529</v>
      </c>
      <c r="C11764" s="10">
        <v>46326</v>
      </c>
      <c r="D11764" s="3" t="s">
        <v>23530</v>
      </c>
      <c r="E11764" s="3" t="s">
        <v>7</v>
      </c>
      <c r="F11764" s="4"/>
      <c r="G11764" s="4"/>
      <c r="H11764" s="4"/>
      <c r="I11764" s="4"/>
      <c r="J11764" s="4"/>
      <c r="K11764" s="4"/>
      <c r="L11764" s="4"/>
      <c r="M11764" s="4"/>
      <c r="N11764" s="4"/>
      <c r="O11764" s="4"/>
      <c r="P11764" s="4"/>
      <c r="Q11764" s="4"/>
      <c r="R11764" s="4"/>
      <c r="S11764" s="4"/>
    </row>
    <row r="11765" ht="14.949999999999999" customHeight="1">
      <c r="A11765" s="2">
        <f>A11764+1</f>
        <v>11764</v>
      </c>
      <c r="B11765" s="2" t="s">
        <v>23531</v>
      </c>
      <c r="C11765" s="9">
        <v>46326</v>
      </c>
      <c r="D11765" s="3" t="s">
        <v>23532</v>
      </c>
      <c r="E11765" s="3" t="s">
        <v>7</v>
      </c>
      <c r="F11765" s="4"/>
      <c r="G11765" s="4"/>
      <c r="H11765" s="4"/>
      <c r="I11765" s="4"/>
      <c r="J11765" s="4"/>
      <c r="K11765" s="4"/>
      <c r="L11765" s="4"/>
      <c r="M11765" s="4"/>
      <c r="N11765" s="4"/>
      <c r="O11765" s="4"/>
      <c r="P11765" s="4"/>
      <c r="Q11765" s="4"/>
      <c r="R11765" s="4"/>
      <c r="S11765" s="4"/>
    </row>
    <row r="11766" ht="14.949999999999999" customHeight="1">
      <c r="A11766" s="2">
        <f>A11765+1</f>
        <v>11765</v>
      </c>
      <c r="B11766" s="2" t="s">
        <v>23533</v>
      </c>
      <c r="C11766" s="10">
        <v>46326</v>
      </c>
      <c r="D11766" s="3" t="s">
        <v>23534</v>
      </c>
      <c r="E11766" s="3" t="s">
        <v>7</v>
      </c>
      <c r="F11766" s="4"/>
      <c r="G11766" s="4"/>
      <c r="H11766" s="4"/>
      <c r="I11766" s="4"/>
      <c r="J11766" s="4"/>
      <c r="K11766" s="4"/>
      <c r="L11766" s="4"/>
      <c r="M11766" s="4"/>
      <c r="N11766" s="4"/>
      <c r="O11766" s="4"/>
      <c r="P11766" s="4"/>
      <c r="Q11766" s="4"/>
      <c r="R11766" s="4"/>
      <c r="S11766" s="4"/>
    </row>
    <row r="11767" ht="14.949999999999999" customHeight="1">
      <c r="A11767" s="2">
        <f>A11766+1</f>
        <v>11766</v>
      </c>
      <c r="B11767" s="2" t="s">
        <v>23535</v>
      </c>
      <c r="C11767" s="9">
        <v>46326</v>
      </c>
      <c r="D11767" s="3" t="s">
        <v>23536</v>
      </c>
      <c r="E11767" s="3" t="s">
        <v>7</v>
      </c>
      <c r="F11767" s="4"/>
      <c r="G11767" s="4"/>
      <c r="H11767" s="4"/>
      <c r="I11767" s="4"/>
      <c r="J11767" s="4"/>
      <c r="K11767" s="4"/>
      <c r="L11767" s="4"/>
      <c r="M11767" s="4"/>
      <c r="N11767" s="4"/>
      <c r="O11767" s="4"/>
      <c r="P11767" s="4"/>
      <c r="Q11767" s="4"/>
      <c r="R11767" s="4"/>
      <c r="S11767" s="4"/>
    </row>
    <row r="11768" ht="14.949999999999999" customHeight="1">
      <c r="A11768" s="2">
        <f>A11767+1</f>
        <v>11767</v>
      </c>
      <c r="B11768" s="2" t="s">
        <v>23537</v>
      </c>
      <c r="C11768" s="10">
        <v>46326</v>
      </c>
      <c r="D11768" s="3" t="s">
        <v>23538</v>
      </c>
      <c r="E11768" s="3" t="s">
        <v>7</v>
      </c>
      <c r="F11768" s="4"/>
      <c r="G11768" s="4"/>
      <c r="H11768" s="4"/>
      <c r="I11768" s="4"/>
      <c r="J11768" s="4"/>
      <c r="K11768" s="4"/>
      <c r="L11768" s="4"/>
      <c r="M11768" s="4"/>
      <c r="N11768" s="4"/>
      <c r="O11768" s="4"/>
      <c r="P11768" s="4"/>
      <c r="Q11768" s="4"/>
      <c r="R11768" s="4"/>
      <c r="S11768" s="4"/>
    </row>
    <row r="11769" ht="14.949999999999999" customHeight="1">
      <c r="A11769" s="2">
        <f>A11768+1</f>
        <v>11768</v>
      </c>
      <c r="B11769" s="2" t="s">
        <v>23539</v>
      </c>
      <c r="C11769" s="9">
        <v>46326</v>
      </c>
      <c r="D11769" s="3" t="s">
        <v>23540</v>
      </c>
      <c r="E11769" s="3" t="s">
        <v>7</v>
      </c>
      <c r="F11769" s="4"/>
      <c r="G11769" s="4"/>
      <c r="H11769" s="4"/>
      <c r="I11769" s="4"/>
      <c r="J11769" s="4"/>
      <c r="K11769" s="4"/>
      <c r="L11769" s="4"/>
      <c r="M11769" s="4"/>
      <c r="N11769" s="4"/>
      <c r="O11769" s="4"/>
      <c r="P11769" s="4"/>
      <c r="Q11769" s="4"/>
      <c r="R11769" s="4"/>
      <c r="S11769" s="4"/>
    </row>
    <row r="11770" ht="14.949999999999999" customHeight="1">
      <c r="A11770" s="2">
        <f>A11769+1</f>
        <v>11769</v>
      </c>
      <c r="B11770" s="2" t="s">
        <v>23541</v>
      </c>
      <c r="C11770" s="10">
        <v>46326</v>
      </c>
      <c r="D11770" s="3" t="s">
        <v>23542</v>
      </c>
      <c r="E11770" s="3" t="s">
        <v>7</v>
      </c>
      <c r="F11770" s="4"/>
      <c r="G11770" s="4"/>
      <c r="H11770" s="4"/>
      <c r="I11770" s="4"/>
      <c r="J11770" s="4"/>
      <c r="K11770" s="4"/>
      <c r="L11770" s="4"/>
      <c r="M11770" s="4"/>
      <c r="N11770" s="4"/>
      <c r="O11770" s="4"/>
      <c r="P11770" s="4"/>
      <c r="Q11770" s="4"/>
      <c r="R11770" s="4"/>
      <c r="S11770" s="4"/>
    </row>
    <row r="11771" ht="14.949999999999999" customHeight="1">
      <c r="A11771" s="2">
        <f>A11770+1</f>
        <v>11770</v>
      </c>
      <c r="B11771" s="2" t="s">
        <v>23543</v>
      </c>
      <c r="C11771" s="9">
        <v>46326</v>
      </c>
      <c r="D11771" s="3" t="s">
        <v>23544</v>
      </c>
      <c r="E11771" s="3" t="s">
        <v>7</v>
      </c>
      <c r="F11771" s="4"/>
      <c r="G11771" s="4"/>
      <c r="H11771" s="4"/>
      <c r="I11771" s="4"/>
      <c r="J11771" s="4"/>
      <c r="K11771" s="4"/>
      <c r="L11771" s="4"/>
      <c r="M11771" s="4"/>
      <c r="N11771" s="4"/>
      <c r="O11771" s="4"/>
      <c r="P11771" s="4"/>
      <c r="Q11771" s="4"/>
      <c r="R11771" s="4"/>
      <c r="S11771" s="4"/>
    </row>
    <row r="11772" ht="14.949999999999999" customHeight="1">
      <c r="A11772" s="2">
        <f>A11771+1</f>
        <v>11771</v>
      </c>
      <c r="B11772" s="2" t="s">
        <v>23545</v>
      </c>
      <c r="C11772" s="10">
        <v>46326</v>
      </c>
      <c r="D11772" s="3" t="s">
        <v>23546</v>
      </c>
      <c r="E11772" s="3" t="s">
        <v>7</v>
      </c>
      <c r="F11772" s="4"/>
      <c r="G11772" s="4"/>
      <c r="H11772" s="4"/>
      <c r="I11772" s="4"/>
      <c r="J11772" s="4"/>
      <c r="K11772" s="4"/>
      <c r="L11772" s="4"/>
      <c r="M11772" s="4"/>
      <c r="N11772" s="4"/>
      <c r="O11772" s="4"/>
      <c r="P11772" s="4"/>
      <c r="Q11772" s="4"/>
      <c r="R11772" s="4"/>
      <c r="S11772" s="4"/>
    </row>
    <row r="11773" ht="14.949999999999999" customHeight="1">
      <c r="A11773" s="2">
        <f>A11772+1</f>
        <v>11772</v>
      </c>
      <c r="B11773" s="2" t="s">
        <v>23547</v>
      </c>
      <c r="C11773" s="9">
        <v>46326</v>
      </c>
      <c r="D11773" s="3" t="s">
        <v>23548</v>
      </c>
      <c r="E11773" s="3" t="s">
        <v>7</v>
      </c>
      <c r="F11773" s="4"/>
      <c r="G11773" s="4"/>
      <c r="H11773" s="4"/>
      <c r="I11773" s="4"/>
      <c r="J11773" s="4"/>
      <c r="K11773" s="4"/>
      <c r="L11773" s="4"/>
      <c r="M11773" s="4"/>
      <c r="N11773" s="4"/>
      <c r="O11773" s="4"/>
      <c r="P11773" s="4"/>
      <c r="Q11773" s="4"/>
      <c r="R11773" s="4"/>
      <c r="S11773" s="4"/>
    </row>
    <row r="11774" ht="14.949999999999999" customHeight="1">
      <c r="A11774" s="2">
        <f>A11773+1</f>
        <v>11773</v>
      </c>
      <c r="B11774" s="2" t="s">
        <v>23549</v>
      </c>
      <c r="C11774" s="10">
        <v>46326</v>
      </c>
      <c r="D11774" s="3" t="s">
        <v>23550</v>
      </c>
      <c r="E11774" s="3" t="s">
        <v>7</v>
      </c>
      <c r="F11774" s="4"/>
      <c r="G11774" s="4"/>
      <c r="H11774" s="4"/>
      <c r="I11774" s="4"/>
      <c r="J11774" s="4"/>
      <c r="K11774" s="4"/>
      <c r="L11774" s="4"/>
      <c r="M11774" s="4"/>
      <c r="N11774" s="4"/>
      <c r="O11774" s="4"/>
      <c r="P11774" s="4"/>
      <c r="Q11774" s="4"/>
      <c r="R11774" s="4"/>
      <c r="S11774" s="4"/>
    </row>
    <row r="11775" ht="14.949999999999999" customHeight="1">
      <c r="A11775" s="2">
        <f>A11774+1</f>
        <v>11774</v>
      </c>
      <c r="B11775" s="2" t="s">
        <v>23551</v>
      </c>
      <c r="C11775" s="9">
        <v>46326</v>
      </c>
      <c r="D11775" s="3" t="s">
        <v>23552</v>
      </c>
      <c r="E11775" s="3" t="s">
        <v>7</v>
      </c>
      <c r="F11775" s="4"/>
      <c r="G11775" s="4"/>
      <c r="H11775" s="4"/>
      <c r="I11775" s="4"/>
      <c r="J11775" s="4"/>
      <c r="K11775" s="4"/>
      <c r="L11775" s="4"/>
      <c r="M11775" s="4"/>
      <c r="N11775" s="4"/>
      <c r="O11775" s="4"/>
      <c r="P11775" s="4"/>
      <c r="Q11775" s="4"/>
      <c r="R11775" s="4"/>
      <c r="S11775" s="4"/>
    </row>
    <row r="11776" ht="14.949999999999999" customHeight="1">
      <c r="A11776" s="2">
        <f>A11775+1</f>
        <v>11775</v>
      </c>
      <c r="B11776" s="2" t="s">
        <v>23553</v>
      </c>
      <c r="C11776" s="10">
        <v>46326</v>
      </c>
      <c r="D11776" s="3" t="s">
        <v>23554</v>
      </c>
      <c r="E11776" s="3" t="s">
        <v>7</v>
      </c>
      <c r="F11776" s="4"/>
      <c r="G11776" s="4"/>
      <c r="H11776" s="4"/>
      <c r="I11776" s="4"/>
      <c r="J11776" s="4"/>
      <c r="K11776" s="4"/>
      <c r="L11776" s="4"/>
      <c r="M11776" s="4"/>
      <c r="N11776" s="4"/>
      <c r="O11776" s="4"/>
      <c r="P11776" s="4"/>
      <c r="Q11776" s="4"/>
      <c r="R11776" s="4"/>
      <c r="S11776" s="4"/>
    </row>
    <row r="11777" ht="14.949999999999999" customHeight="1">
      <c r="A11777" s="2">
        <f>A11776+1</f>
        <v>11776</v>
      </c>
      <c r="B11777" s="2" t="s">
        <v>23555</v>
      </c>
      <c r="C11777" s="9">
        <v>46326</v>
      </c>
      <c r="D11777" s="3" t="s">
        <v>23556</v>
      </c>
      <c r="E11777" s="3" t="s">
        <v>7</v>
      </c>
      <c r="F11777" s="4"/>
      <c r="G11777" s="4"/>
      <c r="H11777" s="4"/>
      <c r="I11777" s="4"/>
      <c r="J11777" s="4"/>
      <c r="K11777" s="4"/>
      <c r="L11777" s="4"/>
      <c r="M11777" s="4"/>
      <c r="N11777" s="4"/>
      <c r="O11777" s="4"/>
      <c r="P11777" s="4"/>
      <c r="Q11777" s="4"/>
      <c r="R11777" s="4"/>
      <c r="S11777" s="4"/>
    </row>
    <row r="11778" ht="14.949999999999999" customHeight="1">
      <c r="A11778" s="2">
        <f>A11777+1</f>
        <v>11777</v>
      </c>
      <c r="B11778" s="2" t="s">
        <v>23557</v>
      </c>
      <c r="C11778" s="10">
        <v>46326</v>
      </c>
      <c r="D11778" s="3" t="s">
        <v>23558</v>
      </c>
      <c r="E11778" s="3" t="s">
        <v>7</v>
      </c>
      <c r="F11778" s="4"/>
      <c r="G11778" s="4"/>
      <c r="H11778" s="4"/>
      <c r="I11778" s="4"/>
      <c r="J11778" s="4"/>
      <c r="K11778" s="4"/>
      <c r="L11778" s="4"/>
      <c r="M11778" s="4"/>
      <c r="N11778" s="4"/>
      <c r="O11778" s="4"/>
      <c r="P11778" s="4"/>
      <c r="Q11778" s="4"/>
      <c r="R11778" s="4"/>
      <c r="S11778" s="4"/>
    </row>
    <row r="11779" ht="14.949999999999999" customHeight="1">
      <c r="A11779" s="2">
        <f>A11778+1</f>
        <v>11778</v>
      </c>
      <c r="B11779" s="2" t="s">
        <v>23559</v>
      </c>
      <c r="C11779" s="9">
        <v>46326</v>
      </c>
      <c r="D11779" s="3" t="s">
        <v>23560</v>
      </c>
      <c r="E11779" s="3" t="s">
        <v>7</v>
      </c>
      <c r="F11779" s="4"/>
      <c r="G11779" s="4"/>
      <c r="H11779" s="4"/>
      <c r="I11779" s="4"/>
      <c r="J11779" s="4"/>
      <c r="K11779" s="4"/>
      <c r="L11779" s="4"/>
      <c r="M11779" s="4"/>
      <c r="N11779" s="4"/>
      <c r="O11779" s="4"/>
      <c r="P11779" s="4"/>
      <c r="Q11779" s="4"/>
      <c r="R11779" s="4"/>
      <c r="S11779" s="4"/>
    </row>
    <row r="11780" ht="14.949999999999999" customHeight="1">
      <c r="A11780" s="2">
        <f>A11779+1</f>
        <v>11779</v>
      </c>
      <c r="B11780" s="2" t="s">
        <v>23561</v>
      </c>
      <c r="C11780" s="10">
        <v>46326</v>
      </c>
      <c r="D11780" s="3" t="s">
        <v>23562</v>
      </c>
      <c r="E11780" s="3" t="s">
        <v>7</v>
      </c>
      <c r="F11780" s="4"/>
      <c r="G11780" s="4"/>
      <c r="H11780" s="4"/>
      <c r="I11780" s="4"/>
      <c r="J11780" s="4"/>
      <c r="K11780" s="4"/>
      <c r="L11780" s="4"/>
      <c r="M11780" s="4"/>
      <c r="N11780" s="4"/>
      <c r="O11780" s="4"/>
      <c r="P11780" s="4"/>
      <c r="Q11780" s="4"/>
      <c r="R11780" s="4"/>
      <c r="S11780" s="4"/>
    </row>
    <row r="11781" ht="14.949999999999999" customHeight="1">
      <c r="A11781" s="2">
        <f>A11780+1</f>
        <v>11780</v>
      </c>
      <c r="B11781" s="2" t="s">
        <v>23563</v>
      </c>
      <c r="C11781" s="9">
        <v>46326</v>
      </c>
      <c r="D11781" s="3" t="s">
        <v>23564</v>
      </c>
      <c r="E11781" s="3" t="s">
        <v>7</v>
      </c>
      <c r="F11781" s="4"/>
      <c r="G11781" s="4"/>
      <c r="H11781" s="4"/>
      <c r="I11781" s="4"/>
      <c r="J11781" s="4"/>
      <c r="K11781" s="4"/>
      <c r="L11781" s="4"/>
      <c r="M11781" s="4"/>
      <c r="N11781" s="4"/>
      <c r="O11781" s="4"/>
      <c r="P11781" s="4"/>
      <c r="Q11781" s="4"/>
      <c r="R11781" s="4"/>
      <c r="S11781" s="4"/>
    </row>
    <row r="11782" ht="14.949999999999999" customHeight="1">
      <c r="A11782" s="2">
        <f>A11781+1</f>
        <v>11781</v>
      </c>
      <c r="B11782" s="2" t="s">
        <v>23565</v>
      </c>
      <c r="C11782" s="10">
        <v>46326</v>
      </c>
      <c r="D11782" s="3" t="s">
        <v>23566</v>
      </c>
      <c r="E11782" s="3" t="s">
        <v>7</v>
      </c>
      <c r="F11782" s="4"/>
      <c r="G11782" s="4"/>
      <c r="H11782" s="4"/>
      <c r="I11782" s="4"/>
      <c r="J11782" s="4"/>
      <c r="K11782" s="4"/>
      <c r="L11782" s="4"/>
      <c r="M11782" s="4"/>
      <c r="N11782" s="4"/>
      <c r="O11782" s="4"/>
      <c r="P11782" s="4"/>
      <c r="Q11782" s="4"/>
      <c r="R11782" s="4"/>
      <c r="S11782" s="4"/>
    </row>
    <row r="11783" ht="14.949999999999999" customHeight="1">
      <c r="A11783" s="2">
        <f>A11782+1</f>
        <v>11782</v>
      </c>
      <c r="B11783" s="2" t="s">
        <v>23567</v>
      </c>
      <c r="C11783" s="9">
        <v>46326</v>
      </c>
      <c r="D11783" s="3" t="s">
        <v>23568</v>
      </c>
      <c r="E11783" s="3" t="s">
        <v>7</v>
      </c>
      <c r="F11783" s="4"/>
      <c r="G11783" s="4"/>
      <c r="H11783" s="4"/>
      <c r="I11783" s="4"/>
      <c r="J11783" s="4"/>
      <c r="K11783" s="4"/>
      <c r="L11783" s="4"/>
      <c r="M11783" s="4"/>
      <c r="N11783" s="4"/>
      <c r="O11783" s="4"/>
      <c r="P11783" s="4"/>
      <c r="Q11783" s="4"/>
      <c r="R11783" s="4"/>
      <c r="S11783" s="4"/>
    </row>
    <row r="11784" ht="14.949999999999999" customHeight="1">
      <c r="A11784" s="2">
        <f>A11783+1</f>
        <v>11783</v>
      </c>
      <c r="B11784" s="2" t="s">
        <v>23569</v>
      </c>
      <c r="C11784" s="10">
        <v>46326</v>
      </c>
      <c r="D11784" s="3" t="s">
        <v>23570</v>
      </c>
      <c r="E11784" s="3" t="s">
        <v>7</v>
      </c>
      <c r="F11784" s="4"/>
      <c r="G11784" s="4"/>
      <c r="H11784" s="4"/>
      <c r="I11784" s="4"/>
      <c r="J11784" s="4"/>
      <c r="K11784" s="4"/>
      <c r="L11784" s="4"/>
      <c r="M11784" s="4"/>
      <c r="N11784" s="4"/>
      <c r="O11784" s="4"/>
      <c r="P11784" s="4"/>
      <c r="Q11784" s="4"/>
      <c r="R11784" s="4"/>
      <c r="S11784" s="4"/>
    </row>
    <row r="11785" ht="14.949999999999999" customHeight="1">
      <c r="A11785" s="2">
        <f>A11784+1</f>
        <v>11784</v>
      </c>
      <c r="B11785" s="2" t="s">
        <v>23571</v>
      </c>
      <c r="C11785" s="9">
        <v>46326</v>
      </c>
      <c r="D11785" s="3" t="s">
        <v>23572</v>
      </c>
      <c r="E11785" s="3" t="s">
        <v>7</v>
      </c>
      <c r="F11785" s="4"/>
      <c r="G11785" s="4"/>
      <c r="H11785" s="4"/>
      <c r="I11785" s="4"/>
      <c r="J11785" s="4"/>
      <c r="K11785" s="4"/>
      <c r="L11785" s="4"/>
      <c r="M11785" s="4"/>
      <c r="N11785" s="4"/>
      <c r="O11785" s="4"/>
      <c r="P11785" s="4"/>
      <c r="Q11785" s="4"/>
      <c r="R11785" s="4"/>
      <c r="S11785" s="4"/>
    </row>
    <row r="11786" ht="14.949999999999999" customHeight="1">
      <c r="A11786" s="2">
        <f>A11785+1</f>
        <v>11785</v>
      </c>
      <c r="B11786" s="2" t="s">
        <v>23573</v>
      </c>
      <c r="C11786" s="10">
        <v>46326</v>
      </c>
      <c r="D11786" s="3" t="s">
        <v>23574</v>
      </c>
      <c r="E11786" s="3" t="s">
        <v>7</v>
      </c>
      <c r="F11786" s="4"/>
      <c r="G11786" s="4"/>
      <c r="H11786" s="4"/>
      <c r="I11786" s="4"/>
      <c r="J11786" s="4"/>
      <c r="K11786" s="4"/>
      <c r="L11786" s="4"/>
      <c r="M11786" s="4"/>
      <c r="N11786" s="4"/>
      <c r="O11786" s="4"/>
      <c r="P11786" s="4"/>
      <c r="Q11786" s="4"/>
      <c r="R11786" s="4"/>
      <c r="S11786" s="4"/>
    </row>
    <row r="11787" ht="14.949999999999999" customHeight="1">
      <c r="A11787" s="2">
        <f>A11786+1</f>
        <v>11786</v>
      </c>
      <c r="B11787" s="2" t="s">
        <v>23575</v>
      </c>
      <c r="C11787" s="9">
        <v>46326</v>
      </c>
      <c r="D11787" s="3" t="s">
        <v>23576</v>
      </c>
      <c r="E11787" s="3" t="s">
        <v>7</v>
      </c>
      <c r="F11787" s="4"/>
      <c r="G11787" s="4"/>
      <c r="H11787" s="4"/>
      <c r="I11787" s="4"/>
      <c r="J11787" s="4"/>
      <c r="K11787" s="4"/>
      <c r="L11787" s="4"/>
      <c r="M11787" s="4"/>
      <c r="N11787" s="4"/>
      <c r="O11787" s="4"/>
      <c r="P11787" s="4"/>
      <c r="Q11787" s="4"/>
      <c r="R11787" s="4"/>
      <c r="S11787" s="4"/>
    </row>
    <row r="11788" ht="14.949999999999999" customHeight="1">
      <c r="A11788" s="2">
        <f>A11787+1</f>
        <v>11787</v>
      </c>
      <c r="B11788" s="2" t="s">
        <v>23577</v>
      </c>
      <c r="C11788" s="10">
        <v>46326</v>
      </c>
      <c r="D11788" s="3" t="s">
        <v>23578</v>
      </c>
      <c r="E11788" s="3" t="s">
        <v>7</v>
      </c>
      <c r="F11788" s="4"/>
      <c r="G11788" s="4"/>
      <c r="H11788" s="4"/>
      <c r="I11788" s="4"/>
      <c r="J11788" s="4"/>
      <c r="K11788" s="4"/>
      <c r="L11788" s="4"/>
      <c r="M11788" s="4"/>
      <c r="N11788" s="4"/>
      <c r="O11788" s="4"/>
      <c r="P11788" s="4"/>
      <c r="Q11788" s="4"/>
      <c r="R11788" s="4"/>
      <c r="S11788" s="4"/>
    </row>
    <row r="11789" ht="14.949999999999999" customHeight="1">
      <c r="A11789" s="2">
        <f>A11788+1</f>
        <v>11788</v>
      </c>
      <c r="B11789" s="2" t="s">
        <v>23579</v>
      </c>
      <c r="C11789" s="9">
        <v>46326</v>
      </c>
      <c r="D11789" s="3" t="s">
        <v>23580</v>
      </c>
      <c r="E11789" s="3" t="s">
        <v>7</v>
      </c>
      <c r="F11789" s="4"/>
      <c r="G11789" s="4"/>
      <c r="H11789" s="4"/>
      <c r="I11789" s="4"/>
      <c r="J11789" s="4"/>
      <c r="K11789" s="4"/>
      <c r="L11789" s="4"/>
      <c r="M11789" s="4"/>
      <c r="N11789" s="4"/>
      <c r="O11789" s="4"/>
      <c r="P11789" s="4"/>
      <c r="Q11789" s="4"/>
      <c r="R11789" s="4"/>
      <c r="S11789" s="4"/>
    </row>
    <row r="11790" ht="14.949999999999999" customHeight="1">
      <c r="A11790" s="2">
        <f>A11789+1</f>
        <v>11789</v>
      </c>
      <c r="B11790" s="2" t="s">
        <v>23581</v>
      </c>
      <c r="C11790" s="10">
        <v>46326</v>
      </c>
      <c r="D11790" s="3" t="s">
        <v>23582</v>
      </c>
      <c r="E11790" s="3" t="s">
        <v>7</v>
      </c>
      <c r="F11790" s="4"/>
      <c r="G11790" s="4"/>
      <c r="H11790" s="4"/>
      <c r="I11790" s="4"/>
      <c r="J11790" s="4"/>
      <c r="K11790" s="4"/>
      <c r="L11790" s="4"/>
      <c r="M11790" s="4"/>
      <c r="N11790" s="4"/>
      <c r="O11790" s="4"/>
      <c r="P11790" s="4"/>
      <c r="Q11790" s="4"/>
      <c r="R11790" s="4"/>
      <c r="S11790" s="4"/>
    </row>
    <row r="11791" ht="14.949999999999999" customHeight="1">
      <c r="A11791" s="2">
        <f>A11790+1</f>
        <v>11790</v>
      </c>
      <c r="B11791" s="2" t="s">
        <v>23583</v>
      </c>
      <c r="C11791" s="9">
        <v>46326</v>
      </c>
      <c r="D11791" s="3" t="s">
        <v>23584</v>
      </c>
      <c r="E11791" s="3" t="s">
        <v>7</v>
      </c>
      <c r="F11791" s="4"/>
      <c r="G11791" s="4"/>
      <c r="H11791" s="4"/>
      <c r="I11791" s="4"/>
      <c r="J11791" s="4"/>
      <c r="K11791" s="4"/>
      <c r="L11791" s="4"/>
      <c r="M11791" s="4"/>
      <c r="N11791" s="4"/>
      <c r="O11791" s="4"/>
      <c r="P11791" s="4"/>
      <c r="Q11791" s="4"/>
      <c r="R11791" s="4"/>
      <c r="S11791" s="4"/>
    </row>
    <row r="11792" ht="14.949999999999999" customHeight="1">
      <c r="A11792" s="2">
        <f>A11791+1</f>
        <v>11791</v>
      </c>
      <c r="B11792" s="2" t="s">
        <v>23585</v>
      </c>
      <c r="C11792" s="10">
        <v>46326</v>
      </c>
      <c r="D11792" s="3" t="s">
        <v>23586</v>
      </c>
      <c r="E11792" s="3" t="s">
        <v>7</v>
      </c>
      <c r="F11792" s="4"/>
      <c r="G11792" s="4"/>
      <c r="H11792" s="4"/>
      <c r="I11792" s="4"/>
      <c r="J11792" s="4"/>
      <c r="K11792" s="4"/>
      <c r="L11792" s="4"/>
      <c r="M11792" s="4"/>
      <c r="N11792" s="4"/>
      <c r="O11792" s="4"/>
      <c r="P11792" s="4"/>
      <c r="Q11792" s="4"/>
      <c r="R11792" s="4"/>
      <c r="S11792" s="4"/>
    </row>
    <row r="11793" ht="14.949999999999999" customHeight="1">
      <c r="A11793" s="2">
        <f>A11792+1</f>
        <v>11792</v>
      </c>
      <c r="B11793" s="2" t="s">
        <v>23587</v>
      </c>
      <c r="C11793" s="9">
        <v>46326</v>
      </c>
      <c r="D11793" s="3" t="s">
        <v>23588</v>
      </c>
      <c r="E11793" s="3" t="s">
        <v>7</v>
      </c>
      <c r="F11793" s="4"/>
      <c r="G11793" s="4"/>
      <c r="H11793" s="4"/>
      <c r="I11793" s="4"/>
      <c r="J11793" s="4"/>
      <c r="K11793" s="4"/>
      <c r="L11793" s="4"/>
      <c r="M11793" s="4"/>
      <c r="N11793" s="4"/>
      <c r="O11793" s="4"/>
      <c r="P11793" s="4"/>
      <c r="Q11793" s="4"/>
      <c r="R11793" s="4"/>
      <c r="S11793" s="4"/>
    </row>
    <row r="11794" ht="14.949999999999999" customHeight="1">
      <c r="A11794" s="2">
        <f>A11793+1</f>
        <v>11793</v>
      </c>
      <c r="B11794" s="2" t="s">
        <v>23589</v>
      </c>
      <c r="C11794" s="10">
        <v>46326</v>
      </c>
      <c r="D11794" s="3" t="s">
        <v>23590</v>
      </c>
      <c r="E11794" s="3" t="s">
        <v>7</v>
      </c>
      <c r="F11794" s="4"/>
      <c r="G11794" s="4"/>
      <c r="H11794" s="4"/>
      <c r="I11794" s="4"/>
      <c r="J11794" s="4"/>
      <c r="K11794" s="4"/>
      <c r="L11794" s="4"/>
      <c r="M11794" s="4"/>
      <c r="N11794" s="4"/>
      <c r="O11794" s="4"/>
      <c r="P11794" s="4"/>
      <c r="Q11794" s="4"/>
      <c r="R11794" s="4"/>
      <c r="S11794" s="4"/>
    </row>
    <row r="11795" ht="14.949999999999999" customHeight="1">
      <c r="A11795" s="2">
        <f>A11794+1</f>
        <v>11794</v>
      </c>
      <c r="B11795" s="2" t="s">
        <v>23591</v>
      </c>
      <c r="C11795" s="9">
        <v>46326</v>
      </c>
      <c r="D11795" s="3" t="s">
        <v>23592</v>
      </c>
      <c r="E11795" s="3" t="s">
        <v>7</v>
      </c>
      <c r="F11795" s="4"/>
      <c r="G11795" s="4"/>
      <c r="H11795" s="4"/>
      <c r="I11795" s="4"/>
      <c r="J11795" s="4"/>
      <c r="K11795" s="4"/>
      <c r="L11795" s="4"/>
      <c r="M11795" s="4"/>
      <c r="N11795" s="4"/>
      <c r="O11795" s="4"/>
      <c r="P11795" s="4"/>
      <c r="Q11795" s="4"/>
      <c r="R11795" s="4"/>
      <c r="S11795" s="4"/>
    </row>
    <row r="11796" ht="14.949999999999999" customHeight="1">
      <c r="A11796" s="2">
        <f>A11795+1</f>
        <v>11795</v>
      </c>
      <c r="B11796" s="2" t="s">
        <v>23593</v>
      </c>
      <c r="C11796" s="10">
        <v>46326</v>
      </c>
      <c r="D11796" s="3" t="s">
        <v>23594</v>
      </c>
      <c r="E11796" s="3" t="s">
        <v>7</v>
      </c>
      <c r="F11796" s="4"/>
      <c r="G11796" s="4"/>
      <c r="H11796" s="4"/>
      <c r="I11796" s="4"/>
      <c r="J11796" s="4"/>
      <c r="K11796" s="4"/>
      <c r="L11796" s="4"/>
      <c r="M11796" s="4"/>
      <c r="N11796" s="4"/>
      <c r="O11796" s="4"/>
      <c r="P11796" s="4"/>
      <c r="Q11796" s="4"/>
      <c r="R11796" s="4"/>
      <c r="S11796" s="4"/>
    </row>
    <row r="11797" ht="14.949999999999999" customHeight="1">
      <c r="A11797" s="2">
        <f>A11796+1</f>
        <v>11796</v>
      </c>
      <c r="B11797" s="2" t="s">
        <v>23595</v>
      </c>
      <c r="C11797" s="9">
        <v>46326</v>
      </c>
      <c r="D11797" s="3" t="s">
        <v>23596</v>
      </c>
      <c r="E11797" s="3" t="s">
        <v>7</v>
      </c>
      <c r="F11797" s="4"/>
      <c r="G11797" s="4"/>
      <c r="H11797" s="4"/>
      <c r="I11797" s="4"/>
      <c r="J11797" s="4"/>
      <c r="K11797" s="4"/>
      <c r="L11797" s="4"/>
      <c r="M11797" s="4"/>
      <c r="N11797" s="4"/>
      <c r="O11797" s="4"/>
      <c r="P11797" s="4"/>
      <c r="Q11797" s="4"/>
      <c r="R11797" s="4"/>
      <c r="S11797" s="4"/>
    </row>
    <row r="11798" ht="14.949999999999999" customHeight="1">
      <c r="A11798" s="2">
        <f>A11797+1</f>
        <v>11797</v>
      </c>
      <c r="B11798" s="2" t="s">
        <v>23597</v>
      </c>
      <c r="C11798" s="10">
        <v>46326</v>
      </c>
      <c r="D11798" s="3" t="s">
        <v>23598</v>
      </c>
      <c r="E11798" s="3" t="s">
        <v>7</v>
      </c>
      <c r="F11798" s="4"/>
      <c r="G11798" s="4"/>
      <c r="H11798" s="4"/>
      <c r="I11798" s="4"/>
      <c r="J11798" s="4"/>
      <c r="K11798" s="4"/>
      <c r="L11798" s="4"/>
      <c r="M11798" s="4"/>
      <c r="N11798" s="4"/>
      <c r="O11798" s="4"/>
      <c r="P11798" s="4"/>
      <c r="Q11798" s="4"/>
      <c r="R11798" s="4"/>
      <c r="S11798" s="4"/>
    </row>
    <row r="11799" ht="14.949999999999999" customHeight="1">
      <c r="A11799" s="2">
        <f>A11798+1</f>
        <v>11798</v>
      </c>
      <c r="B11799" s="2" t="s">
        <v>23599</v>
      </c>
      <c r="C11799" s="9">
        <v>46326</v>
      </c>
      <c r="D11799" s="3" t="s">
        <v>23600</v>
      </c>
      <c r="E11799" s="3" t="s">
        <v>7</v>
      </c>
      <c r="F11799" s="4"/>
      <c r="G11799" s="4"/>
      <c r="H11799" s="4"/>
      <c r="I11799" s="4"/>
      <c r="J11799" s="4"/>
      <c r="K11799" s="4"/>
      <c r="L11799" s="4"/>
      <c r="M11799" s="4"/>
      <c r="N11799" s="4"/>
      <c r="O11799" s="4"/>
      <c r="P11799" s="4"/>
      <c r="Q11799" s="4"/>
      <c r="R11799" s="4"/>
      <c r="S11799" s="4"/>
    </row>
    <row r="11800" ht="14.949999999999999" customHeight="1">
      <c r="A11800" s="2">
        <f>A11799+1</f>
        <v>11799</v>
      </c>
      <c r="B11800" s="2" t="s">
        <v>23601</v>
      </c>
      <c r="C11800" s="10">
        <v>46326</v>
      </c>
      <c r="D11800" s="3" t="s">
        <v>23602</v>
      </c>
      <c r="E11800" s="3" t="s">
        <v>7</v>
      </c>
      <c r="F11800" s="4"/>
      <c r="G11800" s="4"/>
      <c r="H11800" s="4"/>
      <c r="I11800" s="4"/>
      <c r="J11800" s="4"/>
      <c r="K11800" s="4"/>
      <c r="L11800" s="4"/>
      <c r="M11800" s="4"/>
      <c r="N11800" s="4"/>
      <c r="O11800" s="4"/>
      <c r="P11800" s="4"/>
      <c r="Q11800" s="4"/>
      <c r="R11800" s="4"/>
      <c r="S11800" s="4"/>
    </row>
    <row r="11801" ht="14.949999999999999" customHeight="1">
      <c r="A11801" s="2">
        <f>A11800+1</f>
        <v>11800</v>
      </c>
      <c r="B11801" s="2" t="s">
        <v>23603</v>
      </c>
      <c r="C11801" s="9">
        <v>46326</v>
      </c>
      <c r="D11801" s="3" t="s">
        <v>23604</v>
      </c>
      <c r="E11801" s="3" t="s">
        <v>7</v>
      </c>
      <c r="F11801" s="4"/>
      <c r="G11801" s="4"/>
      <c r="H11801" s="4"/>
      <c r="I11801" s="4"/>
      <c r="J11801" s="4"/>
      <c r="K11801" s="4"/>
      <c r="L11801" s="4"/>
      <c r="M11801" s="4"/>
      <c r="N11801" s="4"/>
      <c r="O11801" s="4"/>
      <c r="P11801" s="4"/>
      <c r="Q11801" s="4"/>
      <c r="R11801" s="4"/>
      <c r="S11801" s="4"/>
    </row>
    <row r="11802" ht="14.949999999999999" customHeight="1">
      <c r="A11802" s="2">
        <f>A11801+1</f>
        <v>11801</v>
      </c>
      <c r="B11802" s="2" t="s">
        <v>23605</v>
      </c>
      <c r="C11802" s="10">
        <v>46326</v>
      </c>
      <c r="D11802" s="3" t="s">
        <v>23606</v>
      </c>
      <c r="E11802" s="3" t="s">
        <v>7</v>
      </c>
      <c r="F11802" s="4"/>
      <c r="G11802" s="4"/>
      <c r="H11802" s="4"/>
      <c r="I11802" s="4"/>
      <c r="J11802" s="4"/>
      <c r="K11802" s="4"/>
      <c r="L11802" s="4"/>
      <c r="M11802" s="4"/>
      <c r="N11802" s="4"/>
      <c r="O11802" s="4"/>
      <c r="P11802" s="4"/>
      <c r="Q11802" s="4"/>
      <c r="R11802" s="4"/>
      <c r="S11802" s="4"/>
    </row>
    <row r="11803" ht="14.949999999999999" customHeight="1">
      <c r="A11803" s="2">
        <f>A11802+1</f>
        <v>11802</v>
      </c>
      <c r="B11803" s="2" t="s">
        <v>23607</v>
      </c>
      <c r="C11803" s="9">
        <v>46326</v>
      </c>
      <c r="D11803" s="3" t="s">
        <v>23608</v>
      </c>
      <c r="E11803" s="3" t="s">
        <v>7</v>
      </c>
      <c r="F11803" s="4"/>
      <c r="G11803" s="4"/>
      <c r="H11803" s="4"/>
      <c r="I11803" s="4"/>
      <c r="J11803" s="4"/>
      <c r="K11803" s="4"/>
      <c r="L11803" s="4"/>
      <c r="M11803" s="4"/>
      <c r="N11803" s="4"/>
      <c r="O11803" s="4"/>
      <c r="P11803" s="4"/>
      <c r="Q11803" s="4"/>
      <c r="R11803" s="4"/>
      <c r="S11803" s="4"/>
    </row>
    <row r="11804" ht="14.949999999999999" customHeight="1">
      <c r="A11804" s="2">
        <f>A11803+1</f>
        <v>11803</v>
      </c>
      <c r="B11804" s="2" t="s">
        <v>23609</v>
      </c>
      <c r="C11804" s="10">
        <v>46326</v>
      </c>
      <c r="D11804" s="3" t="s">
        <v>23610</v>
      </c>
      <c r="E11804" s="3" t="s">
        <v>7</v>
      </c>
      <c r="F11804" s="4"/>
      <c r="G11804" s="4"/>
      <c r="H11804" s="4"/>
      <c r="I11804" s="4"/>
      <c r="J11804" s="4"/>
      <c r="K11804" s="4"/>
      <c r="L11804" s="4"/>
      <c r="M11804" s="4"/>
      <c r="N11804" s="4"/>
      <c r="O11804" s="4"/>
      <c r="P11804" s="4"/>
      <c r="Q11804" s="4"/>
      <c r="R11804" s="4"/>
      <c r="S11804" s="4"/>
    </row>
    <row r="11805" ht="14.949999999999999" customHeight="1">
      <c r="A11805" s="2">
        <f>A11804+1</f>
        <v>11804</v>
      </c>
      <c r="B11805" s="2" t="s">
        <v>23611</v>
      </c>
      <c r="C11805" s="9">
        <v>46326</v>
      </c>
      <c r="D11805" s="3" t="s">
        <v>23612</v>
      </c>
      <c r="E11805" s="3" t="s">
        <v>7</v>
      </c>
      <c r="F11805" s="4"/>
      <c r="G11805" s="4"/>
      <c r="H11805" s="4"/>
      <c r="I11805" s="4"/>
      <c r="J11805" s="4"/>
      <c r="K11805" s="4"/>
      <c r="L11805" s="4"/>
      <c r="M11805" s="4"/>
      <c r="N11805" s="4"/>
      <c r="O11805" s="4"/>
      <c r="P11805" s="4"/>
      <c r="Q11805" s="4"/>
      <c r="R11805" s="4"/>
      <c r="S11805" s="4"/>
    </row>
    <row r="11806" ht="14.949999999999999" customHeight="1">
      <c r="A11806" s="2">
        <f>A11805+1</f>
        <v>11805</v>
      </c>
      <c r="B11806" s="2" t="s">
        <v>23613</v>
      </c>
      <c r="C11806" s="10">
        <v>46326</v>
      </c>
      <c r="D11806" s="3" t="s">
        <v>23614</v>
      </c>
      <c r="E11806" s="3" t="s">
        <v>7</v>
      </c>
      <c r="F11806" s="4"/>
      <c r="G11806" s="4"/>
      <c r="H11806" s="4"/>
      <c r="I11806" s="4"/>
      <c r="J11806" s="4"/>
      <c r="K11806" s="4"/>
      <c r="L11806" s="4"/>
      <c r="M11806" s="4"/>
      <c r="N11806" s="4"/>
      <c r="O11806" s="4"/>
      <c r="P11806" s="4"/>
      <c r="Q11806" s="4"/>
      <c r="R11806" s="4"/>
      <c r="S11806" s="4"/>
    </row>
    <row r="11807" ht="14.949999999999999" customHeight="1">
      <c r="A11807" s="2">
        <f>A11806+1</f>
        <v>11806</v>
      </c>
      <c r="B11807" s="2" t="s">
        <v>23615</v>
      </c>
      <c r="C11807" s="9">
        <v>46326</v>
      </c>
      <c r="D11807" s="3" t="s">
        <v>23616</v>
      </c>
      <c r="E11807" s="3" t="s">
        <v>7</v>
      </c>
      <c r="F11807" s="4"/>
      <c r="G11807" s="4"/>
      <c r="H11807" s="4"/>
      <c r="I11807" s="4"/>
      <c r="J11807" s="4"/>
      <c r="K11807" s="4"/>
      <c r="L11807" s="4"/>
      <c r="M11807" s="4"/>
      <c r="N11807" s="4"/>
      <c r="O11807" s="4"/>
      <c r="P11807" s="4"/>
      <c r="Q11807" s="4"/>
      <c r="R11807" s="4"/>
      <c r="S11807" s="4"/>
    </row>
    <row r="11808" ht="14.949999999999999" customHeight="1">
      <c r="A11808" s="2">
        <f>A11807+1</f>
        <v>11807</v>
      </c>
      <c r="B11808" s="2" t="s">
        <v>23617</v>
      </c>
      <c r="C11808" s="10">
        <v>46326</v>
      </c>
      <c r="D11808" s="3" t="s">
        <v>23618</v>
      </c>
      <c r="E11808" s="3" t="s">
        <v>7</v>
      </c>
      <c r="F11808" s="4"/>
      <c r="G11808" s="4"/>
      <c r="H11808" s="4"/>
      <c r="I11808" s="4"/>
      <c r="J11808" s="4"/>
      <c r="K11808" s="4"/>
      <c r="L11808" s="4"/>
      <c r="M11808" s="4"/>
      <c r="N11808" s="4"/>
      <c r="O11808" s="4"/>
      <c r="P11808" s="4"/>
      <c r="Q11808" s="4"/>
      <c r="R11808" s="4"/>
      <c r="S11808" s="4"/>
    </row>
    <row r="11809" ht="14.949999999999999" customHeight="1">
      <c r="A11809" s="2">
        <f>A11808+1</f>
        <v>11808</v>
      </c>
      <c r="B11809" s="2" t="s">
        <v>23619</v>
      </c>
      <c r="C11809" s="9">
        <v>46326</v>
      </c>
      <c r="D11809" s="3" t="s">
        <v>23620</v>
      </c>
      <c r="E11809" s="3" t="s">
        <v>7</v>
      </c>
      <c r="F11809" s="4"/>
      <c r="G11809" s="4"/>
      <c r="H11809" s="4"/>
      <c r="I11809" s="4"/>
      <c r="J11809" s="4"/>
      <c r="K11809" s="4"/>
      <c r="L11809" s="4"/>
      <c r="M11809" s="4"/>
      <c r="N11809" s="4"/>
      <c r="O11809" s="4"/>
      <c r="P11809" s="4"/>
      <c r="Q11809" s="4"/>
      <c r="R11809" s="4"/>
      <c r="S11809" s="4"/>
    </row>
    <row r="11810" ht="14.949999999999999" customHeight="1">
      <c r="A11810" s="2">
        <f>A11809+1</f>
        <v>11809</v>
      </c>
      <c r="B11810" s="2" t="s">
        <v>23621</v>
      </c>
      <c r="C11810" s="10">
        <v>46326</v>
      </c>
      <c r="D11810" s="3" t="s">
        <v>23622</v>
      </c>
      <c r="E11810" s="3" t="s">
        <v>7</v>
      </c>
      <c r="F11810" s="4"/>
      <c r="G11810" s="4"/>
      <c r="H11810" s="4"/>
      <c r="I11810" s="4"/>
      <c r="J11810" s="4"/>
      <c r="K11810" s="4"/>
      <c r="L11810" s="4"/>
      <c r="M11810" s="4"/>
      <c r="N11810" s="4"/>
      <c r="O11810" s="4"/>
      <c r="P11810" s="4"/>
      <c r="Q11810" s="4"/>
      <c r="R11810" s="4"/>
      <c r="S11810" s="4"/>
    </row>
    <row r="11811" ht="14.949999999999999" customHeight="1">
      <c r="A11811" s="2">
        <f>A11810+1</f>
        <v>11810</v>
      </c>
      <c r="B11811" s="2" t="s">
        <v>23623</v>
      </c>
      <c r="C11811" s="9">
        <v>46326</v>
      </c>
      <c r="D11811" s="3" t="s">
        <v>23624</v>
      </c>
      <c r="E11811" s="3" t="s">
        <v>7</v>
      </c>
      <c r="F11811" s="4"/>
      <c r="G11811" s="4"/>
      <c r="H11811" s="4"/>
      <c r="I11811" s="4"/>
      <c r="J11811" s="4"/>
      <c r="K11811" s="4"/>
      <c r="L11811" s="4"/>
      <c r="M11811" s="4"/>
      <c r="N11811" s="4"/>
      <c r="O11811" s="4"/>
      <c r="P11811" s="4"/>
      <c r="Q11811" s="4"/>
      <c r="R11811" s="4"/>
      <c r="S11811" s="4"/>
    </row>
    <row r="11812" ht="14.949999999999999" customHeight="1">
      <c r="A11812" s="2">
        <f>A11811+1</f>
        <v>11811</v>
      </c>
      <c r="B11812" s="2" t="s">
        <v>23625</v>
      </c>
      <c r="C11812" s="10">
        <v>46326</v>
      </c>
      <c r="D11812" s="3" t="s">
        <v>23626</v>
      </c>
      <c r="E11812" s="3" t="s">
        <v>7</v>
      </c>
      <c r="F11812" s="4"/>
      <c r="G11812" s="4"/>
      <c r="H11812" s="4"/>
      <c r="I11812" s="4"/>
      <c r="J11812" s="4"/>
      <c r="K11812" s="4"/>
      <c r="L11812" s="4"/>
      <c r="M11812" s="4"/>
      <c r="N11812" s="4"/>
      <c r="O11812" s="4"/>
      <c r="P11812" s="4"/>
      <c r="Q11812" s="4"/>
      <c r="R11812" s="4"/>
      <c r="S11812" s="4"/>
    </row>
    <row r="11813" ht="14.949999999999999" customHeight="1">
      <c r="A11813" s="2">
        <f>A11812+1</f>
        <v>11812</v>
      </c>
      <c r="B11813" s="2" t="s">
        <v>23627</v>
      </c>
      <c r="C11813" s="9">
        <v>46326</v>
      </c>
      <c r="D11813" s="3" t="s">
        <v>23628</v>
      </c>
      <c r="E11813" s="3" t="s">
        <v>7</v>
      </c>
      <c r="F11813" s="4"/>
      <c r="G11813" s="4"/>
      <c r="H11813" s="4"/>
      <c r="I11813" s="4"/>
      <c r="J11813" s="4"/>
      <c r="K11813" s="4"/>
      <c r="L11813" s="4"/>
      <c r="M11813" s="4"/>
      <c r="N11813" s="4"/>
      <c r="O11813" s="4"/>
      <c r="P11813" s="4"/>
      <c r="Q11813" s="4"/>
      <c r="R11813" s="4"/>
      <c r="S11813" s="4"/>
    </row>
    <row r="11814" ht="14.949999999999999" customHeight="1">
      <c r="A11814" s="2">
        <f>A11813+1</f>
        <v>11813</v>
      </c>
      <c r="B11814" s="2" t="s">
        <v>23629</v>
      </c>
      <c r="C11814" s="10">
        <v>46326</v>
      </c>
      <c r="D11814" s="3" t="s">
        <v>23630</v>
      </c>
      <c r="E11814" s="3" t="s">
        <v>7</v>
      </c>
      <c r="F11814" s="4"/>
      <c r="G11814" s="4"/>
      <c r="H11814" s="4"/>
      <c r="I11814" s="4"/>
      <c r="J11814" s="4"/>
      <c r="K11814" s="4"/>
      <c r="L11814" s="4"/>
      <c r="M11814" s="4"/>
      <c r="N11814" s="4"/>
      <c r="O11814" s="4"/>
      <c r="P11814" s="4"/>
      <c r="Q11814" s="4"/>
      <c r="R11814" s="4"/>
      <c r="S11814" s="4"/>
    </row>
    <row r="11815" ht="14.949999999999999" customHeight="1">
      <c r="A11815" s="2">
        <f>A11814+1</f>
        <v>11814</v>
      </c>
      <c r="B11815" s="2" t="s">
        <v>23631</v>
      </c>
      <c r="C11815" s="9">
        <v>46326</v>
      </c>
      <c r="D11815" s="3" t="s">
        <v>23632</v>
      </c>
      <c r="E11815" s="3" t="s">
        <v>7</v>
      </c>
      <c r="F11815" s="4"/>
      <c r="G11815" s="4"/>
      <c r="H11815" s="4"/>
      <c r="I11815" s="4"/>
      <c r="J11815" s="4"/>
      <c r="K11815" s="4"/>
      <c r="L11815" s="4"/>
      <c r="M11815" s="4"/>
      <c r="N11815" s="4"/>
      <c r="O11815" s="4"/>
      <c r="P11815" s="4"/>
      <c r="Q11815" s="4"/>
      <c r="R11815" s="4"/>
      <c r="S11815" s="4"/>
    </row>
    <row r="11816" ht="14.949999999999999" customHeight="1">
      <c r="A11816" s="2">
        <f>A11815+1</f>
        <v>11815</v>
      </c>
      <c r="B11816" s="2" t="s">
        <v>23633</v>
      </c>
      <c r="C11816" s="10">
        <v>46326</v>
      </c>
      <c r="D11816" s="3" t="s">
        <v>23634</v>
      </c>
      <c r="E11816" s="3" t="s">
        <v>7</v>
      </c>
      <c r="F11816" s="4"/>
      <c r="G11816" s="4"/>
      <c r="H11816" s="4"/>
      <c r="I11816" s="4"/>
      <c r="J11816" s="4"/>
      <c r="K11816" s="4"/>
      <c r="L11816" s="4"/>
      <c r="M11816" s="4"/>
      <c r="N11816" s="4"/>
      <c r="O11816" s="4"/>
      <c r="P11816" s="4"/>
      <c r="Q11816" s="4"/>
      <c r="R11816" s="4"/>
      <c r="S11816" s="4"/>
    </row>
    <row r="11817" ht="14.949999999999999" customHeight="1">
      <c r="A11817" s="2">
        <f>A11816+1</f>
        <v>11816</v>
      </c>
      <c r="B11817" s="2" t="s">
        <v>23635</v>
      </c>
      <c r="C11817" s="9">
        <v>46326</v>
      </c>
      <c r="D11817" s="3" t="s">
        <v>23636</v>
      </c>
      <c r="E11817" s="3" t="s">
        <v>7</v>
      </c>
      <c r="F11817" s="4"/>
      <c r="G11817" s="4"/>
      <c r="H11817" s="4"/>
      <c r="I11817" s="4"/>
      <c r="J11817" s="4"/>
      <c r="K11817" s="4"/>
      <c r="L11817" s="4"/>
      <c r="M11817" s="4"/>
      <c r="N11817" s="4"/>
      <c r="O11817" s="4"/>
      <c r="P11817" s="4"/>
      <c r="Q11817" s="4"/>
      <c r="R11817" s="4"/>
      <c r="S11817" s="4"/>
    </row>
    <row r="11818" ht="14.949999999999999" customHeight="1">
      <c r="A11818" s="2">
        <f>A11817+1</f>
        <v>11817</v>
      </c>
      <c r="B11818" s="2" t="s">
        <v>23637</v>
      </c>
      <c r="C11818" s="10">
        <v>46326</v>
      </c>
      <c r="D11818" s="3" t="s">
        <v>23638</v>
      </c>
      <c r="E11818" s="3" t="s">
        <v>7</v>
      </c>
      <c r="F11818" s="4"/>
      <c r="G11818" s="4"/>
      <c r="H11818" s="4"/>
      <c r="I11818" s="4"/>
      <c r="J11818" s="4"/>
      <c r="K11818" s="4"/>
      <c r="L11818" s="4"/>
      <c r="M11818" s="4"/>
      <c r="N11818" s="4"/>
      <c r="O11818" s="4"/>
      <c r="P11818" s="4"/>
      <c r="Q11818" s="4"/>
      <c r="R11818" s="4"/>
      <c r="S11818" s="4"/>
    </row>
    <row r="11819" ht="14.949999999999999" customHeight="1">
      <c r="A11819" s="2">
        <f>A11818+1</f>
        <v>11818</v>
      </c>
      <c r="B11819" s="2" t="s">
        <v>23639</v>
      </c>
      <c r="C11819" s="9">
        <v>46326</v>
      </c>
      <c r="D11819" s="3" t="s">
        <v>23640</v>
      </c>
      <c r="E11819" s="3" t="s">
        <v>7</v>
      </c>
      <c r="F11819" s="4"/>
      <c r="G11819" s="4"/>
      <c r="H11819" s="4"/>
      <c r="I11819" s="4"/>
      <c r="J11819" s="4"/>
      <c r="K11819" s="4"/>
      <c r="L11819" s="4"/>
      <c r="M11819" s="4"/>
      <c r="N11819" s="4"/>
      <c r="O11819" s="4"/>
      <c r="P11819" s="4"/>
      <c r="Q11819" s="4"/>
      <c r="R11819" s="4"/>
      <c r="S11819" s="4"/>
    </row>
    <row r="11820" ht="14.949999999999999" customHeight="1">
      <c r="A11820" s="2">
        <f>A11819+1</f>
        <v>11819</v>
      </c>
      <c r="B11820" s="2" t="s">
        <v>23641</v>
      </c>
      <c r="C11820" s="10">
        <v>46326</v>
      </c>
      <c r="D11820" s="3" t="s">
        <v>23642</v>
      </c>
      <c r="E11820" s="3" t="s">
        <v>7</v>
      </c>
      <c r="F11820" s="4"/>
      <c r="G11820" s="4"/>
      <c r="H11820" s="4"/>
      <c r="I11820" s="4"/>
      <c r="J11820" s="4"/>
      <c r="K11820" s="4"/>
      <c r="L11820" s="4"/>
      <c r="M11820" s="4"/>
      <c r="N11820" s="4"/>
      <c r="O11820" s="4"/>
      <c r="P11820" s="4"/>
      <c r="Q11820" s="4"/>
      <c r="R11820" s="4"/>
      <c r="S11820" s="4"/>
    </row>
    <row r="11821" ht="14.949999999999999" customHeight="1">
      <c r="A11821" s="2">
        <f>A11820+1</f>
        <v>11820</v>
      </c>
      <c r="B11821" s="2" t="s">
        <v>23643</v>
      </c>
      <c r="C11821" s="9">
        <v>46326</v>
      </c>
      <c r="D11821" s="3" t="s">
        <v>23644</v>
      </c>
      <c r="E11821" s="3" t="s">
        <v>7</v>
      </c>
      <c r="F11821" s="4"/>
      <c r="G11821" s="4"/>
      <c r="H11821" s="4"/>
      <c r="I11821" s="4"/>
      <c r="J11821" s="4"/>
      <c r="K11821" s="4"/>
      <c r="L11821" s="4"/>
      <c r="M11821" s="4"/>
      <c r="N11821" s="4"/>
      <c r="O11821" s="4"/>
      <c r="P11821" s="4"/>
      <c r="Q11821" s="4"/>
      <c r="R11821" s="4"/>
      <c r="S11821" s="4"/>
    </row>
    <row r="11822" ht="14.949999999999999" customHeight="1">
      <c r="A11822" s="2">
        <f>A11821+1</f>
        <v>11821</v>
      </c>
      <c r="B11822" s="2" t="s">
        <v>23645</v>
      </c>
      <c r="C11822" s="10">
        <v>46326</v>
      </c>
      <c r="D11822" s="3" t="s">
        <v>23646</v>
      </c>
      <c r="E11822" s="3" t="s">
        <v>7</v>
      </c>
      <c r="F11822" s="4"/>
      <c r="G11822" s="4"/>
      <c r="H11822" s="4"/>
      <c r="I11822" s="4"/>
      <c r="J11822" s="4"/>
      <c r="K11822" s="4"/>
      <c r="L11822" s="4"/>
      <c r="M11822" s="4"/>
      <c r="N11822" s="4"/>
      <c r="O11822" s="4"/>
      <c r="P11822" s="4"/>
      <c r="Q11822" s="4"/>
      <c r="R11822" s="4"/>
      <c r="S11822" s="4"/>
    </row>
    <row r="11823" ht="14.949999999999999" customHeight="1">
      <c r="A11823" s="2">
        <f>A11822+1</f>
        <v>11822</v>
      </c>
      <c r="B11823" s="2" t="s">
        <v>23647</v>
      </c>
      <c r="C11823" s="9">
        <v>46326</v>
      </c>
      <c r="D11823" s="3" t="s">
        <v>23648</v>
      </c>
      <c r="E11823" s="3" t="s">
        <v>7</v>
      </c>
      <c r="F11823" s="4"/>
      <c r="G11823" s="4"/>
      <c r="H11823" s="4"/>
      <c r="I11823" s="4"/>
      <c r="J11823" s="4"/>
      <c r="K11823" s="4"/>
      <c r="L11823" s="4"/>
      <c r="M11823" s="4"/>
      <c r="N11823" s="4"/>
      <c r="O11823" s="4"/>
      <c r="P11823" s="4"/>
      <c r="Q11823" s="4"/>
      <c r="R11823" s="4"/>
      <c r="S11823" s="4"/>
    </row>
    <row r="11824" ht="14.949999999999999" customHeight="1">
      <c r="A11824" s="2">
        <f>A11823+1</f>
        <v>11823</v>
      </c>
      <c r="B11824" s="2" t="s">
        <v>23649</v>
      </c>
      <c r="C11824" s="10">
        <v>46326</v>
      </c>
      <c r="D11824" s="3" t="s">
        <v>23650</v>
      </c>
      <c r="E11824" s="3" t="s">
        <v>7</v>
      </c>
      <c r="F11824" s="4"/>
      <c r="G11824" s="4"/>
      <c r="H11824" s="4"/>
      <c r="I11824" s="4"/>
      <c r="J11824" s="4"/>
      <c r="K11824" s="4"/>
      <c r="L11824" s="4"/>
      <c r="M11824" s="4"/>
      <c r="N11824" s="4"/>
      <c r="O11824" s="4"/>
      <c r="P11824" s="4"/>
      <c r="Q11824" s="4"/>
      <c r="R11824" s="4"/>
      <c r="S11824" s="4"/>
    </row>
    <row r="11825" ht="14.949999999999999" customHeight="1">
      <c r="A11825" s="2">
        <f>A11824+1</f>
        <v>11824</v>
      </c>
      <c r="B11825" s="2" t="s">
        <v>23651</v>
      </c>
      <c r="C11825" s="9">
        <v>46326</v>
      </c>
      <c r="D11825" s="3" t="s">
        <v>23652</v>
      </c>
      <c r="E11825" s="3" t="s">
        <v>7</v>
      </c>
      <c r="F11825" s="4"/>
      <c r="G11825" s="4"/>
      <c r="H11825" s="4"/>
      <c r="I11825" s="4"/>
      <c r="J11825" s="4"/>
      <c r="K11825" s="4"/>
      <c r="L11825" s="4"/>
      <c r="M11825" s="4"/>
      <c r="N11825" s="4"/>
      <c r="O11825" s="4"/>
      <c r="P11825" s="4"/>
      <c r="Q11825" s="4"/>
      <c r="R11825" s="4"/>
      <c r="S11825" s="4"/>
    </row>
    <row r="11826" ht="14.949999999999999" customHeight="1">
      <c r="A11826" s="2">
        <f>A11825+1</f>
        <v>11825</v>
      </c>
      <c r="B11826" s="2" t="s">
        <v>23653</v>
      </c>
      <c r="C11826" s="10">
        <v>46326</v>
      </c>
      <c r="D11826" s="3" t="s">
        <v>23654</v>
      </c>
      <c r="E11826" s="3" t="s">
        <v>7</v>
      </c>
      <c r="F11826" s="4"/>
      <c r="G11826" s="4"/>
      <c r="H11826" s="4"/>
      <c r="I11826" s="4"/>
      <c r="J11826" s="4"/>
      <c r="K11826" s="4"/>
      <c r="L11826" s="4"/>
      <c r="M11826" s="4"/>
      <c r="N11826" s="4"/>
      <c r="O11826" s="4"/>
      <c r="P11826" s="4"/>
      <c r="Q11826" s="4"/>
      <c r="R11826" s="4"/>
      <c r="S11826" s="4"/>
    </row>
    <row r="11827" ht="14.949999999999999" customHeight="1">
      <c r="A11827" s="2">
        <f>A11826+1</f>
        <v>11826</v>
      </c>
      <c r="B11827" s="2" t="s">
        <v>23655</v>
      </c>
      <c r="C11827" s="9">
        <v>46326</v>
      </c>
      <c r="D11827" s="3" t="s">
        <v>23656</v>
      </c>
      <c r="E11827" s="3" t="s">
        <v>7</v>
      </c>
      <c r="F11827" s="4"/>
      <c r="G11827" s="4"/>
      <c r="H11827" s="4"/>
      <c r="I11827" s="4"/>
      <c r="J11827" s="4"/>
      <c r="K11827" s="4"/>
      <c r="L11827" s="4"/>
      <c r="M11827" s="4"/>
      <c r="N11827" s="4"/>
      <c r="O11827" s="4"/>
      <c r="P11827" s="4"/>
      <c r="Q11827" s="4"/>
      <c r="R11827" s="4"/>
      <c r="S11827" s="4"/>
    </row>
    <row r="11828" ht="14.949999999999999" customHeight="1">
      <c r="A11828" s="2">
        <f>A11827+1</f>
        <v>11827</v>
      </c>
      <c r="B11828" s="2" t="s">
        <v>23657</v>
      </c>
      <c r="C11828" s="10">
        <v>46326</v>
      </c>
      <c r="D11828" s="3" t="s">
        <v>23658</v>
      </c>
      <c r="E11828" s="3" t="s">
        <v>7</v>
      </c>
      <c r="F11828" s="4"/>
      <c r="G11828" s="4"/>
      <c r="H11828" s="4"/>
      <c r="I11828" s="4"/>
      <c r="J11828" s="4"/>
      <c r="K11828" s="4"/>
      <c r="L11828" s="4"/>
      <c r="M11828" s="4"/>
      <c r="N11828" s="4"/>
      <c r="O11828" s="4"/>
      <c r="P11828" s="4"/>
      <c r="Q11828" s="4"/>
      <c r="R11828" s="4"/>
      <c r="S11828" s="4"/>
    </row>
    <row r="11829" ht="14.949999999999999" customHeight="1">
      <c r="A11829" s="2">
        <f>A11828+1</f>
        <v>11828</v>
      </c>
      <c r="B11829" s="2" t="s">
        <v>23659</v>
      </c>
      <c r="C11829" s="9">
        <v>46326</v>
      </c>
      <c r="D11829" s="3" t="s">
        <v>23660</v>
      </c>
      <c r="E11829" s="3" t="s">
        <v>7</v>
      </c>
      <c r="F11829" s="4"/>
      <c r="G11829" s="4"/>
      <c r="H11829" s="4"/>
      <c r="I11829" s="4"/>
      <c r="J11829" s="4"/>
      <c r="K11829" s="4"/>
      <c r="L11829" s="4"/>
      <c r="M11829" s="4"/>
      <c r="N11829" s="4"/>
      <c r="O11829" s="4"/>
      <c r="P11829" s="4"/>
      <c r="Q11829" s="4"/>
      <c r="R11829" s="4"/>
      <c r="S11829" s="4"/>
    </row>
    <row r="11830" ht="14.949999999999999" customHeight="1">
      <c r="A11830" s="2">
        <f>A11829+1</f>
        <v>11829</v>
      </c>
      <c r="B11830" s="2" t="s">
        <v>23661</v>
      </c>
      <c r="C11830" s="10">
        <v>46326</v>
      </c>
      <c r="D11830" s="3" t="s">
        <v>23662</v>
      </c>
      <c r="E11830" s="3" t="s">
        <v>7</v>
      </c>
      <c r="F11830" s="4"/>
      <c r="G11830" s="4"/>
      <c r="H11830" s="4"/>
      <c r="I11830" s="4"/>
      <c r="J11830" s="4"/>
      <c r="K11830" s="4"/>
      <c r="L11830" s="4"/>
      <c r="M11830" s="4"/>
      <c r="N11830" s="4"/>
      <c r="O11830" s="4"/>
      <c r="P11830" s="4"/>
      <c r="Q11830" s="4"/>
      <c r="R11830" s="4"/>
      <c r="S11830" s="4"/>
    </row>
    <row r="11831" ht="14.949999999999999" customHeight="1">
      <c r="A11831" s="2">
        <f>A11830+1</f>
        <v>11830</v>
      </c>
      <c r="B11831" s="2" t="s">
        <v>23663</v>
      </c>
      <c r="C11831" s="9">
        <v>46326</v>
      </c>
      <c r="D11831" s="3" t="s">
        <v>23664</v>
      </c>
      <c r="E11831" s="3" t="s">
        <v>7</v>
      </c>
      <c r="F11831" s="4"/>
      <c r="G11831" s="4"/>
      <c r="H11831" s="4"/>
      <c r="I11831" s="4"/>
      <c r="J11831" s="4"/>
      <c r="K11831" s="4"/>
      <c r="L11831" s="4"/>
      <c r="M11831" s="4"/>
      <c r="N11831" s="4"/>
      <c r="O11831" s="4"/>
      <c r="P11831" s="4"/>
      <c r="Q11831" s="4"/>
      <c r="R11831" s="4"/>
      <c r="S11831" s="4"/>
    </row>
    <row r="11832" ht="14.949999999999999" customHeight="1">
      <c r="A11832" s="2">
        <f>A11831+1</f>
        <v>11831</v>
      </c>
      <c r="B11832" s="2" t="s">
        <v>23665</v>
      </c>
      <c r="C11832" s="10">
        <v>46326</v>
      </c>
      <c r="D11832" s="3" t="s">
        <v>23666</v>
      </c>
      <c r="E11832" s="3" t="s">
        <v>7</v>
      </c>
      <c r="F11832" s="4"/>
      <c r="G11832" s="4"/>
      <c r="H11832" s="4"/>
      <c r="I11832" s="4"/>
      <c r="J11832" s="4"/>
      <c r="K11832" s="4"/>
      <c r="L11832" s="4"/>
      <c r="M11832" s="4"/>
      <c r="N11832" s="4"/>
      <c r="O11832" s="4"/>
      <c r="P11832" s="4"/>
      <c r="Q11832" s="4"/>
      <c r="R11832" s="4"/>
      <c r="S11832" s="4"/>
    </row>
    <row r="11833" ht="14.949999999999999" customHeight="1">
      <c r="A11833" s="2">
        <f>A11832+1</f>
        <v>11832</v>
      </c>
      <c r="B11833" s="2" t="s">
        <v>23667</v>
      </c>
      <c r="C11833" s="9">
        <v>46326</v>
      </c>
      <c r="D11833" s="3" t="s">
        <v>23668</v>
      </c>
      <c r="E11833" s="3" t="s">
        <v>7</v>
      </c>
      <c r="F11833" s="4"/>
      <c r="G11833" s="4"/>
      <c r="H11833" s="4"/>
      <c r="I11833" s="4"/>
      <c r="J11833" s="4"/>
      <c r="K11833" s="4"/>
      <c r="L11833" s="4"/>
      <c r="M11833" s="4"/>
      <c r="N11833" s="4"/>
      <c r="O11833" s="4"/>
      <c r="P11833" s="4"/>
      <c r="Q11833" s="4"/>
      <c r="R11833" s="4"/>
      <c r="S11833" s="4"/>
    </row>
    <row r="11834" ht="14.949999999999999" customHeight="1">
      <c r="A11834" s="2">
        <f>A11833+1</f>
        <v>11833</v>
      </c>
      <c r="B11834" s="2" t="s">
        <v>23669</v>
      </c>
      <c r="C11834" s="10">
        <v>46326</v>
      </c>
      <c r="D11834" s="3" t="s">
        <v>23670</v>
      </c>
      <c r="E11834" s="3" t="s">
        <v>7</v>
      </c>
      <c r="F11834" s="4"/>
      <c r="G11834" s="4"/>
      <c r="H11834" s="4"/>
      <c r="I11834" s="4"/>
      <c r="J11834" s="4"/>
      <c r="K11834" s="4"/>
      <c r="L11834" s="4"/>
      <c r="M11834" s="4"/>
      <c r="N11834" s="4"/>
      <c r="O11834" s="4"/>
      <c r="P11834" s="4"/>
      <c r="Q11834" s="4"/>
      <c r="R11834" s="4"/>
      <c r="S11834" s="4"/>
    </row>
    <row r="11835" ht="14.949999999999999" customHeight="1">
      <c r="A11835" s="2">
        <f>A11834+1</f>
        <v>11834</v>
      </c>
      <c r="B11835" s="2" t="s">
        <v>23671</v>
      </c>
      <c r="C11835" s="9">
        <v>46326</v>
      </c>
      <c r="D11835" s="3" t="s">
        <v>23672</v>
      </c>
      <c r="E11835" s="3" t="s">
        <v>7</v>
      </c>
      <c r="F11835" s="4"/>
      <c r="G11835" s="4"/>
      <c r="H11835" s="4"/>
      <c r="I11835" s="4"/>
      <c r="J11835" s="4"/>
      <c r="K11835" s="4"/>
      <c r="L11835" s="4"/>
      <c r="M11835" s="4"/>
      <c r="N11835" s="4"/>
      <c r="O11835" s="4"/>
      <c r="P11835" s="4"/>
      <c r="Q11835" s="4"/>
      <c r="R11835" s="4"/>
      <c r="S11835" s="4"/>
    </row>
    <row r="11836" ht="14.949999999999999" customHeight="1">
      <c r="A11836" s="2">
        <f>A11835+1</f>
        <v>11835</v>
      </c>
      <c r="B11836" s="2" t="s">
        <v>23673</v>
      </c>
      <c r="C11836" s="10">
        <v>46326</v>
      </c>
      <c r="D11836" s="3" t="s">
        <v>23674</v>
      </c>
      <c r="E11836" s="3" t="s">
        <v>7</v>
      </c>
      <c r="F11836" s="4"/>
      <c r="G11836" s="4"/>
      <c r="H11836" s="4"/>
      <c r="I11836" s="4"/>
      <c r="J11836" s="4"/>
      <c r="K11836" s="4"/>
      <c r="L11836" s="4"/>
      <c r="M11836" s="4"/>
      <c r="N11836" s="4"/>
      <c r="O11836" s="4"/>
      <c r="P11836" s="4"/>
      <c r="Q11836" s="4"/>
      <c r="R11836" s="4"/>
      <c r="S11836" s="4"/>
    </row>
    <row r="11837" ht="14.949999999999999" customHeight="1">
      <c r="A11837" s="2">
        <f>A11836+1</f>
        <v>11836</v>
      </c>
      <c r="B11837" s="2" t="s">
        <v>23675</v>
      </c>
      <c r="C11837" s="9">
        <v>46326</v>
      </c>
      <c r="D11837" s="3" t="s">
        <v>23676</v>
      </c>
      <c r="E11837" s="3" t="s">
        <v>7</v>
      </c>
      <c r="F11837" s="4"/>
      <c r="G11837" s="4"/>
      <c r="H11837" s="4"/>
      <c r="I11837" s="4"/>
      <c r="J11837" s="4"/>
      <c r="K11837" s="4"/>
      <c r="L11837" s="4"/>
      <c r="M11837" s="4"/>
      <c r="N11837" s="4"/>
      <c r="O11837" s="4"/>
      <c r="P11837" s="4"/>
      <c r="Q11837" s="4"/>
      <c r="R11837" s="4"/>
      <c r="S11837" s="4"/>
    </row>
    <row r="11838" ht="14.949999999999999" customHeight="1">
      <c r="A11838" s="2">
        <f>A11837+1</f>
        <v>11837</v>
      </c>
      <c r="B11838" s="2" t="s">
        <v>23677</v>
      </c>
      <c r="C11838" s="10">
        <v>46326</v>
      </c>
      <c r="D11838" s="3" t="s">
        <v>23678</v>
      </c>
      <c r="E11838" s="3" t="s">
        <v>7</v>
      </c>
      <c r="F11838" s="4"/>
      <c r="G11838" s="4"/>
      <c r="H11838" s="4"/>
      <c r="I11838" s="4"/>
      <c r="J11838" s="4"/>
      <c r="K11838" s="4"/>
      <c r="L11838" s="4"/>
      <c r="M11838" s="4"/>
      <c r="N11838" s="4"/>
      <c r="O11838" s="4"/>
      <c r="P11838" s="4"/>
      <c r="Q11838" s="4"/>
      <c r="R11838" s="4"/>
      <c r="S11838" s="4"/>
    </row>
    <row r="11839" ht="14.949999999999999" customHeight="1">
      <c r="A11839" s="2">
        <f>A11838+1</f>
        <v>11838</v>
      </c>
      <c r="B11839" s="2" t="s">
        <v>23679</v>
      </c>
      <c r="C11839" s="9">
        <v>46326</v>
      </c>
      <c r="D11839" s="3" t="s">
        <v>23680</v>
      </c>
      <c r="E11839" s="3" t="s">
        <v>7</v>
      </c>
      <c r="F11839" s="4"/>
      <c r="G11839" s="4"/>
      <c r="H11839" s="4"/>
      <c r="I11839" s="4"/>
      <c r="J11839" s="4"/>
      <c r="K11839" s="4"/>
      <c r="L11839" s="4"/>
      <c r="M11839" s="4"/>
      <c r="N11839" s="4"/>
      <c r="O11839" s="4"/>
      <c r="P11839" s="4"/>
      <c r="Q11839" s="4"/>
      <c r="R11839" s="4"/>
      <c r="S11839" s="4"/>
    </row>
    <row r="11840" ht="14.949999999999999" customHeight="1">
      <c r="A11840" s="2">
        <f>A11839+1</f>
        <v>11839</v>
      </c>
      <c r="B11840" s="2" t="s">
        <v>23681</v>
      </c>
      <c r="C11840" s="10">
        <v>46326</v>
      </c>
      <c r="D11840" s="3" t="s">
        <v>23682</v>
      </c>
      <c r="E11840" s="3" t="s">
        <v>7</v>
      </c>
      <c r="F11840" s="4"/>
      <c r="G11840" s="4"/>
      <c r="H11840" s="4"/>
      <c r="I11840" s="4"/>
      <c r="J11840" s="4"/>
      <c r="K11840" s="4"/>
      <c r="L11840" s="4"/>
      <c r="M11840" s="4"/>
      <c r="N11840" s="4"/>
      <c r="O11840" s="4"/>
      <c r="P11840" s="4"/>
      <c r="Q11840" s="4"/>
      <c r="R11840" s="4"/>
      <c r="S11840" s="4"/>
    </row>
    <row r="11841" ht="14.949999999999999" customHeight="1">
      <c r="A11841" s="2">
        <f>A11840+1</f>
        <v>11840</v>
      </c>
      <c r="B11841" s="2" t="s">
        <v>23683</v>
      </c>
      <c r="C11841" s="9">
        <v>46326</v>
      </c>
      <c r="D11841" s="3" t="s">
        <v>23684</v>
      </c>
      <c r="E11841" s="3" t="s">
        <v>7</v>
      </c>
      <c r="F11841" s="4"/>
      <c r="G11841" s="4"/>
      <c r="H11841" s="4"/>
      <c r="I11841" s="4"/>
      <c r="J11841" s="4"/>
      <c r="K11841" s="4"/>
      <c r="L11841" s="4"/>
      <c r="M11841" s="4"/>
      <c r="N11841" s="4"/>
      <c r="O11841" s="4"/>
      <c r="P11841" s="4"/>
      <c r="Q11841" s="4"/>
      <c r="R11841" s="4"/>
      <c r="S11841" s="4"/>
    </row>
    <row r="11842" ht="14.949999999999999" customHeight="1">
      <c r="A11842" s="2">
        <f>A11841+1</f>
        <v>11841</v>
      </c>
      <c r="B11842" s="2" t="s">
        <v>23685</v>
      </c>
      <c r="C11842" s="10">
        <v>46326</v>
      </c>
      <c r="D11842" s="3" t="s">
        <v>23686</v>
      </c>
      <c r="E11842" s="3" t="s">
        <v>7</v>
      </c>
      <c r="F11842" s="4"/>
      <c r="G11842" s="4"/>
      <c r="H11842" s="4"/>
      <c r="I11842" s="4"/>
      <c r="J11842" s="4"/>
      <c r="K11842" s="4"/>
      <c r="L11842" s="4"/>
      <c r="M11842" s="4"/>
      <c r="N11842" s="4"/>
      <c r="O11842" s="4"/>
      <c r="P11842" s="4"/>
      <c r="Q11842" s="4"/>
      <c r="R11842" s="4"/>
      <c r="S11842" s="4"/>
    </row>
    <row r="11843" ht="14.949999999999999" customHeight="1">
      <c r="A11843" s="2">
        <f>A11842+1</f>
        <v>11842</v>
      </c>
      <c r="B11843" s="2" t="s">
        <v>23687</v>
      </c>
      <c r="C11843" s="9">
        <v>46326</v>
      </c>
      <c r="D11843" s="3" t="s">
        <v>23688</v>
      </c>
      <c r="E11843" s="3" t="s">
        <v>7</v>
      </c>
      <c r="F11843" s="4"/>
      <c r="G11843" s="4"/>
      <c r="H11843" s="4"/>
      <c r="I11843" s="4"/>
      <c r="J11843" s="4"/>
      <c r="K11843" s="4"/>
      <c r="L11843" s="4"/>
      <c r="M11843" s="4"/>
      <c r="N11843" s="4"/>
      <c r="O11843" s="4"/>
      <c r="P11843" s="4"/>
      <c r="Q11843" s="4"/>
      <c r="R11843" s="4"/>
      <c r="S11843" s="4"/>
    </row>
    <row r="11844" ht="14.949999999999999" customHeight="1">
      <c r="A11844" s="2">
        <f>A11843+1</f>
        <v>11843</v>
      </c>
      <c r="B11844" s="2" t="s">
        <v>23689</v>
      </c>
      <c r="C11844" s="10">
        <v>46326</v>
      </c>
      <c r="D11844" s="3" t="s">
        <v>23690</v>
      </c>
      <c r="E11844" s="3" t="s">
        <v>7</v>
      </c>
      <c r="F11844" s="4"/>
      <c r="G11844" s="4"/>
      <c r="H11844" s="4"/>
      <c r="I11844" s="4"/>
      <c r="J11844" s="4"/>
      <c r="K11844" s="4"/>
      <c r="L11844" s="4"/>
      <c r="M11844" s="4"/>
      <c r="N11844" s="4"/>
      <c r="O11844" s="4"/>
      <c r="P11844" s="4"/>
      <c r="Q11844" s="4"/>
      <c r="R11844" s="4"/>
      <c r="S11844" s="4"/>
    </row>
    <row r="11845" ht="14.949999999999999" customHeight="1">
      <c r="A11845" s="2">
        <f>A11844+1</f>
        <v>11844</v>
      </c>
      <c r="B11845" s="2" t="s">
        <v>23691</v>
      </c>
      <c r="C11845" s="9">
        <v>46326</v>
      </c>
      <c r="D11845" s="3" t="s">
        <v>23692</v>
      </c>
      <c r="E11845" s="3" t="s">
        <v>7</v>
      </c>
      <c r="F11845" s="4"/>
      <c r="G11845" s="4"/>
      <c r="H11845" s="4"/>
      <c r="I11845" s="4"/>
      <c r="J11845" s="4"/>
      <c r="K11845" s="4"/>
      <c r="L11845" s="4"/>
      <c r="M11845" s="4"/>
      <c r="N11845" s="4"/>
      <c r="O11845" s="4"/>
      <c r="P11845" s="4"/>
      <c r="Q11845" s="4"/>
      <c r="R11845" s="4"/>
      <c r="S11845" s="4"/>
    </row>
    <row r="11846" ht="14.949999999999999" customHeight="1">
      <c r="A11846" s="2">
        <f>A11845+1</f>
        <v>11845</v>
      </c>
      <c r="B11846" s="2" t="s">
        <v>23693</v>
      </c>
      <c r="C11846" s="10">
        <v>46326</v>
      </c>
      <c r="D11846" s="3" t="s">
        <v>23694</v>
      </c>
      <c r="E11846" s="3" t="s">
        <v>7</v>
      </c>
      <c r="F11846" s="4"/>
      <c r="G11846" s="4"/>
      <c r="H11846" s="4"/>
      <c r="I11846" s="4"/>
      <c r="J11846" s="4"/>
      <c r="K11846" s="4"/>
      <c r="L11846" s="4"/>
      <c r="M11846" s="4"/>
      <c r="N11846" s="4"/>
      <c r="O11846" s="4"/>
      <c r="P11846" s="4"/>
      <c r="Q11846" s="4"/>
      <c r="R11846" s="4"/>
      <c r="S11846" s="4"/>
    </row>
    <row r="11847" ht="14.949999999999999" customHeight="1">
      <c r="A11847" s="2">
        <f>A11846+1</f>
        <v>11846</v>
      </c>
      <c r="B11847" s="2" t="s">
        <v>23695</v>
      </c>
      <c r="C11847" s="9">
        <v>46326</v>
      </c>
      <c r="D11847" s="3" t="s">
        <v>23696</v>
      </c>
      <c r="E11847" s="3" t="s">
        <v>7</v>
      </c>
      <c r="F11847" s="4"/>
      <c r="G11847" s="4"/>
      <c r="H11847" s="4"/>
      <c r="I11847" s="4"/>
      <c r="J11847" s="4"/>
      <c r="K11847" s="4"/>
      <c r="L11847" s="4"/>
      <c r="M11847" s="4"/>
      <c r="N11847" s="4"/>
      <c r="O11847" s="4"/>
      <c r="P11847" s="4"/>
      <c r="Q11847" s="4"/>
      <c r="R11847" s="4"/>
      <c r="S11847" s="4"/>
    </row>
    <row r="11848" ht="14.949999999999999" customHeight="1">
      <c r="A11848" s="2">
        <f>A11847+1</f>
        <v>11847</v>
      </c>
      <c r="B11848" s="2" t="s">
        <v>23697</v>
      </c>
      <c r="C11848" s="10">
        <v>46326</v>
      </c>
      <c r="D11848" s="3" t="s">
        <v>23698</v>
      </c>
      <c r="E11848" s="3" t="s">
        <v>7</v>
      </c>
      <c r="F11848" s="4"/>
      <c r="G11848" s="4"/>
      <c r="H11848" s="4"/>
      <c r="I11848" s="4"/>
      <c r="J11848" s="4"/>
      <c r="K11848" s="4"/>
      <c r="L11848" s="4"/>
      <c r="M11848" s="4"/>
      <c r="N11848" s="4"/>
      <c r="O11848" s="4"/>
      <c r="P11848" s="4"/>
      <c r="Q11848" s="4"/>
      <c r="R11848" s="4"/>
      <c r="S11848" s="4"/>
    </row>
    <row r="11849" ht="14.949999999999999" customHeight="1">
      <c r="A11849" s="2">
        <f>A11848+1</f>
        <v>11848</v>
      </c>
      <c r="B11849" s="2" t="s">
        <v>23699</v>
      </c>
      <c r="C11849" s="9">
        <v>46326</v>
      </c>
      <c r="D11849" s="3" t="s">
        <v>23700</v>
      </c>
      <c r="E11849" s="3" t="s">
        <v>7</v>
      </c>
      <c r="F11849" s="4"/>
      <c r="G11849" s="4"/>
      <c r="H11849" s="4"/>
      <c r="I11849" s="4"/>
      <c r="J11849" s="4"/>
      <c r="K11849" s="4"/>
      <c r="L11849" s="4"/>
      <c r="M11849" s="4"/>
      <c r="N11849" s="4"/>
      <c r="O11849" s="4"/>
      <c r="P11849" s="4"/>
      <c r="Q11849" s="4"/>
      <c r="R11849" s="4"/>
      <c r="S11849" s="4"/>
    </row>
    <row r="11850" ht="14.949999999999999" customHeight="1">
      <c r="A11850" s="2">
        <f>A11849+1</f>
        <v>11849</v>
      </c>
      <c r="B11850" s="2" t="s">
        <v>23701</v>
      </c>
      <c r="C11850" s="10">
        <v>46326</v>
      </c>
      <c r="D11850" s="3" t="s">
        <v>23702</v>
      </c>
      <c r="E11850" s="3" t="s">
        <v>7</v>
      </c>
      <c r="F11850" s="4"/>
      <c r="G11850" s="4"/>
      <c r="H11850" s="4"/>
      <c r="I11850" s="4"/>
      <c r="J11850" s="4"/>
      <c r="K11850" s="4"/>
      <c r="L11850" s="4"/>
      <c r="M11850" s="4"/>
      <c r="N11850" s="4"/>
      <c r="O11850" s="4"/>
      <c r="P11850" s="4"/>
      <c r="Q11850" s="4"/>
      <c r="R11850" s="4"/>
      <c r="S11850" s="4"/>
    </row>
    <row r="11851" ht="14.949999999999999" customHeight="1">
      <c r="A11851" s="2">
        <f>A11850+1</f>
        <v>11850</v>
      </c>
      <c r="B11851" s="2" t="s">
        <v>23703</v>
      </c>
      <c r="C11851" s="9">
        <v>46326</v>
      </c>
      <c r="D11851" s="3" t="s">
        <v>23704</v>
      </c>
      <c r="E11851" s="3" t="s">
        <v>7</v>
      </c>
      <c r="F11851" s="4"/>
      <c r="G11851" s="4"/>
      <c r="H11851" s="4"/>
      <c r="I11851" s="4"/>
      <c r="J11851" s="4"/>
      <c r="K11851" s="4"/>
      <c r="L11851" s="4"/>
      <c r="M11851" s="4"/>
      <c r="N11851" s="4"/>
      <c r="O11851" s="4"/>
      <c r="P11851" s="4"/>
      <c r="Q11851" s="4"/>
      <c r="R11851" s="4"/>
      <c r="S11851" s="4"/>
    </row>
    <row r="11852" ht="14.949999999999999" customHeight="1">
      <c r="A11852" s="2">
        <f>A11851+1</f>
        <v>11851</v>
      </c>
      <c r="B11852" s="2" t="s">
        <v>23705</v>
      </c>
      <c r="C11852" s="10">
        <v>46326</v>
      </c>
      <c r="D11852" s="3" t="s">
        <v>23706</v>
      </c>
      <c r="E11852" s="3" t="s">
        <v>7</v>
      </c>
      <c r="F11852" s="4"/>
      <c r="G11852" s="4"/>
      <c r="H11852" s="4"/>
      <c r="I11852" s="4"/>
      <c r="J11852" s="4"/>
      <c r="K11852" s="4"/>
      <c r="L11852" s="4"/>
      <c r="M11852" s="4"/>
      <c r="N11852" s="4"/>
      <c r="O11852" s="4"/>
      <c r="P11852" s="4"/>
      <c r="Q11852" s="4"/>
      <c r="R11852" s="4"/>
      <c r="S11852" s="4"/>
    </row>
    <row r="11853" ht="14.949999999999999" customHeight="1">
      <c r="A11853" s="2">
        <f>A11852+1</f>
        <v>11852</v>
      </c>
      <c r="B11853" s="2" t="s">
        <v>23707</v>
      </c>
      <c r="C11853" s="9">
        <v>46326</v>
      </c>
      <c r="D11853" s="3" t="s">
        <v>23708</v>
      </c>
      <c r="E11853" s="3" t="s">
        <v>7</v>
      </c>
      <c r="F11853" s="4"/>
      <c r="G11853" s="4"/>
      <c r="H11853" s="4"/>
      <c r="I11853" s="4"/>
      <c r="J11853" s="4"/>
      <c r="K11853" s="4"/>
      <c r="L11853" s="4"/>
      <c r="M11853" s="4"/>
      <c r="N11853" s="4"/>
      <c r="O11853" s="4"/>
      <c r="P11853" s="4"/>
      <c r="Q11853" s="4"/>
      <c r="R11853" s="4"/>
      <c r="S11853" s="4"/>
    </row>
    <row r="11854" ht="14.949999999999999" customHeight="1">
      <c r="A11854" s="2">
        <f>A11853+1</f>
        <v>11853</v>
      </c>
      <c r="B11854" s="2" t="s">
        <v>23709</v>
      </c>
      <c r="C11854" s="10">
        <v>46326</v>
      </c>
      <c r="D11854" s="3" t="s">
        <v>23710</v>
      </c>
      <c r="E11854" s="3" t="s">
        <v>7</v>
      </c>
      <c r="F11854" s="4"/>
      <c r="G11854" s="4"/>
      <c r="H11854" s="4"/>
      <c r="I11854" s="4"/>
      <c r="J11854" s="4"/>
      <c r="K11854" s="4"/>
      <c r="L11854" s="4"/>
      <c r="M11854" s="4"/>
      <c r="N11854" s="4"/>
      <c r="O11854" s="4"/>
      <c r="P11854" s="4"/>
      <c r="Q11854" s="4"/>
      <c r="R11854" s="4"/>
      <c r="S11854" s="4"/>
    </row>
    <row r="11855" ht="14.949999999999999" customHeight="1">
      <c r="A11855" s="2">
        <f>A11854+1</f>
        <v>11854</v>
      </c>
      <c r="B11855" s="2" t="s">
        <v>23711</v>
      </c>
      <c r="C11855" s="9">
        <v>46326</v>
      </c>
      <c r="D11855" s="3" t="s">
        <v>23712</v>
      </c>
      <c r="E11855" s="3" t="s">
        <v>7</v>
      </c>
      <c r="F11855" s="4"/>
      <c r="G11855" s="4"/>
      <c r="H11855" s="4"/>
      <c r="I11855" s="4"/>
      <c r="J11855" s="4"/>
      <c r="K11855" s="4"/>
      <c r="L11855" s="4"/>
      <c r="M11855" s="4"/>
      <c r="N11855" s="4"/>
      <c r="O11855" s="4"/>
      <c r="P11855" s="4"/>
      <c r="Q11855" s="4"/>
      <c r="R11855" s="4"/>
      <c r="S11855" s="4"/>
    </row>
    <row r="11856" ht="14.949999999999999" customHeight="1">
      <c r="A11856" s="2">
        <f>A11855+1</f>
        <v>11855</v>
      </c>
      <c r="B11856" s="2" t="s">
        <v>23713</v>
      </c>
      <c r="C11856" s="10">
        <v>46326</v>
      </c>
      <c r="D11856" s="3" t="s">
        <v>23714</v>
      </c>
      <c r="E11856" s="3" t="s">
        <v>7</v>
      </c>
      <c r="F11856" s="4"/>
      <c r="G11856" s="4"/>
      <c r="H11856" s="4"/>
      <c r="I11856" s="4"/>
      <c r="J11856" s="4"/>
      <c r="K11856" s="4"/>
      <c r="L11856" s="4"/>
      <c r="M11856" s="4"/>
      <c r="N11856" s="4"/>
      <c r="O11856" s="4"/>
      <c r="P11856" s="4"/>
      <c r="Q11856" s="4"/>
      <c r="R11856" s="4"/>
      <c r="S11856" s="4"/>
    </row>
    <row r="11857" ht="14.949999999999999" customHeight="1">
      <c r="A11857" s="2">
        <f>A11856+1</f>
        <v>11856</v>
      </c>
      <c r="B11857" s="2" t="s">
        <v>23715</v>
      </c>
      <c r="C11857" s="9">
        <v>46326</v>
      </c>
      <c r="D11857" s="3" t="s">
        <v>23716</v>
      </c>
      <c r="E11857" s="3" t="s">
        <v>7</v>
      </c>
      <c r="F11857" s="4"/>
      <c r="G11857" s="4"/>
      <c r="H11857" s="4"/>
      <c r="I11857" s="4"/>
      <c r="J11857" s="4"/>
      <c r="K11857" s="4"/>
      <c r="L11857" s="4"/>
      <c r="M11857" s="4"/>
      <c r="N11857" s="4"/>
      <c r="O11857" s="4"/>
      <c r="P11857" s="4"/>
      <c r="Q11857" s="4"/>
      <c r="R11857" s="4"/>
      <c r="S11857" s="4"/>
    </row>
    <row r="11858" ht="14.949999999999999" customHeight="1">
      <c r="A11858" s="2">
        <f>A11857+1</f>
        <v>11857</v>
      </c>
      <c r="B11858" s="2" t="s">
        <v>23717</v>
      </c>
      <c r="C11858" s="10">
        <v>46326</v>
      </c>
      <c r="D11858" s="3" t="s">
        <v>23718</v>
      </c>
      <c r="E11858" s="3" t="s">
        <v>7</v>
      </c>
      <c r="F11858" s="4"/>
      <c r="G11858" s="4"/>
      <c r="H11858" s="4"/>
      <c r="I11858" s="4"/>
      <c r="J11858" s="4"/>
      <c r="K11858" s="4"/>
      <c r="L11858" s="4"/>
      <c r="M11858" s="4"/>
      <c r="N11858" s="4"/>
      <c r="O11858" s="4"/>
      <c r="P11858" s="4"/>
      <c r="Q11858" s="4"/>
      <c r="R11858" s="4"/>
      <c r="S11858" s="4"/>
    </row>
    <row r="11859" ht="14.949999999999999" customHeight="1">
      <c r="A11859" s="2">
        <f>A11858+1</f>
        <v>11858</v>
      </c>
      <c r="B11859" s="2" t="s">
        <v>23719</v>
      </c>
      <c r="C11859" s="9">
        <v>46326</v>
      </c>
      <c r="D11859" s="3" t="s">
        <v>23720</v>
      </c>
      <c r="E11859" s="3" t="s">
        <v>7</v>
      </c>
      <c r="F11859" s="4"/>
      <c r="G11859" s="4"/>
      <c r="H11859" s="4"/>
      <c r="I11859" s="4"/>
      <c r="J11859" s="4"/>
      <c r="K11859" s="4"/>
      <c r="L11859" s="4"/>
      <c r="M11859" s="4"/>
      <c r="N11859" s="4"/>
      <c r="O11859" s="4"/>
      <c r="P11859" s="4"/>
      <c r="Q11859" s="4"/>
      <c r="R11859" s="4"/>
      <c r="S11859" s="4"/>
    </row>
    <row r="11860" ht="14.949999999999999" customHeight="1">
      <c r="A11860" s="2">
        <f>A11859+1</f>
        <v>11859</v>
      </c>
      <c r="B11860" s="2" t="s">
        <v>23721</v>
      </c>
      <c r="C11860" s="10">
        <v>46326</v>
      </c>
      <c r="D11860" s="3" t="s">
        <v>23722</v>
      </c>
      <c r="E11860" s="3" t="s">
        <v>7</v>
      </c>
      <c r="F11860" s="4"/>
      <c r="G11860" s="4"/>
      <c r="H11860" s="4"/>
      <c r="I11860" s="4"/>
      <c r="J11860" s="4"/>
      <c r="K11860" s="4"/>
      <c r="L11860" s="4"/>
      <c r="M11860" s="4"/>
      <c r="N11860" s="4"/>
      <c r="O11860" s="4"/>
      <c r="P11860" s="4"/>
      <c r="Q11860" s="4"/>
      <c r="R11860" s="4"/>
      <c r="S11860" s="4"/>
    </row>
    <row r="11861" ht="14.949999999999999" customHeight="1">
      <c r="A11861" s="2">
        <f>A11860+1</f>
        <v>11860</v>
      </c>
      <c r="B11861" s="2" t="s">
        <v>23723</v>
      </c>
      <c r="C11861" s="9">
        <v>46326</v>
      </c>
      <c r="D11861" s="3" t="s">
        <v>23724</v>
      </c>
      <c r="E11861" s="3" t="s">
        <v>7</v>
      </c>
      <c r="F11861" s="4"/>
      <c r="G11861" s="4"/>
      <c r="H11861" s="4"/>
      <c r="I11861" s="4"/>
      <c r="J11861" s="4"/>
      <c r="K11861" s="4"/>
      <c r="L11861" s="4"/>
      <c r="M11861" s="4"/>
      <c r="N11861" s="4"/>
      <c r="O11861" s="4"/>
      <c r="P11861" s="4"/>
      <c r="Q11861" s="4"/>
      <c r="R11861" s="4"/>
      <c r="S11861" s="4"/>
    </row>
    <row r="11862" ht="14.949999999999999" customHeight="1">
      <c r="A11862" s="2">
        <f>A11861+1</f>
        <v>11861</v>
      </c>
      <c r="B11862" s="2" t="s">
        <v>23725</v>
      </c>
      <c r="C11862" s="10">
        <v>46326</v>
      </c>
      <c r="D11862" s="3" t="s">
        <v>23726</v>
      </c>
      <c r="E11862" s="3" t="s">
        <v>7</v>
      </c>
      <c r="F11862" s="4"/>
      <c r="G11862" s="4"/>
      <c r="H11862" s="4"/>
      <c r="I11862" s="4"/>
      <c r="J11862" s="4"/>
      <c r="K11862" s="4"/>
      <c r="L11862" s="4"/>
      <c r="M11862" s="4"/>
      <c r="N11862" s="4"/>
      <c r="O11862" s="4"/>
      <c r="P11862" s="4"/>
      <c r="Q11862" s="4"/>
      <c r="R11862" s="4"/>
      <c r="S11862" s="4"/>
    </row>
    <row r="11863" ht="14.949999999999999" customHeight="1">
      <c r="A11863" s="2">
        <f>A11862+1</f>
        <v>11862</v>
      </c>
      <c r="B11863" s="2" t="s">
        <v>23727</v>
      </c>
      <c r="C11863" s="9">
        <v>46326</v>
      </c>
      <c r="D11863" s="3" t="s">
        <v>23728</v>
      </c>
      <c r="E11863" s="3" t="s">
        <v>7</v>
      </c>
      <c r="F11863" s="4"/>
      <c r="G11863" s="4"/>
      <c r="H11863" s="4"/>
      <c r="I11863" s="4"/>
      <c r="J11863" s="4"/>
      <c r="K11863" s="4"/>
      <c r="L11863" s="4"/>
      <c r="M11863" s="4"/>
      <c r="N11863" s="4"/>
      <c r="O11863" s="4"/>
      <c r="P11863" s="4"/>
      <c r="Q11863" s="4"/>
      <c r="R11863" s="4"/>
      <c r="S11863" s="4"/>
    </row>
    <row r="11864" ht="14.949999999999999" customHeight="1">
      <c r="A11864" s="2">
        <f>A11863+1</f>
        <v>11863</v>
      </c>
      <c r="B11864" s="2" t="s">
        <v>23729</v>
      </c>
      <c r="C11864" s="10">
        <v>46326</v>
      </c>
      <c r="D11864" s="3" t="s">
        <v>23730</v>
      </c>
      <c r="E11864" s="3" t="s">
        <v>7</v>
      </c>
      <c r="F11864" s="4"/>
      <c r="G11864" s="4"/>
      <c r="H11864" s="4"/>
      <c r="I11864" s="4"/>
      <c r="J11864" s="4"/>
      <c r="K11864" s="4"/>
      <c r="L11864" s="4"/>
      <c r="M11864" s="4"/>
      <c r="N11864" s="4"/>
      <c r="O11864" s="4"/>
      <c r="P11864" s="4"/>
      <c r="Q11864" s="4"/>
      <c r="R11864" s="4"/>
      <c r="S11864" s="4"/>
    </row>
    <row r="11865" ht="14.949999999999999" customHeight="1">
      <c r="A11865" s="2">
        <f>A11864+1</f>
        <v>11864</v>
      </c>
      <c r="B11865" s="2" t="s">
        <v>23731</v>
      </c>
      <c r="C11865" s="9">
        <v>46326</v>
      </c>
      <c r="D11865" s="3" t="s">
        <v>23732</v>
      </c>
      <c r="E11865" s="3" t="s">
        <v>7</v>
      </c>
      <c r="F11865" s="4"/>
      <c r="G11865" s="4"/>
      <c r="H11865" s="4"/>
      <c r="I11865" s="4"/>
      <c r="J11865" s="4"/>
      <c r="K11865" s="4"/>
      <c r="L11865" s="4"/>
      <c r="M11865" s="4"/>
      <c r="N11865" s="4"/>
      <c r="O11865" s="4"/>
      <c r="P11865" s="4"/>
      <c r="Q11865" s="4"/>
      <c r="R11865" s="4"/>
      <c r="S11865" s="4"/>
    </row>
    <row r="11866" ht="14.949999999999999" customHeight="1">
      <c r="A11866" s="2">
        <f>A11865+1</f>
        <v>11865</v>
      </c>
      <c r="B11866" s="2" t="s">
        <v>23733</v>
      </c>
      <c r="C11866" s="10">
        <v>46326</v>
      </c>
      <c r="D11866" s="3" t="s">
        <v>23734</v>
      </c>
      <c r="E11866" s="3" t="s">
        <v>7</v>
      </c>
      <c r="F11866" s="4"/>
      <c r="G11866" s="4"/>
      <c r="H11866" s="4"/>
      <c r="I11866" s="4"/>
      <c r="J11866" s="4"/>
      <c r="K11866" s="4"/>
      <c r="L11866" s="4"/>
      <c r="M11866" s="4"/>
      <c r="N11866" s="4"/>
      <c r="O11866" s="4"/>
      <c r="P11866" s="4"/>
      <c r="Q11866" s="4"/>
      <c r="R11866" s="4"/>
      <c r="S11866" s="4"/>
    </row>
    <row r="11867" ht="14.949999999999999" customHeight="1">
      <c r="A11867" s="2">
        <f>A11866+1</f>
        <v>11866</v>
      </c>
      <c r="B11867" s="2" t="s">
        <v>23735</v>
      </c>
      <c r="C11867" s="9">
        <v>46326</v>
      </c>
      <c r="D11867" s="3" t="s">
        <v>23736</v>
      </c>
      <c r="E11867" s="3" t="s">
        <v>7</v>
      </c>
      <c r="F11867" s="4"/>
      <c r="G11867" s="4"/>
      <c r="H11867" s="4"/>
      <c r="I11867" s="4"/>
      <c r="J11867" s="4"/>
      <c r="K11867" s="4"/>
      <c r="L11867" s="4"/>
      <c r="M11867" s="4"/>
      <c r="N11867" s="4"/>
      <c r="O11867" s="4"/>
      <c r="P11867" s="4"/>
      <c r="Q11867" s="4"/>
      <c r="R11867" s="4"/>
      <c r="S11867" s="4"/>
    </row>
    <row r="11868" ht="14.949999999999999" customHeight="1">
      <c r="A11868" s="2">
        <f>A11867+1</f>
        <v>11867</v>
      </c>
      <c r="B11868" s="2" t="s">
        <v>23737</v>
      </c>
      <c r="C11868" s="10">
        <v>46326</v>
      </c>
      <c r="D11868" s="3" t="s">
        <v>23738</v>
      </c>
      <c r="E11868" s="3" t="s">
        <v>7</v>
      </c>
      <c r="F11868" s="4"/>
      <c r="G11868" s="4"/>
      <c r="H11868" s="4"/>
      <c r="I11868" s="4"/>
      <c r="J11868" s="4"/>
      <c r="K11868" s="4"/>
      <c r="L11868" s="4"/>
      <c r="M11868" s="4"/>
      <c r="N11868" s="4"/>
      <c r="O11868" s="4"/>
      <c r="P11868" s="4"/>
      <c r="Q11868" s="4"/>
      <c r="R11868" s="4"/>
      <c r="S11868" s="4"/>
    </row>
    <row r="11869" ht="14.949999999999999" customHeight="1">
      <c r="A11869" s="2">
        <f>A11868+1</f>
        <v>11868</v>
      </c>
      <c r="B11869" s="2" t="s">
        <v>23739</v>
      </c>
      <c r="C11869" s="9">
        <v>46326</v>
      </c>
      <c r="D11869" s="3" t="s">
        <v>23740</v>
      </c>
      <c r="E11869" s="3" t="s">
        <v>7</v>
      </c>
      <c r="F11869" s="4"/>
      <c r="G11869" s="4"/>
      <c r="H11869" s="4"/>
      <c r="I11869" s="4"/>
      <c r="J11869" s="4"/>
      <c r="K11869" s="4"/>
      <c r="L11869" s="4"/>
      <c r="M11869" s="4"/>
      <c r="N11869" s="4"/>
      <c r="O11869" s="4"/>
      <c r="P11869" s="4"/>
      <c r="Q11869" s="4"/>
      <c r="R11869" s="4"/>
      <c r="S11869" s="4"/>
    </row>
    <row r="11870" ht="14.949999999999999" customHeight="1">
      <c r="A11870" s="2">
        <f>A11869+1</f>
        <v>11869</v>
      </c>
      <c r="B11870" s="2" t="s">
        <v>23741</v>
      </c>
      <c r="C11870" s="10">
        <v>46326</v>
      </c>
      <c r="D11870" s="3" t="s">
        <v>23742</v>
      </c>
      <c r="E11870" s="3" t="s">
        <v>7</v>
      </c>
      <c r="F11870" s="4"/>
      <c r="G11870" s="4"/>
      <c r="H11870" s="4"/>
      <c r="I11870" s="4"/>
      <c r="J11870" s="4"/>
      <c r="K11870" s="4"/>
      <c r="L11870" s="4"/>
      <c r="M11870" s="4"/>
      <c r="N11870" s="4"/>
      <c r="O11870" s="4"/>
      <c r="P11870" s="4"/>
      <c r="Q11870" s="4"/>
      <c r="R11870" s="4"/>
      <c r="S11870" s="4"/>
    </row>
    <row r="11871" ht="14.949999999999999" customHeight="1">
      <c r="A11871" s="2">
        <f>A11870+1</f>
        <v>11870</v>
      </c>
      <c r="B11871" s="2" t="s">
        <v>23743</v>
      </c>
      <c r="C11871" s="9">
        <v>46326</v>
      </c>
      <c r="D11871" s="3" t="s">
        <v>23744</v>
      </c>
      <c r="E11871" s="3" t="s">
        <v>7</v>
      </c>
      <c r="F11871" s="4"/>
      <c r="G11871" s="4"/>
      <c r="H11871" s="4"/>
      <c r="I11871" s="4"/>
      <c r="J11871" s="4"/>
      <c r="K11871" s="4"/>
      <c r="L11871" s="4"/>
      <c r="M11871" s="4"/>
      <c r="N11871" s="4"/>
      <c r="O11871" s="4"/>
      <c r="P11871" s="4"/>
      <c r="Q11871" s="4"/>
      <c r="R11871" s="4"/>
      <c r="S11871" s="4"/>
    </row>
    <row r="11872" ht="14.949999999999999" customHeight="1">
      <c r="A11872" s="2">
        <f>A11871+1</f>
        <v>11871</v>
      </c>
      <c r="B11872" s="2" t="s">
        <v>23745</v>
      </c>
      <c r="C11872" s="10">
        <v>46326</v>
      </c>
      <c r="D11872" s="3" t="s">
        <v>23746</v>
      </c>
      <c r="E11872" s="3" t="s">
        <v>7</v>
      </c>
      <c r="F11872" s="4"/>
      <c r="G11872" s="4"/>
      <c r="H11872" s="4"/>
      <c r="I11872" s="4"/>
      <c r="J11872" s="4"/>
      <c r="K11872" s="4"/>
      <c r="L11872" s="4"/>
      <c r="M11872" s="4"/>
      <c r="N11872" s="4"/>
      <c r="O11872" s="4"/>
      <c r="P11872" s="4"/>
      <c r="Q11872" s="4"/>
      <c r="R11872" s="4"/>
      <c r="S11872" s="4"/>
    </row>
    <row r="11873" ht="14.949999999999999" customHeight="1">
      <c r="A11873" s="2">
        <f>A11872+1</f>
        <v>11872</v>
      </c>
      <c r="B11873" s="2" t="s">
        <v>23747</v>
      </c>
      <c r="C11873" s="9">
        <v>46326</v>
      </c>
      <c r="D11873" s="3" t="s">
        <v>23748</v>
      </c>
      <c r="E11873" s="3" t="s">
        <v>7</v>
      </c>
      <c r="F11873" s="4"/>
      <c r="G11873" s="4"/>
      <c r="H11873" s="4"/>
      <c r="I11873" s="4"/>
      <c r="J11873" s="4"/>
      <c r="K11873" s="4"/>
      <c r="L11873" s="4"/>
      <c r="M11873" s="4"/>
      <c r="N11873" s="4"/>
      <c r="O11873" s="4"/>
      <c r="P11873" s="4"/>
      <c r="Q11873" s="4"/>
      <c r="R11873" s="4"/>
      <c r="S11873" s="4"/>
    </row>
    <row r="11874" ht="14.949999999999999" customHeight="1">
      <c r="A11874" s="2">
        <f>A11873+1</f>
        <v>11873</v>
      </c>
      <c r="B11874" s="2" t="s">
        <v>23749</v>
      </c>
      <c r="C11874" s="10">
        <v>46326</v>
      </c>
      <c r="D11874" s="3" t="s">
        <v>23750</v>
      </c>
      <c r="E11874" s="3" t="s">
        <v>7</v>
      </c>
      <c r="F11874" s="4"/>
      <c r="G11874" s="4"/>
      <c r="H11874" s="4"/>
      <c r="I11874" s="4"/>
      <c r="J11874" s="4"/>
      <c r="K11874" s="4"/>
      <c r="L11874" s="4"/>
      <c r="M11874" s="4"/>
      <c r="N11874" s="4"/>
      <c r="O11874" s="4"/>
      <c r="P11874" s="4"/>
      <c r="Q11874" s="4"/>
      <c r="R11874" s="4"/>
      <c r="S11874" s="4"/>
    </row>
    <row r="11875" ht="14.949999999999999" customHeight="1">
      <c r="A11875" s="2">
        <f>A11874+1</f>
        <v>11874</v>
      </c>
      <c r="B11875" s="2" t="s">
        <v>23751</v>
      </c>
      <c r="C11875" s="9">
        <v>46326</v>
      </c>
      <c r="D11875" s="3" t="s">
        <v>23752</v>
      </c>
      <c r="E11875" s="3" t="s">
        <v>7</v>
      </c>
      <c r="F11875" s="4"/>
      <c r="G11875" s="4"/>
      <c r="H11875" s="4"/>
      <c r="I11875" s="4"/>
      <c r="J11875" s="4"/>
      <c r="K11875" s="4"/>
      <c r="L11875" s="4"/>
      <c r="M11875" s="4"/>
      <c r="N11875" s="4"/>
      <c r="O11875" s="4"/>
      <c r="P11875" s="4"/>
      <c r="Q11875" s="4"/>
      <c r="R11875" s="4"/>
      <c r="S11875" s="4"/>
    </row>
    <row r="11876" ht="14.949999999999999" customHeight="1">
      <c r="A11876" s="2">
        <f>A11875+1</f>
        <v>11875</v>
      </c>
      <c r="B11876" s="2" t="s">
        <v>23753</v>
      </c>
      <c r="C11876" s="10">
        <v>46326</v>
      </c>
      <c r="D11876" s="3" t="s">
        <v>23754</v>
      </c>
      <c r="E11876" s="3" t="s">
        <v>7</v>
      </c>
      <c r="F11876" s="4"/>
      <c r="G11876" s="4"/>
      <c r="H11876" s="4"/>
      <c r="I11876" s="4"/>
      <c r="J11876" s="4"/>
      <c r="K11876" s="4"/>
      <c r="L11876" s="4"/>
      <c r="M11876" s="4"/>
      <c r="N11876" s="4"/>
      <c r="O11876" s="4"/>
      <c r="P11876" s="4"/>
      <c r="Q11876" s="4"/>
      <c r="R11876" s="4"/>
      <c r="S11876" s="4"/>
    </row>
    <row r="11877" ht="14.949999999999999" customHeight="1">
      <c r="A11877" s="2">
        <f>A11876+1</f>
        <v>11876</v>
      </c>
      <c r="B11877" s="2" t="s">
        <v>23755</v>
      </c>
      <c r="C11877" s="9">
        <v>46326</v>
      </c>
      <c r="D11877" s="3" t="s">
        <v>23756</v>
      </c>
      <c r="E11877" s="3" t="s">
        <v>7</v>
      </c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  <c r="P11877" s="4"/>
      <c r="Q11877" s="4"/>
      <c r="R11877" s="4"/>
      <c r="S11877" s="4"/>
    </row>
    <row r="11878" ht="14.949999999999999" customHeight="1">
      <c r="A11878" s="2">
        <f>A11877+1</f>
        <v>11877</v>
      </c>
      <c r="B11878" s="2" t="s">
        <v>23757</v>
      </c>
      <c r="C11878" s="10">
        <v>46326</v>
      </c>
      <c r="D11878" s="3" t="s">
        <v>23758</v>
      </c>
      <c r="E11878" s="3" t="s">
        <v>7</v>
      </c>
      <c r="F11878" s="4"/>
      <c r="G11878" s="4"/>
      <c r="H11878" s="4"/>
      <c r="I11878" s="4"/>
      <c r="J11878" s="4"/>
      <c r="K11878" s="4"/>
      <c r="L11878" s="4"/>
      <c r="M11878" s="4"/>
      <c r="N11878" s="4"/>
      <c r="O11878" s="4"/>
      <c r="P11878" s="4"/>
      <c r="Q11878" s="4"/>
      <c r="R11878" s="4"/>
      <c r="S11878" s="4"/>
    </row>
    <row r="11879" ht="14.949999999999999" customHeight="1">
      <c r="A11879" s="2">
        <f>A11878+1</f>
        <v>11878</v>
      </c>
      <c r="B11879" s="2" t="s">
        <v>23759</v>
      </c>
      <c r="C11879" s="9">
        <v>46326</v>
      </c>
      <c r="D11879" s="3" t="s">
        <v>23760</v>
      </c>
      <c r="E11879" s="3" t="s">
        <v>7</v>
      </c>
      <c r="F11879" s="4"/>
      <c r="G11879" s="4"/>
      <c r="H11879" s="4"/>
      <c r="I11879" s="4"/>
      <c r="J11879" s="4"/>
      <c r="K11879" s="4"/>
      <c r="L11879" s="4"/>
      <c r="M11879" s="4"/>
      <c r="N11879" s="4"/>
      <c r="O11879" s="4"/>
      <c r="P11879" s="4"/>
      <c r="Q11879" s="4"/>
      <c r="R11879" s="4"/>
      <c r="S11879" s="4"/>
    </row>
    <row r="11880" ht="14.949999999999999" customHeight="1">
      <c r="A11880" s="2">
        <f>A11879+1</f>
        <v>11879</v>
      </c>
      <c r="B11880" s="2" t="s">
        <v>23761</v>
      </c>
      <c r="C11880" s="10">
        <v>46326</v>
      </c>
      <c r="D11880" s="3" t="s">
        <v>23762</v>
      </c>
      <c r="E11880" s="3" t="s">
        <v>7</v>
      </c>
      <c r="F11880" s="4"/>
      <c r="G11880" s="4"/>
      <c r="H11880" s="4"/>
      <c r="I11880" s="4"/>
      <c r="J11880" s="4"/>
      <c r="K11880" s="4"/>
      <c r="L11880" s="4"/>
      <c r="M11880" s="4"/>
      <c r="N11880" s="4"/>
      <c r="O11880" s="4"/>
      <c r="P11880" s="4"/>
      <c r="Q11880" s="4"/>
      <c r="R11880" s="4"/>
      <c r="S11880" s="4"/>
    </row>
    <row r="11881" ht="14.949999999999999" customHeight="1">
      <c r="A11881" s="2">
        <f>A11880+1</f>
        <v>11880</v>
      </c>
      <c r="B11881" s="2" t="s">
        <v>23763</v>
      </c>
      <c r="C11881" s="9">
        <v>46326</v>
      </c>
      <c r="D11881" s="3" t="s">
        <v>23764</v>
      </c>
      <c r="E11881" s="3" t="s">
        <v>7</v>
      </c>
      <c r="F11881" s="4"/>
      <c r="G11881" s="4"/>
      <c r="H11881" s="4"/>
      <c r="I11881" s="4"/>
      <c r="J11881" s="4"/>
      <c r="K11881" s="4"/>
      <c r="L11881" s="4"/>
      <c r="M11881" s="4"/>
      <c r="N11881" s="4"/>
      <c r="O11881" s="4"/>
      <c r="P11881" s="4"/>
      <c r="Q11881" s="4"/>
      <c r="R11881" s="4"/>
      <c r="S11881" s="4"/>
    </row>
    <row r="11882" ht="14.949999999999999" customHeight="1">
      <c r="A11882" s="2">
        <f>A11881+1</f>
        <v>11881</v>
      </c>
      <c r="B11882" s="2" t="s">
        <v>23765</v>
      </c>
      <c r="C11882" s="10">
        <v>46326</v>
      </c>
      <c r="D11882" s="3" t="s">
        <v>23766</v>
      </c>
      <c r="E11882" s="3" t="s">
        <v>7</v>
      </c>
      <c r="F11882" s="4"/>
      <c r="G11882" s="4"/>
      <c r="H11882" s="4"/>
      <c r="I11882" s="4"/>
      <c r="J11882" s="4"/>
      <c r="K11882" s="4"/>
      <c r="L11882" s="4"/>
      <c r="M11882" s="4"/>
      <c r="N11882" s="4"/>
      <c r="O11882" s="4"/>
      <c r="P11882" s="4"/>
      <c r="Q11882" s="4"/>
      <c r="R11882" s="4"/>
      <c r="S11882" s="4"/>
    </row>
    <row r="11883" ht="14.949999999999999" customHeight="1">
      <c r="A11883" s="2">
        <f>A11882+1</f>
        <v>11882</v>
      </c>
      <c r="B11883" s="2" t="s">
        <v>23767</v>
      </c>
      <c r="C11883" s="9">
        <v>46326</v>
      </c>
      <c r="D11883" s="3" t="s">
        <v>23768</v>
      </c>
      <c r="E11883" s="3" t="s">
        <v>7</v>
      </c>
      <c r="F11883" s="4"/>
      <c r="G11883" s="4"/>
      <c r="H11883" s="4"/>
      <c r="I11883" s="4"/>
      <c r="J11883" s="4"/>
      <c r="K11883" s="4"/>
      <c r="L11883" s="4"/>
      <c r="M11883" s="4"/>
      <c r="N11883" s="4"/>
      <c r="O11883" s="4"/>
      <c r="P11883" s="4"/>
      <c r="Q11883" s="4"/>
      <c r="R11883" s="4"/>
      <c r="S11883" s="4"/>
    </row>
    <row r="11884" ht="14.949999999999999" customHeight="1">
      <c r="A11884" s="2">
        <f>A11883+1</f>
        <v>11883</v>
      </c>
      <c r="B11884" s="2" t="s">
        <v>23769</v>
      </c>
      <c r="C11884" s="10">
        <v>46326</v>
      </c>
      <c r="D11884" s="3" t="s">
        <v>23770</v>
      </c>
      <c r="E11884" s="3" t="s">
        <v>7</v>
      </c>
      <c r="F11884" s="4"/>
      <c r="G11884" s="4"/>
      <c r="H11884" s="4"/>
      <c r="I11884" s="4"/>
      <c r="J11884" s="4"/>
      <c r="K11884" s="4"/>
      <c r="L11884" s="4"/>
      <c r="M11884" s="4"/>
      <c r="N11884" s="4"/>
      <c r="O11884" s="4"/>
      <c r="P11884" s="4"/>
      <c r="Q11884" s="4"/>
      <c r="R11884" s="4"/>
      <c r="S11884" s="4"/>
    </row>
    <row r="11885" ht="14.949999999999999" customHeight="1">
      <c r="A11885" s="2">
        <f>A11884+1</f>
        <v>11884</v>
      </c>
      <c r="B11885" s="2" t="s">
        <v>23771</v>
      </c>
      <c r="C11885" s="9">
        <v>46326</v>
      </c>
      <c r="D11885" s="3" t="s">
        <v>23772</v>
      </c>
      <c r="E11885" s="3" t="s">
        <v>7</v>
      </c>
      <c r="F11885" s="4"/>
      <c r="G11885" s="4"/>
      <c r="H11885" s="4"/>
      <c r="I11885" s="4"/>
      <c r="J11885" s="4"/>
      <c r="K11885" s="4"/>
      <c r="L11885" s="4"/>
      <c r="M11885" s="4"/>
      <c r="N11885" s="4"/>
      <c r="O11885" s="4"/>
      <c r="P11885" s="4"/>
      <c r="Q11885" s="4"/>
      <c r="R11885" s="4"/>
      <c r="S11885" s="4"/>
    </row>
    <row r="11886" ht="14.949999999999999" customHeight="1">
      <c r="A11886" s="2">
        <f>A11885+1</f>
        <v>11885</v>
      </c>
      <c r="B11886" s="2" t="s">
        <v>23773</v>
      </c>
      <c r="C11886" s="10">
        <v>46326</v>
      </c>
      <c r="D11886" s="3" t="s">
        <v>23774</v>
      </c>
      <c r="E11886" s="3" t="s">
        <v>7</v>
      </c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  <c r="P11886" s="4"/>
      <c r="Q11886" s="4"/>
      <c r="R11886" s="4"/>
      <c r="S11886" s="4"/>
    </row>
    <row r="11887" ht="14.949999999999999" customHeight="1">
      <c r="A11887" s="2">
        <f>A11886+1</f>
        <v>11886</v>
      </c>
      <c r="B11887" s="2" t="s">
        <v>23775</v>
      </c>
      <c r="C11887" s="9">
        <v>46326</v>
      </c>
      <c r="D11887" s="3" t="s">
        <v>23776</v>
      </c>
      <c r="E11887" s="3" t="s">
        <v>7</v>
      </c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</row>
    <row r="11888" ht="14.949999999999999" customHeight="1">
      <c r="A11888" s="2">
        <f>A11887+1</f>
        <v>11887</v>
      </c>
      <c r="B11888" s="2" t="s">
        <v>23777</v>
      </c>
      <c r="C11888" s="10">
        <v>46326</v>
      </c>
      <c r="D11888" s="3" t="s">
        <v>23778</v>
      </c>
      <c r="E11888" s="3" t="s">
        <v>7</v>
      </c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</row>
    <row r="11889" ht="14.949999999999999" customHeight="1">
      <c r="A11889" s="2">
        <f>A11888+1</f>
        <v>11888</v>
      </c>
      <c r="B11889" s="2" t="s">
        <v>23779</v>
      </c>
      <c r="C11889" s="9">
        <v>46326</v>
      </c>
      <c r="D11889" s="3" t="s">
        <v>23780</v>
      </c>
      <c r="E11889" s="3" t="s">
        <v>7</v>
      </c>
      <c r="F11889" s="4"/>
      <c r="G11889" s="4"/>
      <c r="H11889" s="4"/>
      <c r="I11889" s="4"/>
      <c r="J11889" s="4"/>
      <c r="K11889" s="4"/>
      <c r="L11889" s="4"/>
      <c r="M11889" s="4"/>
      <c r="N11889" s="4"/>
      <c r="O11889" s="4"/>
      <c r="P11889" s="4"/>
      <c r="Q11889" s="4"/>
      <c r="R11889" s="4"/>
      <c r="S11889" s="4"/>
    </row>
    <row r="11890" ht="14.949999999999999" customHeight="1">
      <c r="A11890" s="2">
        <f>A11889+1</f>
        <v>11889</v>
      </c>
      <c r="B11890" s="2" t="s">
        <v>23781</v>
      </c>
      <c r="C11890" s="10">
        <v>46326</v>
      </c>
      <c r="D11890" s="3" t="s">
        <v>23782</v>
      </c>
      <c r="E11890" s="3" t="s">
        <v>7</v>
      </c>
      <c r="F11890" s="4"/>
      <c r="G11890" s="4"/>
      <c r="H11890" s="4"/>
      <c r="I11890" s="4"/>
      <c r="J11890" s="4"/>
      <c r="K11890" s="4"/>
      <c r="L11890" s="4"/>
      <c r="M11890" s="4"/>
      <c r="N11890" s="4"/>
      <c r="O11890" s="4"/>
      <c r="P11890" s="4"/>
      <c r="Q11890" s="4"/>
      <c r="R11890" s="4"/>
      <c r="S11890" s="4"/>
    </row>
    <row r="11891" ht="14.949999999999999" customHeight="1">
      <c r="A11891" s="2">
        <f>A11890+1</f>
        <v>11890</v>
      </c>
      <c r="B11891" s="2" t="s">
        <v>23783</v>
      </c>
      <c r="C11891" s="9">
        <v>46326</v>
      </c>
      <c r="D11891" s="3" t="s">
        <v>23784</v>
      </c>
      <c r="E11891" s="3" t="s">
        <v>7</v>
      </c>
      <c r="F11891" s="4"/>
      <c r="G11891" s="4"/>
      <c r="H11891" s="4"/>
      <c r="I11891" s="4"/>
      <c r="J11891" s="4"/>
      <c r="K11891" s="4"/>
      <c r="L11891" s="4"/>
      <c r="M11891" s="4"/>
      <c r="N11891" s="4"/>
      <c r="O11891" s="4"/>
      <c r="P11891" s="4"/>
      <c r="Q11891" s="4"/>
      <c r="R11891" s="4"/>
      <c r="S11891" s="4"/>
    </row>
    <row r="11892" ht="14.949999999999999" customHeight="1">
      <c r="A11892" s="2">
        <f>A11891+1</f>
        <v>11891</v>
      </c>
      <c r="B11892" s="2" t="s">
        <v>23785</v>
      </c>
      <c r="C11892" s="10">
        <v>46326</v>
      </c>
      <c r="D11892" s="3" t="s">
        <v>23786</v>
      </c>
      <c r="E11892" s="3" t="s">
        <v>7</v>
      </c>
      <c r="F11892" s="4"/>
      <c r="G11892" s="4"/>
      <c r="H11892" s="4"/>
      <c r="I11892" s="4"/>
      <c r="J11892" s="4"/>
      <c r="K11892" s="4"/>
      <c r="L11892" s="4"/>
      <c r="M11892" s="4"/>
      <c r="N11892" s="4"/>
      <c r="O11892" s="4"/>
      <c r="P11892" s="4"/>
      <c r="Q11892" s="4"/>
      <c r="R11892" s="4"/>
      <c r="S11892" s="4"/>
    </row>
    <row r="11893" ht="14.949999999999999" customHeight="1">
      <c r="A11893" s="2">
        <f>A11892+1</f>
        <v>11892</v>
      </c>
      <c r="B11893" s="2" t="s">
        <v>23787</v>
      </c>
      <c r="C11893" s="9">
        <v>46326</v>
      </c>
      <c r="D11893" s="3" t="s">
        <v>23788</v>
      </c>
      <c r="E11893" s="3" t="s">
        <v>7</v>
      </c>
      <c r="F11893" s="4"/>
      <c r="G11893" s="4"/>
      <c r="H11893" s="4"/>
      <c r="I11893" s="4"/>
      <c r="J11893" s="4"/>
      <c r="K11893" s="4"/>
      <c r="L11893" s="4"/>
      <c r="M11893" s="4"/>
      <c r="N11893" s="4"/>
      <c r="O11893" s="4"/>
      <c r="P11893" s="4"/>
      <c r="Q11893" s="4"/>
      <c r="R11893" s="4"/>
      <c r="S11893" s="4"/>
    </row>
    <row r="11894" ht="14.949999999999999" customHeight="1">
      <c r="A11894" s="2">
        <f>A11893+1</f>
        <v>11893</v>
      </c>
      <c r="B11894" s="2" t="s">
        <v>23789</v>
      </c>
      <c r="C11894" s="10">
        <v>46326</v>
      </c>
      <c r="D11894" s="3" t="s">
        <v>23790</v>
      </c>
      <c r="E11894" s="3" t="s">
        <v>7</v>
      </c>
      <c r="F11894" s="4"/>
      <c r="G11894" s="4"/>
      <c r="H11894" s="4"/>
      <c r="I11894" s="4"/>
      <c r="J11894" s="4"/>
      <c r="K11894" s="4"/>
      <c r="L11894" s="4"/>
      <c r="M11894" s="4"/>
      <c r="N11894" s="4"/>
      <c r="O11894" s="4"/>
      <c r="P11894" s="4"/>
      <c r="Q11894" s="4"/>
      <c r="R11894" s="4"/>
      <c r="S11894" s="4"/>
    </row>
    <row r="11895" ht="14.949999999999999" customHeight="1">
      <c r="A11895" s="2">
        <f>A11894+1</f>
        <v>11894</v>
      </c>
      <c r="B11895" s="2" t="s">
        <v>23791</v>
      </c>
      <c r="C11895" s="9">
        <v>46326</v>
      </c>
      <c r="D11895" s="3" t="s">
        <v>23792</v>
      </c>
      <c r="E11895" s="3" t="s">
        <v>7</v>
      </c>
      <c r="F11895" s="4"/>
      <c r="G11895" s="4"/>
      <c r="H11895" s="4"/>
      <c r="I11895" s="4"/>
      <c r="J11895" s="4"/>
      <c r="K11895" s="4"/>
      <c r="L11895" s="4"/>
      <c r="M11895" s="4"/>
      <c r="N11895" s="4"/>
      <c r="O11895" s="4"/>
      <c r="P11895" s="4"/>
      <c r="Q11895" s="4"/>
      <c r="R11895" s="4"/>
      <c r="S11895" s="4"/>
    </row>
    <row r="11896" ht="14.949999999999999" customHeight="1">
      <c r="A11896" s="2">
        <f>A11895+1</f>
        <v>11895</v>
      </c>
      <c r="B11896" s="2" t="s">
        <v>23793</v>
      </c>
      <c r="C11896" s="10">
        <v>46326</v>
      </c>
      <c r="D11896" s="3" t="s">
        <v>23794</v>
      </c>
      <c r="E11896" s="3" t="s">
        <v>7</v>
      </c>
      <c r="F11896" s="4"/>
      <c r="G11896" s="4"/>
      <c r="H11896" s="4"/>
      <c r="I11896" s="4"/>
      <c r="J11896" s="4"/>
      <c r="K11896" s="4"/>
      <c r="L11896" s="4"/>
      <c r="M11896" s="4"/>
      <c r="N11896" s="4"/>
      <c r="O11896" s="4"/>
      <c r="P11896" s="4"/>
      <c r="Q11896" s="4"/>
      <c r="R11896" s="4"/>
      <c r="S11896" s="4"/>
    </row>
    <row r="11897" ht="14.949999999999999" customHeight="1">
      <c r="A11897" s="2">
        <f>A11896+1</f>
        <v>11896</v>
      </c>
      <c r="B11897" s="2" t="s">
        <v>23795</v>
      </c>
      <c r="C11897" s="9">
        <v>46326</v>
      </c>
      <c r="D11897" s="3" t="s">
        <v>23796</v>
      </c>
      <c r="E11897" s="3" t="s">
        <v>7</v>
      </c>
      <c r="F11897" s="4"/>
      <c r="G11897" s="4"/>
      <c r="H11897" s="4"/>
      <c r="I11897" s="4"/>
      <c r="J11897" s="4"/>
      <c r="K11897" s="4"/>
      <c r="L11897" s="4"/>
      <c r="M11897" s="4"/>
      <c r="N11897" s="4"/>
      <c r="O11897" s="4"/>
      <c r="P11897" s="4"/>
      <c r="Q11897" s="4"/>
      <c r="R11897" s="4"/>
      <c r="S11897" s="4"/>
    </row>
    <row r="11898" ht="14.949999999999999" customHeight="1">
      <c r="A11898" s="2">
        <f>A11897+1</f>
        <v>11897</v>
      </c>
      <c r="B11898" s="2" t="s">
        <v>23797</v>
      </c>
      <c r="C11898" s="10">
        <v>46326</v>
      </c>
      <c r="D11898" s="3" t="s">
        <v>23798</v>
      </c>
      <c r="E11898" s="3" t="s">
        <v>7</v>
      </c>
      <c r="F11898" s="4"/>
      <c r="G11898" s="4"/>
      <c r="H11898" s="4"/>
      <c r="I11898" s="4"/>
      <c r="J11898" s="4"/>
      <c r="K11898" s="4"/>
      <c r="L11898" s="4"/>
      <c r="M11898" s="4"/>
      <c r="N11898" s="4"/>
      <c r="O11898" s="4"/>
      <c r="P11898" s="4"/>
      <c r="Q11898" s="4"/>
      <c r="R11898" s="4"/>
      <c r="S11898" s="4"/>
    </row>
    <row r="11899" ht="14.949999999999999" customHeight="1">
      <c r="A11899" s="2">
        <f>A11898+1</f>
        <v>11898</v>
      </c>
      <c r="B11899" s="2" t="s">
        <v>23799</v>
      </c>
      <c r="C11899" s="9">
        <v>46326</v>
      </c>
      <c r="D11899" s="3" t="s">
        <v>23800</v>
      </c>
      <c r="E11899" s="3" t="s">
        <v>7</v>
      </c>
      <c r="F11899" s="4"/>
      <c r="G11899" s="4"/>
      <c r="H11899" s="4"/>
      <c r="I11899" s="4"/>
      <c r="J11899" s="4"/>
      <c r="K11899" s="4"/>
      <c r="L11899" s="4"/>
      <c r="M11899" s="4"/>
      <c r="N11899" s="4"/>
      <c r="O11899" s="4"/>
      <c r="P11899" s="4"/>
      <c r="Q11899" s="4"/>
      <c r="R11899" s="4"/>
      <c r="S11899" s="4"/>
    </row>
    <row r="11900" ht="14.949999999999999" customHeight="1">
      <c r="A11900" s="2">
        <f>A11899+1</f>
        <v>11899</v>
      </c>
      <c r="B11900" s="2" t="s">
        <v>23801</v>
      </c>
      <c r="C11900" s="10">
        <v>46326</v>
      </c>
      <c r="D11900" s="3" t="s">
        <v>23802</v>
      </c>
      <c r="E11900" s="3" t="s">
        <v>7</v>
      </c>
      <c r="F11900" s="4"/>
      <c r="G11900" s="4"/>
      <c r="H11900" s="4"/>
      <c r="I11900" s="4"/>
      <c r="J11900" s="4"/>
      <c r="K11900" s="4"/>
      <c r="L11900" s="4"/>
      <c r="M11900" s="4"/>
      <c r="N11900" s="4"/>
      <c r="O11900" s="4"/>
      <c r="P11900" s="4"/>
      <c r="Q11900" s="4"/>
      <c r="R11900" s="4"/>
      <c r="S11900" s="4"/>
    </row>
    <row r="11901" ht="14.949999999999999" customHeight="1">
      <c r="A11901" s="2">
        <f>A11900+1</f>
        <v>11900</v>
      </c>
      <c r="B11901" s="2" t="s">
        <v>23803</v>
      </c>
      <c r="C11901" s="9">
        <v>46326</v>
      </c>
      <c r="D11901" s="3" t="s">
        <v>23804</v>
      </c>
      <c r="E11901" s="3" t="s">
        <v>7</v>
      </c>
      <c r="F11901" s="4"/>
      <c r="G11901" s="4"/>
      <c r="H11901" s="4"/>
      <c r="I11901" s="4"/>
      <c r="J11901" s="4"/>
      <c r="K11901" s="4"/>
      <c r="L11901" s="4"/>
      <c r="M11901" s="4"/>
      <c r="N11901" s="4"/>
      <c r="O11901" s="4"/>
      <c r="P11901" s="4"/>
      <c r="Q11901" s="4"/>
      <c r="R11901" s="4"/>
      <c r="S11901" s="4"/>
    </row>
    <row r="11902" ht="14.949999999999999" customHeight="1">
      <c r="A11902" s="2">
        <f>A11901+1</f>
        <v>11901</v>
      </c>
      <c r="B11902" s="2" t="s">
        <v>23805</v>
      </c>
      <c r="C11902" s="10">
        <v>46326</v>
      </c>
      <c r="D11902" s="3" t="s">
        <v>23806</v>
      </c>
      <c r="E11902" s="3" t="s">
        <v>7</v>
      </c>
      <c r="F11902" s="4"/>
      <c r="G11902" s="4"/>
      <c r="H11902" s="4"/>
      <c r="I11902" s="4"/>
      <c r="J11902" s="4"/>
      <c r="K11902" s="4"/>
      <c r="L11902" s="4"/>
      <c r="M11902" s="4"/>
      <c r="N11902" s="4"/>
      <c r="O11902" s="4"/>
      <c r="P11902" s="4"/>
      <c r="Q11902" s="4"/>
      <c r="R11902" s="4"/>
      <c r="S11902" s="4"/>
    </row>
    <row r="11903" ht="14.949999999999999" customHeight="1">
      <c r="A11903" s="2">
        <f>A11902+1</f>
        <v>11902</v>
      </c>
      <c r="B11903" s="2" t="s">
        <v>23807</v>
      </c>
      <c r="C11903" s="9">
        <v>46326</v>
      </c>
      <c r="D11903" s="3" t="s">
        <v>23808</v>
      </c>
      <c r="E11903" s="3" t="s">
        <v>7</v>
      </c>
      <c r="F11903" s="4"/>
      <c r="G11903" s="4"/>
      <c r="H11903" s="4"/>
      <c r="I11903" s="4"/>
      <c r="J11903" s="4"/>
      <c r="K11903" s="4"/>
      <c r="L11903" s="4"/>
      <c r="M11903" s="4"/>
      <c r="N11903" s="4"/>
      <c r="O11903" s="4"/>
      <c r="P11903" s="4"/>
      <c r="Q11903" s="4"/>
      <c r="R11903" s="4"/>
      <c r="S11903" s="4"/>
    </row>
    <row r="11904" ht="14.949999999999999" customHeight="1">
      <c r="A11904" s="2">
        <f>A11903+1</f>
        <v>11903</v>
      </c>
      <c r="B11904" s="2" t="s">
        <v>23809</v>
      </c>
      <c r="C11904" s="10">
        <v>46326</v>
      </c>
      <c r="D11904" s="3" t="s">
        <v>23810</v>
      </c>
      <c r="E11904" s="3" t="s">
        <v>7</v>
      </c>
      <c r="F11904" s="4"/>
      <c r="G11904" s="4"/>
      <c r="H11904" s="4"/>
      <c r="I11904" s="4"/>
      <c r="J11904" s="4"/>
      <c r="K11904" s="4"/>
      <c r="L11904" s="4"/>
      <c r="M11904" s="4"/>
      <c r="N11904" s="4"/>
      <c r="O11904" s="4"/>
      <c r="P11904" s="4"/>
      <c r="Q11904" s="4"/>
      <c r="R11904" s="4"/>
      <c r="S11904" s="4"/>
    </row>
    <row r="11905" ht="14.949999999999999" customHeight="1">
      <c r="A11905" s="2">
        <f>A11904+1</f>
        <v>11904</v>
      </c>
      <c r="B11905" s="2" t="s">
        <v>23811</v>
      </c>
      <c r="C11905" s="9">
        <v>46326</v>
      </c>
      <c r="D11905" s="3" t="s">
        <v>23812</v>
      </c>
      <c r="E11905" s="3" t="s">
        <v>7</v>
      </c>
      <c r="F11905" s="4"/>
      <c r="G11905" s="4"/>
      <c r="H11905" s="4"/>
      <c r="I11905" s="4"/>
      <c r="J11905" s="4"/>
      <c r="K11905" s="4"/>
      <c r="L11905" s="4"/>
      <c r="M11905" s="4"/>
      <c r="N11905" s="4"/>
      <c r="O11905" s="4"/>
      <c r="P11905" s="4"/>
      <c r="Q11905" s="4"/>
      <c r="R11905" s="4"/>
      <c r="S11905" s="4"/>
    </row>
    <row r="11906" ht="14.949999999999999" customHeight="1">
      <c r="A11906" s="2">
        <f>A11905+1</f>
        <v>11905</v>
      </c>
      <c r="B11906" s="2" t="s">
        <v>23813</v>
      </c>
      <c r="C11906" s="10">
        <v>46326</v>
      </c>
      <c r="D11906" s="3" t="s">
        <v>23814</v>
      </c>
      <c r="E11906" s="3" t="s">
        <v>7</v>
      </c>
      <c r="F11906" s="4"/>
      <c r="G11906" s="4"/>
      <c r="H11906" s="4"/>
      <c r="I11906" s="4"/>
      <c r="J11906" s="4"/>
      <c r="K11906" s="4"/>
      <c r="L11906" s="4"/>
      <c r="M11906" s="4"/>
      <c r="N11906" s="4"/>
      <c r="O11906" s="4"/>
      <c r="P11906" s="4"/>
      <c r="Q11906" s="4"/>
      <c r="R11906" s="4"/>
      <c r="S11906" s="4"/>
    </row>
    <row r="11907" ht="14.949999999999999" customHeight="1">
      <c r="A11907" s="2">
        <f>A11906+1</f>
        <v>11906</v>
      </c>
      <c r="B11907" s="2" t="s">
        <v>23815</v>
      </c>
      <c r="C11907" s="9">
        <v>46326</v>
      </c>
      <c r="D11907" s="3" t="s">
        <v>23816</v>
      </c>
      <c r="E11907" s="3" t="s">
        <v>7</v>
      </c>
      <c r="F11907" s="4"/>
      <c r="G11907" s="4"/>
      <c r="H11907" s="4"/>
      <c r="I11907" s="4"/>
      <c r="J11907" s="4"/>
      <c r="K11907" s="4"/>
      <c r="L11907" s="4"/>
      <c r="M11907" s="4"/>
      <c r="N11907" s="4"/>
      <c r="O11907" s="4"/>
      <c r="P11907" s="4"/>
      <c r="Q11907" s="4"/>
      <c r="R11907" s="4"/>
      <c r="S11907" s="4"/>
    </row>
    <row r="11908" ht="14.949999999999999" customHeight="1">
      <c r="A11908" s="2">
        <f>A11907+1</f>
        <v>11907</v>
      </c>
      <c r="B11908" s="2" t="s">
        <v>23817</v>
      </c>
      <c r="C11908" s="10">
        <v>46326</v>
      </c>
      <c r="D11908" s="3" t="s">
        <v>23818</v>
      </c>
      <c r="E11908" s="3" t="s">
        <v>7</v>
      </c>
      <c r="F11908" s="4"/>
      <c r="G11908" s="4"/>
      <c r="H11908" s="4"/>
      <c r="I11908" s="4"/>
      <c r="J11908" s="4"/>
      <c r="K11908" s="4"/>
      <c r="L11908" s="4"/>
      <c r="M11908" s="4"/>
      <c r="N11908" s="4"/>
      <c r="O11908" s="4"/>
      <c r="P11908" s="4"/>
      <c r="Q11908" s="4"/>
      <c r="R11908" s="4"/>
      <c r="S11908" s="4"/>
    </row>
    <row r="11909" ht="14.949999999999999" customHeight="1">
      <c r="A11909" s="2">
        <f>A11908+1</f>
        <v>11908</v>
      </c>
      <c r="B11909" s="2" t="s">
        <v>23819</v>
      </c>
      <c r="C11909" s="9">
        <v>46326</v>
      </c>
      <c r="D11909" s="3" t="s">
        <v>23820</v>
      </c>
      <c r="E11909" s="3" t="s">
        <v>7</v>
      </c>
      <c r="F11909" s="4"/>
      <c r="G11909" s="4"/>
      <c r="H11909" s="4"/>
      <c r="I11909" s="4"/>
      <c r="J11909" s="4"/>
      <c r="K11909" s="4"/>
      <c r="L11909" s="4"/>
      <c r="M11909" s="4"/>
      <c r="N11909" s="4"/>
      <c r="O11909" s="4"/>
      <c r="P11909" s="4"/>
      <c r="Q11909" s="4"/>
      <c r="R11909" s="4"/>
      <c r="S11909" s="4"/>
    </row>
    <row r="11910" ht="14.949999999999999" customHeight="1">
      <c r="A11910" s="2">
        <f>A11909+1</f>
        <v>11909</v>
      </c>
      <c r="B11910" s="2" t="s">
        <v>23821</v>
      </c>
      <c r="C11910" s="10">
        <v>46326</v>
      </c>
      <c r="D11910" s="3" t="s">
        <v>23822</v>
      </c>
      <c r="E11910" s="3" t="s">
        <v>7</v>
      </c>
      <c r="F11910" s="4"/>
      <c r="G11910" s="4"/>
      <c r="H11910" s="4"/>
      <c r="I11910" s="4"/>
      <c r="J11910" s="4"/>
      <c r="K11910" s="4"/>
      <c r="L11910" s="4"/>
      <c r="M11910" s="4"/>
      <c r="N11910" s="4"/>
      <c r="O11910" s="4"/>
      <c r="P11910" s="4"/>
      <c r="Q11910" s="4"/>
      <c r="R11910" s="4"/>
      <c r="S11910" s="4"/>
    </row>
    <row r="11911" ht="14.949999999999999" customHeight="1">
      <c r="A11911" s="2">
        <f>A11910+1</f>
        <v>11910</v>
      </c>
      <c r="B11911" s="2" t="s">
        <v>23823</v>
      </c>
      <c r="C11911" s="9">
        <v>46326</v>
      </c>
      <c r="D11911" s="3" t="s">
        <v>23824</v>
      </c>
      <c r="E11911" s="3" t="s">
        <v>7</v>
      </c>
      <c r="F11911" s="4"/>
      <c r="G11911" s="4"/>
      <c r="H11911" s="4"/>
      <c r="I11911" s="4"/>
      <c r="J11911" s="4"/>
      <c r="K11911" s="4"/>
      <c r="L11911" s="4"/>
      <c r="M11911" s="4"/>
      <c r="N11911" s="4"/>
      <c r="O11911" s="4"/>
      <c r="P11911" s="4"/>
      <c r="Q11911" s="4"/>
      <c r="R11911" s="4"/>
      <c r="S11911" s="4"/>
    </row>
    <row r="11912" ht="14.949999999999999" customHeight="1">
      <c r="A11912" s="2">
        <f>A11911+1</f>
        <v>11911</v>
      </c>
      <c r="B11912" s="2" t="s">
        <v>23825</v>
      </c>
      <c r="C11912" s="10">
        <v>46326</v>
      </c>
      <c r="D11912" s="3" t="s">
        <v>23826</v>
      </c>
      <c r="E11912" s="3" t="s">
        <v>7</v>
      </c>
      <c r="F11912" s="4"/>
      <c r="G11912" s="4"/>
      <c r="H11912" s="4"/>
      <c r="I11912" s="4"/>
      <c r="J11912" s="4"/>
      <c r="K11912" s="4"/>
      <c r="L11912" s="4"/>
      <c r="M11912" s="4"/>
      <c r="N11912" s="4"/>
      <c r="O11912" s="4"/>
      <c r="P11912" s="4"/>
      <c r="Q11912" s="4"/>
      <c r="R11912" s="4"/>
      <c r="S11912" s="4"/>
    </row>
    <row r="11913" ht="14.949999999999999" customHeight="1">
      <c r="A11913" s="2">
        <f>A11912+1</f>
        <v>11912</v>
      </c>
      <c r="B11913" s="2" t="s">
        <v>23827</v>
      </c>
      <c r="C11913" s="9">
        <v>46326</v>
      </c>
      <c r="D11913" s="3" t="s">
        <v>23828</v>
      </c>
      <c r="E11913" s="3" t="s">
        <v>7</v>
      </c>
      <c r="F11913" s="4"/>
      <c r="G11913" s="4"/>
      <c r="H11913" s="4"/>
      <c r="I11913" s="4"/>
      <c r="J11913" s="4"/>
      <c r="K11913" s="4"/>
      <c r="L11913" s="4"/>
      <c r="M11913" s="4"/>
      <c r="N11913" s="4"/>
      <c r="O11913" s="4"/>
      <c r="P11913" s="4"/>
      <c r="Q11913" s="4"/>
      <c r="R11913" s="4"/>
      <c r="S11913" s="4"/>
    </row>
    <row r="11914" ht="14.949999999999999" customHeight="1">
      <c r="A11914" s="2">
        <f>A11913+1</f>
        <v>11913</v>
      </c>
      <c r="B11914" s="2" t="s">
        <v>23829</v>
      </c>
      <c r="C11914" s="10">
        <v>46326</v>
      </c>
      <c r="D11914" s="3" t="s">
        <v>23830</v>
      </c>
      <c r="E11914" s="3" t="s">
        <v>7</v>
      </c>
      <c r="F11914" s="4"/>
      <c r="G11914" s="4"/>
      <c r="H11914" s="4"/>
      <c r="I11914" s="4"/>
      <c r="J11914" s="4"/>
      <c r="K11914" s="4"/>
      <c r="L11914" s="4"/>
      <c r="M11914" s="4"/>
      <c r="N11914" s="4"/>
      <c r="O11914" s="4"/>
      <c r="P11914" s="4"/>
      <c r="Q11914" s="4"/>
      <c r="R11914" s="4"/>
      <c r="S11914" s="4"/>
    </row>
    <row r="11915" ht="14.949999999999999" customHeight="1">
      <c r="A11915" s="2">
        <f>A11914+1</f>
        <v>11914</v>
      </c>
      <c r="B11915" s="2" t="s">
        <v>23831</v>
      </c>
      <c r="C11915" s="9">
        <v>46326</v>
      </c>
      <c r="D11915" s="3" t="s">
        <v>23832</v>
      </c>
      <c r="E11915" s="3" t="s">
        <v>7</v>
      </c>
      <c r="F11915" s="4"/>
      <c r="G11915" s="4"/>
      <c r="H11915" s="4"/>
      <c r="I11915" s="4"/>
      <c r="J11915" s="4"/>
      <c r="K11915" s="4"/>
      <c r="L11915" s="4"/>
      <c r="M11915" s="4"/>
      <c r="N11915" s="4"/>
      <c r="O11915" s="4"/>
      <c r="P11915" s="4"/>
      <c r="Q11915" s="4"/>
      <c r="R11915" s="4"/>
      <c r="S11915" s="4"/>
    </row>
    <row r="11916" ht="14.949999999999999" customHeight="1">
      <c r="A11916" s="2">
        <f>A11915+1</f>
        <v>11915</v>
      </c>
      <c r="B11916" s="2" t="s">
        <v>23833</v>
      </c>
      <c r="C11916" s="10">
        <v>46326</v>
      </c>
      <c r="D11916" s="3" t="s">
        <v>23834</v>
      </c>
      <c r="E11916" s="3" t="s">
        <v>7</v>
      </c>
      <c r="F11916" s="4"/>
      <c r="G11916" s="4"/>
      <c r="H11916" s="4"/>
      <c r="I11916" s="4"/>
      <c r="J11916" s="4"/>
      <c r="K11916" s="4"/>
      <c r="L11916" s="4"/>
      <c r="M11916" s="4"/>
      <c r="N11916" s="4"/>
      <c r="O11916" s="4"/>
      <c r="P11916" s="4"/>
      <c r="Q11916" s="4"/>
      <c r="R11916" s="4"/>
      <c r="S11916" s="4"/>
    </row>
    <row r="11917" ht="14.949999999999999" customHeight="1">
      <c r="A11917" s="2">
        <f>A11916+1</f>
        <v>11916</v>
      </c>
      <c r="B11917" s="2" t="s">
        <v>23835</v>
      </c>
      <c r="C11917" s="9">
        <v>46326</v>
      </c>
      <c r="D11917" s="3" t="s">
        <v>23836</v>
      </c>
      <c r="E11917" s="3" t="s">
        <v>7</v>
      </c>
      <c r="F11917" s="4"/>
      <c r="G11917" s="4"/>
      <c r="H11917" s="4"/>
      <c r="I11917" s="4"/>
      <c r="J11917" s="4"/>
      <c r="K11917" s="4"/>
      <c r="L11917" s="4"/>
      <c r="M11917" s="4"/>
      <c r="N11917" s="4"/>
      <c r="O11917" s="4"/>
      <c r="P11917" s="4"/>
      <c r="Q11917" s="4"/>
      <c r="R11917" s="4"/>
      <c r="S11917" s="4"/>
    </row>
    <row r="11918" ht="14.949999999999999" customHeight="1">
      <c r="A11918" s="2">
        <f>A11917+1</f>
        <v>11917</v>
      </c>
      <c r="B11918" s="2" t="s">
        <v>23837</v>
      </c>
      <c r="C11918" s="10">
        <v>46326</v>
      </c>
      <c r="D11918" s="3" t="s">
        <v>23838</v>
      </c>
      <c r="E11918" s="3" t="s">
        <v>7</v>
      </c>
      <c r="F11918" s="4"/>
      <c r="G11918" s="4"/>
      <c r="H11918" s="4"/>
      <c r="I11918" s="4"/>
      <c r="J11918" s="4"/>
      <c r="K11918" s="4"/>
      <c r="L11918" s="4"/>
      <c r="M11918" s="4"/>
      <c r="N11918" s="4"/>
      <c r="O11918" s="4"/>
      <c r="P11918" s="4"/>
      <c r="Q11918" s="4"/>
      <c r="R11918" s="4"/>
      <c r="S11918" s="4"/>
    </row>
    <row r="11919" ht="14.949999999999999" customHeight="1">
      <c r="A11919" s="2">
        <f>A11918+1</f>
        <v>11918</v>
      </c>
      <c r="B11919" s="2" t="s">
        <v>23839</v>
      </c>
      <c r="C11919" s="9">
        <v>46326</v>
      </c>
      <c r="D11919" s="3" t="s">
        <v>23840</v>
      </c>
      <c r="E11919" s="3" t="s">
        <v>7</v>
      </c>
      <c r="F11919" s="4"/>
      <c r="G11919" s="4"/>
      <c r="H11919" s="4"/>
      <c r="I11919" s="4"/>
      <c r="J11919" s="4"/>
      <c r="K11919" s="4"/>
      <c r="L11919" s="4"/>
      <c r="M11919" s="4"/>
      <c r="N11919" s="4"/>
      <c r="O11919" s="4"/>
      <c r="P11919" s="4"/>
      <c r="Q11919" s="4"/>
      <c r="R11919" s="4"/>
      <c r="S11919" s="4"/>
    </row>
    <row r="11920" ht="14.949999999999999" customHeight="1">
      <c r="A11920" s="2">
        <f>A11919+1</f>
        <v>11919</v>
      </c>
      <c r="B11920" s="2" t="s">
        <v>23841</v>
      </c>
      <c r="C11920" s="10">
        <v>46326</v>
      </c>
      <c r="D11920" s="3" t="s">
        <v>23842</v>
      </c>
      <c r="E11920" s="3" t="s">
        <v>7</v>
      </c>
      <c r="F11920" s="4"/>
      <c r="G11920" s="4"/>
      <c r="H11920" s="4"/>
      <c r="I11920" s="4"/>
      <c r="J11920" s="4"/>
      <c r="K11920" s="4"/>
      <c r="L11920" s="4"/>
      <c r="M11920" s="4"/>
      <c r="N11920" s="4"/>
      <c r="O11920" s="4"/>
      <c r="P11920" s="4"/>
      <c r="Q11920" s="4"/>
      <c r="R11920" s="4"/>
      <c r="S11920" s="4"/>
    </row>
    <row r="11921" ht="14.949999999999999" customHeight="1">
      <c r="A11921" s="2">
        <f>A11920+1</f>
        <v>11920</v>
      </c>
      <c r="B11921" s="2" t="s">
        <v>23843</v>
      </c>
      <c r="C11921" s="9">
        <v>46326</v>
      </c>
      <c r="D11921" s="3" t="s">
        <v>23844</v>
      </c>
      <c r="E11921" s="3" t="s">
        <v>7</v>
      </c>
      <c r="F11921" s="4"/>
      <c r="G11921" s="4"/>
      <c r="H11921" s="4"/>
      <c r="I11921" s="4"/>
      <c r="J11921" s="4"/>
      <c r="K11921" s="4"/>
      <c r="L11921" s="4"/>
      <c r="M11921" s="4"/>
      <c r="N11921" s="4"/>
      <c r="O11921" s="4"/>
      <c r="P11921" s="4"/>
      <c r="Q11921" s="4"/>
      <c r="R11921" s="4"/>
      <c r="S11921" s="4"/>
    </row>
    <row r="11922" ht="14.949999999999999" customHeight="1">
      <c r="A11922" s="2">
        <f>A11921+1</f>
        <v>11921</v>
      </c>
      <c r="B11922" s="2" t="s">
        <v>23845</v>
      </c>
      <c r="C11922" s="10">
        <v>46326</v>
      </c>
      <c r="D11922" s="3" t="s">
        <v>23846</v>
      </c>
      <c r="E11922" s="3" t="s">
        <v>7</v>
      </c>
      <c r="F11922" s="4"/>
      <c r="G11922" s="4"/>
      <c r="H11922" s="4"/>
      <c r="I11922" s="4"/>
      <c r="J11922" s="4"/>
      <c r="K11922" s="4"/>
      <c r="L11922" s="4"/>
      <c r="M11922" s="4"/>
      <c r="N11922" s="4"/>
      <c r="O11922" s="4"/>
      <c r="P11922" s="4"/>
      <c r="Q11922" s="4"/>
      <c r="R11922" s="4"/>
      <c r="S11922" s="4"/>
    </row>
    <row r="11923" ht="14.949999999999999" customHeight="1">
      <c r="A11923" s="2">
        <f>A11922+1</f>
        <v>11922</v>
      </c>
      <c r="B11923" s="2" t="s">
        <v>23847</v>
      </c>
      <c r="C11923" s="9">
        <v>46326</v>
      </c>
      <c r="D11923" s="3" t="s">
        <v>23848</v>
      </c>
      <c r="E11923" s="3" t="s">
        <v>7</v>
      </c>
      <c r="F11923" s="4"/>
      <c r="G11923" s="4"/>
      <c r="H11923" s="4"/>
      <c r="I11923" s="4"/>
      <c r="J11923" s="4"/>
      <c r="K11923" s="4"/>
      <c r="L11923" s="4"/>
      <c r="M11923" s="4"/>
      <c r="N11923" s="4"/>
      <c r="O11923" s="4"/>
      <c r="P11923" s="4"/>
      <c r="Q11923" s="4"/>
      <c r="R11923" s="4"/>
      <c r="S11923" s="4"/>
    </row>
    <row r="11924" ht="14.949999999999999" customHeight="1">
      <c r="A11924" s="2">
        <f>A11923+1</f>
        <v>11923</v>
      </c>
      <c r="B11924" s="2" t="s">
        <v>23849</v>
      </c>
      <c r="C11924" s="10">
        <v>46326</v>
      </c>
      <c r="D11924" s="3" t="s">
        <v>23850</v>
      </c>
      <c r="E11924" s="3" t="s">
        <v>7</v>
      </c>
      <c r="F11924" s="4"/>
      <c r="G11924" s="4"/>
      <c r="H11924" s="4"/>
      <c r="I11924" s="4"/>
      <c r="J11924" s="4"/>
      <c r="K11924" s="4"/>
      <c r="L11924" s="4"/>
      <c r="M11924" s="4"/>
      <c r="N11924" s="4"/>
      <c r="O11924" s="4"/>
      <c r="P11924" s="4"/>
      <c r="Q11924" s="4"/>
      <c r="R11924" s="4"/>
      <c r="S11924" s="4"/>
    </row>
    <row r="11925" ht="14.949999999999999" customHeight="1">
      <c r="A11925" s="2">
        <f>A11924+1</f>
        <v>11924</v>
      </c>
      <c r="B11925" s="2" t="s">
        <v>23851</v>
      </c>
      <c r="C11925" s="9">
        <v>46326</v>
      </c>
      <c r="D11925" s="3" t="s">
        <v>23852</v>
      </c>
      <c r="E11925" s="3" t="s">
        <v>7</v>
      </c>
      <c r="F11925" s="4"/>
      <c r="G11925" s="4"/>
      <c r="H11925" s="4"/>
      <c r="I11925" s="4"/>
      <c r="J11925" s="4"/>
      <c r="K11925" s="4"/>
      <c r="L11925" s="4"/>
      <c r="M11925" s="4"/>
      <c r="N11925" s="4"/>
      <c r="O11925" s="4"/>
      <c r="P11925" s="4"/>
      <c r="Q11925" s="4"/>
      <c r="R11925" s="4"/>
      <c r="S11925" s="4"/>
    </row>
    <row r="11926" ht="14.949999999999999" customHeight="1">
      <c r="A11926" s="2">
        <f>A11925+1</f>
        <v>11925</v>
      </c>
      <c r="B11926" s="2" t="s">
        <v>23853</v>
      </c>
      <c r="C11926" s="10">
        <v>46326</v>
      </c>
      <c r="D11926" s="3" t="s">
        <v>23854</v>
      </c>
      <c r="E11926" s="3" t="s">
        <v>7</v>
      </c>
      <c r="F11926" s="4"/>
      <c r="G11926" s="4"/>
      <c r="H11926" s="4"/>
      <c r="I11926" s="4"/>
      <c r="J11926" s="4"/>
      <c r="K11926" s="4"/>
      <c r="L11926" s="4"/>
      <c r="M11926" s="4"/>
      <c r="N11926" s="4"/>
      <c r="O11926" s="4"/>
      <c r="P11926" s="4"/>
      <c r="Q11926" s="4"/>
      <c r="R11926" s="4"/>
      <c r="S11926" s="4"/>
    </row>
    <row r="11927" ht="14.949999999999999" customHeight="1">
      <c r="A11927" s="2">
        <f>A11926+1</f>
        <v>11926</v>
      </c>
      <c r="B11927" s="2" t="s">
        <v>23855</v>
      </c>
      <c r="C11927" s="9">
        <v>46326</v>
      </c>
      <c r="D11927" s="3" t="s">
        <v>23856</v>
      </c>
      <c r="E11927" s="3" t="s">
        <v>7</v>
      </c>
      <c r="F11927" s="4"/>
      <c r="G11927" s="4"/>
      <c r="H11927" s="4"/>
      <c r="I11927" s="4"/>
      <c r="J11927" s="4"/>
      <c r="K11927" s="4"/>
      <c r="L11927" s="4"/>
      <c r="M11927" s="4"/>
      <c r="N11927" s="4"/>
      <c r="O11927" s="4"/>
      <c r="P11927" s="4"/>
      <c r="Q11927" s="4"/>
      <c r="R11927" s="4"/>
      <c r="S11927" s="4"/>
    </row>
    <row r="11928" ht="14.949999999999999" customHeight="1">
      <c r="A11928" s="2">
        <f>A11927+1</f>
        <v>11927</v>
      </c>
      <c r="B11928" s="2" t="s">
        <v>23857</v>
      </c>
      <c r="C11928" s="10">
        <v>46326</v>
      </c>
      <c r="D11928" s="3" t="s">
        <v>23858</v>
      </c>
      <c r="E11928" s="3" t="s">
        <v>7</v>
      </c>
      <c r="F11928" s="4"/>
      <c r="G11928" s="4"/>
      <c r="H11928" s="4"/>
      <c r="I11928" s="4"/>
      <c r="J11928" s="4"/>
      <c r="K11928" s="4"/>
      <c r="L11928" s="4"/>
      <c r="M11928" s="4"/>
      <c r="N11928" s="4"/>
      <c r="O11928" s="4"/>
      <c r="P11928" s="4"/>
      <c r="Q11928" s="4"/>
      <c r="R11928" s="4"/>
      <c r="S11928" s="4"/>
    </row>
    <row r="11929" ht="14.949999999999999" customHeight="1">
      <c r="A11929" s="2">
        <f>A11928+1</f>
        <v>11928</v>
      </c>
      <c r="B11929" s="2" t="s">
        <v>23859</v>
      </c>
      <c r="C11929" s="9">
        <v>46326</v>
      </c>
      <c r="D11929" s="3" t="s">
        <v>23860</v>
      </c>
      <c r="E11929" s="3" t="s">
        <v>7</v>
      </c>
      <c r="F11929" s="4"/>
      <c r="G11929" s="4"/>
      <c r="H11929" s="4"/>
      <c r="I11929" s="4"/>
      <c r="J11929" s="4"/>
      <c r="K11929" s="4"/>
      <c r="L11929" s="4"/>
      <c r="M11929" s="4"/>
      <c r="N11929" s="4"/>
      <c r="O11929" s="4"/>
      <c r="P11929" s="4"/>
      <c r="Q11929" s="4"/>
      <c r="R11929" s="4"/>
      <c r="S11929" s="4"/>
    </row>
    <row r="11930" ht="14.949999999999999" customHeight="1">
      <c r="A11930" s="2">
        <f>A11929+1</f>
        <v>11929</v>
      </c>
      <c r="B11930" s="2" t="s">
        <v>23861</v>
      </c>
      <c r="C11930" s="10">
        <v>46326</v>
      </c>
      <c r="D11930" s="3" t="s">
        <v>23862</v>
      </c>
      <c r="E11930" s="3" t="s">
        <v>7</v>
      </c>
      <c r="F11930" s="4"/>
      <c r="G11930" s="4"/>
      <c r="H11930" s="4"/>
      <c r="I11930" s="4"/>
      <c r="J11930" s="4"/>
      <c r="K11930" s="4"/>
      <c r="L11930" s="4"/>
      <c r="M11930" s="4"/>
      <c r="N11930" s="4"/>
      <c r="O11930" s="4"/>
      <c r="P11930" s="4"/>
      <c r="Q11930" s="4"/>
      <c r="R11930" s="4"/>
      <c r="S11930" s="4"/>
    </row>
    <row r="11931" ht="14.949999999999999" customHeight="1">
      <c r="A11931" s="2">
        <f>A11930+1</f>
        <v>11930</v>
      </c>
      <c r="B11931" s="2" t="s">
        <v>23863</v>
      </c>
      <c r="C11931" s="9">
        <v>46326</v>
      </c>
      <c r="D11931" s="3" t="s">
        <v>23864</v>
      </c>
      <c r="E11931" s="3" t="s">
        <v>7</v>
      </c>
      <c r="F11931" s="4"/>
      <c r="G11931" s="4"/>
      <c r="H11931" s="4"/>
      <c r="I11931" s="4"/>
      <c r="J11931" s="4"/>
      <c r="K11931" s="4"/>
      <c r="L11931" s="4"/>
      <c r="M11931" s="4"/>
      <c r="N11931" s="4"/>
      <c r="O11931" s="4"/>
      <c r="P11931" s="4"/>
      <c r="Q11931" s="4"/>
      <c r="R11931" s="4"/>
      <c r="S11931" s="4"/>
    </row>
    <row r="11932" ht="14.949999999999999" customHeight="1">
      <c r="A11932" s="2">
        <f>A11931+1</f>
        <v>11931</v>
      </c>
      <c r="B11932" s="2" t="s">
        <v>23865</v>
      </c>
      <c r="C11932" s="10">
        <v>46326</v>
      </c>
      <c r="D11932" s="3" t="s">
        <v>23866</v>
      </c>
      <c r="E11932" s="3" t="s">
        <v>7</v>
      </c>
      <c r="F11932" s="4"/>
      <c r="G11932" s="4"/>
      <c r="H11932" s="4"/>
      <c r="I11932" s="4"/>
      <c r="J11932" s="4"/>
      <c r="K11932" s="4"/>
      <c r="L11932" s="4"/>
      <c r="M11932" s="4"/>
      <c r="N11932" s="4"/>
      <c r="O11932" s="4"/>
      <c r="P11932" s="4"/>
      <c r="Q11932" s="4"/>
      <c r="R11932" s="4"/>
      <c r="S11932" s="4"/>
    </row>
    <row r="11933" ht="14.949999999999999" customHeight="1">
      <c r="A11933" s="2">
        <f>A11932+1</f>
        <v>11932</v>
      </c>
      <c r="B11933" s="2" t="s">
        <v>23867</v>
      </c>
      <c r="C11933" s="9">
        <v>46326</v>
      </c>
      <c r="D11933" s="3" t="s">
        <v>23868</v>
      </c>
      <c r="E11933" s="3" t="s">
        <v>7</v>
      </c>
      <c r="F11933" s="4"/>
      <c r="G11933" s="4"/>
      <c r="H11933" s="4"/>
      <c r="I11933" s="4"/>
      <c r="J11933" s="4"/>
      <c r="K11933" s="4"/>
      <c r="L11933" s="4"/>
      <c r="M11933" s="4"/>
      <c r="N11933" s="4"/>
      <c r="O11933" s="4"/>
      <c r="P11933" s="4"/>
      <c r="Q11933" s="4"/>
      <c r="R11933" s="4"/>
      <c r="S11933" s="4"/>
    </row>
    <row r="11934" ht="14.949999999999999" customHeight="1">
      <c r="A11934" s="2">
        <f>A11933+1</f>
        <v>11933</v>
      </c>
      <c r="B11934" s="2" t="s">
        <v>23869</v>
      </c>
      <c r="C11934" s="10">
        <v>46326</v>
      </c>
      <c r="D11934" s="3" t="s">
        <v>23870</v>
      </c>
      <c r="E11934" s="3" t="s">
        <v>7</v>
      </c>
      <c r="F11934" s="4"/>
      <c r="G11934" s="4"/>
      <c r="H11934" s="4"/>
      <c r="I11934" s="4"/>
      <c r="J11934" s="4"/>
      <c r="K11934" s="4"/>
      <c r="L11934" s="4"/>
      <c r="M11934" s="4"/>
      <c r="N11934" s="4"/>
      <c r="O11934" s="4"/>
      <c r="P11934" s="4"/>
      <c r="Q11934" s="4"/>
      <c r="R11934" s="4"/>
      <c r="S11934" s="4"/>
    </row>
    <row r="11935" ht="14.949999999999999" customHeight="1">
      <c r="A11935" s="2">
        <f>A11934+1</f>
        <v>11934</v>
      </c>
      <c r="B11935" s="2" t="s">
        <v>23871</v>
      </c>
      <c r="C11935" s="9">
        <v>46326</v>
      </c>
      <c r="D11935" s="3" t="s">
        <v>23872</v>
      </c>
      <c r="E11935" s="3" t="s">
        <v>7</v>
      </c>
      <c r="F11935" s="4"/>
      <c r="G11935" s="4"/>
      <c r="H11935" s="4"/>
      <c r="I11935" s="4"/>
      <c r="J11935" s="4"/>
      <c r="K11935" s="4"/>
      <c r="L11935" s="4"/>
      <c r="M11935" s="4"/>
      <c r="N11935" s="4"/>
      <c r="O11935" s="4"/>
      <c r="P11935" s="4"/>
      <c r="Q11935" s="4"/>
      <c r="R11935" s="4"/>
      <c r="S11935" s="4"/>
    </row>
    <row r="11936" ht="14.949999999999999" customHeight="1">
      <c r="A11936" s="2">
        <f>A11935+1</f>
        <v>11935</v>
      </c>
      <c r="B11936" s="2" t="s">
        <v>23873</v>
      </c>
      <c r="C11936" s="10">
        <v>46326</v>
      </c>
      <c r="D11936" s="3" t="s">
        <v>23874</v>
      </c>
      <c r="E11936" s="3" t="s">
        <v>7</v>
      </c>
      <c r="F11936" s="4"/>
      <c r="G11936" s="4"/>
      <c r="H11936" s="4"/>
      <c r="I11936" s="4"/>
      <c r="J11936" s="4"/>
      <c r="K11936" s="4"/>
      <c r="L11936" s="4"/>
      <c r="M11936" s="4"/>
      <c r="N11936" s="4"/>
      <c r="O11936" s="4"/>
      <c r="P11936" s="4"/>
      <c r="Q11936" s="4"/>
      <c r="R11936" s="4"/>
      <c r="S11936" s="4"/>
    </row>
    <row r="11937" ht="14.949999999999999" customHeight="1">
      <c r="A11937" s="2">
        <f>A11936+1</f>
        <v>11936</v>
      </c>
      <c r="B11937" s="2" t="s">
        <v>23875</v>
      </c>
      <c r="C11937" s="9">
        <v>46326</v>
      </c>
      <c r="D11937" s="3" t="s">
        <v>23876</v>
      </c>
      <c r="E11937" s="3" t="s">
        <v>7</v>
      </c>
      <c r="F11937" s="4"/>
      <c r="G11937" s="4"/>
      <c r="H11937" s="4"/>
      <c r="I11937" s="4"/>
      <c r="J11937" s="4"/>
      <c r="K11937" s="4"/>
      <c r="L11937" s="4"/>
      <c r="M11937" s="4"/>
      <c r="N11937" s="4"/>
      <c r="O11937" s="4"/>
      <c r="P11937" s="4"/>
      <c r="Q11937" s="4"/>
      <c r="R11937" s="4"/>
      <c r="S11937" s="4"/>
    </row>
    <row r="11938" ht="14.949999999999999" customHeight="1">
      <c r="A11938" s="2">
        <f>A11937+1</f>
        <v>11937</v>
      </c>
      <c r="B11938" s="2" t="s">
        <v>23877</v>
      </c>
      <c r="C11938" s="10">
        <v>46326</v>
      </c>
      <c r="D11938" s="3" t="s">
        <v>23878</v>
      </c>
      <c r="E11938" s="3" t="s">
        <v>7</v>
      </c>
      <c r="F11938" s="4"/>
      <c r="G11938" s="4"/>
      <c r="H11938" s="4"/>
      <c r="I11938" s="4"/>
      <c r="J11938" s="4"/>
      <c r="K11938" s="4"/>
      <c r="L11938" s="4"/>
      <c r="M11938" s="4"/>
      <c r="N11938" s="4"/>
      <c r="O11938" s="4"/>
      <c r="P11938" s="4"/>
      <c r="Q11938" s="4"/>
      <c r="R11938" s="4"/>
      <c r="S11938" s="4"/>
    </row>
    <row r="11939" ht="14.949999999999999" customHeight="1">
      <c r="A11939" s="2">
        <f>A11938+1</f>
        <v>11938</v>
      </c>
      <c r="B11939" s="2" t="s">
        <v>23879</v>
      </c>
      <c r="C11939" s="9">
        <v>46326</v>
      </c>
      <c r="D11939" s="3" t="s">
        <v>23880</v>
      </c>
      <c r="E11939" s="3" t="s">
        <v>7</v>
      </c>
      <c r="F11939" s="4"/>
      <c r="G11939" s="4"/>
      <c r="H11939" s="4"/>
      <c r="I11939" s="4"/>
      <c r="J11939" s="4"/>
      <c r="K11939" s="4"/>
      <c r="L11939" s="4"/>
      <c r="M11939" s="4"/>
      <c r="N11939" s="4"/>
      <c r="O11939" s="4"/>
      <c r="P11939" s="4"/>
      <c r="Q11939" s="4"/>
      <c r="R11939" s="4"/>
      <c r="S11939" s="4"/>
    </row>
    <row r="11940" ht="14.949999999999999" customHeight="1">
      <c r="A11940" s="2">
        <f>A11939+1</f>
        <v>11939</v>
      </c>
      <c r="B11940" s="2" t="s">
        <v>23881</v>
      </c>
      <c r="C11940" s="10">
        <v>46326</v>
      </c>
      <c r="D11940" s="3" t="s">
        <v>23882</v>
      </c>
      <c r="E11940" s="3" t="s">
        <v>7</v>
      </c>
      <c r="F11940" s="4"/>
      <c r="G11940" s="4"/>
      <c r="H11940" s="4"/>
      <c r="I11940" s="4"/>
      <c r="J11940" s="4"/>
      <c r="K11940" s="4"/>
      <c r="L11940" s="4"/>
      <c r="M11940" s="4"/>
      <c r="N11940" s="4"/>
      <c r="O11940" s="4"/>
      <c r="P11940" s="4"/>
      <c r="Q11940" s="4"/>
      <c r="R11940" s="4"/>
      <c r="S11940" s="4"/>
    </row>
    <row r="11941" ht="14.949999999999999" customHeight="1">
      <c r="A11941" s="2">
        <f>A11940+1</f>
        <v>11940</v>
      </c>
      <c r="B11941" s="2" t="s">
        <v>23883</v>
      </c>
      <c r="C11941" s="9">
        <v>46326</v>
      </c>
      <c r="D11941" s="3" t="s">
        <v>23884</v>
      </c>
      <c r="E11941" s="3" t="s">
        <v>7</v>
      </c>
      <c r="F11941" s="4"/>
      <c r="G11941" s="4"/>
      <c r="H11941" s="4"/>
      <c r="I11941" s="4"/>
      <c r="J11941" s="4"/>
      <c r="K11941" s="4"/>
      <c r="L11941" s="4"/>
      <c r="M11941" s="4"/>
      <c r="N11941" s="4"/>
      <c r="O11941" s="4"/>
      <c r="P11941" s="4"/>
      <c r="Q11941" s="4"/>
      <c r="R11941" s="4"/>
      <c r="S11941" s="4"/>
    </row>
    <row r="11942" ht="14.949999999999999" customHeight="1">
      <c r="A11942" s="2">
        <f>A11941+1</f>
        <v>11941</v>
      </c>
      <c r="B11942" s="2" t="s">
        <v>23885</v>
      </c>
      <c r="C11942" s="10">
        <v>46326</v>
      </c>
      <c r="D11942" s="3" t="s">
        <v>23886</v>
      </c>
      <c r="E11942" s="3" t="s">
        <v>7</v>
      </c>
      <c r="F11942" s="4"/>
      <c r="G11942" s="4"/>
      <c r="H11942" s="4"/>
      <c r="I11942" s="4"/>
      <c r="J11942" s="4"/>
      <c r="K11942" s="4"/>
      <c r="L11942" s="4"/>
      <c r="M11942" s="4"/>
      <c r="N11942" s="4"/>
      <c r="O11942" s="4"/>
      <c r="P11942" s="4"/>
      <c r="Q11942" s="4"/>
      <c r="R11942" s="4"/>
      <c r="S11942" s="4"/>
    </row>
    <row r="11943" ht="14.949999999999999" customHeight="1">
      <c r="A11943" s="2">
        <f>A11942+1</f>
        <v>11942</v>
      </c>
      <c r="B11943" s="2" t="s">
        <v>23887</v>
      </c>
      <c r="C11943" s="9">
        <v>46326</v>
      </c>
      <c r="D11943" s="3" t="s">
        <v>23888</v>
      </c>
      <c r="E11943" s="3" t="s">
        <v>7</v>
      </c>
      <c r="F11943" s="4"/>
      <c r="G11943" s="4"/>
      <c r="H11943" s="4"/>
      <c r="I11943" s="4"/>
      <c r="J11943" s="4"/>
      <c r="K11943" s="4"/>
      <c r="L11943" s="4"/>
      <c r="M11943" s="4"/>
      <c r="N11943" s="4"/>
      <c r="O11943" s="4"/>
      <c r="P11943" s="4"/>
      <c r="Q11943" s="4"/>
      <c r="R11943" s="4"/>
      <c r="S11943" s="4"/>
    </row>
    <row r="11944" ht="14.949999999999999" customHeight="1">
      <c r="A11944" s="2">
        <f>A11943+1</f>
        <v>11943</v>
      </c>
      <c r="B11944" s="2" t="s">
        <v>23889</v>
      </c>
      <c r="C11944" s="10">
        <v>46326</v>
      </c>
      <c r="D11944" s="3" t="s">
        <v>23890</v>
      </c>
      <c r="E11944" s="3" t="s">
        <v>7</v>
      </c>
      <c r="F11944" s="4"/>
      <c r="G11944" s="4"/>
      <c r="H11944" s="4"/>
      <c r="I11944" s="4"/>
      <c r="J11944" s="4"/>
      <c r="K11944" s="4"/>
      <c r="L11944" s="4"/>
      <c r="M11944" s="4"/>
      <c r="N11944" s="4"/>
      <c r="O11944" s="4"/>
      <c r="P11944" s="4"/>
      <c r="Q11944" s="4"/>
      <c r="R11944" s="4"/>
      <c r="S11944" s="4"/>
    </row>
    <row r="11945" ht="14.949999999999999" customHeight="1">
      <c r="A11945" s="2">
        <f>A11944+1</f>
        <v>11944</v>
      </c>
      <c r="B11945" s="2" t="s">
        <v>23891</v>
      </c>
      <c r="C11945" s="9">
        <v>46326</v>
      </c>
      <c r="D11945" s="3" t="s">
        <v>23892</v>
      </c>
      <c r="E11945" s="3" t="s">
        <v>7</v>
      </c>
      <c r="F11945" s="4"/>
      <c r="G11945" s="4"/>
      <c r="H11945" s="4"/>
      <c r="I11945" s="4"/>
      <c r="J11945" s="4"/>
      <c r="K11945" s="4"/>
      <c r="L11945" s="4"/>
      <c r="M11945" s="4"/>
      <c r="N11945" s="4"/>
      <c r="O11945" s="4"/>
      <c r="P11945" s="4"/>
      <c r="Q11945" s="4"/>
      <c r="R11945" s="4"/>
      <c r="S11945" s="4"/>
    </row>
    <row r="11946" ht="14.949999999999999" customHeight="1">
      <c r="A11946" s="2">
        <f>A11945+1</f>
        <v>11945</v>
      </c>
      <c r="B11946" s="2" t="s">
        <v>23893</v>
      </c>
      <c r="C11946" s="10">
        <v>46326</v>
      </c>
      <c r="D11946" s="3" t="s">
        <v>23894</v>
      </c>
      <c r="E11946" s="3" t="s">
        <v>7</v>
      </c>
      <c r="F11946" s="4"/>
      <c r="G11946" s="4"/>
      <c r="H11946" s="4"/>
      <c r="I11946" s="4"/>
      <c r="J11946" s="4"/>
      <c r="K11946" s="4"/>
      <c r="L11946" s="4"/>
      <c r="M11946" s="4"/>
      <c r="N11946" s="4"/>
      <c r="O11946" s="4"/>
      <c r="P11946" s="4"/>
      <c r="Q11946" s="4"/>
      <c r="R11946" s="4"/>
      <c r="S11946" s="4"/>
    </row>
    <row r="11947" ht="14.949999999999999" customHeight="1">
      <c r="A11947" s="2">
        <f>A11946+1</f>
        <v>11946</v>
      </c>
      <c r="B11947" s="2" t="s">
        <v>23895</v>
      </c>
      <c r="C11947" s="9">
        <v>46326</v>
      </c>
      <c r="D11947" s="3" t="s">
        <v>23896</v>
      </c>
      <c r="E11947" s="3" t="s">
        <v>7</v>
      </c>
      <c r="F11947" s="4"/>
      <c r="G11947" s="4"/>
      <c r="H11947" s="4"/>
      <c r="I11947" s="4"/>
      <c r="J11947" s="4"/>
      <c r="K11947" s="4"/>
      <c r="L11947" s="4"/>
      <c r="M11947" s="4"/>
      <c r="N11947" s="4"/>
      <c r="O11947" s="4"/>
      <c r="P11947" s="4"/>
      <c r="Q11947" s="4"/>
      <c r="R11947" s="4"/>
      <c r="S11947" s="4"/>
    </row>
    <row r="11948" ht="14.949999999999999" customHeight="1">
      <c r="A11948" s="2">
        <f>A11947+1</f>
        <v>11947</v>
      </c>
      <c r="B11948" s="2" t="s">
        <v>23897</v>
      </c>
      <c r="C11948" s="10">
        <v>46326</v>
      </c>
      <c r="D11948" s="3" t="s">
        <v>23898</v>
      </c>
      <c r="E11948" s="3" t="s">
        <v>7</v>
      </c>
      <c r="F11948" s="4"/>
      <c r="G11948" s="4"/>
      <c r="H11948" s="4"/>
      <c r="I11948" s="4"/>
      <c r="J11948" s="4"/>
      <c r="K11948" s="4"/>
      <c r="L11948" s="4"/>
      <c r="M11948" s="4"/>
      <c r="N11948" s="4"/>
      <c r="O11948" s="4"/>
      <c r="P11948" s="4"/>
      <c r="Q11948" s="4"/>
      <c r="R11948" s="4"/>
      <c r="S11948" s="4"/>
    </row>
    <row r="11949" ht="14.949999999999999" customHeight="1">
      <c r="A11949" s="2">
        <f>A11948+1</f>
        <v>11948</v>
      </c>
      <c r="B11949" s="2" t="s">
        <v>23899</v>
      </c>
      <c r="C11949" s="9">
        <v>46326</v>
      </c>
      <c r="D11949" s="3" t="s">
        <v>23900</v>
      </c>
      <c r="E11949" s="3" t="s">
        <v>7</v>
      </c>
      <c r="F11949" s="4"/>
      <c r="G11949" s="4"/>
      <c r="H11949" s="4"/>
      <c r="I11949" s="4"/>
      <c r="J11949" s="4"/>
      <c r="K11949" s="4"/>
      <c r="L11949" s="4"/>
      <c r="M11949" s="4"/>
      <c r="N11949" s="4"/>
      <c r="O11949" s="4"/>
      <c r="P11949" s="4"/>
      <c r="Q11949" s="4"/>
      <c r="R11949" s="4"/>
      <c r="S11949" s="4"/>
    </row>
    <row r="11950" ht="14.949999999999999" customHeight="1">
      <c r="A11950" s="2">
        <f>A11949+1</f>
        <v>11949</v>
      </c>
      <c r="B11950" s="2" t="s">
        <v>23901</v>
      </c>
      <c r="C11950" s="10">
        <v>46326</v>
      </c>
      <c r="D11950" s="3" t="s">
        <v>23902</v>
      </c>
      <c r="E11950" s="3" t="s">
        <v>7</v>
      </c>
      <c r="F11950" s="4"/>
      <c r="G11950" s="4"/>
      <c r="H11950" s="4"/>
      <c r="I11950" s="4"/>
      <c r="J11950" s="4"/>
      <c r="K11950" s="4"/>
      <c r="L11950" s="4"/>
      <c r="M11950" s="4"/>
      <c r="N11950" s="4"/>
      <c r="O11950" s="4"/>
      <c r="P11950" s="4"/>
      <c r="Q11950" s="4"/>
      <c r="R11950" s="4"/>
      <c r="S11950" s="4"/>
    </row>
    <row r="11951" ht="14.949999999999999" customHeight="1">
      <c r="A11951" s="2">
        <f>A11950+1</f>
        <v>11950</v>
      </c>
      <c r="B11951" s="2" t="s">
        <v>23903</v>
      </c>
      <c r="C11951" s="9">
        <v>46326</v>
      </c>
      <c r="D11951" s="3" t="s">
        <v>23904</v>
      </c>
      <c r="E11951" s="3" t="s">
        <v>7</v>
      </c>
      <c r="F11951" s="4"/>
      <c r="G11951" s="4"/>
      <c r="H11951" s="4"/>
      <c r="I11951" s="4"/>
      <c r="J11951" s="4"/>
      <c r="K11951" s="4"/>
      <c r="L11951" s="4"/>
      <c r="M11951" s="4"/>
      <c r="N11951" s="4"/>
      <c r="O11951" s="4"/>
      <c r="P11951" s="4"/>
      <c r="Q11951" s="4"/>
      <c r="R11951" s="4"/>
      <c r="S11951" s="4"/>
    </row>
    <row r="11952" ht="14.949999999999999" customHeight="1">
      <c r="A11952" s="2">
        <f>A11951+1</f>
        <v>11951</v>
      </c>
      <c r="B11952" s="2" t="s">
        <v>23905</v>
      </c>
      <c r="C11952" s="10">
        <v>46326</v>
      </c>
      <c r="D11952" s="3" t="s">
        <v>23906</v>
      </c>
      <c r="E11952" s="3" t="s">
        <v>7</v>
      </c>
      <c r="F11952" s="4"/>
      <c r="G11952" s="4"/>
      <c r="H11952" s="4"/>
      <c r="I11952" s="4"/>
      <c r="J11952" s="4"/>
      <c r="K11952" s="4"/>
      <c r="L11952" s="4"/>
      <c r="M11952" s="4"/>
      <c r="N11952" s="4"/>
      <c r="O11952" s="4"/>
      <c r="P11952" s="4"/>
      <c r="Q11952" s="4"/>
      <c r="R11952" s="4"/>
      <c r="S11952" s="4"/>
    </row>
    <row r="11953" ht="14.949999999999999" customHeight="1">
      <c r="A11953" s="2">
        <f>A11952+1</f>
        <v>11952</v>
      </c>
      <c r="B11953" s="2" t="s">
        <v>23907</v>
      </c>
      <c r="C11953" s="9">
        <v>46326</v>
      </c>
      <c r="D11953" s="3" t="s">
        <v>23908</v>
      </c>
      <c r="E11953" s="3" t="s">
        <v>7</v>
      </c>
      <c r="F11953" s="4"/>
      <c r="G11953" s="4"/>
      <c r="H11953" s="4"/>
      <c r="I11953" s="4"/>
      <c r="J11953" s="4"/>
      <c r="K11953" s="4"/>
      <c r="L11953" s="4"/>
      <c r="M11953" s="4"/>
      <c r="N11953" s="4"/>
      <c r="O11953" s="4"/>
      <c r="P11953" s="4"/>
      <c r="Q11953" s="4"/>
      <c r="R11953" s="4"/>
      <c r="S11953" s="4"/>
    </row>
    <row r="11954" ht="14.949999999999999" customHeight="1">
      <c r="A11954" s="2">
        <f>A11953+1</f>
        <v>11953</v>
      </c>
      <c r="B11954" s="2" t="s">
        <v>23909</v>
      </c>
      <c r="C11954" s="10">
        <v>46326</v>
      </c>
      <c r="D11954" s="3" t="s">
        <v>23910</v>
      </c>
      <c r="E11954" s="3" t="s">
        <v>7</v>
      </c>
      <c r="F11954" s="4"/>
      <c r="G11954" s="4"/>
      <c r="H11954" s="4"/>
      <c r="I11954" s="4"/>
      <c r="J11954" s="4"/>
      <c r="K11954" s="4"/>
      <c r="L11954" s="4"/>
      <c r="M11954" s="4"/>
      <c r="N11954" s="4"/>
      <c r="O11954" s="4"/>
      <c r="P11954" s="4"/>
      <c r="Q11954" s="4"/>
      <c r="R11954" s="4"/>
      <c r="S11954" s="4"/>
    </row>
    <row r="11955" ht="14.949999999999999" customHeight="1">
      <c r="A11955" s="2">
        <f>A11954+1</f>
        <v>11954</v>
      </c>
      <c r="B11955" s="2" t="s">
        <v>23911</v>
      </c>
      <c r="C11955" s="9">
        <v>46326</v>
      </c>
      <c r="D11955" s="3" t="s">
        <v>23912</v>
      </c>
      <c r="E11955" s="3" t="s">
        <v>7</v>
      </c>
      <c r="F11955" s="4"/>
      <c r="G11955" s="4"/>
      <c r="H11955" s="4"/>
      <c r="I11955" s="4"/>
      <c r="J11955" s="4"/>
      <c r="K11955" s="4"/>
      <c r="L11955" s="4"/>
      <c r="M11955" s="4"/>
      <c r="N11955" s="4"/>
      <c r="O11955" s="4"/>
      <c r="P11955" s="4"/>
      <c r="Q11955" s="4"/>
      <c r="R11955" s="4"/>
      <c r="S11955" s="4"/>
    </row>
    <row r="11956" ht="14.949999999999999" customHeight="1">
      <c r="A11956" s="2">
        <f>A11955+1</f>
        <v>11955</v>
      </c>
      <c r="B11956" s="2" t="s">
        <v>23913</v>
      </c>
      <c r="C11956" s="10">
        <v>46326</v>
      </c>
      <c r="D11956" s="3" t="s">
        <v>23914</v>
      </c>
      <c r="E11956" s="3" t="s">
        <v>7</v>
      </c>
      <c r="F11956" s="4"/>
      <c r="G11956" s="4"/>
      <c r="H11956" s="4"/>
      <c r="I11956" s="4"/>
      <c r="J11956" s="4"/>
      <c r="K11956" s="4"/>
      <c r="L11956" s="4"/>
      <c r="M11956" s="4"/>
      <c r="N11956" s="4"/>
      <c r="O11956" s="4"/>
      <c r="P11956" s="4"/>
      <c r="Q11956" s="4"/>
      <c r="R11956" s="4"/>
      <c r="S11956" s="4"/>
    </row>
    <row r="11957" ht="14.949999999999999" customHeight="1">
      <c r="A11957" s="2">
        <f>A11956+1</f>
        <v>11956</v>
      </c>
      <c r="B11957" s="2" t="s">
        <v>23915</v>
      </c>
      <c r="C11957" s="9">
        <v>46326</v>
      </c>
      <c r="D11957" s="3" t="s">
        <v>23916</v>
      </c>
      <c r="E11957" s="3" t="s">
        <v>7</v>
      </c>
      <c r="F11957" s="4"/>
      <c r="G11957" s="4"/>
      <c r="H11957" s="4"/>
      <c r="I11957" s="4"/>
      <c r="J11957" s="4"/>
      <c r="K11957" s="4"/>
      <c r="L11957" s="4"/>
      <c r="M11957" s="4"/>
      <c r="N11957" s="4"/>
      <c r="O11957" s="4"/>
      <c r="P11957" s="4"/>
      <c r="Q11957" s="4"/>
      <c r="R11957" s="4"/>
      <c r="S11957" s="4"/>
    </row>
    <row r="11958" ht="14.949999999999999" customHeight="1">
      <c r="A11958" s="2">
        <f>A11957+1</f>
        <v>11957</v>
      </c>
      <c r="B11958" s="2" t="s">
        <v>23917</v>
      </c>
      <c r="C11958" s="10">
        <v>46326</v>
      </c>
      <c r="D11958" s="3" t="s">
        <v>23918</v>
      </c>
      <c r="E11958" s="3" t="s">
        <v>7</v>
      </c>
      <c r="F11958" s="4"/>
      <c r="G11958" s="4"/>
      <c r="H11958" s="4"/>
      <c r="I11958" s="4"/>
      <c r="J11958" s="4"/>
      <c r="K11958" s="4"/>
      <c r="L11958" s="4"/>
      <c r="M11958" s="4"/>
      <c r="N11958" s="4"/>
      <c r="O11958" s="4"/>
      <c r="P11958" s="4"/>
      <c r="Q11958" s="4"/>
      <c r="R11958" s="4"/>
      <c r="S11958" s="4"/>
    </row>
    <row r="11959" ht="14.949999999999999" customHeight="1">
      <c r="A11959" s="2">
        <f>A11958+1</f>
        <v>11958</v>
      </c>
      <c r="B11959" s="2" t="s">
        <v>23919</v>
      </c>
      <c r="C11959" s="9">
        <v>46326</v>
      </c>
      <c r="D11959" s="3" t="s">
        <v>23920</v>
      </c>
      <c r="E11959" s="3" t="s">
        <v>7</v>
      </c>
      <c r="F11959" s="4"/>
      <c r="G11959" s="4"/>
      <c r="H11959" s="4"/>
      <c r="I11959" s="4"/>
      <c r="J11959" s="4"/>
      <c r="K11959" s="4"/>
      <c r="L11959" s="4"/>
      <c r="M11959" s="4"/>
      <c r="N11959" s="4"/>
      <c r="O11959" s="4"/>
      <c r="P11959" s="4"/>
      <c r="Q11959" s="4"/>
      <c r="R11959" s="4"/>
      <c r="S11959" s="4"/>
    </row>
    <row r="11960" ht="14.949999999999999" customHeight="1">
      <c r="A11960" s="2">
        <f>A11959+1</f>
        <v>11959</v>
      </c>
      <c r="B11960" s="2" t="s">
        <v>23921</v>
      </c>
      <c r="C11960" s="10">
        <v>46326</v>
      </c>
      <c r="D11960" s="3" t="s">
        <v>23922</v>
      </c>
      <c r="E11960" s="3" t="s">
        <v>7</v>
      </c>
      <c r="F11960" s="4"/>
      <c r="G11960" s="4"/>
      <c r="H11960" s="4"/>
      <c r="I11960" s="4"/>
      <c r="J11960" s="4"/>
      <c r="K11960" s="4"/>
      <c r="L11960" s="4"/>
      <c r="M11960" s="4"/>
      <c r="N11960" s="4"/>
      <c r="O11960" s="4"/>
      <c r="P11960" s="4"/>
      <c r="Q11960" s="4"/>
      <c r="R11960" s="4"/>
      <c r="S11960" s="4"/>
    </row>
    <row r="11961" ht="14.949999999999999" customHeight="1">
      <c r="A11961" s="2">
        <f>A11960+1</f>
        <v>11960</v>
      </c>
      <c r="B11961" s="2" t="s">
        <v>23923</v>
      </c>
      <c r="C11961" s="9">
        <v>46326</v>
      </c>
      <c r="D11961" s="3" t="s">
        <v>23924</v>
      </c>
      <c r="E11961" s="3" t="s">
        <v>7</v>
      </c>
      <c r="F11961" s="4"/>
      <c r="G11961" s="4"/>
      <c r="H11961" s="4"/>
      <c r="I11961" s="4"/>
      <c r="J11961" s="4"/>
      <c r="K11961" s="4"/>
      <c r="L11961" s="4"/>
      <c r="M11961" s="4"/>
      <c r="N11961" s="4"/>
      <c r="O11961" s="4"/>
      <c r="P11961" s="4"/>
      <c r="Q11961" s="4"/>
      <c r="R11961" s="4"/>
      <c r="S11961" s="4"/>
    </row>
    <row r="11962" ht="14.949999999999999" customHeight="1">
      <c r="A11962" s="2">
        <f>A11961+1</f>
        <v>11961</v>
      </c>
      <c r="B11962" s="2" t="s">
        <v>23925</v>
      </c>
      <c r="C11962" s="10">
        <v>46326</v>
      </c>
      <c r="D11962" s="3" t="s">
        <v>23926</v>
      </c>
      <c r="E11962" s="3" t="s">
        <v>7</v>
      </c>
      <c r="F11962" s="4"/>
      <c r="G11962" s="4"/>
      <c r="H11962" s="4"/>
      <c r="I11962" s="4"/>
      <c r="J11962" s="4"/>
      <c r="K11962" s="4"/>
      <c r="L11962" s="4"/>
      <c r="M11962" s="4"/>
      <c r="N11962" s="4"/>
      <c r="O11962" s="4"/>
      <c r="P11962" s="4"/>
      <c r="Q11962" s="4"/>
      <c r="R11962" s="4"/>
      <c r="S11962" s="4"/>
    </row>
    <row r="11963" ht="14.949999999999999" customHeight="1">
      <c r="A11963" s="2">
        <f>A11962+1</f>
        <v>11962</v>
      </c>
      <c r="B11963" s="2" t="s">
        <v>23927</v>
      </c>
      <c r="C11963" s="9">
        <v>46326</v>
      </c>
      <c r="D11963" s="3" t="s">
        <v>23928</v>
      </c>
      <c r="E11963" s="3" t="s">
        <v>7</v>
      </c>
      <c r="F11963" s="4"/>
      <c r="G11963" s="4"/>
      <c r="H11963" s="4"/>
      <c r="I11963" s="4"/>
      <c r="J11963" s="4"/>
      <c r="K11963" s="4"/>
      <c r="L11963" s="4"/>
      <c r="M11963" s="4"/>
      <c r="N11963" s="4"/>
      <c r="O11963" s="4"/>
      <c r="P11963" s="4"/>
      <c r="Q11963" s="4"/>
      <c r="R11963" s="4"/>
      <c r="S11963" s="4"/>
    </row>
    <row r="11964" ht="14.949999999999999" customHeight="1">
      <c r="A11964" s="2">
        <f>A11963+1</f>
        <v>11963</v>
      </c>
      <c r="B11964" s="2" t="s">
        <v>23929</v>
      </c>
      <c r="C11964" s="10">
        <v>46326</v>
      </c>
      <c r="D11964" s="3" t="s">
        <v>23930</v>
      </c>
      <c r="E11964" s="3" t="s">
        <v>7</v>
      </c>
      <c r="F11964" s="4"/>
      <c r="G11964" s="4"/>
      <c r="H11964" s="4"/>
      <c r="I11964" s="4"/>
      <c r="J11964" s="4"/>
      <c r="K11964" s="4"/>
      <c r="L11964" s="4"/>
      <c r="M11964" s="4"/>
      <c r="N11964" s="4"/>
      <c r="O11964" s="4"/>
      <c r="P11964" s="4"/>
      <c r="Q11964" s="4"/>
      <c r="R11964" s="4"/>
      <c r="S11964" s="4"/>
    </row>
    <row r="11965" ht="14.949999999999999" customHeight="1">
      <c r="A11965" s="2">
        <f>A11964+1</f>
        <v>11964</v>
      </c>
      <c r="B11965" s="2" t="s">
        <v>23931</v>
      </c>
      <c r="C11965" s="9">
        <v>46326</v>
      </c>
      <c r="D11965" s="3" t="s">
        <v>23932</v>
      </c>
      <c r="E11965" s="3" t="s">
        <v>7</v>
      </c>
      <c r="F11965" s="4"/>
      <c r="G11965" s="4"/>
      <c r="H11965" s="4"/>
      <c r="I11965" s="4"/>
      <c r="J11965" s="4"/>
      <c r="K11965" s="4"/>
      <c r="L11965" s="4"/>
      <c r="M11965" s="4"/>
      <c r="N11965" s="4"/>
      <c r="O11965" s="4"/>
      <c r="P11965" s="4"/>
      <c r="Q11965" s="4"/>
      <c r="R11965" s="4"/>
      <c r="S11965" s="4"/>
    </row>
    <row r="11966" ht="14.949999999999999" customHeight="1">
      <c r="A11966" s="2">
        <f>A11965+1</f>
        <v>11965</v>
      </c>
      <c r="B11966" s="2" t="s">
        <v>23933</v>
      </c>
      <c r="C11966" s="10">
        <v>46326</v>
      </c>
      <c r="D11966" s="3" t="s">
        <v>23934</v>
      </c>
      <c r="E11966" s="3" t="s">
        <v>7</v>
      </c>
      <c r="F11966" s="4"/>
      <c r="G11966" s="4"/>
      <c r="H11966" s="4"/>
      <c r="I11966" s="4"/>
      <c r="J11966" s="4"/>
      <c r="K11966" s="4"/>
      <c r="L11966" s="4"/>
      <c r="M11966" s="4"/>
      <c r="N11966" s="4"/>
      <c r="O11966" s="4"/>
      <c r="P11966" s="4"/>
      <c r="Q11966" s="4"/>
      <c r="R11966" s="4"/>
      <c r="S11966" s="4"/>
    </row>
    <row r="11967" ht="14.949999999999999" customHeight="1">
      <c r="A11967" s="2">
        <f>A11966+1</f>
        <v>11966</v>
      </c>
      <c r="B11967" s="2" t="s">
        <v>23935</v>
      </c>
      <c r="C11967" s="9">
        <v>46326</v>
      </c>
      <c r="D11967" s="3" t="s">
        <v>23936</v>
      </c>
      <c r="E11967" s="3" t="s">
        <v>7</v>
      </c>
      <c r="F11967" s="4"/>
      <c r="G11967" s="4"/>
      <c r="H11967" s="4"/>
      <c r="I11967" s="4"/>
      <c r="J11967" s="4"/>
      <c r="K11967" s="4"/>
      <c r="L11967" s="4"/>
      <c r="M11967" s="4"/>
      <c r="N11967" s="4"/>
      <c r="O11967" s="4"/>
      <c r="P11967" s="4"/>
      <c r="Q11967" s="4"/>
      <c r="R11967" s="4"/>
      <c r="S11967" s="4"/>
    </row>
    <row r="11968" ht="14.949999999999999" customHeight="1">
      <c r="A11968" s="2">
        <f>A11967+1</f>
        <v>11967</v>
      </c>
      <c r="B11968" s="2" t="s">
        <v>23937</v>
      </c>
      <c r="C11968" s="10">
        <v>46326</v>
      </c>
      <c r="D11968" s="3" t="s">
        <v>23938</v>
      </c>
      <c r="E11968" s="3" t="s">
        <v>7</v>
      </c>
      <c r="F11968" s="4"/>
      <c r="G11968" s="4"/>
      <c r="H11968" s="4"/>
      <c r="I11968" s="4"/>
      <c r="J11968" s="4"/>
      <c r="K11968" s="4"/>
      <c r="L11968" s="4"/>
      <c r="M11968" s="4"/>
      <c r="N11968" s="4"/>
      <c r="O11968" s="4"/>
      <c r="P11968" s="4"/>
      <c r="Q11968" s="4"/>
      <c r="R11968" s="4"/>
      <c r="S11968" s="4"/>
    </row>
    <row r="11969" ht="14.949999999999999" customHeight="1">
      <c r="A11969" s="2">
        <f>A11968+1</f>
        <v>11968</v>
      </c>
      <c r="B11969" s="2" t="s">
        <v>23939</v>
      </c>
      <c r="C11969" s="9">
        <v>46326</v>
      </c>
      <c r="D11969" s="3" t="s">
        <v>23940</v>
      </c>
      <c r="E11969" s="3" t="s">
        <v>7</v>
      </c>
      <c r="F11969" s="4"/>
      <c r="G11969" s="4"/>
      <c r="H11969" s="4"/>
      <c r="I11969" s="4"/>
      <c r="J11969" s="4"/>
      <c r="K11969" s="4"/>
      <c r="L11969" s="4"/>
      <c r="M11969" s="4"/>
      <c r="N11969" s="4"/>
      <c r="O11969" s="4"/>
      <c r="P11969" s="4"/>
      <c r="Q11969" s="4"/>
      <c r="R11969" s="4"/>
      <c r="S11969" s="4"/>
    </row>
    <row r="11970" ht="14.949999999999999" customHeight="1">
      <c r="A11970" s="2">
        <f>A11969+1</f>
        <v>11969</v>
      </c>
      <c r="B11970" s="2" t="s">
        <v>23941</v>
      </c>
      <c r="C11970" s="10">
        <v>46326</v>
      </c>
      <c r="D11970" s="3" t="s">
        <v>23942</v>
      </c>
      <c r="E11970" s="3" t="s">
        <v>7</v>
      </c>
      <c r="F11970" s="4"/>
      <c r="G11970" s="4"/>
      <c r="H11970" s="4"/>
      <c r="I11970" s="4"/>
      <c r="J11970" s="4"/>
      <c r="K11970" s="4"/>
      <c r="L11970" s="4"/>
      <c r="M11970" s="4"/>
      <c r="N11970" s="4"/>
      <c r="O11970" s="4"/>
      <c r="P11970" s="4"/>
      <c r="Q11970" s="4"/>
      <c r="R11970" s="4"/>
      <c r="S11970" s="4"/>
    </row>
    <row r="11971" ht="14.949999999999999" customHeight="1">
      <c r="A11971" s="2">
        <f>A11970+1</f>
        <v>11970</v>
      </c>
      <c r="B11971" s="2" t="s">
        <v>23943</v>
      </c>
      <c r="C11971" s="9">
        <v>46326</v>
      </c>
      <c r="D11971" s="3" t="s">
        <v>23944</v>
      </c>
      <c r="E11971" s="3" t="s">
        <v>7</v>
      </c>
      <c r="F11971" s="4"/>
      <c r="G11971" s="4"/>
      <c r="H11971" s="4"/>
      <c r="I11971" s="4"/>
      <c r="J11971" s="4"/>
      <c r="K11971" s="4"/>
      <c r="L11971" s="4"/>
      <c r="M11971" s="4"/>
      <c r="N11971" s="4"/>
      <c r="O11971" s="4"/>
      <c r="P11971" s="4"/>
      <c r="Q11971" s="4"/>
      <c r="R11971" s="4"/>
      <c r="S11971" s="4"/>
    </row>
    <row r="11972" ht="14.949999999999999" customHeight="1">
      <c r="A11972" s="2">
        <f>A11971+1</f>
        <v>11971</v>
      </c>
      <c r="B11972" s="2" t="s">
        <v>23945</v>
      </c>
      <c r="C11972" s="10">
        <v>46326</v>
      </c>
      <c r="D11972" s="3" t="s">
        <v>23946</v>
      </c>
      <c r="E11972" s="3" t="s">
        <v>7</v>
      </c>
      <c r="F11972" s="4"/>
      <c r="G11972" s="4"/>
      <c r="H11972" s="4"/>
      <c r="I11972" s="4"/>
      <c r="J11972" s="4"/>
      <c r="K11972" s="4"/>
      <c r="L11972" s="4"/>
      <c r="M11972" s="4"/>
      <c r="N11972" s="4"/>
      <c r="O11972" s="4"/>
      <c r="P11972" s="4"/>
      <c r="Q11972" s="4"/>
      <c r="R11972" s="4"/>
      <c r="S11972" s="4"/>
    </row>
    <row r="11973" ht="14.949999999999999" customHeight="1">
      <c r="A11973" s="2">
        <f>A11972+1</f>
        <v>11972</v>
      </c>
      <c r="B11973" s="2" t="s">
        <v>23947</v>
      </c>
      <c r="C11973" s="9">
        <v>46326</v>
      </c>
      <c r="D11973" s="3" t="s">
        <v>23948</v>
      </c>
      <c r="E11973" s="3" t="s">
        <v>7</v>
      </c>
      <c r="F11973" s="4"/>
      <c r="G11973" s="4"/>
      <c r="H11973" s="4"/>
      <c r="I11973" s="4"/>
      <c r="J11973" s="4"/>
      <c r="K11973" s="4"/>
      <c r="L11973" s="4"/>
      <c r="M11973" s="4"/>
      <c r="N11973" s="4"/>
      <c r="O11973" s="4"/>
      <c r="P11973" s="4"/>
      <c r="Q11973" s="4"/>
      <c r="R11973" s="4"/>
      <c r="S11973" s="4"/>
    </row>
    <row r="11974" ht="14.949999999999999" customHeight="1">
      <c r="A11974" s="2">
        <f>A11973+1</f>
        <v>11973</v>
      </c>
      <c r="B11974" s="2" t="s">
        <v>23949</v>
      </c>
      <c r="C11974" s="10">
        <v>46326</v>
      </c>
      <c r="D11974" s="3" t="s">
        <v>23950</v>
      </c>
      <c r="E11974" s="3" t="s">
        <v>7</v>
      </c>
      <c r="F11974" s="4"/>
      <c r="G11974" s="4"/>
      <c r="H11974" s="4"/>
      <c r="I11974" s="4"/>
      <c r="J11974" s="4"/>
      <c r="K11974" s="4"/>
      <c r="L11974" s="4"/>
      <c r="M11974" s="4"/>
      <c r="N11974" s="4"/>
      <c r="O11974" s="4"/>
      <c r="P11974" s="4"/>
      <c r="Q11974" s="4"/>
      <c r="R11974" s="4"/>
      <c r="S11974" s="4"/>
    </row>
    <row r="11975" ht="14.949999999999999" customHeight="1">
      <c r="A11975" s="2">
        <f>A11974+1</f>
        <v>11974</v>
      </c>
      <c r="B11975" s="2" t="s">
        <v>23951</v>
      </c>
      <c r="C11975" s="9">
        <v>46326</v>
      </c>
      <c r="D11975" s="3" t="s">
        <v>23952</v>
      </c>
      <c r="E11975" s="3" t="s">
        <v>7</v>
      </c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  <c r="P11975" s="4"/>
      <c r="Q11975" s="4"/>
      <c r="R11975" s="4"/>
      <c r="S11975" s="4"/>
    </row>
    <row r="11976" ht="14.949999999999999" customHeight="1">
      <c r="A11976" s="2">
        <f>A11975+1</f>
        <v>11975</v>
      </c>
      <c r="B11976" s="2" t="s">
        <v>23953</v>
      </c>
      <c r="C11976" s="10">
        <v>46326</v>
      </c>
      <c r="D11976" s="3" t="s">
        <v>23954</v>
      </c>
      <c r="E11976" s="3" t="s">
        <v>7</v>
      </c>
      <c r="F11976" s="4"/>
      <c r="G11976" s="4"/>
      <c r="H11976" s="4"/>
      <c r="I11976" s="4"/>
      <c r="J11976" s="4"/>
      <c r="K11976" s="4"/>
      <c r="L11976" s="4"/>
      <c r="M11976" s="4"/>
      <c r="N11976" s="4"/>
      <c r="O11976" s="4"/>
      <c r="P11976" s="4"/>
      <c r="Q11976" s="4"/>
      <c r="R11976" s="4"/>
      <c r="S11976" s="4"/>
    </row>
    <row r="11977" ht="14.949999999999999" customHeight="1">
      <c r="A11977" s="2">
        <f>A11976+1</f>
        <v>11976</v>
      </c>
      <c r="B11977" s="2" t="s">
        <v>23955</v>
      </c>
      <c r="C11977" s="9">
        <v>46326</v>
      </c>
      <c r="D11977" s="3" t="s">
        <v>23956</v>
      </c>
      <c r="E11977" s="3" t="s">
        <v>7</v>
      </c>
      <c r="F11977" s="4"/>
      <c r="G11977" s="4"/>
      <c r="H11977" s="4"/>
      <c r="I11977" s="4"/>
      <c r="J11977" s="4"/>
      <c r="K11977" s="4"/>
      <c r="L11977" s="4"/>
      <c r="M11977" s="4"/>
      <c r="N11977" s="4"/>
      <c r="O11977" s="4"/>
      <c r="P11977" s="4"/>
      <c r="Q11977" s="4"/>
      <c r="R11977" s="4"/>
      <c r="S11977" s="4"/>
    </row>
    <row r="11978" ht="14.949999999999999" customHeight="1">
      <c r="A11978" s="2">
        <f>A11977+1</f>
        <v>11977</v>
      </c>
      <c r="B11978" s="2" t="s">
        <v>23957</v>
      </c>
      <c r="C11978" s="10">
        <v>46326</v>
      </c>
      <c r="D11978" s="3" t="s">
        <v>23958</v>
      </c>
      <c r="E11978" s="3" t="s">
        <v>7</v>
      </c>
      <c r="F11978" s="4"/>
      <c r="G11978" s="4"/>
      <c r="H11978" s="4"/>
      <c r="I11978" s="4"/>
      <c r="J11978" s="4"/>
      <c r="K11978" s="4"/>
      <c r="L11978" s="4"/>
      <c r="M11978" s="4"/>
      <c r="N11978" s="4"/>
      <c r="O11978" s="4"/>
      <c r="P11978" s="4"/>
      <c r="Q11978" s="4"/>
      <c r="R11978" s="4"/>
      <c r="S11978" s="4"/>
    </row>
    <row r="11979" ht="14.949999999999999" customHeight="1">
      <c r="A11979" s="2">
        <f>A11978+1</f>
        <v>11978</v>
      </c>
      <c r="B11979" s="2" t="s">
        <v>23959</v>
      </c>
      <c r="C11979" s="9">
        <v>46326</v>
      </c>
      <c r="D11979" s="3" t="s">
        <v>23960</v>
      </c>
      <c r="E11979" s="3" t="s">
        <v>7</v>
      </c>
      <c r="F11979" s="4"/>
      <c r="G11979" s="4"/>
      <c r="H11979" s="4"/>
      <c r="I11979" s="4"/>
      <c r="J11979" s="4"/>
      <c r="K11979" s="4"/>
      <c r="L11979" s="4"/>
      <c r="M11979" s="4"/>
      <c r="N11979" s="4"/>
      <c r="O11979" s="4"/>
      <c r="P11979" s="4"/>
      <c r="Q11979" s="4"/>
      <c r="R11979" s="4"/>
      <c r="S11979" s="4"/>
    </row>
    <row r="11980" ht="14.949999999999999" customHeight="1">
      <c r="A11980" s="2">
        <f>A11979+1</f>
        <v>11979</v>
      </c>
      <c r="B11980" s="2" t="s">
        <v>23961</v>
      </c>
      <c r="C11980" s="10">
        <v>46326</v>
      </c>
      <c r="D11980" s="3" t="s">
        <v>23962</v>
      </c>
      <c r="E11980" s="3" t="s">
        <v>7</v>
      </c>
      <c r="F11980" s="4"/>
      <c r="G11980" s="4"/>
      <c r="H11980" s="4"/>
      <c r="I11980" s="4"/>
      <c r="J11980" s="4"/>
      <c r="K11980" s="4"/>
      <c r="L11980" s="4"/>
      <c r="M11980" s="4"/>
      <c r="N11980" s="4"/>
      <c r="O11980" s="4"/>
      <c r="P11980" s="4"/>
      <c r="Q11980" s="4"/>
      <c r="R11980" s="4"/>
      <c r="S11980" s="4"/>
    </row>
    <row r="11981" ht="14.949999999999999" customHeight="1">
      <c r="A11981" s="2">
        <f>A11980+1</f>
        <v>11980</v>
      </c>
      <c r="B11981" s="2" t="s">
        <v>23963</v>
      </c>
      <c r="C11981" s="9">
        <v>46326</v>
      </c>
      <c r="D11981" s="3" t="s">
        <v>23964</v>
      </c>
      <c r="E11981" s="3" t="s">
        <v>7</v>
      </c>
      <c r="F11981" s="4"/>
      <c r="G11981" s="4"/>
      <c r="H11981" s="4"/>
      <c r="I11981" s="4"/>
      <c r="J11981" s="4"/>
      <c r="K11981" s="4"/>
      <c r="L11981" s="4"/>
      <c r="M11981" s="4"/>
      <c r="N11981" s="4"/>
      <c r="O11981" s="4"/>
      <c r="P11981" s="4"/>
      <c r="Q11981" s="4"/>
      <c r="R11981" s="4"/>
      <c r="S11981" s="4"/>
    </row>
    <row r="11982" ht="14.949999999999999" customHeight="1">
      <c r="A11982" s="2">
        <f>A11981+1</f>
        <v>11981</v>
      </c>
      <c r="B11982" s="2" t="s">
        <v>23965</v>
      </c>
      <c r="C11982" s="10">
        <v>46326</v>
      </c>
      <c r="D11982" s="3" t="s">
        <v>23966</v>
      </c>
      <c r="E11982" s="3" t="s">
        <v>7</v>
      </c>
      <c r="F11982" s="4"/>
      <c r="G11982" s="4"/>
      <c r="H11982" s="4"/>
      <c r="I11982" s="4"/>
      <c r="J11982" s="4"/>
      <c r="K11982" s="4"/>
      <c r="L11982" s="4"/>
      <c r="M11982" s="4"/>
      <c r="N11982" s="4"/>
      <c r="O11982" s="4"/>
      <c r="P11982" s="4"/>
      <c r="Q11982" s="4"/>
      <c r="R11982" s="4"/>
      <c r="S11982" s="4"/>
    </row>
    <row r="11983" ht="14.949999999999999" customHeight="1">
      <c r="A11983" s="2">
        <f>A11982+1</f>
        <v>11982</v>
      </c>
      <c r="B11983" s="2" t="s">
        <v>23967</v>
      </c>
      <c r="C11983" s="9">
        <v>46326</v>
      </c>
      <c r="D11983" s="3" t="s">
        <v>23968</v>
      </c>
      <c r="E11983" s="3" t="s">
        <v>7</v>
      </c>
      <c r="F11983" s="4"/>
      <c r="G11983" s="4"/>
      <c r="H11983" s="4"/>
      <c r="I11983" s="4"/>
      <c r="J11983" s="4"/>
      <c r="K11983" s="4"/>
      <c r="L11983" s="4"/>
      <c r="M11983" s="4"/>
      <c r="N11983" s="4"/>
      <c r="O11983" s="4"/>
      <c r="P11983" s="4"/>
      <c r="Q11983" s="4"/>
      <c r="R11983" s="4"/>
      <c r="S11983" s="4"/>
    </row>
    <row r="11984" ht="14.949999999999999" customHeight="1">
      <c r="A11984" s="2">
        <f>A11983+1</f>
        <v>11983</v>
      </c>
      <c r="B11984" s="2" t="s">
        <v>23969</v>
      </c>
      <c r="C11984" s="10">
        <v>46326</v>
      </c>
      <c r="D11984" s="3" t="s">
        <v>23970</v>
      </c>
      <c r="E11984" s="3" t="s">
        <v>7</v>
      </c>
      <c r="F11984" s="4"/>
      <c r="G11984" s="4"/>
      <c r="H11984" s="4"/>
      <c r="I11984" s="4"/>
      <c r="J11984" s="4"/>
      <c r="K11984" s="4"/>
      <c r="L11984" s="4"/>
      <c r="M11984" s="4"/>
      <c r="N11984" s="4"/>
      <c r="O11984" s="4"/>
      <c r="P11984" s="4"/>
      <c r="Q11984" s="4"/>
      <c r="R11984" s="4"/>
      <c r="S11984" s="4"/>
    </row>
    <row r="11985" ht="14.949999999999999" customHeight="1">
      <c r="A11985" s="2">
        <f>A11984+1</f>
        <v>11984</v>
      </c>
      <c r="B11985" s="2" t="s">
        <v>23971</v>
      </c>
      <c r="C11985" s="9">
        <v>46326</v>
      </c>
      <c r="D11985" s="3" t="s">
        <v>23972</v>
      </c>
      <c r="E11985" s="3" t="s">
        <v>7</v>
      </c>
      <c r="F11985" s="4"/>
      <c r="G11985" s="4"/>
      <c r="H11985" s="4"/>
      <c r="I11985" s="4"/>
      <c r="J11985" s="4"/>
      <c r="K11985" s="4"/>
      <c r="L11985" s="4"/>
      <c r="M11985" s="4"/>
      <c r="N11985" s="4"/>
      <c r="O11985" s="4"/>
      <c r="P11985" s="4"/>
      <c r="Q11985" s="4"/>
      <c r="R11985" s="4"/>
      <c r="S11985" s="4"/>
    </row>
    <row r="11986" ht="14.949999999999999" customHeight="1">
      <c r="A11986" s="2">
        <f>A11985+1</f>
        <v>11985</v>
      </c>
      <c r="B11986" s="2" t="s">
        <v>23973</v>
      </c>
      <c r="C11986" s="10">
        <v>46326</v>
      </c>
      <c r="D11986" s="3" t="s">
        <v>23974</v>
      </c>
      <c r="E11986" s="3" t="s">
        <v>7</v>
      </c>
      <c r="F11986" s="4"/>
      <c r="G11986" s="4"/>
      <c r="H11986" s="4"/>
      <c r="I11986" s="4"/>
      <c r="J11986" s="4"/>
      <c r="K11986" s="4"/>
      <c r="L11986" s="4"/>
      <c r="M11986" s="4"/>
      <c r="N11986" s="4"/>
      <c r="O11986" s="4"/>
      <c r="P11986" s="4"/>
      <c r="Q11986" s="4"/>
      <c r="R11986" s="4"/>
      <c r="S11986" s="4"/>
    </row>
    <row r="11987" ht="14.949999999999999" customHeight="1">
      <c r="A11987" s="2">
        <f>A11986+1</f>
        <v>11986</v>
      </c>
      <c r="B11987" s="2" t="s">
        <v>23975</v>
      </c>
      <c r="C11987" s="9">
        <v>46326</v>
      </c>
      <c r="D11987" s="3" t="s">
        <v>23976</v>
      </c>
      <c r="E11987" s="3" t="s">
        <v>7</v>
      </c>
      <c r="F11987" s="4"/>
      <c r="G11987" s="4"/>
      <c r="H11987" s="4"/>
      <c r="I11987" s="4"/>
      <c r="J11987" s="4"/>
      <c r="K11987" s="4"/>
      <c r="L11987" s="4"/>
      <c r="M11987" s="4"/>
      <c r="N11987" s="4"/>
      <c r="O11987" s="4"/>
      <c r="P11987" s="4"/>
      <c r="Q11987" s="4"/>
      <c r="R11987" s="4"/>
      <c r="S11987" s="4"/>
    </row>
    <row r="11988" ht="14.949999999999999" customHeight="1">
      <c r="A11988" s="2">
        <f>A11987+1</f>
        <v>11987</v>
      </c>
      <c r="B11988" s="2" t="s">
        <v>23977</v>
      </c>
      <c r="C11988" s="10">
        <v>46326</v>
      </c>
      <c r="D11988" s="3" t="s">
        <v>23978</v>
      </c>
      <c r="E11988" s="3" t="s">
        <v>7</v>
      </c>
      <c r="F11988" s="4"/>
      <c r="G11988" s="4"/>
      <c r="H11988" s="4"/>
      <c r="I11988" s="4"/>
      <c r="J11988" s="4"/>
      <c r="K11988" s="4"/>
      <c r="L11988" s="4"/>
      <c r="M11988" s="4"/>
      <c r="N11988" s="4"/>
      <c r="O11988" s="4"/>
      <c r="P11988" s="4"/>
      <c r="Q11988" s="4"/>
      <c r="R11988" s="4"/>
      <c r="S11988" s="4"/>
    </row>
    <row r="11989" ht="14.949999999999999" customHeight="1">
      <c r="A11989" s="2">
        <f>A11988+1</f>
        <v>11988</v>
      </c>
      <c r="B11989" s="2" t="s">
        <v>23979</v>
      </c>
      <c r="C11989" s="9">
        <v>46326</v>
      </c>
      <c r="D11989" s="3" t="s">
        <v>23980</v>
      </c>
      <c r="E11989" s="3" t="s">
        <v>7</v>
      </c>
      <c r="F11989" s="4"/>
      <c r="G11989" s="4"/>
      <c r="H11989" s="4"/>
      <c r="I11989" s="4"/>
      <c r="J11989" s="4"/>
      <c r="K11989" s="4"/>
      <c r="L11989" s="4"/>
      <c r="M11989" s="4"/>
      <c r="N11989" s="4"/>
      <c r="O11989" s="4"/>
      <c r="P11989" s="4"/>
      <c r="Q11989" s="4"/>
      <c r="R11989" s="4"/>
      <c r="S11989" s="4"/>
    </row>
    <row r="11990" ht="14.949999999999999" customHeight="1">
      <c r="A11990" s="2">
        <f>A11989+1</f>
        <v>11989</v>
      </c>
      <c r="B11990" s="2" t="s">
        <v>23981</v>
      </c>
      <c r="C11990" s="10">
        <v>46326</v>
      </c>
      <c r="D11990" s="3" t="s">
        <v>23982</v>
      </c>
      <c r="E11990" s="3" t="s">
        <v>7</v>
      </c>
      <c r="F11990" s="4"/>
      <c r="G11990" s="4"/>
      <c r="H11990" s="4"/>
      <c r="I11990" s="4"/>
      <c r="J11990" s="4"/>
      <c r="K11990" s="4"/>
      <c r="L11990" s="4"/>
      <c r="M11990" s="4"/>
      <c r="N11990" s="4"/>
      <c r="O11990" s="4"/>
      <c r="P11990" s="4"/>
      <c r="Q11990" s="4"/>
      <c r="R11990" s="4"/>
      <c r="S11990" s="4"/>
    </row>
    <row r="11991" ht="14.949999999999999" customHeight="1">
      <c r="A11991" s="2">
        <f>A11990+1</f>
        <v>11990</v>
      </c>
      <c r="B11991" s="2" t="s">
        <v>23983</v>
      </c>
      <c r="C11991" s="9">
        <v>46326</v>
      </c>
      <c r="D11991" s="3" t="s">
        <v>23984</v>
      </c>
      <c r="E11991" s="3" t="s">
        <v>7</v>
      </c>
      <c r="F11991" s="4"/>
      <c r="G11991" s="4"/>
      <c r="H11991" s="4"/>
      <c r="I11991" s="4"/>
      <c r="J11991" s="4"/>
      <c r="K11991" s="4"/>
      <c r="L11991" s="4"/>
      <c r="M11991" s="4"/>
      <c r="N11991" s="4"/>
      <c r="O11991" s="4"/>
      <c r="P11991" s="4"/>
      <c r="Q11991" s="4"/>
      <c r="R11991" s="4"/>
      <c r="S11991" s="4"/>
    </row>
    <row r="11992" ht="14.949999999999999" customHeight="1">
      <c r="A11992" s="2">
        <f>A11991+1</f>
        <v>11991</v>
      </c>
      <c r="B11992" s="2" t="s">
        <v>23985</v>
      </c>
      <c r="C11992" s="10">
        <v>46326</v>
      </c>
      <c r="D11992" s="3" t="s">
        <v>23986</v>
      </c>
      <c r="E11992" s="3" t="s">
        <v>7</v>
      </c>
      <c r="F11992" s="4"/>
      <c r="G11992" s="4"/>
      <c r="H11992" s="4"/>
      <c r="I11992" s="4"/>
      <c r="J11992" s="4"/>
      <c r="K11992" s="4"/>
      <c r="L11992" s="4"/>
      <c r="M11992" s="4"/>
      <c r="N11992" s="4"/>
      <c r="O11992" s="4"/>
      <c r="P11992" s="4"/>
      <c r="Q11992" s="4"/>
      <c r="R11992" s="4"/>
      <c r="S11992" s="4"/>
    </row>
    <row r="11993" ht="14.949999999999999" customHeight="1">
      <c r="A11993" s="2">
        <f>A11992+1</f>
        <v>11992</v>
      </c>
      <c r="B11993" s="2" t="s">
        <v>23987</v>
      </c>
      <c r="C11993" s="9">
        <v>46326</v>
      </c>
      <c r="D11993" s="3" t="s">
        <v>23988</v>
      </c>
      <c r="E11993" s="3" t="s">
        <v>7</v>
      </c>
      <c r="F11993" s="4"/>
      <c r="G11993" s="4"/>
      <c r="H11993" s="4"/>
      <c r="I11993" s="4"/>
      <c r="J11993" s="4"/>
      <c r="K11993" s="4"/>
      <c r="L11993" s="4"/>
      <c r="M11993" s="4"/>
      <c r="N11993" s="4"/>
      <c r="O11993" s="4"/>
      <c r="P11993" s="4"/>
      <c r="Q11993" s="4"/>
      <c r="R11993" s="4"/>
      <c r="S11993" s="4"/>
    </row>
    <row r="11994" ht="14.949999999999999" customHeight="1">
      <c r="A11994" s="2">
        <f>A11993+1</f>
        <v>11993</v>
      </c>
      <c r="B11994" s="2" t="s">
        <v>23989</v>
      </c>
      <c r="C11994" s="10">
        <v>46326</v>
      </c>
      <c r="D11994" s="3" t="s">
        <v>23990</v>
      </c>
      <c r="E11994" s="3" t="s">
        <v>7</v>
      </c>
      <c r="F11994" s="4"/>
      <c r="G11994" s="4"/>
      <c r="H11994" s="4"/>
      <c r="I11994" s="4"/>
      <c r="J11994" s="4"/>
      <c r="K11994" s="4"/>
      <c r="L11994" s="4"/>
      <c r="M11994" s="4"/>
      <c r="N11994" s="4"/>
      <c r="O11994" s="4"/>
      <c r="P11994" s="4"/>
      <c r="Q11994" s="4"/>
      <c r="R11994" s="4"/>
      <c r="S11994" s="4"/>
    </row>
    <row r="11995" ht="14.949999999999999" customHeight="1">
      <c r="A11995" s="2">
        <f>A11994+1</f>
        <v>11994</v>
      </c>
      <c r="B11995" s="2" t="s">
        <v>23991</v>
      </c>
      <c r="C11995" s="9">
        <v>46326</v>
      </c>
      <c r="D11995" s="3" t="s">
        <v>23992</v>
      </c>
      <c r="E11995" s="3" t="s">
        <v>7</v>
      </c>
      <c r="F11995" s="4"/>
      <c r="G11995" s="4"/>
      <c r="H11995" s="4"/>
      <c r="I11995" s="4"/>
      <c r="J11995" s="4"/>
      <c r="K11995" s="4"/>
      <c r="L11995" s="4"/>
      <c r="M11995" s="4"/>
      <c r="N11995" s="4"/>
      <c r="O11995" s="4"/>
      <c r="P11995" s="4"/>
      <c r="Q11995" s="4"/>
      <c r="R11995" s="4"/>
      <c r="S11995" s="4"/>
    </row>
    <row r="11996" ht="14.949999999999999" customHeight="1">
      <c r="A11996" s="2">
        <f>A11995+1</f>
        <v>11995</v>
      </c>
      <c r="B11996" s="2" t="s">
        <v>23993</v>
      </c>
      <c r="C11996" s="10">
        <v>46326</v>
      </c>
      <c r="D11996" s="3" t="s">
        <v>23994</v>
      </c>
      <c r="E11996" s="3" t="s">
        <v>7</v>
      </c>
      <c r="F11996" s="4"/>
      <c r="G11996" s="4"/>
      <c r="H11996" s="4"/>
      <c r="I11996" s="4"/>
      <c r="J11996" s="4"/>
      <c r="K11996" s="4"/>
      <c r="L11996" s="4"/>
      <c r="M11996" s="4"/>
      <c r="N11996" s="4"/>
      <c r="O11996" s="4"/>
      <c r="P11996" s="4"/>
      <c r="Q11996" s="4"/>
      <c r="R11996" s="4"/>
      <c r="S11996" s="4"/>
    </row>
    <row r="11997" ht="14.949999999999999" customHeight="1">
      <c r="A11997" s="2">
        <f>A11996+1</f>
        <v>11996</v>
      </c>
      <c r="B11997" s="2" t="s">
        <v>23995</v>
      </c>
      <c r="C11997" s="9">
        <v>46326</v>
      </c>
      <c r="D11997" s="3" t="s">
        <v>23996</v>
      </c>
      <c r="E11997" s="3" t="s">
        <v>7</v>
      </c>
      <c r="F11997" s="4"/>
      <c r="G11997" s="4"/>
      <c r="H11997" s="4"/>
      <c r="I11997" s="4"/>
      <c r="J11997" s="4"/>
      <c r="K11997" s="4"/>
      <c r="L11997" s="4"/>
      <c r="M11997" s="4"/>
      <c r="N11997" s="4"/>
      <c r="O11997" s="4"/>
      <c r="P11997" s="4"/>
      <c r="Q11997" s="4"/>
      <c r="R11997" s="4"/>
      <c r="S11997" s="4"/>
    </row>
    <row r="11998" ht="14.949999999999999" customHeight="1">
      <c r="A11998" s="2">
        <f>A11997+1</f>
        <v>11997</v>
      </c>
      <c r="B11998" s="2" t="s">
        <v>23997</v>
      </c>
      <c r="C11998" s="10">
        <v>46326</v>
      </c>
      <c r="D11998" s="3" t="s">
        <v>23998</v>
      </c>
      <c r="E11998" s="3" t="s">
        <v>7</v>
      </c>
      <c r="F11998" s="4"/>
      <c r="G11998" s="4"/>
      <c r="H11998" s="4"/>
      <c r="I11998" s="4"/>
      <c r="J11998" s="4"/>
      <c r="K11998" s="4"/>
      <c r="L11998" s="4"/>
      <c r="M11998" s="4"/>
      <c r="N11998" s="4"/>
      <c r="O11998" s="4"/>
      <c r="P11998" s="4"/>
      <c r="Q11998" s="4"/>
      <c r="R11998" s="4"/>
      <c r="S11998" s="4"/>
    </row>
    <row r="11999" ht="14.949999999999999" customHeight="1">
      <c r="A11999" s="2">
        <f>A11998+1</f>
        <v>11998</v>
      </c>
      <c r="B11999" s="2" t="s">
        <v>23999</v>
      </c>
      <c r="C11999" s="9">
        <v>46326</v>
      </c>
      <c r="D11999" s="3" t="s">
        <v>24000</v>
      </c>
      <c r="E11999" s="3" t="s">
        <v>7</v>
      </c>
      <c r="F11999" s="4"/>
      <c r="G11999" s="4"/>
      <c r="H11999" s="4"/>
      <c r="I11999" s="4"/>
      <c r="J11999" s="4"/>
      <c r="K11999" s="4"/>
      <c r="L11999" s="4"/>
      <c r="M11999" s="4"/>
      <c r="N11999" s="4"/>
      <c r="O11999" s="4"/>
      <c r="P11999" s="4"/>
      <c r="Q11999" s="4"/>
      <c r="R11999" s="4"/>
      <c r="S11999" s="4"/>
    </row>
    <row r="12000" ht="14.949999999999999" customHeight="1">
      <c r="A12000" s="2">
        <f>A11999+1</f>
        <v>11999</v>
      </c>
      <c r="B12000" s="2" t="s">
        <v>24001</v>
      </c>
      <c r="C12000" s="10">
        <v>46326</v>
      </c>
      <c r="D12000" s="3" t="s">
        <v>24002</v>
      </c>
      <c r="E12000" s="3" t="s">
        <v>7</v>
      </c>
      <c r="F12000" s="4"/>
      <c r="G12000" s="4"/>
      <c r="H12000" s="4"/>
      <c r="I12000" s="4"/>
      <c r="J12000" s="4"/>
      <c r="K12000" s="4"/>
      <c r="L12000" s="4"/>
      <c r="M12000" s="4"/>
      <c r="N12000" s="4"/>
      <c r="O12000" s="4"/>
      <c r="P12000" s="4"/>
      <c r="Q12000" s="4"/>
      <c r="R12000" s="4"/>
      <c r="S12000" s="4"/>
    </row>
    <row r="12001" ht="14.949999999999999" customHeight="1">
      <c r="A12001" s="2">
        <f>A12000+1</f>
        <v>12000</v>
      </c>
      <c r="B12001" s="2" t="s">
        <v>24003</v>
      </c>
      <c r="C12001" s="9">
        <v>46326</v>
      </c>
      <c r="D12001" s="3" t="s">
        <v>24004</v>
      </c>
      <c r="E12001" s="3" t="s">
        <v>7</v>
      </c>
      <c r="F12001" s="4"/>
      <c r="G12001" s="4"/>
      <c r="H12001" s="4"/>
      <c r="I12001" s="4"/>
      <c r="J12001" s="4"/>
      <c r="K12001" s="4"/>
      <c r="L12001" s="4"/>
      <c r="M12001" s="4"/>
      <c r="N12001" s="4"/>
      <c r="O12001" s="4"/>
      <c r="P12001" s="4"/>
      <c r="Q12001" s="4"/>
      <c r="R12001" s="4"/>
      <c r="S12001" s="4"/>
    </row>
    <row r="12002" ht="14.949999999999999" customHeight="1">
      <c r="A12002" s="2">
        <f>A12001+1</f>
        <v>12001</v>
      </c>
      <c r="B12002" s="2" t="s">
        <v>24005</v>
      </c>
      <c r="C12002" s="10">
        <v>46326</v>
      </c>
      <c r="D12002" s="3" t="s">
        <v>24006</v>
      </c>
      <c r="E12002" s="3" t="s">
        <v>7</v>
      </c>
      <c r="F12002" s="4"/>
      <c r="G12002" s="4"/>
      <c r="H12002" s="4"/>
      <c r="I12002" s="4"/>
      <c r="J12002" s="4"/>
      <c r="K12002" s="4"/>
      <c r="L12002" s="4"/>
      <c r="M12002" s="4"/>
      <c r="N12002" s="4"/>
      <c r="O12002" s="4"/>
      <c r="P12002" s="4"/>
      <c r="Q12002" s="4"/>
      <c r="R12002" s="4"/>
      <c r="S12002" s="4"/>
    </row>
    <row r="12003" ht="14.949999999999999" customHeight="1">
      <c r="A12003" s="2">
        <f>A12002+1</f>
        <v>12002</v>
      </c>
      <c r="B12003" s="2" t="s">
        <v>24007</v>
      </c>
      <c r="C12003" s="9">
        <v>46326</v>
      </c>
      <c r="D12003" s="3" t="s">
        <v>24008</v>
      </c>
      <c r="E12003" s="3" t="s">
        <v>7</v>
      </c>
      <c r="F12003" s="4"/>
      <c r="G12003" s="4"/>
      <c r="H12003" s="4"/>
      <c r="I12003" s="4"/>
      <c r="J12003" s="4"/>
      <c r="K12003" s="4"/>
      <c r="L12003" s="4"/>
      <c r="M12003" s="4"/>
      <c r="N12003" s="4"/>
      <c r="O12003" s="4"/>
      <c r="P12003" s="4"/>
      <c r="Q12003" s="4"/>
      <c r="R12003" s="4"/>
      <c r="S12003" s="4"/>
    </row>
    <row r="12004" ht="14.949999999999999" customHeight="1">
      <c r="A12004" s="2">
        <f>A12003+1</f>
        <v>12003</v>
      </c>
      <c r="B12004" s="2" t="s">
        <v>24009</v>
      </c>
      <c r="C12004" s="10">
        <v>46326</v>
      </c>
      <c r="D12004" s="3" t="s">
        <v>24010</v>
      </c>
      <c r="E12004" s="3" t="s">
        <v>7</v>
      </c>
      <c r="F12004" s="4"/>
      <c r="G12004" s="4"/>
      <c r="H12004" s="4"/>
      <c r="I12004" s="4"/>
      <c r="J12004" s="4"/>
      <c r="K12004" s="4"/>
      <c r="L12004" s="4"/>
      <c r="M12004" s="4"/>
      <c r="N12004" s="4"/>
      <c r="O12004" s="4"/>
      <c r="P12004" s="4"/>
      <c r="Q12004" s="4"/>
      <c r="R12004" s="4"/>
      <c r="S12004" s="4"/>
    </row>
    <row r="12005" ht="14.949999999999999" customHeight="1">
      <c r="A12005" s="2">
        <f>A12004+1</f>
        <v>12004</v>
      </c>
      <c r="B12005" s="2" t="s">
        <v>24011</v>
      </c>
      <c r="C12005" s="9">
        <v>46326</v>
      </c>
      <c r="D12005" s="3" t="s">
        <v>24012</v>
      </c>
      <c r="E12005" s="3" t="s">
        <v>7</v>
      </c>
      <c r="F12005" s="4"/>
      <c r="G12005" s="4"/>
      <c r="H12005" s="4"/>
      <c r="I12005" s="4"/>
      <c r="J12005" s="4"/>
      <c r="K12005" s="4"/>
      <c r="L12005" s="4"/>
      <c r="M12005" s="4"/>
      <c r="N12005" s="4"/>
      <c r="O12005" s="4"/>
      <c r="P12005" s="4"/>
      <c r="Q12005" s="4"/>
      <c r="R12005" s="4"/>
      <c r="S12005" s="4"/>
    </row>
    <row r="12006" ht="14.949999999999999" customHeight="1">
      <c r="A12006" s="2">
        <f>A12005+1</f>
        <v>12005</v>
      </c>
      <c r="B12006" s="2" t="s">
        <v>24013</v>
      </c>
      <c r="C12006" s="10">
        <v>46326</v>
      </c>
      <c r="D12006" s="3" t="s">
        <v>24014</v>
      </c>
      <c r="E12006" s="3" t="s">
        <v>7</v>
      </c>
      <c r="F12006" s="4"/>
      <c r="G12006" s="4"/>
      <c r="H12006" s="4"/>
      <c r="I12006" s="4"/>
      <c r="J12006" s="4"/>
      <c r="K12006" s="4"/>
      <c r="L12006" s="4"/>
      <c r="M12006" s="4"/>
      <c r="N12006" s="4"/>
      <c r="O12006" s="4"/>
      <c r="P12006" s="4"/>
      <c r="Q12006" s="4"/>
      <c r="R12006" s="4"/>
      <c r="S12006" s="4"/>
    </row>
    <row r="12007" ht="14.949999999999999" customHeight="1">
      <c r="A12007" s="2">
        <f>A12006+1</f>
        <v>12006</v>
      </c>
      <c r="B12007" s="2" t="s">
        <v>24015</v>
      </c>
      <c r="C12007" s="9">
        <v>46326</v>
      </c>
      <c r="D12007" s="3" t="s">
        <v>24016</v>
      </c>
      <c r="E12007" s="3" t="s">
        <v>7</v>
      </c>
      <c r="F12007" s="4"/>
      <c r="G12007" s="4"/>
      <c r="H12007" s="4"/>
      <c r="I12007" s="4"/>
      <c r="J12007" s="4"/>
      <c r="K12007" s="4"/>
      <c r="L12007" s="4"/>
      <c r="M12007" s="4"/>
      <c r="N12007" s="4"/>
      <c r="O12007" s="4"/>
      <c r="P12007" s="4"/>
      <c r="Q12007" s="4"/>
      <c r="R12007" s="4"/>
      <c r="S12007" s="4"/>
    </row>
    <row r="12008" ht="14.949999999999999" customHeight="1">
      <c r="A12008" s="2">
        <f>A12007+1</f>
        <v>12007</v>
      </c>
      <c r="B12008" s="2" t="s">
        <v>24017</v>
      </c>
      <c r="C12008" s="10">
        <v>46326</v>
      </c>
      <c r="D12008" s="3" t="s">
        <v>24018</v>
      </c>
      <c r="E12008" s="3" t="s">
        <v>7</v>
      </c>
      <c r="F12008" s="4"/>
      <c r="G12008" s="4"/>
      <c r="H12008" s="4"/>
      <c r="I12008" s="4"/>
      <c r="J12008" s="4"/>
      <c r="K12008" s="4"/>
      <c r="L12008" s="4"/>
      <c r="M12008" s="4"/>
      <c r="N12008" s="4"/>
      <c r="O12008" s="4"/>
      <c r="P12008" s="4"/>
      <c r="Q12008" s="4"/>
      <c r="R12008" s="4"/>
      <c r="S12008" s="4"/>
    </row>
    <row r="12009" ht="14.949999999999999" customHeight="1">
      <c r="A12009" s="2">
        <f>A12008+1</f>
        <v>12008</v>
      </c>
      <c r="B12009" s="2" t="s">
        <v>24019</v>
      </c>
      <c r="C12009" s="9">
        <v>46326</v>
      </c>
      <c r="D12009" s="3" t="s">
        <v>24020</v>
      </c>
      <c r="E12009" s="3" t="s">
        <v>7</v>
      </c>
      <c r="F12009" s="4"/>
      <c r="G12009" s="4"/>
      <c r="H12009" s="4"/>
      <c r="I12009" s="4"/>
      <c r="J12009" s="4"/>
      <c r="K12009" s="4"/>
      <c r="L12009" s="4"/>
      <c r="M12009" s="4"/>
      <c r="N12009" s="4"/>
      <c r="O12009" s="4"/>
      <c r="P12009" s="4"/>
      <c r="Q12009" s="4"/>
      <c r="R12009" s="4"/>
      <c r="S12009" s="4"/>
    </row>
    <row r="12010" ht="14.949999999999999" customHeight="1">
      <c r="A12010" s="2">
        <f>A12009+1</f>
        <v>12009</v>
      </c>
      <c r="B12010" s="2" t="s">
        <v>24021</v>
      </c>
      <c r="C12010" s="10">
        <v>46326</v>
      </c>
      <c r="D12010" s="3" t="s">
        <v>24022</v>
      </c>
      <c r="E12010" s="3" t="s">
        <v>7</v>
      </c>
      <c r="F12010" s="4"/>
      <c r="G12010" s="4"/>
      <c r="H12010" s="4"/>
      <c r="I12010" s="4"/>
      <c r="J12010" s="4"/>
      <c r="K12010" s="4"/>
      <c r="L12010" s="4"/>
      <c r="M12010" s="4"/>
      <c r="N12010" s="4"/>
      <c r="O12010" s="4"/>
      <c r="P12010" s="4"/>
      <c r="Q12010" s="4"/>
      <c r="R12010" s="4"/>
      <c r="S12010" s="4"/>
    </row>
    <row r="12011" ht="14.949999999999999" customHeight="1">
      <c r="A12011" s="2">
        <f>A12010+1</f>
        <v>12010</v>
      </c>
      <c r="B12011" s="2" t="s">
        <v>24023</v>
      </c>
      <c r="C12011" s="9">
        <v>46326</v>
      </c>
      <c r="D12011" s="3" t="s">
        <v>24024</v>
      </c>
      <c r="E12011" s="3" t="s">
        <v>7</v>
      </c>
      <c r="F12011" s="4"/>
      <c r="G12011" s="4"/>
      <c r="H12011" s="4"/>
      <c r="I12011" s="4"/>
      <c r="J12011" s="4"/>
      <c r="K12011" s="4"/>
      <c r="L12011" s="4"/>
      <c r="M12011" s="4"/>
      <c r="N12011" s="4"/>
      <c r="O12011" s="4"/>
      <c r="P12011" s="4"/>
      <c r="Q12011" s="4"/>
      <c r="R12011" s="4"/>
      <c r="S12011" s="4"/>
    </row>
    <row r="12012" ht="14.949999999999999" customHeight="1">
      <c r="A12012" s="2">
        <f>A12011+1</f>
        <v>12011</v>
      </c>
      <c r="B12012" s="2" t="s">
        <v>24025</v>
      </c>
      <c r="C12012" s="10">
        <v>46326</v>
      </c>
      <c r="D12012" s="3" t="s">
        <v>24026</v>
      </c>
      <c r="E12012" s="3" t="s">
        <v>7</v>
      </c>
      <c r="F12012" s="4"/>
      <c r="G12012" s="4"/>
      <c r="H12012" s="4"/>
      <c r="I12012" s="4"/>
      <c r="J12012" s="4"/>
      <c r="K12012" s="4"/>
      <c r="L12012" s="4"/>
      <c r="M12012" s="4"/>
      <c r="N12012" s="4"/>
      <c r="O12012" s="4"/>
      <c r="P12012" s="4"/>
      <c r="Q12012" s="4"/>
      <c r="R12012" s="4"/>
      <c r="S12012" s="4"/>
    </row>
    <row r="12013" ht="14.949999999999999" customHeight="1">
      <c r="A12013" s="2">
        <f>A12012+1</f>
        <v>12012</v>
      </c>
      <c r="B12013" s="2" t="s">
        <v>24027</v>
      </c>
      <c r="C12013" s="9">
        <v>46326</v>
      </c>
      <c r="D12013" s="3" t="s">
        <v>24028</v>
      </c>
      <c r="E12013" s="3" t="s">
        <v>7</v>
      </c>
      <c r="F12013" s="4"/>
      <c r="G12013" s="4"/>
      <c r="H12013" s="4"/>
      <c r="I12013" s="4"/>
      <c r="J12013" s="4"/>
      <c r="K12013" s="4"/>
      <c r="L12013" s="4"/>
      <c r="M12013" s="4"/>
      <c r="N12013" s="4"/>
      <c r="O12013" s="4"/>
      <c r="P12013" s="4"/>
      <c r="Q12013" s="4"/>
      <c r="R12013" s="4"/>
      <c r="S12013" s="4"/>
    </row>
    <row r="12014" ht="14.949999999999999" customHeight="1">
      <c r="A12014" s="2">
        <f>A12013+1</f>
        <v>12013</v>
      </c>
      <c r="B12014" s="2" t="s">
        <v>24029</v>
      </c>
      <c r="C12014" s="10">
        <v>46326</v>
      </c>
      <c r="D12014" s="3" t="s">
        <v>24030</v>
      </c>
      <c r="E12014" s="3" t="s">
        <v>7</v>
      </c>
      <c r="F12014" s="4"/>
      <c r="G12014" s="4"/>
      <c r="H12014" s="4"/>
      <c r="I12014" s="4"/>
      <c r="J12014" s="4"/>
      <c r="K12014" s="4"/>
      <c r="L12014" s="4"/>
      <c r="M12014" s="4"/>
      <c r="N12014" s="4"/>
      <c r="O12014" s="4"/>
      <c r="P12014" s="4"/>
      <c r="Q12014" s="4"/>
      <c r="R12014" s="4"/>
      <c r="S12014" s="4"/>
    </row>
    <row r="12015" ht="14.949999999999999" customHeight="1">
      <c r="A12015" s="2">
        <f>A12014+1</f>
        <v>12014</v>
      </c>
      <c r="B12015" s="2" t="s">
        <v>24031</v>
      </c>
      <c r="C12015" s="9">
        <v>46326</v>
      </c>
      <c r="D12015" s="3" t="s">
        <v>24032</v>
      </c>
      <c r="E12015" s="3" t="s">
        <v>7</v>
      </c>
      <c r="F12015" s="4"/>
      <c r="G12015" s="4"/>
      <c r="H12015" s="4"/>
      <c r="I12015" s="4"/>
      <c r="J12015" s="4"/>
      <c r="K12015" s="4"/>
      <c r="L12015" s="4"/>
      <c r="M12015" s="4"/>
      <c r="N12015" s="4"/>
      <c r="O12015" s="4"/>
      <c r="P12015" s="4"/>
      <c r="Q12015" s="4"/>
      <c r="R12015" s="4"/>
      <c r="S12015" s="4"/>
    </row>
    <row r="12016" ht="14.949999999999999" customHeight="1">
      <c r="A12016" s="2">
        <f>A12015+1</f>
        <v>12015</v>
      </c>
      <c r="B12016" s="2" t="s">
        <v>24033</v>
      </c>
      <c r="C12016" s="10">
        <v>46326</v>
      </c>
      <c r="D12016" s="3" t="s">
        <v>24034</v>
      </c>
      <c r="E12016" s="3" t="s">
        <v>7</v>
      </c>
      <c r="F12016" s="4"/>
      <c r="G12016" s="4"/>
      <c r="H12016" s="4"/>
      <c r="I12016" s="4"/>
      <c r="J12016" s="4"/>
      <c r="K12016" s="4"/>
      <c r="L12016" s="4"/>
      <c r="M12016" s="4"/>
      <c r="N12016" s="4"/>
      <c r="O12016" s="4"/>
      <c r="P12016" s="4"/>
      <c r="Q12016" s="4"/>
      <c r="R12016" s="4"/>
      <c r="S12016" s="4"/>
    </row>
    <row r="12017" ht="14.949999999999999" customHeight="1">
      <c r="A12017" s="2">
        <f>A12016+1</f>
        <v>12016</v>
      </c>
      <c r="B12017" s="2" t="s">
        <v>24035</v>
      </c>
      <c r="C12017" s="9">
        <v>46326</v>
      </c>
      <c r="D12017" s="3" t="s">
        <v>24036</v>
      </c>
      <c r="E12017" s="3" t="s">
        <v>7</v>
      </c>
      <c r="F12017" s="4"/>
      <c r="G12017" s="4"/>
      <c r="H12017" s="4"/>
      <c r="I12017" s="4"/>
      <c r="J12017" s="4"/>
      <c r="K12017" s="4"/>
      <c r="L12017" s="4"/>
      <c r="M12017" s="4"/>
      <c r="N12017" s="4"/>
      <c r="O12017" s="4"/>
      <c r="P12017" s="4"/>
      <c r="Q12017" s="4"/>
      <c r="R12017" s="4"/>
      <c r="S12017" s="4"/>
    </row>
    <row r="12018" ht="14.949999999999999" customHeight="1">
      <c r="A12018" s="2">
        <f>A12017+1</f>
        <v>12017</v>
      </c>
      <c r="B12018" s="2" t="s">
        <v>24037</v>
      </c>
      <c r="C12018" s="10">
        <v>46326</v>
      </c>
      <c r="D12018" s="3" t="s">
        <v>24038</v>
      </c>
      <c r="E12018" s="3" t="s">
        <v>7</v>
      </c>
      <c r="F12018" s="4"/>
      <c r="G12018" s="4"/>
      <c r="H12018" s="4"/>
      <c r="I12018" s="4"/>
      <c r="J12018" s="4"/>
      <c r="K12018" s="4"/>
      <c r="L12018" s="4"/>
      <c r="M12018" s="4"/>
      <c r="N12018" s="4"/>
      <c r="O12018" s="4"/>
      <c r="P12018" s="4"/>
      <c r="Q12018" s="4"/>
      <c r="R12018" s="4"/>
      <c r="S12018" s="4"/>
    </row>
    <row r="12019" ht="14.949999999999999" customHeight="1">
      <c r="A12019" s="2">
        <f>A12018+1</f>
        <v>12018</v>
      </c>
      <c r="B12019" s="2" t="s">
        <v>24039</v>
      </c>
      <c r="C12019" s="9">
        <v>46326</v>
      </c>
      <c r="D12019" s="3" t="s">
        <v>24040</v>
      </c>
      <c r="E12019" s="3" t="s">
        <v>7</v>
      </c>
      <c r="F12019" s="4"/>
      <c r="G12019" s="4"/>
      <c r="H12019" s="4"/>
      <c r="I12019" s="4"/>
      <c r="J12019" s="4"/>
      <c r="K12019" s="4"/>
      <c r="L12019" s="4"/>
      <c r="M12019" s="4"/>
      <c r="N12019" s="4"/>
      <c r="O12019" s="4"/>
      <c r="P12019" s="4"/>
      <c r="Q12019" s="4"/>
      <c r="R12019" s="4"/>
      <c r="S12019" s="4"/>
    </row>
    <row r="12020" ht="14.949999999999999" customHeight="1">
      <c r="A12020" s="2">
        <f>A12019+1</f>
        <v>12019</v>
      </c>
      <c r="B12020" s="2" t="s">
        <v>24041</v>
      </c>
      <c r="C12020" s="10">
        <v>46326</v>
      </c>
      <c r="D12020" s="3" t="s">
        <v>24042</v>
      </c>
      <c r="E12020" s="3" t="s">
        <v>7</v>
      </c>
      <c r="F12020" s="4"/>
      <c r="G12020" s="4"/>
      <c r="H12020" s="4"/>
      <c r="I12020" s="4"/>
      <c r="J12020" s="4"/>
      <c r="K12020" s="4"/>
      <c r="L12020" s="4"/>
      <c r="M12020" s="4"/>
      <c r="N12020" s="4"/>
      <c r="O12020" s="4"/>
      <c r="P12020" s="4"/>
      <c r="Q12020" s="4"/>
      <c r="R12020" s="4"/>
      <c r="S12020" s="4"/>
    </row>
    <row r="12021" ht="14.949999999999999" customHeight="1">
      <c r="A12021" s="2">
        <f>A12020+1</f>
        <v>12020</v>
      </c>
      <c r="B12021" s="2" t="s">
        <v>24043</v>
      </c>
      <c r="C12021" s="9">
        <v>46326</v>
      </c>
      <c r="D12021" s="3" t="s">
        <v>24044</v>
      </c>
      <c r="E12021" s="3" t="s">
        <v>7</v>
      </c>
      <c r="F12021" s="4"/>
      <c r="G12021" s="4"/>
      <c r="H12021" s="4"/>
      <c r="I12021" s="4"/>
      <c r="J12021" s="4"/>
      <c r="K12021" s="4"/>
      <c r="L12021" s="4"/>
      <c r="M12021" s="4"/>
      <c r="N12021" s="4"/>
      <c r="O12021" s="4"/>
      <c r="P12021" s="4"/>
      <c r="Q12021" s="4"/>
      <c r="R12021" s="4"/>
      <c r="S12021" s="4"/>
    </row>
    <row r="12022" ht="14.949999999999999" customHeight="1">
      <c r="A12022" s="2">
        <f>A12021+1</f>
        <v>12021</v>
      </c>
      <c r="B12022" s="2" t="s">
        <v>24045</v>
      </c>
      <c r="C12022" s="10">
        <v>46326</v>
      </c>
      <c r="D12022" s="3" t="s">
        <v>24046</v>
      </c>
      <c r="E12022" s="3" t="s">
        <v>7</v>
      </c>
      <c r="F12022" s="4"/>
      <c r="G12022" s="4"/>
      <c r="H12022" s="4"/>
      <c r="I12022" s="4"/>
      <c r="J12022" s="4"/>
      <c r="K12022" s="4"/>
      <c r="L12022" s="4"/>
      <c r="M12022" s="4"/>
      <c r="N12022" s="4"/>
      <c r="O12022" s="4"/>
      <c r="P12022" s="4"/>
      <c r="Q12022" s="4"/>
      <c r="R12022" s="4"/>
      <c r="S12022" s="4"/>
    </row>
    <row r="12023" ht="14.949999999999999" customHeight="1">
      <c r="A12023" s="2">
        <f>A12022+1</f>
        <v>12022</v>
      </c>
      <c r="B12023" s="2" t="s">
        <v>24047</v>
      </c>
      <c r="C12023" s="9">
        <v>46326</v>
      </c>
      <c r="D12023" s="3" t="s">
        <v>24048</v>
      </c>
      <c r="E12023" s="3" t="s">
        <v>7</v>
      </c>
      <c r="F12023" s="4"/>
      <c r="G12023" s="4"/>
      <c r="H12023" s="4"/>
      <c r="I12023" s="4"/>
      <c r="J12023" s="4"/>
      <c r="K12023" s="4"/>
      <c r="L12023" s="4"/>
      <c r="M12023" s="4"/>
      <c r="N12023" s="4"/>
      <c r="O12023" s="4"/>
      <c r="P12023" s="4"/>
      <c r="Q12023" s="4"/>
      <c r="R12023" s="4"/>
      <c r="S12023" s="4"/>
    </row>
    <row r="12024" ht="14.949999999999999" customHeight="1">
      <c r="A12024" s="2">
        <f>A12023+1</f>
        <v>12023</v>
      </c>
      <c r="B12024" s="2" t="s">
        <v>24049</v>
      </c>
      <c r="C12024" s="10">
        <v>46326</v>
      </c>
      <c r="D12024" s="3" t="s">
        <v>24050</v>
      </c>
      <c r="E12024" s="3" t="s">
        <v>7</v>
      </c>
      <c r="F12024" s="4"/>
      <c r="G12024" s="4"/>
      <c r="H12024" s="4"/>
      <c r="I12024" s="4"/>
      <c r="J12024" s="4"/>
      <c r="K12024" s="4"/>
      <c r="L12024" s="4"/>
      <c r="M12024" s="4"/>
      <c r="N12024" s="4"/>
      <c r="O12024" s="4"/>
      <c r="P12024" s="4"/>
      <c r="Q12024" s="4"/>
      <c r="R12024" s="4"/>
      <c r="S12024" s="4"/>
    </row>
    <row r="12025" ht="14.949999999999999" customHeight="1">
      <c r="A12025" s="2">
        <f>A12024+1</f>
        <v>12024</v>
      </c>
      <c r="B12025" s="2" t="s">
        <v>24051</v>
      </c>
      <c r="C12025" s="9">
        <v>46326</v>
      </c>
      <c r="D12025" s="3" t="s">
        <v>24052</v>
      </c>
      <c r="E12025" s="3" t="s">
        <v>7</v>
      </c>
      <c r="F12025" s="4"/>
      <c r="G12025" s="4"/>
      <c r="H12025" s="4"/>
      <c r="I12025" s="4"/>
      <c r="J12025" s="4"/>
      <c r="K12025" s="4"/>
      <c r="L12025" s="4"/>
      <c r="M12025" s="4"/>
      <c r="N12025" s="4"/>
      <c r="O12025" s="4"/>
      <c r="P12025" s="4"/>
      <c r="Q12025" s="4"/>
      <c r="R12025" s="4"/>
      <c r="S12025" s="4"/>
    </row>
    <row r="12026" ht="14.949999999999999" customHeight="1">
      <c r="A12026" s="2">
        <f>A12025+1</f>
        <v>12025</v>
      </c>
      <c r="B12026" s="2" t="s">
        <v>24053</v>
      </c>
      <c r="C12026" s="10">
        <v>46326</v>
      </c>
      <c r="D12026" s="3" t="s">
        <v>24054</v>
      </c>
      <c r="E12026" s="3" t="s">
        <v>7</v>
      </c>
      <c r="F12026" s="4"/>
      <c r="G12026" s="4"/>
      <c r="H12026" s="4"/>
      <c r="I12026" s="4"/>
      <c r="J12026" s="4"/>
      <c r="K12026" s="4"/>
      <c r="L12026" s="4"/>
      <c r="M12026" s="4"/>
      <c r="N12026" s="4"/>
      <c r="O12026" s="4"/>
      <c r="P12026" s="4"/>
      <c r="Q12026" s="4"/>
      <c r="R12026" s="4"/>
      <c r="S12026" s="4"/>
    </row>
    <row r="12027" ht="14.949999999999999" customHeight="1">
      <c r="A12027" s="2">
        <f>A12026+1</f>
        <v>12026</v>
      </c>
      <c r="B12027" s="2" t="s">
        <v>24055</v>
      </c>
      <c r="C12027" s="9">
        <v>46326</v>
      </c>
      <c r="D12027" s="3" t="s">
        <v>24056</v>
      </c>
      <c r="E12027" s="3" t="s">
        <v>7</v>
      </c>
      <c r="F12027" s="4"/>
      <c r="G12027" s="4"/>
      <c r="H12027" s="4"/>
      <c r="I12027" s="4"/>
      <c r="J12027" s="4"/>
      <c r="K12027" s="4"/>
      <c r="L12027" s="4"/>
      <c r="M12027" s="4"/>
      <c r="N12027" s="4"/>
      <c r="O12027" s="4"/>
      <c r="P12027" s="4"/>
      <c r="Q12027" s="4"/>
      <c r="R12027" s="4"/>
      <c r="S12027" s="4"/>
    </row>
    <row r="12028" ht="14.949999999999999" customHeight="1">
      <c r="A12028" s="2">
        <f>A12027+1</f>
        <v>12027</v>
      </c>
      <c r="B12028" s="2" t="s">
        <v>24057</v>
      </c>
      <c r="C12028" s="10">
        <v>46326</v>
      </c>
      <c r="D12028" s="3" t="s">
        <v>24058</v>
      </c>
      <c r="E12028" s="3" t="s">
        <v>7</v>
      </c>
      <c r="F12028" s="4"/>
      <c r="G12028" s="4"/>
      <c r="H12028" s="4"/>
      <c r="I12028" s="4"/>
      <c r="J12028" s="4"/>
      <c r="K12028" s="4"/>
      <c r="L12028" s="4"/>
      <c r="M12028" s="4"/>
      <c r="N12028" s="4"/>
      <c r="O12028" s="4"/>
      <c r="P12028" s="4"/>
      <c r="Q12028" s="4"/>
      <c r="R12028" s="4"/>
      <c r="S12028" s="4"/>
    </row>
    <row r="12029" ht="14.949999999999999" customHeight="1">
      <c r="A12029" s="2">
        <f>A12028+1</f>
        <v>12028</v>
      </c>
      <c r="B12029" s="2" t="s">
        <v>24059</v>
      </c>
      <c r="C12029" s="9">
        <v>46326</v>
      </c>
      <c r="D12029" s="3" t="s">
        <v>24060</v>
      </c>
      <c r="E12029" s="3" t="s">
        <v>7</v>
      </c>
      <c r="F12029" s="4"/>
      <c r="G12029" s="4"/>
      <c r="H12029" s="4"/>
      <c r="I12029" s="4"/>
      <c r="J12029" s="4"/>
      <c r="K12029" s="4"/>
      <c r="L12029" s="4"/>
      <c r="M12029" s="4"/>
      <c r="N12029" s="4"/>
      <c r="O12029" s="4"/>
      <c r="P12029" s="4"/>
      <c r="Q12029" s="4"/>
      <c r="R12029" s="4"/>
      <c r="S12029" s="4"/>
    </row>
    <row r="12030" ht="14.949999999999999" customHeight="1">
      <c r="A12030" s="2">
        <f>A12029+1</f>
        <v>12029</v>
      </c>
      <c r="B12030" s="2" t="s">
        <v>24061</v>
      </c>
      <c r="C12030" s="10">
        <v>46326</v>
      </c>
      <c r="D12030" s="3" t="s">
        <v>24062</v>
      </c>
      <c r="E12030" s="3" t="s">
        <v>7</v>
      </c>
      <c r="F12030" s="4"/>
      <c r="G12030" s="4"/>
      <c r="H12030" s="4"/>
      <c r="I12030" s="4"/>
      <c r="J12030" s="4"/>
      <c r="K12030" s="4"/>
      <c r="L12030" s="4"/>
      <c r="M12030" s="4"/>
      <c r="N12030" s="4"/>
      <c r="O12030" s="4"/>
      <c r="P12030" s="4"/>
      <c r="Q12030" s="4"/>
      <c r="R12030" s="4"/>
      <c r="S12030" s="4"/>
    </row>
    <row r="12031" ht="14.949999999999999" customHeight="1">
      <c r="A12031" s="2">
        <f>A12030+1</f>
        <v>12030</v>
      </c>
      <c r="B12031" s="2" t="s">
        <v>24063</v>
      </c>
      <c r="C12031" s="9">
        <v>46326</v>
      </c>
      <c r="D12031" s="3" t="s">
        <v>24064</v>
      </c>
      <c r="E12031" s="3" t="s">
        <v>7</v>
      </c>
      <c r="F12031" s="4"/>
      <c r="G12031" s="4"/>
      <c r="H12031" s="4"/>
      <c r="I12031" s="4"/>
      <c r="J12031" s="4"/>
      <c r="K12031" s="4"/>
      <c r="L12031" s="4"/>
      <c r="M12031" s="4"/>
      <c r="N12031" s="4"/>
      <c r="O12031" s="4"/>
      <c r="P12031" s="4"/>
      <c r="Q12031" s="4"/>
      <c r="R12031" s="4"/>
      <c r="S12031" s="4"/>
    </row>
    <row r="12032" ht="14.949999999999999" customHeight="1">
      <c r="A12032" s="2">
        <f>A12031+1</f>
        <v>12031</v>
      </c>
      <c r="B12032" s="2" t="s">
        <v>24065</v>
      </c>
      <c r="C12032" s="10">
        <v>46326</v>
      </c>
      <c r="D12032" s="3" t="s">
        <v>24066</v>
      </c>
      <c r="E12032" s="3" t="s">
        <v>7</v>
      </c>
      <c r="F12032" s="4"/>
      <c r="G12032" s="4"/>
      <c r="H12032" s="4"/>
      <c r="I12032" s="4"/>
      <c r="J12032" s="4"/>
      <c r="K12032" s="4"/>
      <c r="L12032" s="4"/>
      <c r="M12032" s="4"/>
      <c r="N12032" s="4"/>
      <c r="O12032" s="4"/>
      <c r="P12032" s="4"/>
      <c r="Q12032" s="4"/>
      <c r="R12032" s="4"/>
      <c r="S12032" s="4"/>
    </row>
    <row r="12033" ht="14.949999999999999" customHeight="1">
      <c r="A12033" s="2">
        <f>A12032+1</f>
        <v>12032</v>
      </c>
      <c r="B12033" s="2" t="s">
        <v>24067</v>
      </c>
      <c r="C12033" s="9">
        <v>46326</v>
      </c>
      <c r="D12033" s="3" t="s">
        <v>24068</v>
      </c>
      <c r="E12033" s="3" t="s">
        <v>7</v>
      </c>
      <c r="F12033" s="4"/>
      <c r="G12033" s="4"/>
      <c r="H12033" s="4"/>
      <c r="I12033" s="4"/>
      <c r="J12033" s="4"/>
      <c r="K12033" s="4"/>
      <c r="L12033" s="4"/>
      <c r="M12033" s="4"/>
      <c r="N12033" s="4"/>
      <c r="O12033" s="4"/>
      <c r="P12033" s="4"/>
      <c r="Q12033" s="4"/>
      <c r="R12033" s="4"/>
      <c r="S12033" s="4"/>
    </row>
    <row r="12034" ht="14.949999999999999" customHeight="1">
      <c r="A12034" s="2">
        <f>A12033+1</f>
        <v>12033</v>
      </c>
      <c r="B12034" s="2" t="s">
        <v>24069</v>
      </c>
      <c r="C12034" s="10">
        <v>46326</v>
      </c>
      <c r="D12034" s="3" t="s">
        <v>24070</v>
      </c>
      <c r="E12034" s="3" t="s">
        <v>7</v>
      </c>
      <c r="F12034" s="4"/>
      <c r="G12034" s="4"/>
      <c r="H12034" s="4"/>
      <c r="I12034" s="4"/>
      <c r="J12034" s="4"/>
      <c r="K12034" s="4"/>
      <c r="L12034" s="4"/>
      <c r="M12034" s="4"/>
      <c r="N12034" s="4"/>
      <c r="O12034" s="4"/>
      <c r="P12034" s="4"/>
      <c r="Q12034" s="4"/>
      <c r="R12034" s="4"/>
      <c r="S12034" s="4"/>
    </row>
    <row r="12035" ht="14.949999999999999" customHeight="1">
      <c r="A12035" s="2">
        <f>A12034+1</f>
        <v>12034</v>
      </c>
      <c r="B12035" s="2" t="s">
        <v>24071</v>
      </c>
      <c r="C12035" s="9">
        <v>46326</v>
      </c>
      <c r="D12035" s="3" t="s">
        <v>24072</v>
      </c>
      <c r="E12035" s="3" t="s">
        <v>7</v>
      </c>
      <c r="F12035" s="4"/>
      <c r="G12035" s="4"/>
      <c r="H12035" s="4"/>
      <c r="I12035" s="4"/>
      <c r="J12035" s="4"/>
      <c r="K12035" s="4"/>
      <c r="L12035" s="4"/>
      <c r="M12035" s="4"/>
      <c r="N12035" s="4"/>
      <c r="O12035" s="4"/>
      <c r="P12035" s="4"/>
      <c r="Q12035" s="4"/>
      <c r="R12035" s="4"/>
      <c r="S12035" s="4"/>
    </row>
    <row r="12036" ht="14.949999999999999" customHeight="1">
      <c r="A12036" s="2">
        <f>A12035+1</f>
        <v>12035</v>
      </c>
      <c r="B12036" s="2" t="s">
        <v>24073</v>
      </c>
      <c r="C12036" s="10">
        <v>46326</v>
      </c>
      <c r="D12036" s="3" t="s">
        <v>24074</v>
      </c>
      <c r="E12036" s="3" t="s">
        <v>7</v>
      </c>
      <c r="F12036" s="4"/>
      <c r="G12036" s="4"/>
      <c r="H12036" s="4"/>
      <c r="I12036" s="4"/>
      <c r="J12036" s="4"/>
      <c r="K12036" s="4"/>
      <c r="L12036" s="4"/>
      <c r="M12036" s="4"/>
      <c r="N12036" s="4"/>
      <c r="O12036" s="4"/>
      <c r="P12036" s="4"/>
      <c r="Q12036" s="4"/>
      <c r="R12036" s="4"/>
      <c r="S12036" s="4"/>
    </row>
    <row r="12037" ht="14.949999999999999" customHeight="1">
      <c r="A12037" s="2">
        <f>A12036+1</f>
        <v>12036</v>
      </c>
      <c r="B12037" s="2" t="s">
        <v>24075</v>
      </c>
      <c r="C12037" s="9">
        <v>46326</v>
      </c>
      <c r="D12037" s="3" t="s">
        <v>24076</v>
      </c>
      <c r="E12037" s="3" t="s">
        <v>7</v>
      </c>
      <c r="F12037" s="4"/>
      <c r="G12037" s="4"/>
      <c r="H12037" s="4"/>
      <c r="I12037" s="4"/>
      <c r="J12037" s="4"/>
      <c r="K12037" s="4"/>
      <c r="L12037" s="4"/>
      <c r="M12037" s="4"/>
      <c r="N12037" s="4"/>
      <c r="O12037" s="4"/>
      <c r="P12037" s="4"/>
      <c r="Q12037" s="4"/>
      <c r="R12037" s="4"/>
      <c r="S12037" s="4"/>
    </row>
    <row r="12038" ht="14.949999999999999" customHeight="1">
      <c r="A12038" s="2">
        <f>A12037+1</f>
        <v>12037</v>
      </c>
      <c r="B12038" s="2" t="s">
        <v>24077</v>
      </c>
      <c r="C12038" s="10">
        <v>46326</v>
      </c>
      <c r="D12038" s="3" t="s">
        <v>24078</v>
      </c>
      <c r="E12038" s="3" t="s">
        <v>7</v>
      </c>
      <c r="F12038" s="4"/>
      <c r="G12038" s="4"/>
      <c r="H12038" s="4"/>
      <c r="I12038" s="4"/>
      <c r="J12038" s="4"/>
      <c r="K12038" s="4"/>
      <c r="L12038" s="4"/>
      <c r="M12038" s="4"/>
      <c r="N12038" s="4"/>
      <c r="O12038" s="4"/>
      <c r="P12038" s="4"/>
      <c r="Q12038" s="4"/>
      <c r="R12038" s="4"/>
      <c r="S12038" s="4"/>
    </row>
    <row r="12039" ht="14.949999999999999" customHeight="1">
      <c r="A12039" s="2">
        <f>A12038+1</f>
        <v>12038</v>
      </c>
      <c r="B12039" s="2" t="s">
        <v>24079</v>
      </c>
      <c r="C12039" s="9">
        <v>46326</v>
      </c>
      <c r="D12039" s="3" t="s">
        <v>24080</v>
      </c>
      <c r="E12039" s="3" t="s">
        <v>7</v>
      </c>
      <c r="F12039" s="4"/>
      <c r="G12039" s="4"/>
      <c r="H12039" s="4"/>
      <c r="I12039" s="4"/>
      <c r="J12039" s="4"/>
      <c r="K12039" s="4"/>
      <c r="L12039" s="4"/>
      <c r="M12039" s="4"/>
      <c r="N12039" s="4"/>
      <c r="O12039" s="4"/>
      <c r="P12039" s="4"/>
      <c r="Q12039" s="4"/>
      <c r="R12039" s="4"/>
      <c r="S12039" s="4"/>
    </row>
    <row r="12040" ht="14.949999999999999" customHeight="1">
      <c r="A12040" s="2">
        <f>A12039+1</f>
        <v>12039</v>
      </c>
      <c r="B12040" s="2" t="s">
        <v>24081</v>
      </c>
      <c r="C12040" s="10">
        <v>46326</v>
      </c>
      <c r="D12040" s="3" t="s">
        <v>24082</v>
      </c>
      <c r="E12040" s="3" t="s">
        <v>7</v>
      </c>
      <c r="F12040" s="4"/>
      <c r="G12040" s="4"/>
      <c r="H12040" s="4"/>
      <c r="I12040" s="4"/>
      <c r="J12040" s="4"/>
      <c r="K12040" s="4"/>
      <c r="L12040" s="4"/>
      <c r="M12040" s="4"/>
      <c r="N12040" s="4"/>
      <c r="O12040" s="4"/>
      <c r="P12040" s="4"/>
      <c r="Q12040" s="4"/>
      <c r="R12040" s="4"/>
      <c r="S12040" s="4"/>
    </row>
    <row r="12041" ht="14.949999999999999" customHeight="1">
      <c r="A12041" s="2">
        <f>A12040+1</f>
        <v>12040</v>
      </c>
      <c r="B12041" s="2" t="s">
        <v>24083</v>
      </c>
      <c r="C12041" s="9">
        <v>46326</v>
      </c>
      <c r="D12041" s="3" t="s">
        <v>24084</v>
      </c>
      <c r="E12041" s="3" t="s">
        <v>7</v>
      </c>
      <c r="F12041" s="4"/>
      <c r="G12041" s="4"/>
      <c r="H12041" s="4"/>
      <c r="I12041" s="4"/>
      <c r="J12041" s="4"/>
      <c r="K12041" s="4"/>
      <c r="L12041" s="4"/>
      <c r="M12041" s="4"/>
      <c r="N12041" s="4"/>
      <c r="O12041" s="4"/>
      <c r="P12041" s="4"/>
      <c r="Q12041" s="4"/>
      <c r="R12041" s="4"/>
      <c r="S12041" s="4"/>
    </row>
    <row r="12042" ht="14.949999999999999" customHeight="1">
      <c r="A12042" s="2">
        <f>A12041+1</f>
        <v>12041</v>
      </c>
      <c r="B12042" s="2" t="s">
        <v>24085</v>
      </c>
      <c r="C12042" s="10">
        <v>46326</v>
      </c>
      <c r="D12042" s="3" t="s">
        <v>24086</v>
      </c>
      <c r="E12042" s="3" t="s">
        <v>7</v>
      </c>
      <c r="F12042" s="4"/>
      <c r="G12042" s="4"/>
      <c r="H12042" s="4"/>
      <c r="I12042" s="4"/>
      <c r="J12042" s="4"/>
      <c r="K12042" s="4"/>
      <c r="L12042" s="4"/>
      <c r="M12042" s="4"/>
      <c r="N12042" s="4"/>
      <c r="O12042" s="4"/>
      <c r="P12042" s="4"/>
      <c r="Q12042" s="4"/>
      <c r="R12042" s="4"/>
      <c r="S12042" s="4"/>
    </row>
    <row r="12043" ht="14.949999999999999" customHeight="1">
      <c r="A12043" s="2">
        <f>A12042+1</f>
        <v>12042</v>
      </c>
      <c r="B12043" s="2" t="s">
        <v>24087</v>
      </c>
      <c r="C12043" s="9">
        <v>46326</v>
      </c>
      <c r="D12043" s="3" t="s">
        <v>24088</v>
      </c>
      <c r="E12043" s="3" t="s">
        <v>7</v>
      </c>
      <c r="F12043" s="4"/>
      <c r="G12043" s="4"/>
      <c r="H12043" s="4"/>
      <c r="I12043" s="4"/>
      <c r="J12043" s="4"/>
      <c r="K12043" s="4"/>
      <c r="L12043" s="4"/>
      <c r="M12043" s="4"/>
      <c r="N12043" s="4"/>
      <c r="O12043" s="4"/>
      <c r="P12043" s="4"/>
      <c r="Q12043" s="4"/>
      <c r="R12043" s="4"/>
      <c r="S12043" s="4"/>
    </row>
    <row r="12044" ht="14.949999999999999" customHeight="1">
      <c r="A12044" s="2">
        <f>A12043+1</f>
        <v>12043</v>
      </c>
      <c r="B12044" s="2" t="s">
        <v>24089</v>
      </c>
      <c r="C12044" s="10">
        <v>46326</v>
      </c>
      <c r="D12044" s="3" t="s">
        <v>24090</v>
      </c>
      <c r="E12044" s="3" t="s">
        <v>7</v>
      </c>
      <c r="F12044" s="4"/>
      <c r="G12044" s="4"/>
      <c r="H12044" s="4"/>
      <c r="I12044" s="4"/>
      <c r="J12044" s="4"/>
      <c r="K12044" s="4"/>
      <c r="L12044" s="4"/>
      <c r="M12044" s="4"/>
      <c r="N12044" s="4"/>
      <c r="O12044" s="4"/>
      <c r="P12044" s="4"/>
      <c r="Q12044" s="4"/>
      <c r="R12044" s="4"/>
      <c r="S12044" s="4"/>
    </row>
    <row r="12045" ht="14.949999999999999" customHeight="1">
      <c r="A12045" s="2">
        <f>A12044+1</f>
        <v>12044</v>
      </c>
      <c r="B12045" s="2" t="s">
        <v>24091</v>
      </c>
      <c r="C12045" s="9">
        <v>46326</v>
      </c>
      <c r="D12045" s="3" t="s">
        <v>24092</v>
      </c>
      <c r="E12045" s="3" t="s">
        <v>7</v>
      </c>
      <c r="F12045" s="4"/>
      <c r="G12045" s="4"/>
      <c r="H12045" s="4"/>
      <c r="I12045" s="4"/>
      <c r="J12045" s="4"/>
      <c r="K12045" s="4"/>
      <c r="L12045" s="4"/>
      <c r="M12045" s="4"/>
      <c r="N12045" s="4"/>
      <c r="O12045" s="4"/>
      <c r="P12045" s="4"/>
      <c r="Q12045" s="4"/>
      <c r="R12045" s="4"/>
      <c r="S12045" s="4"/>
    </row>
    <row r="12046" ht="14.949999999999999" customHeight="1">
      <c r="A12046" s="2">
        <f>A12045+1</f>
        <v>12045</v>
      </c>
      <c r="B12046" s="2" t="s">
        <v>24093</v>
      </c>
      <c r="C12046" s="10">
        <v>46326</v>
      </c>
      <c r="D12046" s="3" t="s">
        <v>24094</v>
      </c>
      <c r="E12046" s="3" t="s">
        <v>7</v>
      </c>
      <c r="F12046" s="4"/>
      <c r="G12046" s="4"/>
      <c r="H12046" s="4"/>
      <c r="I12046" s="4"/>
      <c r="J12046" s="4"/>
      <c r="K12046" s="4"/>
      <c r="L12046" s="4"/>
      <c r="M12046" s="4"/>
      <c r="N12046" s="4"/>
      <c r="O12046" s="4"/>
      <c r="P12046" s="4"/>
      <c r="Q12046" s="4"/>
      <c r="R12046" s="4"/>
      <c r="S12046" s="4"/>
    </row>
    <row r="12047" ht="14.949999999999999" customHeight="1">
      <c r="A12047" s="2">
        <f>A12046+1</f>
        <v>12046</v>
      </c>
      <c r="B12047" s="2" t="s">
        <v>24095</v>
      </c>
      <c r="C12047" s="9">
        <v>46326</v>
      </c>
      <c r="D12047" s="3" t="s">
        <v>24096</v>
      </c>
      <c r="E12047" s="3" t="s">
        <v>7</v>
      </c>
      <c r="F12047" s="4"/>
      <c r="G12047" s="4"/>
      <c r="H12047" s="4"/>
      <c r="I12047" s="4"/>
      <c r="J12047" s="4"/>
      <c r="K12047" s="4"/>
      <c r="L12047" s="4"/>
      <c r="M12047" s="4"/>
      <c r="N12047" s="4"/>
      <c r="O12047" s="4"/>
      <c r="P12047" s="4"/>
      <c r="Q12047" s="4"/>
      <c r="R12047" s="4"/>
      <c r="S12047" s="4"/>
    </row>
    <row r="12048" ht="14.949999999999999" customHeight="1">
      <c r="A12048" s="2">
        <f>A12047+1</f>
        <v>12047</v>
      </c>
      <c r="B12048" s="2" t="s">
        <v>24097</v>
      </c>
      <c r="C12048" s="10">
        <v>46326</v>
      </c>
      <c r="D12048" s="3" t="s">
        <v>24098</v>
      </c>
      <c r="E12048" s="3" t="s">
        <v>7</v>
      </c>
      <c r="F12048" s="4"/>
      <c r="G12048" s="4"/>
      <c r="H12048" s="4"/>
      <c r="I12048" s="4"/>
      <c r="J12048" s="4"/>
      <c r="K12048" s="4"/>
      <c r="L12048" s="4"/>
      <c r="M12048" s="4"/>
      <c r="N12048" s="4"/>
      <c r="O12048" s="4"/>
      <c r="P12048" s="4"/>
      <c r="Q12048" s="4"/>
      <c r="R12048" s="4"/>
      <c r="S12048" s="4"/>
    </row>
    <row r="12049" ht="14.949999999999999" customHeight="1">
      <c r="A12049" s="2">
        <f>A12048+1</f>
        <v>12048</v>
      </c>
      <c r="B12049" s="2" t="s">
        <v>24099</v>
      </c>
      <c r="C12049" s="9">
        <v>46326</v>
      </c>
      <c r="D12049" s="3" t="s">
        <v>24100</v>
      </c>
      <c r="E12049" s="3" t="s">
        <v>7</v>
      </c>
      <c r="F12049" s="4"/>
      <c r="G12049" s="4"/>
      <c r="H12049" s="4"/>
      <c r="I12049" s="4"/>
      <c r="J12049" s="4"/>
      <c r="K12049" s="4"/>
      <c r="L12049" s="4"/>
      <c r="M12049" s="4"/>
      <c r="N12049" s="4"/>
      <c r="O12049" s="4"/>
      <c r="P12049" s="4"/>
      <c r="Q12049" s="4"/>
      <c r="R12049" s="4"/>
      <c r="S12049" s="4"/>
    </row>
    <row r="12050" ht="14.949999999999999" customHeight="1">
      <c r="A12050" s="2">
        <f>A12049+1</f>
        <v>12049</v>
      </c>
      <c r="B12050" s="2" t="s">
        <v>24101</v>
      </c>
      <c r="C12050" s="10">
        <v>46326</v>
      </c>
      <c r="D12050" s="3" t="s">
        <v>24102</v>
      </c>
      <c r="E12050" s="3" t="s">
        <v>7</v>
      </c>
      <c r="F12050" s="4"/>
      <c r="G12050" s="4"/>
      <c r="H12050" s="4"/>
      <c r="I12050" s="4"/>
      <c r="J12050" s="4"/>
      <c r="K12050" s="4"/>
      <c r="L12050" s="4"/>
      <c r="M12050" s="4"/>
      <c r="N12050" s="4"/>
      <c r="O12050" s="4"/>
      <c r="P12050" s="4"/>
      <c r="Q12050" s="4"/>
      <c r="R12050" s="4"/>
      <c r="S12050" s="4"/>
    </row>
    <row r="12051" ht="14.949999999999999" customHeight="1">
      <c r="A12051" s="2">
        <f>A12050+1</f>
        <v>12050</v>
      </c>
      <c r="B12051" s="2" t="s">
        <v>24103</v>
      </c>
      <c r="C12051" s="9">
        <v>46326</v>
      </c>
      <c r="D12051" s="3" t="s">
        <v>24104</v>
      </c>
      <c r="E12051" s="3" t="s">
        <v>7</v>
      </c>
      <c r="F12051" s="4"/>
      <c r="G12051" s="4"/>
      <c r="H12051" s="4"/>
      <c r="I12051" s="4"/>
      <c r="J12051" s="4"/>
      <c r="K12051" s="4"/>
      <c r="L12051" s="4"/>
      <c r="M12051" s="4"/>
      <c r="N12051" s="4"/>
      <c r="O12051" s="4"/>
      <c r="P12051" s="4"/>
      <c r="Q12051" s="4"/>
      <c r="R12051" s="4"/>
      <c r="S12051" s="4"/>
    </row>
    <row r="12052" ht="14.949999999999999" customHeight="1">
      <c r="A12052" s="2">
        <f>A12051+1</f>
        <v>12051</v>
      </c>
      <c r="B12052" s="2" t="s">
        <v>24105</v>
      </c>
      <c r="C12052" s="10">
        <v>46326</v>
      </c>
      <c r="D12052" s="3" t="s">
        <v>24106</v>
      </c>
      <c r="E12052" s="3" t="s">
        <v>7</v>
      </c>
      <c r="F12052" s="4"/>
      <c r="G12052" s="4"/>
      <c r="H12052" s="4"/>
      <c r="I12052" s="4"/>
      <c r="J12052" s="4"/>
      <c r="K12052" s="4"/>
      <c r="L12052" s="4"/>
      <c r="M12052" s="4"/>
      <c r="N12052" s="4"/>
      <c r="O12052" s="4"/>
      <c r="P12052" s="4"/>
      <c r="Q12052" s="4"/>
      <c r="R12052" s="4"/>
      <c r="S12052" s="4"/>
    </row>
    <row r="12053" ht="14.949999999999999" customHeight="1">
      <c r="A12053" s="2">
        <f>A12052+1</f>
        <v>12052</v>
      </c>
      <c r="B12053" s="2" t="s">
        <v>24107</v>
      </c>
      <c r="C12053" s="9">
        <v>46326</v>
      </c>
      <c r="D12053" s="3" t="s">
        <v>24108</v>
      </c>
      <c r="E12053" s="3" t="s">
        <v>7</v>
      </c>
      <c r="F12053" s="4"/>
      <c r="G12053" s="4"/>
      <c r="H12053" s="4"/>
      <c r="I12053" s="4"/>
      <c r="J12053" s="4"/>
      <c r="K12053" s="4"/>
      <c r="L12053" s="4"/>
      <c r="M12053" s="4"/>
      <c r="N12053" s="4"/>
      <c r="O12053" s="4"/>
      <c r="P12053" s="4"/>
      <c r="Q12053" s="4"/>
      <c r="R12053" s="4"/>
      <c r="S12053" s="4"/>
    </row>
    <row r="12054" ht="14.949999999999999" customHeight="1">
      <c r="A12054" s="2">
        <f>A12053+1</f>
        <v>12053</v>
      </c>
      <c r="B12054" s="2" t="s">
        <v>24109</v>
      </c>
      <c r="C12054" s="10">
        <v>46326</v>
      </c>
      <c r="D12054" s="3" t="s">
        <v>24110</v>
      </c>
      <c r="E12054" s="3" t="s">
        <v>7</v>
      </c>
      <c r="F12054" s="4"/>
      <c r="G12054" s="4"/>
      <c r="H12054" s="4"/>
      <c r="I12054" s="4"/>
      <c r="J12054" s="4"/>
      <c r="K12054" s="4"/>
      <c r="L12054" s="4"/>
      <c r="M12054" s="4"/>
      <c r="N12054" s="4"/>
      <c r="O12054" s="4"/>
      <c r="P12054" s="4"/>
      <c r="Q12054" s="4"/>
      <c r="R12054" s="4"/>
      <c r="S12054" s="4"/>
    </row>
    <row r="12055" ht="14.949999999999999" customHeight="1">
      <c r="A12055" s="2">
        <f>A12054+1</f>
        <v>12054</v>
      </c>
      <c r="B12055" s="2" t="s">
        <v>24111</v>
      </c>
      <c r="C12055" s="9">
        <v>46326</v>
      </c>
      <c r="D12055" s="3" t="s">
        <v>24112</v>
      </c>
      <c r="E12055" s="3" t="s">
        <v>7</v>
      </c>
      <c r="F12055" s="4"/>
      <c r="G12055" s="4"/>
      <c r="H12055" s="4"/>
      <c r="I12055" s="4"/>
      <c r="J12055" s="4"/>
      <c r="K12055" s="4"/>
      <c r="L12055" s="4"/>
      <c r="M12055" s="4"/>
      <c r="N12055" s="4"/>
      <c r="O12055" s="4"/>
      <c r="P12055" s="4"/>
      <c r="Q12055" s="4"/>
      <c r="R12055" s="4"/>
      <c r="S12055" s="4"/>
    </row>
    <row r="12056" ht="14.949999999999999" customHeight="1">
      <c r="A12056" s="2">
        <f>A12055+1</f>
        <v>12055</v>
      </c>
      <c r="B12056" s="2" t="s">
        <v>24113</v>
      </c>
      <c r="C12056" s="10">
        <v>46326</v>
      </c>
      <c r="D12056" s="3" t="s">
        <v>24114</v>
      </c>
      <c r="E12056" s="3" t="s">
        <v>7</v>
      </c>
      <c r="F12056" s="4"/>
      <c r="G12056" s="4"/>
      <c r="H12056" s="4"/>
      <c r="I12056" s="4"/>
      <c r="J12056" s="4"/>
      <c r="K12056" s="4"/>
      <c r="L12056" s="4"/>
      <c r="M12056" s="4"/>
      <c r="N12056" s="4"/>
      <c r="O12056" s="4"/>
      <c r="P12056" s="4"/>
      <c r="Q12056" s="4"/>
      <c r="R12056" s="4"/>
      <c r="S12056" s="4"/>
    </row>
    <row r="12057" ht="14.949999999999999" customHeight="1">
      <c r="A12057" s="2">
        <f>A12056+1</f>
        <v>12056</v>
      </c>
      <c r="B12057" s="2" t="s">
        <v>24115</v>
      </c>
      <c r="C12057" s="9">
        <v>46326</v>
      </c>
      <c r="D12057" s="3" t="s">
        <v>24116</v>
      </c>
      <c r="E12057" s="3" t="s">
        <v>7</v>
      </c>
      <c r="F12057" s="4"/>
      <c r="G12057" s="4"/>
      <c r="H12057" s="4"/>
      <c r="I12057" s="4"/>
      <c r="J12057" s="4"/>
      <c r="K12057" s="4"/>
      <c r="L12057" s="4"/>
      <c r="M12057" s="4"/>
      <c r="N12057" s="4"/>
      <c r="O12057" s="4"/>
      <c r="P12057" s="4"/>
      <c r="Q12057" s="4"/>
      <c r="R12057" s="4"/>
      <c r="S12057" s="4"/>
    </row>
    <row r="12058" ht="14.949999999999999" customHeight="1">
      <c r="A12058" s="2">
        <f>A12057+1</f>
        <v>12057</v>
      </c>
      <c r="B12058" s="2" t="s">
        <v>24117</v>
      </c>
      <c r="C12058" s="10">
        <v>46326</v>
      </c>
      <c r="D12058" s="3" t="s">
        <v>24118</v>
      </c>
      <c r="E12058" s="3" t="s">
        <v>7</v>
      </c>
      <c r="F12058" s="4"/>
      <c r="G12058" s="4"/>
      <c r="H12058" s="4"/>
      <c r="I12058" s="4"/>
      <c r="J12058" s="4"/>
      <c r="K12058" s="4"/>
      <c r="L12058" s="4"/>
      <c r="M12058" s="4"/>
      <c r="N12058" s="4"/>
      <c r="O12058" s="4"/>
      <c r="P12058" s="4"/>
      <c r="Q12058" s="4"/>
      <c r="R12058" s="4"/>
      <c r="S12058" s="4"/>
    </row>
    <row r="12059" ht="14.949999999999999" customHeight="1">
      <c r="A12059" s="2">
        <f>A12058+1</f>
        <v>12058</v>
      </c>
      <c r="B12059" s="2" t="s">
        <v>24119</v>
      </c>
      <c r="C12059" s="9">
        <v>46326</v>
      </c>
      <c r="D12059" s="3" t="s">
        <v>24120</v>
      </c>
      <c r="E12059" s="3" t="s">
        <v>7</v>
      </c>
      <c r="F12059" s="4"/>
      <c r="G12059" s="4"/>
      <c r="H12059" s="4"/>
      <c r="I12059" s="4"/>
      <c r="J12059" s="4"/>
      <c r="K12059" s="4"/>
      <c r="L12059" s="4"/>
      <c r="M12059" s="4"/>
      <c r="N12059" s="4"/>
      <c r="O12059" s="4"/>
      <c r="P12059" s="4"/>
      <c r="Q12059" s="4"/>
      <c r="R12059" s="4"/>
      <c r="S12059" s="4"/>
    </row>
    <row r="12060" ht="14.949999999999999" customHeight="1">
      <c r="A12060" s="2">
        <f>A12059+1</f>
        <v>12059</v>
      </c>
      <c r="B12060" s="2" t="s">
        <v>24121</v>
      </c>
      <c r="C12060" s="10">
        <v>46326</v>
      </c>
      <c r="D12060" s="3" t="s">
        <v>24122</v>
      </c>
      <c r="E12060" s="3" t="s">
        <v>7</v>
      </c>
      <c r="F12060" s="4"/>
      <c r="G12060" s="4"/>
      <c r="H12060" s="4"/>
      <c r="I12060" s="4"/>
      <c r="J12060" s="4"/>
      <c r="K12060" s="4"/>
      <c r="L12060" s="4"/>
      <c r="M12060" s="4"/>
      <c r="N12060" s="4"/>
      <c r="O12060" s="4"/>
      <c r="P12060" s="4"/>
      <c r="Q12060" s="4"/>
      <c r="R12060" s="4"/>
      <c r="S12060" s="4"/>
    </row>
    <row r="12061" ht="14.949999999999999" customHeight="1">
      <c r="A12061" s="2">
        <f>A12060+1</f>
        <v>12060</v>
      </c>
      <c r="B12061" s="2" t="s">
        <v>24123</v>
      </c>
      <c r="C12061" s="9">
        <v>46326</v>
      </c>
      <c r="D12061" s="3" t="s">
        <v>24124</v>
      </c>
      <c r="E12061" s="3" t="s">
        <v>7</v>
      </c>
      <c r="F12061" s="4"/>
      <c r="G12061" s="4"/>
      <c r="H12061" s="4"/>
      <c r="I12061" s="4"/>
      <c r="J12061" s="4"/>
      <c r="K12061" s="4"/>
      <c r="L12061" s="4"/>
      <c r="M12061" s="4"/>
      <c r="N12061" s="4"/>
      <c r="O12061" s="4"/>
      <c r="P12061" s="4"/>
      <c r="Q12061" s="4"/>
      <c r="R12061" s="4"/>
      <c r="S12061" s="4"/>
    </row>
    <row r="12062" ht="14.949999999999999" customHeight="1">
      <c r="A12062" s="2">
        <f>A12061+1</f>
        <v>12061</v>
      </c>
      <c r="B12062" s="2" t="s">
        <v>24125</v>
      </c>
      <c r="C12062" s="10">
        <v>46326</v>
      </c>
      <c r="D12062" s="3" t="s">
        <v>24126</v>
      </c>
      <c r="E12062" s="3" t="s">
        <v>7</v>
      </c>
      <c r="F12062" s="4"/>
      <c r="G12062" s="4"/>
      <c r="H12062" s="4"/>
      <c r="I12062" s="4"/>
      <c r="J12062" s="4"/>
      <c r="K12062" s="4"/>
      <c r="L12062" s="4"/>
      <c r="M12062" s="4"/>
      <c r="N12062" s="4"/>
      <c r="O12062" s="4"/>
      <c r="P12062" s="4"/>
      <c r="Q12062" s="4"/>
      <c r="R12062" s="4"/>
      <c r="S12062" s="4"/>
    </row>
    <row r="12063" ht="14.949999999999999" customHeight="1">
      <c r="A12063" s="2">
        <f>A12062+1</f>
        <v>12062</v>
      </c>
      <c r="B12063" s="2" t="s">
        <v>24127</v>
      </c>
      <c r="C12063" s="9">
        <v>46326</v>
      </c>
      <c r="D12063" s="3" t="s">
        <v>24128</v>
      </c>
      <c r="E12063" s="3" t="s">
        <v>7</v>
      </c>
      <c r="F12063" s="4"/>
      <c r="G12063" s="4"/>
      <c r="H12063" s="4"/>
      <c r="I12063" s="4"/>
      <c r="J12063" s="4"/>
      <c r="K12063" s="4"/>
      <c r="L12063" s="4"/>
      <c r="M12063" s="4"/>
      <c r="N12063" s="4"/>
      <c r="O12063" s="4"/>
      <c r="P12063" s="4"/>
      <c r="Q12063" s="4"/>
      <c r="R12063" s="4"/>
      <c r="S12063" s="4"/>
    </row>
    <row r="12064" ht="14.949999999999999" customHeight="1">
      <c r="A12064" s="2">
        <f>A12063+1</f>
        <v>12063</v>
      </c>
      <c r="B12064" s="2" t="s">
        <v>24129</v>
      </c>
      <c r="C12064" s="10">
        <v>46326</v>
      </c>
      <c r="D12064" s="3" t="s">
        <v>24130</v>
      </c>
      <c r="E12064" s="3" t="s">
        <v>7</v>
      </c>
      <c r="F12064" s="4"/>
      <c r="G12064" s="4"/>
      <c r="H12064" s="4"/>
      <c r="I12064" s="4"/>
      <c r="J12064" s="4"/>
      <c r="K12064" s="4"/>
      <c r="L12064" s="4"/>
      <c r="M12064" s="4"/>
      <c r="N12064" s="4"/>
      <c r="O12064" s="4"/>
      <c r="P12064" s="4"/>
      <c r="Q12064" s="4"/>
      <c r="R12064" s="4"/>
      <c r="S12064" s="4"/>
    </row>
    <row r="12065" ht="14.949999999999999" customHeight="1">
      <c r="A12065" s="2">
        <f>A12064+1</f>
        <v>12064</v>
      </c>
      <c r="B12065" s="2" t="s">
        <v>24131</v>
      </c>
      <c r="C12065" s="9">
        <v>46326</v>
      </c>
      <c r="D12065" s="3" t="s">
        <v>24132</v>
      </c>
      <c r="E12065" s="3" t="s">
        <v>7</v>
      </c>
      <c r="F12065" s="4"/>
      <c r="G12065" s="4"/>
      <c r="H12065" s="4"/>
      <c r="I12065" s="4"/>
      <c r="J12065" s="4"/>
      <c r="K12065" s="4"/>
      <c r="L12065" s="4"/>
      <c r="M12065" s="4"/>
      <c r="N12065" s="4"/>
      <c r="O12065" s="4"/>
      <c r="P12065" s="4"/>
      <c r="Q12065" s="4"/>
      <c r="R12065" s="4"/>
      <c r="S12065" s="4"/>
    </row>
    <row r="12066" ht="14.949999999999999" customHeight="1">
      <c r="A12066" s="2">
        <f>A12065+1</f>
        <v>12065</v>
      </c>
      <c r="B12066" s="2" t="s">
        <v>24133</v>
      </c>
      <c r="C12066" s="10">
        <v>46326</v>
      </c>
      <c r="D12066" s="3" t="s">
        <v>24134</v>
      </c>
      <c r="E12066" s="3" t="s">
        <v>7</v>
      </c>
      <c r="F12066" s="4"/>
      <c r="G12066" s="4"/>
      <c r="H12066" s="4"/>
      <c r="I12066" s="4"/>
      <c r="J12066" s="4"/>
      <c r="K12066" s="4"/>
      <c r="L12066" s="4"/>
      <c r="M12066" s="4"/>
      <c r="N12066" s="4"/>
      <c r="O12066" s="4"/>
      <c r="P12066" s="4"/>
      <c r="Q12066" s="4"/>
      <c r="R12066" s="4"/>
      <c r="S12066" s="4"/>
    </row>
    <row r="12067" ht="14.949999999999999" customHeight="1">
      <c r="A12067" s="2">
        <f>A12066+1</f>
        <v>12066</v>
      </c>
      <c r="B12067" s="2" t="s">
        <v>24135</v>
      </c>
      <c r="C12067" s="9">
        <v>46326</v>
      </c>
      <c r="D12067" s="3" t="s">
        <v>24136</v>
      </c>
      <c r="E12067" s="3" t="s">
        <v>7</v>
      </c>
      <c r="F12067" s="4"/>
      <c r="G12067" s="4"/>
      <c r="H12067" s="4"/>
      <c r="I12067" s="4"/>
      <c r="J12067" s="4"/>
      <c r="K12067" s="4"/>
      <c r="L12067" s="4"/>
      <c r="M12067" s="4"/>
      <c r="N12067" s="4"/>
      <c r="O12067" s="4"/>
      <c r="P12067" s="4"/>
      <c r="Q12067" s="4"/>
      <c r="R12067" s="4"/>
      <c r="S12067" s="4"/>
    </row>
    <row r="12068" ht="14.949999999999999" customHeight="1">
      <c r="A12068" s="2">
        <f>A12067+1</f>
        <v>12067</v>
      </c>
      <c r="B12068" s="2" t="s">
        <v>24137</v>
      </c>
      <c r="C12068" s="10">
        <v>46326</v>
      </c>
      <c r="D12068" s="3" t="s">
        <v>24138</v>
      </c>
      <c r="E12068" s="3" t="s">
        <v>7</v>
      </c>
      <c r="F12068" s="4"/>
      <c r="G12068" s="4"/>
      <c r="H12068" s="4"/>
      <c r="I12068" s="4"/>
      <c r="J12068" s="4"/>
      <c r="K12068" s="4"/>
      <c r="L12068" s="4"/>
      <c r="M12068" s="4"/>
      <c r="N12068" s="4"/>
      <c r="O12068" s="4"/>
      <c r="P12068" s="4"/>
      <c r="Q12068" s="4"/>
      <c r="R12068" s="4"/>
      <c r="S12068" s="4"/>
    </row>
    <row r="12069" ht="14.949999999999999" customHeight="1">
      <c r="A12069" s="2">
        <f>A12068+1</f>
        <v>12068</v>
      </c>
      <c r="B12069" s="2" t="s">
        <v>24139</v>
      </c>
      <c r="C12069" s="9">
        <v>46326</v>
      </c>
      <c r="D12069" s="3" t="s">
        <v>24140</v>
      </c>
      <c r="E12069" s="3" t="s">
        <v>7</v>
      </c>
      <c r="F12069" s="4"/>
      <c r="G12069" s="4"/>
      <c r="H12069" s="4"/>
      <c r="I12069" s="4"/>
      <c r="J12069" s="4"/>
      <c r="K12069" s="4"/>
      <c r="L12069" s="4"/>
      <c r="M12069" s="4"/>
      <c r="N12069" s="4"/>
      <c r="O12069" s="4"/>
      <c r="P12069" s="4"/>
      <c r="Q12069" s="4"/>
      <c r="R12069" s="4"/>
      <c r="S12069" s="4"/>
    </row>
    <row r="12070" ht="14.949999999999999" customHeight="1">
      <c r="A12070" s="2">
        <f>A12069+1</f>
        <v>12069</v>
      </c>
      <c r="B12070" s="2" t="s">
        <v>24141</v>
      </c>
      <c r="C12070" s="10">
        <v>46326</v>
      </c>
      <c r="D12070" s="3" t="s">
        <v>24142</v>
      </c>
      <c r="E12070" s="3" t="s">
        <v>7</v>
      </c>
      <c r="F12070" s="4"/>
      <c r="G12070" s="4"/>
      <c r="H12070" s="4"/>
      <c r="I12070" s="4"/>
      <c r="J12070" s="4"/>
      <c r="K12070" s="4"/>
      <c r="L12070" s="4"/>
      <c r="M12070" s="4"/>
      <c r="N12070" s="4"/>
      <c r="O12070" s="4"/>
      <c r="P12070" s="4"/>
      <c r="Q12070" s="4"/>
      <c r="R12070" s="4"/>
      <c r="S12070" s="4"/>
    </row>
    <row r="12071" ht="14.949999999999999" customHeight="1">
      <c r="A12071" s="2">
        <f>A12070+1</f>
        <v>12070</v>
      </c>
      <c r="B12071" s="2" t="s">
        <v>24143</v>
      </c>
      <c r="C12071" s="9">
        <v>46326</v>
      </c>
      <c r="D12071" s="3" t="s">
        <v>24144</v>
      </c>
      <c r="E12071" s="3" t="s">
        <v>7</v>
      </c>
      <c r="F12071" s="4"/>
      <c r="G12071" s="4"/>
      <c r="H12071" s="4"/>
      <c r="I12071" s="4"/>
      <c r="J12071" s="4"/>
      <c r="K12071" s="4"/>
      <c r="L12071" s="4"/>
      <c r="M12071" s="4"/>
      <c r="N12071" s="4"/>
      <c r="O12071" s="4"/>
      <c r="P12071" s="4"/>
      <c r="Q12071" s="4"/>
      <c r="R12071" s="4"/>
      <c r="S12071" s="4"/>
    </row>
    <row r="12072" ht="14.949999999999999" customHeight="1">
      <c r="A12072" s="2">
        <f>A12071+1</f>
        <v>12071</v>
      </c>
      <c r="B12072" s="2" t="s">
        <v>24145</v>
      </c>
      <c r="C12072" s="10">
        <v>46326</v>
      </c>
      <c r="D12072" s="3" t="s">
        <v>24146</v>
      </c>
      <c r="E12072" s="3" t="s">
        <v>7</v>
      </c>
      <c r="F12072" s="4"/>
      <c r="G12072" s="4"/>
      <c r="H12072" s="4"/>
      <c r="I12072" s="4"/>
      <c r="J12072" s="4"/>
      <c r="K12072" s="4"/>
      <c r="L12072" s="4"/>
      <c r="M12072" s="4"/>
      <c r="N12072" s="4"/>
      <c r="O12072" s="4"/>
      <c r="P12072" s="4"/>
      <c r="Q12072" s="4"/>
      <c r="R12072" s="4"/>
      <c r="S12072" s="4"/>
    </row>
    <row r="12073" ht="14.949999999999999" customHeight="1">
      <c r="A12073" s="2">
        <f>A12072+1</f>
        <v>12072</v>
      </c>
      <c r="B12073" s="2" t="s">
        <v>24147</v>
      </c>
      <c r="C12073" s="9">
        <v>46326</v>
      </c>
      <c r="D12073" s="3" t="s">
        <v>24148</v>
      </c>
      <c r="E12073" s="3" t="s">
        <v>7</v>
      </c>
      <c r="F12073" s="4"/>
      <c r="G12073" s="4"/>
      <c r="H12073" s="4"/>
      <c r="I12073" s="4"/>
      <c r="J12073" s="4"/>
      <c r="K12073" s="4"/>
      <c r="L12073" s="4"/>
      <c r="M12073" s="4"/>
      <c r="N12073" s="4"/>
      <c r="O12073" s="4"/>
      <c r="P12073" s="4"/>
      <c r="Q12073" s="4"/>
      <c r="R12073" s="4"/>
      <c r="S12073" s="4"/>
    </row>
    <row r="12074" ht="14.949999999999999" customHeight="1">
      <c r="A12074" s="2">
        <f>A12073+1</f>
        <v>12073</v>
      </c>
      <c r="B12074" s="2" t="s">
        <v>24149</v>
      </c>
      <c r="C12074" s="10">
        <v>46326</v>
      </c>
      <c r="D12074" s="3" t="s">
        <v>24150</v>
      </c>
      <c r="E12074" s="3" t="s">
        <v>7</v>
      </c>
      <c r="F12074" s="4"/>
      <c r="G12074" s="4"/>
      <c r="H12074" s="4"/>
      <c r="I12074" s="4"/>
      <c r="J12074" s="4"/>
      <c r="K12074" s="4"/>
      <c r="L12074" s="4"/>
      <c r="M12074" s="4"/>
      <c r="N12074" s="4"/>
      <c r="O12074" s="4"/>
      <c r="P12074" s="4"/>
      <c r="Q12074" s="4"/>
      <c r="R12074" s="4"/>
      <c r="S12074" s="4"/>
    </row>
    <row r="12075" ht="14.949999999999999" customHeight="1">
      <c r="A12075" s="2">
        <f>A12074+1</f>
        <v>12074</v>
      </c>
      <c r="B12075" s="2" t="s">
        <v>24151</v>
      </c>
      <c r="C12075" s="9">
        <v>46326</v>
      </c>
      <c r="D12075" s="3" t="s">
        <v>24152</v>
      </c>
      <c r="E12075" s="3" t="s">
        <v>7</v>
      </c>
      <c r="F12075" s="4"/>
      <c r="G12075" s="4"/>
      <c r="H12075" s="4"/>
      <c r="I12075" s="4"/>
      <c r="J12075" s="4"/>
      <c r="K12075" s="4"/>
      <c r="L12075" s="4"/>
      <c r="M12075" s="4"/>
      <c r="N12075" s="4"/>
      <c r="O12075" s="4"/>
      <c r="P12075" s="4"/>
      <c r="Q12075" s="4"/>
      <c r="R12075" s="4"/>
      <c r="S12075" s="4"/>
    </row>
    <row r="12076" ht="14.949999999999999" customHeight="1">
      <c r="A12076" s="2">
        <f>A12075+1</f>
        <v>12075</v>
      </c>
      <c r="B12076" s="2" t="s">
        <v>24153</v>
      </c>
      <c r="C12076" s="10">
        <v>46326</v>
      </c>
      <c r="D12076" s="3" t="s">
        <v>24154</v>
      </c>
      <c r="E12076" s="3" t="s">
        <v>7</v>
      </c>
      <c r="F12076" s="4"/>
      <c r="G12076" s="4"/>
      <c r="H12076" s="4"/>
      <c r="I12076" s="4"/>
      <c r="J12076" s="4"/>
      <c r="K12076" s="4"/>
      <c r="L12076" s="4"/>
      <c r="M12076" s="4"/>
      <c r="N12076" s="4"/>
      <c r="O12076" s="4"/>
      <c r="P12076" s="4"/>
      <c r="Q12076" s="4"/>
      <c r="R12076" s="4"/>
      <c r="S12076" s="4"/>
    </row>
    <row r="12077" ht="14.949999999999999" customHeight="1">
      <c r="A12077" s="2">
        <f>A12076+1</f>
        <v>12076</v>
      </c>
      <c r="B12077" s="2" t="s">
        <v>24155</v>
      </c>
      <c r="C12077" s="9">
        <v>46326</v>
      </c>
      <c r="D12077" s="3" t="s">
        <v>24156</v>
      </c>
      <c r="E12077" s="3" t="s">
        <v>7</v>
      </c>
      <c r="F12077" s="4"/>
      <c r="G12077" s="4"/>
      <c r="H12077" s="4"/>
      <c r="I12077" s="4"/>
      <c r="J12077" s="4"/>
      <c r="K12077" s="4"/>
      <c r="L12077" s="4"/>
      <c r="M12077" s="4"/>
      <c r="N12077" s="4"/>
      <c r="O12077" s="4"/>
      <c r="P12077" s="4"/>
      <c r="Q12077" s="4"/>
      <c r="R12077" s="4"/>
      <c r="S12077" s="4"/>
    </row>
    <row r="12078" ht="14.949999999999999" customHeight="1">
      <c r="A12078" s="2">
        <f>A12077+1</f>
        <v>12077</v>
      </c>
      <c r="B12078" s="2" t="s">
        <v>24157</v>
      </c>
      <c r="C12078" s="10">
        <v>46326</v>
      </c>
      <c r="D12078" s="3" t="s">
        <v>24158</v>
      </c>
      <c r="E12078" s="3" t="s">
        <v>7</v>
      </c>
      <c r="F12078" s="4"/>
      <c r="G12078" s="4"/>
      <c r="H12078" s="4"/>
      <c r="I12078" s="4"/>
      <c r="J12078" s="4"/>
      <c r="K12078" s="4"/>
      <c r="L12078" s="4"/>
      <c r="M12078" s="4"/>
      <c r="N12078" s="4"/>
      <c r="O12078" s="4"/>
      <c r="P12078" s="4"/>
      <c r="Q12078" s="4"/>
      <c r="R12078" s="4"/>
      <c r="S12078" s="4"/>
    </row>
    <row r="12079" ht="14.949999999999999" customHeight="1">
      <c r="A12079" s="2">
        <f>A12078+1</f>
        <v>12078</v>
      </c>
      <c r="B12079" s="2" t="s">
        <v>24159</v>
      </c>
      <c r="C12079" s="9">
        <v>46326</v>
      </c>
      <c r="D12079" s="3" t="s">
        <v>24160</v>
      </c>
      <c r="E12079" s="3" t="s">
        <v>7</v>
      </c>
      <c r="F12079" s="4"/>
      <c r="G12079" s="4"/>
      <c r="H12079" s="4"/>
      <c r="I12079" s="4"/>
      <c r="J12079" s="4"/>
      <c r="K12079" s="4"/>
      <c r="L12079" s="4"/>
      <c r="M12079" s="4"/>
      <c r="N12079" s="4"/>
      <c r="O12079" s="4"/>
      <c r="P12079" s="4"/>
      <c r="Q12079" s="4"/>
      <c r="R12079" s="4"/>
      <c r="S12079" s="4"/>
    </row>
    <row r="12080" ht="14.949999999999999" customHeight="1">
      <c r="A12080" s="2">
        <f>A12079+1</f>
        <v>12079</v>
      </c>
      <c r="B12080" s="2" t="s">
        <v>24161</v>
      </c>
      <c r="C12080" s="10">
        <v>46326</v>
      </c>
      <c r="D12080" s="3" t="s">
        <v>24162</v>
      </c>
      <c r="E12080" s="3" t="s">
        <v>7</v>
      </c>
      <c r="F12080" s="4"/>
      <c r="G12080" s="4"/>
      <c r="H12080" s="4"/>
      <c r="I12080" s="4"/>
      <c r="J12080" s="4"/>
      <c r="K12080" s="4"/>
      <c r="L12080" s="4"/>
      <c r="M12080" s="4"/>
      <c r="N12080" s="4"/>
      <c r="O12080" s="4"/>
      <c r="P12080" s="4"/>
      <c r="Q12080" s="4"/>
      <c r="R12080" s="4"/>
      <c r="S12080" s="4"/>
    </row>
    <row r="12081" ht="14.949999999999999" customHeight="1">
      <c r="A12081" s="2">
        <f>A12080+1</f>
        <v>12080</v>
      </c>
      <c r="B12081" s="2" t="s">
        <v>24163</v>
      </c>
      <c r="C12081" s="9">
        <v>46326</v>
      </c>
      <c r="D12081" s="3" t="s">
        <v>24164</v>
      </c>
      <c r="E12081" s="3" t="s">
        <v>7</v>
      </c>
      <c r="F12081" s="4"/>
      <c r="G12081" s="4"/>
      <c r="H12081" s="4"/>
      <c r="I12081" s="4"/>
      <c r="J12081" s="4"/>
      <c r="K12081" s="4"/>
      <c r="L12081" s="4"/>
      <c r="M12081" s="4"/>
      <c r="N12081" s="4"/>
      <c r="O12081" s="4"/>
      <c r="P12081" s="4"/>
      <c r="Q12081" s="4"/>
      <c r="R12081" s="4"/>
      <c r="S12081" s="4"/>
    </row>
    <row r="12082" ht="14.949999999999999" customHeight="1">
      <c r="A12082" s="2">
        <f>A12081+1</f>
        <v>12081</v>
      </c>
      <c r="B12082" s="2" t="s">
        <v>24165</v>
      </c>
      <c r="C12082" s="10">
        <v>46326</v>
      </c>
      <c r="D12082" s="3" t="s">
        <v>24166</v>
      </c>
      <c r="E12082" s="3" t="s">
        <v>7</v>
      </c>
      <c r="F12082" s="4"/>
      <c r="G12082" s="4"/>
      <c r="H12082" s="4"/>
      <c r="I12082" s="4"/>
      <c r="J12082" s="4"/>
      <c r="K12082" s="4"/>
      <c r="L12082" s="4"/>
      <c r="M12082" s="4"/>
      <c r="N12082" s="4"/>
      <c r="O12082" s="4"/>
      <c r="P12082" s="4"/>
      <c r="Q12082" s="4"/>
      <c r="R12082" s="4"/>
      <c r="S12082" s="4"/>
    </row>
    <row r="12083" ht="14.949999999999999" customHeight="1">
      <c r="A12083" s="2">
        <f>A12082+1</f>
        <v>12082</v>
      </c>
      <c r="B12083" s="2" t="s">
        <v>24167</v>
      </c>
      <c r="C12083" s="9">
        <v>46326</v>
      </c>
      <c r="D12083" s="3" t="s">
        <v>24168</v>
      </c>
      <c r="E12083" s="3" t="s">
        <v>7</v>
      </c>
      <c r="F12083" s="4"/>
      <c r="G12083" s="4"/>
      <c r="H12083" s="4"/>
      <c r="I12083" s="4"/>
      <c r="J12083" s="4"/>
      <c r="K12083" s="4"/>
      <c r="L12083" s="4"/>
      <c r="M12083" s="4"/>
      <c r="N12083" s="4"/>
      <c r="O12083" s="4"/>
      <c r="P12083" s="4"/>
      <c r="Q12083" s="4"/>
      <c r="R12083" s="4"/>
      <c r="S12083" s="4"/>
    </row>
    <row r="12084" ht="14.949999999999999" customHeight="1">
      <c r="A12084" s="2">
        <f>A12083+1</f>
        <v>12083</v>
      </c>
      <c r="B12084" s="2" t="s">
        <v>24169</v>
      </c>
      <c r="C12084" s="10">
        <v>46326</v>
      </c>
      <c r="D12084" s="3" t="s">
        <v>24170</v>
      </c>
      <c r="E12084" s="3" t="s">
        <v>7</v>
      </c>
      <c r="F12084" s="4"/>
      <c r="G12084" s="4"/>
      <c r="H12084" s="4"/>
      <c r="I12084" s="4"/>
      <c r="J12084" s="4"/>
      <c r="K12084" s="4"/>
      <c r="L12084" s="4"/>
      <c r="M12084" s="4"/>
      <c r="N12084" s="4"/>
      <c r="O12084" s="4"/>
      <c r="P12084" s="4"/>
      <c r="Q12084" s="4"/>
      <c r="R12084" s="4"/>
      <c r="S12084" s="4"/>
    </row>
    <row r="12085" ht="14.949999999999999" customHeight="1">
      <c r="A12085" s="2">
        <f>A12084+1</f>
        <v>12084</v>
      </c>
      <c r="B12085" s="2" t="s">
        <v>24171</v>
      </c>
      <c r="C12085" s="9">
        <v>46326</v>
      </c>
      <c r="D12085" s="3" t="s">
        <v>24172</v>
      </c>
      <c r="E12085" s="3" t="s">
        <v>7</v>
      </c>
      <c r="F12085" s="4"/>
      <c r="G12085" s="4"/>
      <c r="H12085" s="4"/>
      <c r="I12085" s="4"/>
      <c r="J12085" s="4"/>
      <c r="K12085" s="4"/>
      <c r="L12085" s="4"/>
      <c r="M12085" s="4"/>
      <c r="N12085" s="4"/>
      <c r="O12085" s="4"/>
      <c r="P12085" s="4"/>
      <c r="Q12085" s="4"/>
      <c r="R12085" s="4"/>
      <c r="S12085" s="4"/>
    </row>
    <row r="12086" ht="14.949999999999999" customHeight="1">
      <c r="A12086" s="2">
        <f>A12085+1</f>
        <v>12085</v>
      </c>
      <c r="B12086" s="2" t="s">
        <v>24173</v>
      </c>
      <c r="C12086" s="10">
        <v>46326</v>
      </c>
      <c r="D12086" s="3" t="s">
        <v>24174</v>
      </c>
      <c r="E12086" s="3" t="s">
        <v>7</v>
      </c>
      <c r="F12086" s="4"/>
      <c r="G12086" s="4"/>
      <c r="H12086" s="4"/>
      <c r="I12086" s="4"/>
      <c r="J12086" s="4"/>
      <c r="K12086" s="4"/>
      <c r="L12086" s="4"/>
      <c r="M12086" s="4"/>
      <c r="N12086" s="4"/>
      <c r="O12086" s="4"/>
      <c r="P12086" s="4"/>
      <c r="Q12086" s="4"/>
      <c r="R12086" s="4"/>
      <c r="S12086" s="4"/>
    </row>
    <row r="12087" ht="14.949999999999999" customHeight="1">
      <c r="A12087" s="2">
        <f>A12086+1</f>
        <v>12086</v>
      </c>
      <c r="B12087" s="2" t="s">
        <v>24175</v>
      </c>
      <c r="C12087" s="9">
        <v>46326</v>
      </c>
      <c r="D12087" s="3" t="s">
        <v>24176</v>
      </c>
      <c r="E12087" s="3" t="s">
        <v>7</v>
      </c>
      <c r="F12087" s="4"/>
      <c r="G12087" s="4"/>
      <c r="H12087" s="4"/>
      <c r="I12087" s="4"/>
      <c r="J12087" s="4"/>
      <c r="K12087" s="4"/>
      <c r="L12087" s="4"/>
      <c r="M12087" s="4"/>
      <c r="N12087" s="4"/>
      <c r="O12087" s="4"/>
      <c r="P12087" s="4"/>
      <c r="Q12087" s="4"/>
      <c r="R12087" s="4"/>
      <c r="S12087" s="4"/>
    </row>
    <row r="12088" ht="14.949999999999999" customHeight="1">
      <c r="A12088" s="2">
        <f>A12087+1</f>
        <v>12087</v>
      </c>
      <c r="B12088" s="2" t="s">
        <v>24177</v>
      </c>
      <c r="C12088" s="10">
        <v>46326</v>
      </c>
      <c r="D12088" s="3" t="s">
        <v>24178</v>
      </c>
      <c r="E12088" s="3" t="s">
        <v>7</v>
      </c>
      <c r="F12088" s="4"/>
      <c r="G12088" s="4"/>
      <c r="H12088" s="4"/>
      <c r="I12088" s="4"/>
      <c r="J12088" s="4"/>
      <c r="K12088" s="4"/>
      <c r="L12088" s="4"/>
      <c r="M12088" s="4"/>
      <c r="N12088" s="4"/>
      <c r="O12088" s="4"/>
      <c r="P12088" s="4"/>
      <c r="Q12088" s="4"/>
      <c r="R12088" s="4"/>
      <c r="S12088" s="4"/>
    </row>
    <row r="12089" ht="14.949999999999999" customHeight="1">
      <c r="A12089" s="2">
        <f>A12088+1</f>
        <v>12088</v>
      </c>
      <c r="B12089" s="2" t="s">
        <v>24179</v>
      </c>
      <c r="C12089" s="9">
        <v>46326</v>
      </c>
      <c r="D12089" s="3" t="s">
        <v>24180</v>
      </c>
      <c r="E12089" s="3" t="s">
        <v>7</v>
      </c>
      <c r="F12089" s="4"/>
      <c r="G12089" s="4"/>
      <c r="H12089" s="4"/>
      <c r="I12089" s="4"/>
      <c r="J12089" s="4"/>
      <c r="K12089" s="4"/>
      <c r="L12089" s="4"/>
      <c r="M12089" s="4"/>
      <c r="N12089" s="4"/>
      <c r="O12089" s="4"/>
      <c r="P12089" s="4"/>
      <c r="Q12089" s="4"/>
      <c r="R12089" s="4"/>
      <c r="S12089" s="4"/>
    </row>
    <row r="12090" ht="14.949999999999999" customHeight="1">
      <c r="A12090" s="2">
        <f>A12089+1</f>
        <v>12089</v>
      </c>
      <c r="B12090" s="2" t="s">
        <v>24181</v>
      </c>
      <c r="C12090" s="10">
        <v>46326</v>
      </c>
      <c r="D12090" s="3" t="s">
        <v>24182</v>
      </c>
      <c r="E12090" s="3" t="s">
        <v>7</v>
      </c>
      <c r="F12090" s="4"/>
      <c r="G12090" s="4"/>
      <c r="H12090" s="4"/>
      <c r="I12090" s="4"/>
      <c r="J12090" s="4"/>
      <c r="K12090" s="4"/>
      <c r="L12090" s="4"/>
      <c r="M12090" s="4"/>
      <c r="N12090" s="4"/>
      <c r="O12090" s="4"/>
      <c r="P12090" s="4"/>
      <c r="Q12090" s="4"/>
      <c r="R12090" s="4"/>
      <c r="S12090" s="4"/>
    </row>
    <row r="12091" ht="14.949999999999999" customHeight="1">
      <c r="A12091" s="2">
        <f>A12090+1</f>
        <v>12090</v>
      </c>
      <c r="B12091" s="2" t="s">
        <v>24183</v>
      </c>
      <c r="C12091" s="9">
        <v>46326</v>
      </c>
      <c r="D12091" s="3" t="s">
        <v>24184</v>
      </c>
      <c r="E12091" s="3" t="s">
        <v>7</v>
      </c>
      <c r="F12091" s="4"/>
      <c r="G12091" s="4"/>
      <c r="H12091" s="4"/>
      <c r="I12091" s="4"/>
      <c r="J12091" s="4"/>
      <c r="K12091" s="4"/>
      <c r="L12091" s="4"/>
      <c r="M12091" s="4"/>
      <c r="N12091" s="4"/>
      <c r="O12091" s="4"/>
      <c r="P12091" s="4"/>
      <c r="Q12091" s="4"/>
      <c r="R12091" s="4"/>
      <c r="S12091" s="4"/>
    </row>
    <row r="12092" ht="14.949999999999999" customHeight="1">
      <c r="A12092" s="2">
        <f>A12091+1</f>
        <v>12091</v>
      </c>
      <c r="B12092" s="2" t="s">
        <v>24185</v>
      </c>
      <c r="C12092" s="10">
        <v>46326</v>
      </c>
      <c r="D12092" s="3" t="s">
        <v>24186</v>
      </c>
      <c r="E12092" s="3" t="s">
        <v>7</v>
      </c>
      <c r="F12092" s="4"/>
      <c r="G12092" s="4"/>
      <c r="H12092" s="4"/>
      <c r="I12092" s="4"/>
      <c r="J12092" s="4"/>
      <c r="K12092" s="4"/>
      <c r="L12092" s="4"/>
      <c r="M12092" s="4"/>
      <c r="N12092" s="4"/>
      <c r="O12092" s="4"/>
      <c r="P12092" s="4"/>
      <c r="Q12092" s="4"/>
      <c r="R12092" s="4"/>
      <c r="S12092" s="4"/>
    </row>
    <row r="12093" ht="14.949999999999999" customHeight="1">
      <c r="A12093" s="2">
        <f>A12092+1</f>
        <v>12092</v>
      </c>
      <c r="B12093" s="2" t="s">
        <v>24187</v>
      </c>
      <c r="C12093" s="9">
        <v>46326</v>
      </c>
      <c r="D12093" s="3" t="s">
        <v>24188</v>
      </c>
      <c r="E12093" s="3" t="s">
        <v>7</v>
      </c>
      <c r="F12093" s="4"/>
      <c r="G12093" s="4"/>
      <c r="H12093" s="4"/>
      <c r="I12093" s="4"/>
      <c r="J12093" s="4"/>
      <c r="K12093" s="4"/>
      <c r="L12093" s="4"/>
      <c r="M12093" s="4"/>
      <c r="N12093" s="4"/>
      <c r="O12093" s="4"/>
      <c r="P12093" s="4"/>
      <c r="Q12093" s="4"/>
      <c r="R12093" s="4"/>
      <c r="S12093" s="4"/>
    </row>
    <row r="12094" ht="14.949999999999999" customHeight="1">
      <c r="A12094" s="2">
        <f>A12093+1</f>
        <v>12093</v>
      </c>
      <c r="B12094" s="2" t="s">
        <v>24189</v>
      </c>
      <c r="C12094" s="10">
        <v>46326</v>
      </c>
      <c r="D12094" s="3" t="s">
        <v>24190</v>
      </c>
      <c r="E12094" s="3" t="s">
        <v>7</v>
      </c>
      <c r="F12094" s="4"/>
      <c r="G12094" s="4"/>
      <c r="H12094" s="4"/>
      <c r="I12094" s="4"/>
      <c r="J12094" s="4"/>
      <c r="K12094" s="4"/>
      <c r="L12094" s="4"/>
      <c r="M12094" s="4"/>
      <c r="N12094" s="4"/>
      <c r="O12094" s="4"/>
      <c r="P12094" s="4"/>
      <c r="Q12094" s="4"/>
      <c r="R12094" s="4"/>
      <c r="S12094" s="4"/>
    </row>
    <row r="12095" ht="14.949999999999999" customHeight="1">
      <c r="A12095" s="2">
        <f>A12094+1</f>
        <v>12094</v>
      </c>
      <c r="B12095" s="2" t="s">
        <v>24191</v>
      </c>
      <c r="C12095" s="9">
        <v>46326</v>
      </c>
      <c r="D12095" s="3" t="s">
        <v>24192</v>
      </c>
      <c r="E12095" s="3" t="s">
        <v>7</v>
      </c>
      <c r="F12095" s="4"/>
      <c r="G12095" s="4"/>
      <c r="H12095" s="4"/>
      <c r="I12095" s="4"/>
      <c r="J12095" s="4"/>
      <c r="K12095" s="4"/>
      <c r="L12095" s="4"/>
      <c r="M12095" s="4"/>
      <c r="N12095" s="4"/>
      <c r="O12095" s="4"/>
      <c r="P12095" s="4"/>
      <c r="Q12095" s="4"/>
      <c r="R12095" s="4"/>
      <c r="S12095" s="4"/>
    </row>
    <row r="12096" ht="14.949999999999999" customHeight="1">
      <c r="A12096" s="2">
        <f>A12095+1</f>
        <v>12095</v>
      </c>
      <c r="B12096" s="2" t="s">
        <v>24193</v>
      </c>
      <c r="C12096" s="10">
        <v>46326</v>
      </c>
      <c r="D12096" s="3" t="s">
        <v>24194</v>
      </c>
      <c r="E12096" s="3" t="s">
        <v>7</v>
      </c>
      <c r="F12096" s="4"/>
      <c r="G12096" s="4"/>
      <c r="H12096" s="4"/>
      <c r="I12096" s="4"/>
      <c r="J12096" s="4"/>
      <c r="K12096" s="4"/>
      <c r="L12096" s="4"/>
      <c r="M12096" s="4"/>
      <c r="N12096" s="4"/>
      <c r="O12096" s="4"/>
      <c r="P12096" s="4"/>
      <c r="Q12096" s="4"/>
      <c r="R12096" s="4"/>
      <c r="S12096" s="4"/>
    </row>
    <row r="12097" ht="14.949999999999999" customHeight="1">
      <c r="A12097" s="2">
        <f>A12096+1</f>
        <v>12096</v>
      </c>
      <c r="B12097" s="2" t="s">
        <v>24195</v>
      </c>
      <c r="C12097" s="9">
        <v>46326</v>
      </c>
      <c r="D12097" s="3" t="s">
        <v>24196</v>
      </c>
      <c r="E12097" s="3" t="s">
        <v>7</v>
      </c>
      <c r="F12097" s="4"/>
      <c r="G12097" s="4"/>
      <c r="H12097" s="4"/>
      <c r="I12097" s="4"/>
      <c r="J12097" s="4"/>
      <c r="K12097" s="4"/>
      <c r="L12097" s="4"/>
      <c r="M12097" s="4"/>
      <c r="N12097" s="4"/>
      <c r="O12097" s="4"/>
      <c r="P12097" s="4"/>
      <c r="Q12097" s="4"/>
      <c r="R12097" s="4"/>
      <c r="S12097" s="4"/>
    </row>
    <row r="12098" ht="14.949999999999999" customHeight="1">
      <c r="A12098" s="2">
        <f>A12097+1</f>
        <v>12097</v>
      </c>
      <c r="B12098" s="2" t="s">
        <v>24197</v>
      </c>
      <c r="C12098" s="10">
        <v>46326</v>
      </c>
      <c r="D12098" s="3" t="s">
        <v>24198</v>
      </c>
      <c r="E12098" s="3" t="s">
        <v>7</v>
      </c>
      <c r="F12098" s="4"/>
      <c r="G12098" s="4"/>
      <c r="H12098" s="4"/>
      <c r="I12098" s="4"/>
      <c r="J12098" s="4"/>
      <c r="K12098" s="4"/>
      <c r="L12098" s="4"/>
      <c r="M12098" s="4"/>
      <c r="N12098" s="4"/>
      <c r="O12098" s="4"/>
      <c r="P12098" s="4"/>
      <c r="Q12098" s="4"/>
      <c r="R12098" s="4"/>
      <c r="S12098" s="4"/>
    </row>
    <row r="12099" ht="14.949999999999999" customHeight="1">
      <c r="A12099" s="2">
        <f>A12098+1</f>
        <v>12098</v>
      </c>
      <c r="B12099" s="2" t="s">
        <v>24199</v>
      </c>
      <c r="C12099" s="9">
        <v>46326</v>
      </c>
      <c r="D12099" s="3" t="s">
        <v>24200</v>
      </c>
      <c r="E12099" s="3" t="s">
        <v>7</v>
      </c>
      <c r="F12099" s="4"/>
      <c r="G12099" s="4"/>
      <c r="H12099" s="4"/>
      <c r="I12099" s="4"/>
      <c r="J12099" s="4"/>
      <c r="K12099" s="4"/>
      <c r="L12099" s="4"/>
      <c r="M12099" s="4"/>
      <c r="N12099" s="4"/>
      <c r="O12099" s="4"/>
      <c r="P12099" s="4"/>
      <c r="Q12099" s="4"/>
      <c r="R12099" s="4"/>
      <c r="S12099" s="4"/>
    </row>
    <row r="12100" ht="14.949999999999999" customHeight="1">
      <c r="A12100" s="2">
        <f>A12099+1</f>
        <v>12099</v>
      </c>
      <c r="B12100" s="2" t="s">
        <v>24201</v>
      </c>
      <c r="C12100" s="10">
        <v>46326</v>
      </c>
      <c r="D12100" s="3" t="s">
        <v>24202</v>
      </c>
      <c r="E12100" s="3" t="s">
        <v>7</v>
      </c>
      <c r="F12100" s="4"/>
      <c r="G12100" s="4"/>
      <c r="H12100" s="4"/>
      <c r="I12100" s="4"/>
      <c r="J12100" s="4"/>
      <c r="K12100" s="4"/>
      <c r="L12100" s="4"/>
      <c r="M12100" s="4"/>
      <c r="N12100" s="4"/>
      <c r="O12100" s="4"/>
      <c r="P12100" s="4"/>
      <c r="Q12100" s="4"/>
      <c r="R12100" s="4"/>
      <c r="S12100" s="4"/>
    </row>
    <row r="12101" ht="14.949999999999999" customHeight="1">
      <c r="A12101" s="2">
        <f>A12100+1</f>
        <v>12100</v>
      </c>
      <c r="B12101" s="2" t="s">
        <v>24203</v>
      </c>
      <c r="C12101" s="9">
        <v>46326</v>
      </c>
      <c r="D12101" s="3" t="s">
        <v>24204</v>
      </c>
      <c r="E12101" s="3" t="s">
        <v>7</v>
      </c>
      <c r="F12101" s="4"/>
      <c r="G12101" s="4"/>
      <c r="H12101" s="4"/>
      <c r="I12101" s="4"/>
      <c r="J12101" s="4"/>
      <c r="K12101" s="4"/>
      <c r="L12101" s="4"/>
      <c r="M12101" s="4"/>
      <c r="N12101" s="4"/>
      <c r="O12101" s="4"/>
      <c r="P12101" s="4"/>
      <c r="Q12101" s="4"/>
      <c r="R12101" s="4"/>
      <c r="S12101" s="4"/>
    </row>
    <row r="12102" ht="14.949999999999999" customHeight="1">
      <c r="A12102" s="2">
        <f>A12101+1</f>
        <v>12101</v>
      </c>
      <c r="B12102" s="2" t="s">
        <v>24205</v>
      </c>
      <c r="C12102" s="10">
        <v>46326</v>
      </c>
      <c r="D12102" s="3" t="s">
        <v>24206</v>
      </c>
      <c r="E12102" s="3" t="s">
        <v>7</v>
      </c>
      <c r="F12102" s="4"/>
      <c r="G12102" s="4"/>
      <c r="H12102" s="4"/>
      <c r="I12102" s="4"/>
      <c r="J12102" s="4"/>
      <c r="K12102" s="4"/>
      <c r="L12102" s="4"/>
      <c r="M12102" s="4"/>
      <c r="N12102" s="4"/>
      <c r="O12102" s="4"/>
      <c r="P12102" s="4"/>
      <c r="Q12102" s="4"/>
      <c r="R12102" s="4"/>
      <c r="S12102" s="4"/>
    </row>
    <row r="12103" ht="14.949999999999999" customHeight="1">
      <c r="A12103" s="2">
        <f>A12102+1</f>
        <v>12102</v>
      </c>
      <c r="B12103" s="2" t="s">
        <v>24207</v>
      </c>
      <c r="C12103" s="9">
        <v>46326</v>
      </c>
      <c r="D12103" s="3" t="s">
        <v>24208</v>
      </c>
      <c r="E12103" s="3" t="s">
        <v>7</v>
      </c>
      <c r="F12103" s="4"/>
      <c r="G12103" s="4"/>
      <c r="H12103" s="4"/>
      <c r="I12103" s="4"/>
      <c r="J12103" s="4"/>
      <c r="K12103" s="4"/>
      <c r="L12103" s="4"/>
      <c r="M12103" s="4"/>
      <c r="N12103" s="4"/>
      <c r="O12103" s="4"/>
      <c r="P12103" s="4"/>
      <c r="Q12103" s="4"/>
      <c r="R12103" s="4"/>
      <c r="S12103" s="4"/>
    </row>
    <row r="12104" ht="14.949999999999999" customHeight="1">
      <c r="A12104" s="2">
        <f>A12103+1</f>
        <v>12103</v>
      </c>
      <c r="B12104" s="2" t="s">
        <v>24209</v>
      </c>
      <c r="C12104" s="10">
        <v>46326</v>
      </c>
      <c r="D12104" s="3" t="s">
        <v>24210</v>
      </c>
      <c r="E12104" s="3" t="s">
        <v>7</v>
      </c>
      <c r="F12104" s="4"/>
      <c r="G12104" s="4"/>
      <c r="H12104" s="4"/>
      <c r="I12104" s="4"/>
      <c r="J12104" s="4"/>
      <c r="K12104" s="4"/>
      <c r="L12104" s="4"/>
      <c r="M12104" s="4"/>
      <c r="N12104" s="4"/>
      <c r="O12104" s="4"/>
      <c r="P12104" s="4"/>
      <c r="Q12104" s="4"/>
      <c r="R12104" s="4"/>
      <c r="S12104" s="4"/>
    </row>
    <row r="12105" ht="14.949999999999999" customHeight="1">
      <c r="A12105" s="2">
        <f>A12104+1</f>
        <v>12104</v>
      </c>
      <c r="B12105" s="2" t="s">
        <v>24211</v>
      </c>
      <c r="C12105" s="9">
        <v>46326</v>
      </c>
      <c r="D12105" s="3" t="s">
        <v>24212</v>
      </c>
      <c r="E12105" s="3" t="s">
        <v>7</v>
      </c>
      <c r="F12105" s="4"/>
      <c r="G12105" s="4"/>
      <c r="H12105" s="4"/>
      <c r="I12105" s="4"/>
      <c r="J12105" s="4"/>
      <c r="K12105" s="4"/>
      <c r="L12105" s="4"/>
      <c r="M12105" s="4"/>
      <c r="N12105" s="4"/>
      <c r="O12105" s="4"/>
      <c r="P12105" s="4"/>
      <c r="Q12105" s="4"/>
      <c r="R12105" s="4"/>
      <c r="S12105" s="4"/>
    </row>
    <row r="12106" ht="14.949999999999999" customHeight="1">
      <c r="A12106" s="2">
        <f>A12105+1</f>
        <v>12105</v>
      </c>
      <c r="B12106" s="2" t="s">
        <v>24213</v>
      </c>
      <c r="C12106" s="10">
        <v>46326</v>
      </c>
      <c r="D12106" s="3" t="s">
        <v>24214</v>
      </c>
      <c r="E12106" s="3" t="s">
        <v>7</v>
      </c>
      <c r="F12106" s="4"/>
      <c r="G12106" s="4"/>
      <c r="H12106" s="4"/>
      <c r="I12106" s="4"/>
      <c r="J12106" s="4"/>
      <c r="K12106" s="4"/>
      <c r="L12106" s="4"/>
      <c r="M12106" s="4"/>
      <c r="N12106" s="4"/>
      <c r="O12106" s="4"/>
      <c r="P12106" s="4"/>
      <c r="Q12106" s="4"/>
      <c r="R12106" s="4"/>
      <c r="S12106" s="4"/>
    </row>
    <row r="12107" ht="14.949999999999999" customHeight="1">
      <c r="A12107" s="2">
        <f>A12106+1</f>
        <v>12106</v>
      </c>
      <c r="B12107" s="2" t="s">
        <v>24215</v>
      </c>
      <c r="C12107" s="9">
        <v>46326</v>
      </c>
      <c r="D12107" s="3" t="s">
        <v>24216</v>
      </c>
      <c r="E12107" s="3" t="s">
        <v>7</v>
      </c>
      <c r="F12107" s="4"/>
      <c r="G12107" s="4"/>
      <c r="H12107" s="4"/>
      <c r="I12107" s="4"/>
      <c r="J12107" s="4"/>
      <c r="K12107" s="4"/>
      <c r="L12107" s="4"/>
      <c r="M12107" s="4"/>
      <c r="N12107" s="4"/>
      <c r="O12107" s="4"/>
      <c r="P12107" s="4"/>
      <c r="Q12107" s="4"/>
      <c r="R12107" s="4"/>
      <c r="S12107" s="4"/>
    </row>
    <row r="12108" ht="14.949999999999999" customHeight="1">
      <c r="A12108" s="2">
        <f>A12107+1</f>
        <v>12107</v>
      </c>
      <c r="B12108" s="2" t="s">
        <v>24217</v>
      </c>
      <c r="C12108" s="10">
        <v>46326</v>
      </c>
      <c r="D12108" s="3" t="s">
        <v>24218</v>
      </c>
      <c r="E12108" s="3" t="s">
        <v>7</v>
      </c>
      <c r="F12108" s="4"/>
      <c r="G12108" s="4"/>
      <c r="H12108" s="4"/>
      <c r="I12108" s="4"/>
      <c r="J12108" s="4"/>
      <c r="K12108" s="4"/>
      <c r="L12108" s="4"/>
      <c r="M12108" s="4"/>
      <c r="N12108" s="4"/>
      <c r="O12108" s="4"/>
      <c r="P12108" s="4"/>
      <c r="Q12108" s="4"/>
      <c r="R12108" s="4"/>
      <c r="S12108" s="4"/>
    </row>
    <row r="12109" ht="14.949999999999999" customHeight="1">
      <c r="A12109" s="2">
        <f>A12108+1</f>
        <v>12108</v>
      </c>
      <c r="B12109" s="2" t="s">
        <v>24219</v>
      </c>
      <c r="C12109" s="9">
        <v>46326</v>
      </c>
      <c r="D12109" s="3" t="s">
        <v>24220</v>
      </c>
      <c r="E12109" s="3" t="s">
        <v>7</v>
      </c>
      <c r="F12109" s="4"/>
      <c r="G12109" s="4"/>
      <c r="H12109" s="4"/>
      <c r="I12109" s="4"/>
      <c r="J12109" s="4"/>
      <c r="K12109" s="4"/>
      <c r="L12109" s="4"/>
      <c r="M12109" s="4"/>
      <c r="N12109" s="4"/>
      <c r="O12109" s="4"/>
      <c r="P12109" s="4"/>
      <c r="Q12109" s="4"/>
      <c r="R12109" s="4"/>
      <c r="S12109" s="4"/>
    </row>
    <row r="12110" ht="14.949999999999999" customHeight="1">
      <c r="A12110" s="2">
        <f>A12109+1</f>
        <v>12109</v>
      </c>
      <c r="B12110" s="2" t="s">
        <v>24221</v>
      </c>
      <c r="C12110" s="10">
        <v>46326</v>
      </c>
      <c r="D12110" s="3" t="s">
        <v>24222</v>
      </c>
      <c r="E12110" s="3" t="s">
        <v>7</v>
      </c>
      <c r="F12110" s="4"/>
      <c r="G12110" s="4"/>
      <c r="H12110" s="4"/>
      <c r="I12110" s="4"/>
      <c r="J12110" s="4"/>
      <c r="K12110" s="4"/>
      <c r="L12110" s="4"/>
      <c r="M12110" s="4"/>
      <c r="N12110" s="4"/>
      <c r="O12110" s="4"/>
      <c r="P12110" s="4"/>
      <c r="Q12110" s="4"/>
      <c r="R12110" s="4"/>
      <c r="S12110" s="4"/>
    </row>
    <row r="12111" ht="14.949999999999999" customHeight="1">
      <c r="A12111" s="2">
        <f>A12110+1</f>
        <v>12110</v>
      </c>
      <c r="B12111" s="2" t="s">
        <v>24223</v>
      </c>
      <c r="C12111" s="9">
        <v>46326</v>
      </c>
      <c r="D12111" s="3" t="s">
        <v>24224</v>
      </c>
      <c r="E12111" s="3" t="s">
        <v>7</v>
      </c>
      <c r="F12111" s="4"/>
      <c r="G12111" s="4"/>
      <c r="H12111" s="4"/>
      <c r="I12111" s="4"/>
      <c r="J12111" s="4"/>
      <c r="K12111" s="4"/>
      <c r="L12111" s="4"/>
      <c r="M12111" s="4"/>
      <c r="N12111" s="4"/>
      <c r="O12111" s="4"/>
      <c r="P12111" s="4"/>
      <c r="Q12111" s="4"/>
      <c r="R12111" s="4"/>
      <c r="S12111" s="4"/>
    </row>
    <row r="12112" ht="14.949999999999999" customHeight="1">
      <c r="A12112" s="2">
        <f>A12111+1</f>
        <v>12111</v>
      </c>
      <c r="B12112" s="2" t="s">
        <v>24225</v>
      </c>
      <c r="C12112" s="10">
        <v>46326</v>
      </c>
      <c r="D12112" s="3" t="s">
        <v>24226</v>
      </c>
      <c r="E12112" s="3" t="s">
        <v>7</v>
      </c>
      <c r="F12112" s="4"/>
      <c r="G12112" s="4"/>
      <c r="H12112" s="4"/>
      <c r="I12112" s="4"/>
      <c r="J12112" s="4"/>
      <c r="K12112" s="4"/>
      <c r="L12112" s="4"/>
      <c r="M12112" s="4"/>
      <c r="N12112" s="4"/>
      <c r="O12112" s="4"/>
      <c r="P12112" s="4"/>
      <c r="Q12112" s="4"/>
      <c r="R12112" s="4"/>
      <c r="S12112" s="4"/>
    </row>
    <row r="12113" ht="14.949999999999999" customHeight="1">
      <c r="A12113" s="2">
        <f>A12112+1</f>
        <v>12112</v>
      </c>
      <c r="B12113" s="2" t="s">
        <v>24227</v>
      </c>
      <c r="C12113" s="9">
        <v>46326</v>
      </c>
      <c r="D12113" s="3" t="s">
        <v>24228</v>
      </c>
      <c r="E12113" s="3" t="s">
        <v>7</v>
      </c>
      <c r="F12113" s="4"/>
      <c r="G12113" s="4"/>
      <c r="H12113" s="4"/>
      <c r="I12113" s="4"/>
      <c r="J12113" s="4"/>
      <c r="K12113" s="4"/>
      <c r="L12113" s="4"/>
      <c r="M12113" s="4"/>
      <c r="N12113" s="4"/>
      <c r="O12113" s="4"/>
      <c r="P12113" s="4"/>
      <c r="Q12113" s="4"/>
      <c r="R12113" s="4"/>
      <c r="S12113" s="4"/>
    </row>
    <row r="12114" ht="14.949999999999999" customHeight="1">
      <c r="A12114" s="2">
        <f>A12113+1</f>
        <v>12113</v>
      </c>
      <c r="B12114" s="2" t="s">
        <v>24229</v>
      </c>
      <c r="C12114" s="10">
        <v>46326</v>
      </c>
      <c r="D12114" s="3" t="s">
        <v>24230</v>
      </c>
      <c r="E12114" s="3" t="s">
        <v>7</v>
      </c>
      <c r="F12114" s="4"/>
      <c r="G12114" s="4"/>
      <c r="H12114" s="4"/>
      <c r="I12114" s="4"/>
      <c r="J12114" s="4"/>
      <c r="K12114" s="4"/>
      <c r="L12114" s="4"/>
      <c r="M12114" s="4"/>
      <c r="N12114" s="4"/>
      <c r="O12114" s="4"/>
      <c r="P12114" s="4"/>
      <c r="Q12114" s="4"/>
      <c r="R12114" s="4"/>
      <c r="S12114" s="4"/>
    </row>
    <row r="12115" ht="14.949999999999999" customHeight="1">
      <c r="A12115" s="2">
        <f>A12114+1</f>
        <v>12114</v>
      </c>
      <c r="B12115" s="2" t="s">
        <v>24231</v>
      </c>
      <c r="C12115" s="9">
        <v>46326</v>
      </c>
      <c r="D12115" s="3" t="s">
        <v>24232</v>
      </c>
      <c r="E12115" s="3" t="s">
        <v>7</v>
      </c>
      <c r="F12115" s="4"/>
      <c r="G12115" s="4"/>
      <c r="H12115" s="4"/>
      <c r="I12115" s="4"/>
      <c r="J12115" s="4"/>
      <c r="K12115" s="4"/>
      <c r="L12115" s="4"/>
      <c r="M12115" s="4"/>
      <c r="N12115" s="4"/>
      <c r="O12115" s="4"/>
      <c r="P12115" s="4"/>
      <c r="Q12115" s="4"/>
      <c r="R12115" s="4"/>
      <c r="S12115" s="4"/>
    </row>
    <row r="12116" ht="14.949999999999999" customHeight="1">
      <c r="A12116" s="2">
        <f>A12115+1</f>
        <v>12115</v>
      </c>
      <c r="B12116" s="2" t="s">
        <v>24233</v>
      </c>
      <c r="C12116" s="10">
        <v>46326</v>
      </c>
      <c r="D12116" s="3" t="s">
        <v>24234</v>
      </c>
      <c r="E12116" s="3" t="s">
        <v>7</v>
      </c>
      <c r="F12116" s="4"/>
      <c r="G12116" s="4"/>
      <c r="H12116" s="4"/>
      <c r="I12116" s="4"/>
      <c r="J12116" s="4"/>
      <c r="K12116" s="4"/>
      <c r="L12116" s="4"/>
      <c r="M12116" s="4"/>
      <c r="N12116" s="4"/>
      <c r="O12116" s="4"/>
      <c r="P12116" s="4"/>
      <c r="Q12116" s="4"/>
      <c r="R12116" s="4"/>
      <c r="S12116" s="4"/>
    </row>
    <row r="12117" ht="14.949999999999999" customHeight="1">
      <c r="A12117" s="2">
        <f>A12116+1</f>
        <v>12116</v>
      </c>
      <c r="B12117" s="2" t="s">
        <v>24235</v>
      </c>
      <c r="C12117" s="9">
        <v>46326</v>
      </c>
      <c r="D12117" s="3" t="s">
        <v>24236</v>
      </c>
      <c r="E12117" s="3" t="s">
        <v>7</v>
      </c>
      <c r="F12117" s="4"/>
      <c r="G12117" s="4"/>
      <c r="H12117" s="4"/>
      <c r="I12117" s="4"/>
      <c r="J12117" s="4"/>
      <c r="K12117" s="4"/>
      <c r="L12117" s="4"/>
      <c r="M12117" s="4"/>
      <c r="N12117" s="4"/>
      <c r="O12117" s="4"/>
      <c r="P12117" s="4"/>
      <c r="Q12117" s="4"/>
      <c r="R12117" s="4"/>
      <c r="S12117" s="4"/>
    </row>
    <row r="12118" ht="14.949999999999999" customHeight="1">
      <c r="A12118" s="2">
        <f>A12117+1</f>
        <v>12117</v>
      </c>
      <c r="B12118" s="2" t="s">
        <v>24237</v>
      </c>
      <c r="C12118" s="10">
        <v>46326</v>
      </c>
      <c r="D12118" s="3" t="s">
        <v>24238</v>
      </c>
      <c r="E12118" s="3" t="s">
        <v>7</v>
      </c>
      <c r="F12118" s="4"/>
      <c r="G12118" s="4"/>
      <c r="H12118" s="4"/>
      <c r="I12118" s="4"/>
      <c r="J12118" s="4"/>
      <c r="K12118" s="4"/>
      <c r="L12118" s="4"/>
      <c r="M12118" s="4"/>
      <c r="N12118" s="4"/>
      <c r="O12118" s="4"/>
      <c r="P12118" s="4"/>
      <c r="Q12118" s="4"/>
      <c r="R12118" s="4"/>
      <c r="S12118" s="4"/>
    </row>
    <row r="12119" ht="14.949999999999999" customHeight="1">
      <c r="A12119" s="2">
        <f>A12118+1</f>
        <v>12118</v>
      </c>
      <c r="B12119" s="2" t="s">
        <v>24239</v>
      </c>
      <c r="C12119" s="9">
        <v>46326</v>
      </c>
      <c r="D12119" s="3" t="s">
        <v>24240</v>
      </c>
      <c r="E12119" s="3" t="s">
        <v>7</v>
      </c>
      <c r="F12119" s="4"/>
      <c r="G12119" s="4"/>
      <c r="H12119" s="4"/>
      <c r="I12119" s="4"/>
      <c r="J12119" s="4"/>
      <c r="K12119" s="4"/>
      <c r="L12119" s="4"/>
      <c r="M12119" s="4"/>
      <c r="N12119" s="4"/>
      <c r="O12119" s="4"/>
      <c r="P12119" s="4"/>
      <c r="Q12119" s="4"/>
      <c r="R12119" s="4"/>
      <c r="S12119" s="4"/>
    </row>
    <row r="12120" ht="14.949999999999999" customHeight="1">
      <c r="A12120" s="2">
        <f>A12119+1</f>
        <v>12119</v>
      </c>
      <c r="B12120" s="2" t="s">
        <v>24241</v>
      </c>
      <c r="C12120" s="10">
        <v>46326</v>
      </c>
      <c r="D12120" s="3" t="s">
        <v>24242</v>
      </c>
      <c r="E12120" s="3" t="s">
        <v>7</v>
      </c>
      <c r="F12120" s="4"/>
      <c r="G12120" s="4"/>
      <c r="H12120" s="4"/>
      <c r="I12120" s="4"/>
      <c r="J12120" s="4"/>
      <c r="K12120" s="4"/>
      <c r="L12120" s="4"/>
      <c r="M12120" s="4"/>
      <c r="N12120" s="4"/>
      <c r="O12120" s="4"/>
      <c r="P12120" s="4"/>
      <c r="Q12120" s="4"/>
      <c r="R12120" s="4"/>
      <c r="S12120" s="4"/>
    </row>
    <row r="12121" ht="14.949999999999999" customHeight="1">
      <c r="A12121" s="2">
        <f>A12120+1</f>
        <v>12120</v>
      </c>
      <c r="B12121" s="2" t="s">
        <v>24243</v>
      </c>
      <c r="C12121" s="9">
        <v>46326</v>
      </c>
      <c r="D12121" s="3" t="s">
        <v>24244</v>
      </c>
      <c r="E12121" s="3" t="s">
        <v>7</v>
      </c>
      <c r="F12121" s="4"/>
      <c r="G12121" s="4"/>
      <c r="H12121" s="4"/>
      <c r="I12121" s="4"/>
      <c r="J12121" s="4"/>
      <c r="K12121" s="4"/>
      <c r="L12121" s="4"/>
      <c r="M12121" s="4"/>
      <c r="N12121" s="4"/>
      <c r="O12121" s="4"/>
      <c r="P12121" s="4"/>
      <c r="Q12121" s="4"/>
      <c r="R12121" s="4"/>
      <c r="S12121" s="4"/>
    </row>
    <row r="12122" ht="14.949999999999999" customHeight="1">
      <c r="A12122" s="2">
        <f>A12121+1</f>
        <v>12121</v>
      </c>
      <c r="B12122" s="2" t="s">
        <v>24245</v>
      </c>
      <c r="C12122" s="10">
        <v>46326</v>
      </c>
      <c r="D12122" s="3" t="s">
        <v>24246</v>
      </c>
      <c r="E12122" s="3" t="s">
        <v>7</v>
      </c>
      <c r="F12122" s="4"/>
      <c r="G12122" s="4"/>
      <c r="H12122" s="4"/>
      <c r="I12122" s="4"/>
      <c r="J12122" s="4"/>
      <c r="K12122" s="4"/>
      <c r="L12122" s="4"/>
      <c r="M12122" s="4"/>
      <c r="N12122" s="4"/>
      <c r="O12122" s="4"/>
      <c r="P12122" s="4"/>
      <c r="Q12122" s="4"/>
      <c r="R12122" s="4"/>
      <c r="S12122" s="4"/>
    </row>
    <row r="12123" ht="14.949999999999999" customHeight="1">
      <c r="A12123" s="2">
        <f>A12122+1</f>
        <v>12122</v>
      </c>
      <c r="B12123" s="2" t="s">
        <v>24247</v>
      </c>
      <c r="C12123" s="9">
        <v>46326</v>
      </c>
      <c r="D12123" s="3" t="s">
        <v>24248</v>
      </c>
      <c r="E12123" s="3" t="s">
        <v>7</v>
      </c>
      <c r="F12123" s="4"/>
      <c r="G12123" s="4"/>
      <c r="H12123" s="4"/>
      <c r="I12123" s="4"/>
      <c r="J12123" s="4"/>
      <c r="K12123" s="4"/>
      <c r="L12123" s="4"/>
      <c r="M12123" s="4"/>
      <c r="N12123" s="4"/>
      <c r="O12123" s="4"/>
      <c r="P12123" s="4"/>
      <c r="Q12123" s="4"/>
      <c r="R12123" s="4"/>
      <c r="S12123" s="4"/>
    </row>
    <row r="12124" ht="14.949999999999999" customHeight="1">
      <c r="A12124" s="2">
        <f>A12123+1</f>
        <v>12123</v>
      </c>
      <c r="B12124" s="2" t="s">
        <v>24249</v>
      </c>
      <c r="C12124" s="10">
        <v>46326</v>
      </c>
      <c r="D12124" s="3" t="s">
        <v>24250</v>
      </c>
      <c r="E12124" s="3" t="s">
        <v>7</v>
      </c>
      <c r="F12124" s="4"/>
      <c r="G12124" s="4"/>
      <c r="H12124" s="4"/>
      <c r="I12124" s="4"/>
      <c r="J12124" s="4"/>
      <c r="K12124" s="4"/>
      <c r="L12124" s="4"/>
      <c r="M12124" s="4"/>
      <c r="N12124" s="4"/>
      <c r="O12124" s="4"/>
      <c r="P12124" s="4"/>
      <c r="Q12124" s="4"/>
      <c r="R12124" s="4"/>
      <c r="S12124" s="4"/>
    </row>
    <row r="12125" ht="14.949999999999999" customHeight="1">
      <c r="A12125" s="2">
        <f>A12124+1</f>
        <v>12124</v>
      </c>
      <c r="B12125" s="2" t="s">
        <v>24251</v>
      </c>
      <c r="C12125" s="9">
        <v>46326</v>
      </c>
      <c r="D12125" s="3" t="s">
        <v>24252</v>
      </c>
      <c r="E12125" s="3" t="s">
        <v>7</v>
      </c>
      <c r="F12125" s="4"/>
      <c r="G12125" s="4"/>
      <c r="H12125" s="4"/>
      <c r="I12125" s="4"/>
      <c r="J12125" s="4"/>
      <c r="K12125" s="4"/>
      <c r="L12125" s="4"/>
      <c r="M12125" s="4"/>
      <c r="N12125" s="4"/>
      <c r="O12125" s="4"/>
      <c r="P12125" s="4"/>
      <c r="Q12125" s="4"/>
      <c r="R12125" s="4"/>
      <c r="S12125" s="4"/>
    </row>
    <row r="12126" ht="14.949999999999999" customHeight="1">
      <c r="A12126" s="2">
        <f>A12125+1</f>
        <v>12125</v>
      </c>
      <c r="B12126" s="2" t="s">
        <v>24253</v>
      </c>
      <c r="C12126" s="10">
        <v>46326</v>
      </c>
      <c r="D12126" s="3" t="s">
        <v>24254</v>
      </c>
      <c r="E12126" s="3" t="s">
        <v>7</v>
      </c>
      <c r="F12126" s="4"/>
      <c r="G12126" s="4"/>
      <c r="H12126" s="4"/>
      <c r="I12126" s="4"/>
      <c r="J12126" s="4"/>
      <c r="K12126" s="4"/>
      <c r="L12126" s="4"/>
      <c r="M12126" s="4"/>
      <c r="N12126" s="4"/>
      <c r="O12126" s="4"/>
      <c r="P12126" s="4"/>
      <c r="Q12126" s="4"/>
      <c r="R12126" s="4"/>
      <c r="S12126" s="4"/>
    </row>
    <row r="12127" ht="14.949999999999999" customHeight="1">
      <c r="A12127" s="2">
        <f>A12126+1</f>
        <v>12126</v>
      </c>
      <c r="B12127" s="2" t="s">
        <v>24255</v>
      </c>
      <c r="C12127" s="9">
        <v>46326</v>
      </c>
      <c r="D12127" s="3" t="s">
        <v>24256</v>
      </c>
      <c r="E12127" s="3" t="s">
        <v>7</v>
      </c>
      <c r="F12127" s="4"/>
      <c r="G12127" s="4"/>
      <c r="H12127" s="4"/>
      <c r="I12127" s="4"/>
      <c r="J12127" s="4"/>
      <c r="K12127" s="4"/>
      <c r="L12127" s="4"/>
      <c r="M12127" s="4"/>
      <c r="N12127" s="4"/>
      <c r="O12127" s="4"/>
      <c r="P12127" s="4"/>
      <c r="Q12127" s="4"/>
      <c r="R12127" s="4"/>
      <c r="S12127" s="4"/>
    </row>
    <row r="12128" ht="14.949999999999999" customHeight="1">
      <c r="A12128" s="2">
        <f>A12127+1</f>
        <v>12127</v>
      </c>
      <c r="B12128" s="2" t="s">
        <v>24257</v>
      </c>
      <c r="C12128" s="10">
        <v>46326</v>
      </c>
      <c r="D12128" s="3" t="s">
        <v>24258</v>
      </c>
      <c r="E12128" s="3" t="s">
        <v>7</v>
      </c>
      <c r="F12128" s="4"/>
      <c r="G12128" s="4"/>
      <c r="H12128" s="4"/>
      <c r="I12128" s="4"/>
      <c r="J12128" s="4"/>
      <c r="K12128" s="4"/>
      <c r="L12128" s="4"/>
      <c r="M12128" s="4"/>
      <c r="N12128" s="4"/>
      <c r="O12128" s="4"/>
      <c r="P12128" s="4"/>
      <c r="Q12128" s="4"/>
      <c r="R12128" s="4"/>
      <c r="S12128" s="4"/>
    </row>
    <row r="12129" ht="14.949999999999999" customHeight="1">
      <c r="A12129" s="2">
        <f>A12128+1</f>
        <v>12128</v>
      </c>
      <c r="B12129" s="2" t="s">
        <v>24259</v>
      </c>
      <c r="C12129" s="9">
        <v>46326</v>
      </c>
      <c r="D12129" s="3" t="s">
        <v>24260</v>
      </c>
      <c r="E12129" s="3" t="s">
        <v>7</v>
      </c>
      <c r="F12129" s="4"/>
      <c r="G12129" s="4"/>
      <c r="H12129" s="4"/>
      <c r="I12129" s="4"/>
      <c r="J12129" s="4"/>
      <c r="K12129" s="4"/>
      <c r="L12129" s="4"/>
      <c r="M12129" s="4"/>
      <c r="N12129" s="4"/>
      <c r="O12129" s="4"/>
      <c r="P12129" s="4"/>
      <c r="Q12129" s="4"/>
      <c r="R12129" s="4"/>
      <c r="S12129" s="4"/>
    </row>
    <row r="12130" ht="14.949999999999999" customHeight="1">
      <c r="A12130" s="2">
        <f>A12129+1</f>
        <v>12129</v>
      </c>
      <c r="B12130" s="2" t="s">
        <v>24261</v>
      </c>
      <c r="C12130" s="10">
        <v>46326</v>
      </c>
      <c r="D12130" s="3" t="s">
        <v>24262</v>
      </c>
      <c r="E12130" s="3" t="s">
        <v>7</v>
      </c>
      <c r="F12130" s="4"/>
      <c r="G12130" s="4"/>
      <c r="H12130" s="4"/>
      <c r="I12130" s="4"/>
      <c r="J12130" s="4"/>
      <c r="K12130" s="4"/>
      <c r="L12130" s="4"/>
      <c r="M12130" s="4"/>
      <c r="N12130" s="4"/>
      <c r="O12130" s="4"/>
      <c r="P12130" s="4"/>
      <c r="Q12130" s="4"/>
      <c r="R12130" s="4"/>
      <c r="S12130" s="4"/>
    </row>
    <row r="12131" ht="14.949999999999999" customHeight="1">
      <c r="A12131" s="2">
        <f>A12130+1</f>
        <v>12130</v>
      </c>
      <c r="B12131" s="2" t="s">
        <v>24263</v>
      </c>
      <c r="C12131" s="9">
        <v>46326</v>
      </c>
      <c r="D12131" s="3" t="s">
        <v>24264</v>
      </c>
      <c r="E12131" s="3" t="s">
        <v>7</v>
      </c>
      <c r="F12131" s="4"/>
      <c r="G12131" s="4"/>
      <c r="H12131" s="4"/>
      <c r="I12131" s="4"/>
      <c r="J12131" s="4"/>
      <c r="K12131" s="4"/>
      <c r="L12131" s="4"/>
      <c r="M12131" s="4"/>
      <c r="N12131" s="4"/>
      <c r="O12131" s="4"/>
      <c r="P12131" s="4"/>
      <c r="Q12131" s="4"/>
      <c r="R12131" s="4"/>
      <c r="S12131" s="4"/>
    </row>
    <row r="12132" ht="14.949999999999999" customHeight="1">
      <c r="A12132" s="2">
        <f>A12131+1</f>
        <v>12131</v>
      </c>
      <c r="B12132" s="2" t="s">
        <v>24265</v>
      </c>
      <c r="C12132" s="10">
        <v>46326</v>
      </c>
      <c r="D12132" s="3" t="s">
        <v>24266</v>
      </c>
      <c r="E12132" s="3" t="s">
        <v>7</v>
      </c>
      <c r="F12132" s="4"/>
      <c r="G12132" s="4"/>
      <c r="H12132" s="4"/>
      <c r="I12132" s="4"/>
      <c r="J12132" s="4"/>
      <c r="K12132" s="4"/>
      <c r="L12132" s="4"/>
      <c r="M12132" s="4"/>
      <c r="N12132" s="4"/>
      <c r="O12132" s="4"/>
      <c r="P12132" s="4"/>
      <c r="Q12132" s="4"/>
      <c r="R12132" s="4"/>
      <c r="S12132" s="4"/>
    </row>
    <row r="12133" ht="14.949999999999999" customHeight="1">
      <c r="A12133" s="2">
        <f>A12132+1</f>
        <v>12132</v>
      </c>
      <c r="B12133" s="2" t="s">
        <v>24267</v>
      </c>
      <c r="C12133" s="9">
        <v>46326</v>
      </c>
      <c r="D12133" s="3" t="s">
        <v>24268</v>
      </c>
      <c r="E12133" s="3" t="s">
        <v>7</v>
      </c>
      <c r="F12133" s="4"/>
      <c r="G12133" s="4"/>
      <c r="H12133" s="4"/>
      <c r="I12133" s="4"/>
      <c r="J12133" s="4"/>
      <c r="K12133" s="4"/>
      <c r="L12133" s="4"/>
      <c r="M12133" s="4"/>
      <c r="N12133" s="4"/>
      <c r="O12133" s="4"/>
      <c r="P12133" s="4"/>
      <c r="Q12133" s="4"/>
      <c r="R12133" s="4"/>
      <c r="S12133" s="4"/>
    </row>
    <row r="12134" ht="14.949999999999999" customHeight="1">
      <c r="A12134" s="2">
        <f>A12133+1</f>
        <v>12133</v>
      </c>
      <c r="B12134" s="2" t="s">
        <v>24269</v>
      </c>
      <c r="C12134" s="10">
        <v>46326</v>
      </c>
      <c r="D12134" s="3" t="s">
        <v>24270</v>
      </c>
      <c r="E12134" s="3" t="s">
        <v>7</v>
      </c>
      <c r="F12134" s="4"/>
      <c r="G12134" s="4"/>
      <c r="H12134" s="4"/>
      <c r="I12134" s="4"/>
      <c r="J12134" s="4"/>
      <c r="K12134" s="4"/>
      <c r="L12134" s="4"/>
      <c r="M12134" s="4"/>
      <c r="N12134" s="4"/>
      <c r="O12134" s="4"/>
      <c r="P12134" s="4"/>
      <c r="Q12134" s="4"/>
      <c r="R12134" s="4"/>
      <c r="S12134" s="4"/>
    </row>
    <row r="12135" ht="14.949999999999999" customHeight="1">
      <c r="A12135" s="2">
        <f>A12134+1</f>
        <v>12134</v>
      </c>
      <c r="B12135" s="2" t="s">
        <v>24271</v>
      </c>
      <c r="C12135" s="9">
        <v>46326</v>
      </c>
      <c r="D12135" s="3" t="s">
        <v>24272</v>
      </c>
      <c r="E12135" s="3" t="s">
        <v>7</v>
      </c>
      <c r="F12135" s="4"/>
      <c r="G12135" s="4"/>
      <c r="H12135" s="4"/>
      <c r="I12135" s="4"/>
      <c r="J12135" s="4"/>
      <c r="K12135" s="4"/>
      <c r="L12135" s="4"/>
      <c r="M12135" s="4"/>
      <c r="N12135" s="4"/>
      <c r="O12135" s="4"/>
      <c r="P12135" s="4"/>
      <c r="Q12135" s="4"/>
      <c r="R12135" s="4"/>
      <c r="S12135" s="4"/>
    </row>
    <row r="12136" ht="14.949999999999999" customHeight="1">
      <c r="A12136" s="2">
        <f>A12135+1</f>
        <v>12135</v>
      </c>
      <c r="B12136" s="2" t="s">
        <v>24273</v>
      </c>
      <c r="C12136" s="10">
        <v>46326</v>
      </c>
      <c r="D12136" s="3" t="s">
        <v>24274</v>
      </c>
      <c r="E12136" s="3" t="s">
        <v>7</v>
      </c>
      <c r="F12136" s="4"/>
      <c r="G12136" s="4"/>
      <c r="H12136" s="4"/>
      <c r="I12136" s="4"/>
      <c r="J12136" s="4"/>
      <c r="K12136" s="4"/>
      <c r="L12136" s="4"/>
      <c r="M12136" s="4"/>
      <c r="N12136" s="4"/>
      <c r="O12136" s="4"/>
      <c r="P12136" s="4"/>
      <c r="Q12136" s="4"/>
      <c r="R12136" s="4"/>
      <c r="S12136" s="4"/>
    </row>
    <row r="12137" ht="14.949999999999999" customHeight="1">
      <c r="A12137" s="2">
        <f>A12136+1</f>
        <v>12136</v>
      </c>
      <c r="B12137" s="2" t="s">
        <v>24275</v>
      </c>
      <c r="C12137" s="9">
        <v>46326</v>
      </c>
      <c r="D12137" s="3" t="s">
        <v>24276</v>
      </c>
      <c r="E12137" s="3" t="s">
        <v>7</v>
      </c>
      <c r="F12137" s="4"/>
      <c r="G12137" s="4"/>
      <c r="H12137" s="4"/>
      <c r="I12137" s="4"/>
      <c r="J12137" s="4"/>
      <c r="K12137" s="4"/>
      <c r="L12137" s="4"/>
      <c r="M12137" s="4"/>
      <c r="N12137" s="4"/>
      <c r="O12137" s="4"/>
      <c r="P12137" s="4"/>
      <c r="Q12137" s="4"/>
      <c r="R12137" s="4"/>
      <c r="S12137" s="4"/>
    </row>
    <row r="12138" ht="14.949999999999999" customHeight="1">
      <c r="A12138" s="2">
        <f>A12137+1</f>
        <v>12137</v>
      </c>
      <c r="B12138" s="2" t="s">
        <v>24277</v>
      </c>
      <c r="C12138" s="10">
        <v>46326</v>
      </c>
      <c r="D12138" s="3" t="s">
        <v>24278</v>
      </c>
      <c r="E12138" s="3" t="s">
        <v>7</v>
      </c>
      <c r="F12138" s="4"/>
      <c r="G12138" s="4"/>
      <c r="H12138" s="4"/>
      <c r="I12138" s="4"/>
      <c r="J12138" s="4"/>
      <c r="K12138" s="4"/>
      <c r="L12138" s="4"/>
      <c r="M12138" s="4"/>
      <c r="N12138" s="4"/>
      <c r="O12138" s="4"/>
      <c r="P12138" s="4"/>
      <c r="Q12138" s="4"/>
      <c r="R12138" s="4"/>
      <c r="S12138" s="4"/>
    </row>
    <row r="12139" ht="14.949999999999999" customHeight="1">
      <c r="A12139" s="2">
        <f>A12138+1</f>
        <v>12138</v>
      </c>
      <c r="B12139" s="2" t="s">
        <v>24279</v>
      </c>
      <c r="C12139" s="9">
        <v>46326</v>
      </c>
      <c r="D12139" s="3" t="s">
        <v>24280</v>
      </c>
      <c r="E12139" s="3" t="s">
        <v>7</v>
      </c>
      <c r="F12139" s="4"/>
      <c r="G12139" s="4"/>
      <c r="H12139" s="4"/>
      <c r="I12139" s="4"/>
      <c r="J12139" s="4"/>
      <c r="K12139" s="4"/>
      <c r="L12139" s="4"/>
      <c r="M12139" s="4"/>
      <c r="N12139" s="4"/>
      <c r="O12139" s="4"/>
      <c r="P12139" s="4"/>
      <c r="Q12139" s="4"/>
      <c r="R12139" s="4"/>
      <c r="S12139" s="4"/>
    </row>
    <row r="12140" ht="14.949999999999999" customHeight="1">
      <c r="A12140" s="2">
        <f>A12139+1</f>
        <v>12139</v>
      </c>
      <c r="B12140" s="2" t="s">
        <v>24281</v>
      </c>
      <c r="C12140" s="10">
        <v>46326</v>
      </c>
      <c r="D12140" s="3" t="s">
        <v>24282</v>
      </c>
      <c r="E12140" s="3" t="s">
        <v>7</v>
      </c>
      <c r="F12140" s="4"/>
      <c r="G12140" s="4"/>
      <c r="H12140" s="4"/>
      <c r="I12140" s="4"/>
      <c r="J12140" s="4"/>
      <c r="K12140" s="4"/>
      <c r="L12140" s="4"/>
      <c r="M12140" s="4"/>
      <c r="N12140" s="4"/>
      <c r="O12140" s="4"/>
      <c r="P12140" s="4"/>
      <c r="Q12140" s="4"/>
      <c r="R12140" s="4"/>
      <c r="S12140" s="4"/>
    </row>
    <row r="12141" ht="14.949999999999999" customHeight="1">
      <c r="A12141" s="2">
        <f>A12140+1</f>
        <v>12140</v>
      </c>
      <c r="B12141" s="2" t="s">
        <v>24283</v>
      </c>
      <c r="C12141" s="9">
        <v>46326</v>
      </c>
      <c r="D12141" s="3" t="s">
        <v>24284</v>
      </c>
      <c r="E12141" s="3" t="s">
        <v>7</v>
      </c>
      <c r="F12141" s="4"/>
      <c r="G12141" s="4"/>
      <c r="H12141" s="4"/>
      <c r="I12141" s="4"/>
      <c r="J12141" s="4"/>
      <c r="K12141" s="4"/>
      <c r="L12141" s="4"/>
      <c r="M12141" s="4"/>
      <c r="N12141" s="4"/>
      <c r="O12141" s="4"/>
      <c r="P12141" s="4"/>
      <c r="Q12141" s="4"/>
      <c r="R12141" s="4"/>
      <c r="S12141" s="4"/>
    </row>
    <row r="12142" ht="14.949999999999999" customHeight="1">
      <c r="A12142" s="2">
        <f>A12141+1</f>
        <v>12141</v>
      </c>
      <c r="B12142" s="2" t="s">
        <v>24285</v>
      </c>
      <c r="C12142" s="10">
        <v>46326</v>
      </c>
      <c r="D12142" s="3" t="s">
        <v>24286</v>
      </c>
      <c r="E12142" s="3" t="s">
        <v>7</v>
      </c>
      <c r="F12142" s="4"/>
      <c r="G12142" s="4"/>
      <c r="H12142" s="4"/>
      <c r="I12142" s="4"/>
      <c r="J12142" s="4"/>
      <c r="K12142" s="4"/>
      <c r="L12142" s="4"/>
      <c r="M12142" s="4"/>
      <c r="N12142" s="4"/>
      <c r="O12142" s="4"/>
      <c r="P12142" s="4"/>
      <c r="Q12142" s="4"/>
      <c r="R12142" s="4"/>
      <c r="S12142" s="4"/>
    </row>
    <row r="12143" ht="14.949999999999999" customHeight="1">
      <c r="A12143" s="2">
        <f>A12142+1</f>
        <v>12142</v>
      </c>
      <c r="B12143" s="2" t="s">
        <v>24287</v>
      </c>
      <c r="C12143" s="9">
        <v>46326</v>
      </c>
      <c r="D12143" s="3" t="s">
        <v>24288</v>
      </c>
      <c r="E12143" s="3" t="s">
        <v>7</v>
      </c>
      <c r="F12143" s="4"/>
      <c r="G12143" s="4"/>
      <c r="H12143" s="4"/>
      <c r="I12143" s="4"/>
      <c r="J12143" s="4"/>
      <c r="K12143" s="4"/>
      <c r="L12143" s="4"/>
      <c r="M12143" s="4"/>
      <c r="N12143" s="4"/>
      <c r="O12143" s="4"/>
      <c r="P12143" s="4"/>
      <c r="Q12143" s="4"/>
      <c r="R12143" s="4"/>
      <c r="S12143" s="4"/>
    </row>
    <row r="12144" ht="14.949999999999999" customHeight="1">
      <c r="A12144" s="2">
        <f>A12143+1</f>
        <v>12143</v>
      </c>
      <c r="B12144" s="2" t="s">
        <v>24289</v>
      </c>
      <c r="C12144" s="10">
        <v>46326</v>
      </c>
      <c r="D12144" s="3" t="s">
        <v>24290</v>
      </c>
      <c r="E12144" s="3" t="s">
        <v>7</v>
      </c>
      <c r="F12144" s="4"/>
      <c r="G12144" s="4"/>
      <c r="H12144" s="4"/>
      <c r="I12144" s="4"/>
      <c r="J12144" s="4"/>
      <c r="K12144" s="4"/>
      <c r="L12144" s="4"/>
      <c r="M12144" s="4"/>
      <c r="N12144" s="4"/>
      <c r="O12144" s="4"/>
      <c r="P12144" s="4"/>
      <c r="Q12144" s="4"/>
      <c r="R12144" s="4"/>
      <c r="S12144" s="4"/>
    </row>
    <row r="12145" ht="14.949999999999999" customHeight="1">
      <c r="A12145" s="2">
        <f>A12144+1</f>
        <v>12144</v>
      </c>
      <c r="B12145" s="2" t="s">
        <v>24291</v>
      </c>
      <c r="C12145" s="9">
        <v>46326</v>
      </c>
      <c r="D12145" s="3" t="s">
        <v>24292</v>
      </c>
      <c r="E12145" s="3" t="s">
        <v>7</v>
      </c>
      <c r="F12145" s="4"/>
      <c r="G12145" s="4"/>
      <c r="H12145" s="4"/>
      <c r="I12145" s="4"/>
      <c r="J12145" s="4"/>
      <c r="K12145" s="4"/>
      <c r="L12145" s="4"/>
      <c r="M12145" s="4"/>
      <c r="N12145" s="4"/>
      <c r="O12145" s="4"/>
      <c r="P12145" s="4"/>
      <c r="Q12145" s="4"/>
      <c r="R12145" s="4"/>
      <c r="S12145" s="4"/>
    </row>
    <row r="12146" ht="14.949999999999999" customHeight="1">
      <c r="A12146" s="2">
        <f>A12145+1</f>
        <v>12145</v>
      </c>
      <c r="B12146" s="2" t="s">
        <v>24293</v>
      </c>
      <c r="C12146" s="10">
        <v>46326</v>
      </c>
      <c r="D12146" s="3" t="s">
        <v>24294</v>
      </c>
      <c r="E12146" s="3" t="s">
        <v>7</v>
      </c>
      <c r="F12146" s="4"/>
      <c r="G12146" s="4"/>
      <c r="H12146" s="4"/>
      <c r="I12146" s="4"/>
      <c r="J12146" s="4"/>
      <c r="K12146" s="4"/>
      <c r="L12146" s="4"/>
      <c r="M12146" s="4"/>
      <c r="N12146" s="4"/>
      <c r="O12146" s="4"/>
      <c r="P12146" s="4"/>
      <c r="Q12146" s="4"/>
      <c r="R12146" s="4"/>
      <c r="S12146" s="4"/>
    </row>
    <row r="12147" ht="14.949999999999999" customHeight="1">
      <c r="A12147" s="2">
        <f>A12146+1</f>
        <v>12146</v>
      </c>
      <c r="B12147" s="2" t="s">
        <v>24295</v>
      </c>
      <c r="C12147" s="9">
        <v>46326</v>
      </c>
      <c r="D12147" s="3" t="s">
        <v>24296</v>
      </c>
      <c r="E12147" s="3" t="s">
        <v>7</v>
      </c>
      <c r="F12147" s="4"/>
      <c r="G12147" s="4"/>
      <c r="H12147" s="4"/>
      <c r="I12147" s="4"/>
      <c r="J12147" s="4"/>
      <c r="K12147" s="4"/>
      <c r="L12147" s="4"/>
      <c r="M12147" s="4"/>
      <c r="N12147" s="4"/>
      <c r="O12147" s="4"/>
      <c r="P12147" s="4"/>
      <c r="Q12147" s="4"/>
      <c r="R12147" s="4"/>
      <c r="S12147" s="4"/>
    </row>
    <row r="12148" ht="14.949999999999999" customHeight="1">
      <c r="A12148" s="2">
        <f>A12147+1</f>
        <v>12147</v>
      </c>
      <c r="B12148" s="2" t="s">
        <v>24297</v>
      </c>
      <c r="C12148" s="10">
        <v>46326</v>
      </c>
      <c r="D12148" s="3" t="s">
        <v>24298</v>
      </c>
      <c r="E12148" s="3" t="s">
        <v>7</v>
      </c>
      <c r="F12148" s="4"/>
      <c r="G12148" s="4"/>
      <c r="H12148" s="4"/>
      <c r="I12148" s="4"/>
      <c r="J12148" s="4"/>
      <c r="K12148" s="4"/>
      <c r="L12148" s="4"/>
      <c r="M12148" s="4"/>
      <c r="N12148" s="4"/>
      <c r="O12148" s="4"/>
      <c r="P12148" s="4"/>
      <c r="Q12148" s="4"/>
      <c r="R12148" s="4"/>
      <c r="S12148" s="4"/>
    </row>
    <row r="12149" ht="14.949999999999999" customHeight="1">
      <c r="A12149" s="2">
        <f>A12148+1</f>
        <v>12148</v>
      </c>
      <c r="B12149" s="2" t="s">
        <v>24299</v>
      </c>
      <c r="C12149" s="9">
        <v>46326</v>
      </c>
      <c r="D12149" s="3" t="s">
        <v>24300</v>
      </c>
      <c r="E12149" s="3" t="s">
        <v>7</v>
      </c>
      <c r="F12149" s="4"/>
      <c r="G12149" s="4"/>
      <c r="H12149" s="4"/>
      <c r="I12149" s="4"/>
      <c r="J12149" s="4"/>
      <c r="K12149" s="4"/>
      <c r="L12149" s="4"/>
      <c r="M12149" s="4"/>
      <c r="N12149" s="4"/>
      <c r="O12149" s="4"/>
      <c r="P12149" s="4"/>
      <c r="Q12149" s="4"/>
      <c r="R12149" s="4"/>
      <c r="S12149" s="4"/>
    </row>
    <row r="12150" ht="14.949999999999999" customHeight="1">
      <c r="A12150" s="2">
        <f>A12149+1</f>
        <v>12149</v>
      </c>
      <c r="B12150" s="2" t="s">
        <v>24301</v>
      </c>
      <c r="C12150" s="10">
        <v>46326</v>
      </c>
      <c r="D12150" s="3" t="s">
        <v>24302</v>
      </c>
      <c r="E12150" s="3" t="s">
        <v>7</v>
      </c>
      <c r="F12150" s="4"/>
      <c r="G12150" s="4"/>
      <c r="H12150" s="4"/>
      <c r="I12150" s="4"/>
      <c r="J12150" s="4"/>
      <c r="K12150" s="4"/>
      <c r="L12150" s="4"/>
      <c r="M12150" s="4"/>
      <c r="N12150" s="4"/>
      <c r="O12150" s="4"/>
      <c r="P12150" s="4"/>
      <c r="Q12150" s="4"/>
      <c r="R12150" s="4"/>
      <c r="S12150" s="4"/>
    </row>
    <row r="12151" ht="14.949999999999999" customHeight="1">
      <c r="A12151" s="2">
        <f>A12150+1</f>
        <v>12150</v>
      </c>
      <c r="B12151" s="2" t="s">
        <v>24303</v>
      </c>
      <c r="C12151" s="9">
        <v>46326</v>
      </c>
      <c r="D12151" s="3" t="s">
        <v>24304</v>
      </c>
      <c r="E12151" s="3" t="s">
        <v>7</v>
      </c>
      <c r="F12151" s="4"/>
      <c r="G12151" s="4"/>
      <c r="H12151" s="4"/>
      <c r="I12151" s="4"/>
      <c r="J12151" s="4"/>
      <c r="K12151" s="4"/>
      <c r="L12151" s="4"/>
      <c r="M12151" s="4"/>
      <c r="N12151" s="4"/>
      <c r="O12151" s="4"/>
      <c r="P12151" s="4"/>
      <c r="Q12151" s="4"/>
      <c r="R12151" s="4"/>
      <c r="S12151" s="4"/>
    </row>
    <row r="12152" ht="14.949999999999999" customHeight="1">
      <c r="A12152" s="2">
        <f>A12151+1</f>
        <v>12151</v>
      </c>
      <c r="B12152" s="2" t="s">
        <v>24305</v>
      </c>
      <c r="C12152" s="10">
        <v>46326</v>
      </c>
      <c r="D12152" s="3" t="s">
        <v>24306</v>
      </c>
      <c r="E12152" s="3" t="s">
        <v>7</v>
      </c>
      <c r="F12152" s="4"/>
      <c r="G12152" s="4"/>
      <c r="H12152" s="4"/>
      <c r="I12152" s="4"/>
      <c r="J12152" s="4"/>
      <c r="K12152" s="4"/>
      <c r="L12152" s="4"/>
      <c r="M12152" s="4"/>
      <c r="N12152" s="4"/>
      <c r="O12152" s="4"/>
      <c r="P12152" s="4"/>
      <c r="Q12152" s="4"/>
      <c r="R12152" s="4"/>
      <c r="S12152" s="4"/>
    </row>
    <row r="12153" ht="14.949999999999999" customHeight="1">
      <c r="A12153" s="2">
        <f>A12152+1</f>
        <v>12152</v>
      </c>
      <c r="B12153" s="2" t="s">
        <v>24307</v>
      </c>
      <c r="C12153" s="9">
        <v>46326</v>
      </c>
      <c r="D12153" s="3" t="s">
        <v>24308</v>
      </c>
      <c r="E12153" s="3" t="s">
        <v>7</v>
      </c>
      <c r="F12153" s="4"/>
      <c r="G12153" s="4"/>
      <c r="H12153" s="4"/>
      <c r="I12153" s="4"/>
      <c r="J12153" s="4"/>
      <c r="K12153" s="4"/>
      <c r="L12153" s="4"/>
      <c r="M12153" s="4"/>
      <c r="N12153" s="4"/>
      <c r="O12153" s="4"/>
      <c r="P12153" s="4"/>
      <c r="Q12153" s="4"/>
      <c r="R12153" s="4"/>
      <c r="S12153" s="4"/>
    </row>
    <row r="12154" ht="14.949999999999999" customHeight="1">
      <c r="A12154" s="2">
        <f>A12153+1</f>
        <v>12153</v>
      </c>
      <c r="B12154" s="2" t="s">
        <v>24309</v>
      </c>
      <c r="C12154" s="10">
        <v>46326</v>
      </c>
      <c r="D12154" s="3" t="s">
        <v>24310</v>
      </c>
      <c r="E12154" s="3" t="s">
        <v>7</v>
      </c>
      <c r="F12154" s="4"/>
      <c r="G12154" s="4"/>
      <c r="H12154" s="4"/>
      <c r="I12154" s="4"/>
      <c r="J12154" s="4"/>
      <c r="K12154" s="4"/>
      <c r="L12154" s="4"/>
      <c r="M12154" s="4"/>
      <c r="N12154" s="4"/>
      <c r="O12154" s="4"/>
      <c r="P12154" s="4"/>
      <c r="Q12154" s="4"/>
      <c r="R12154" s="4"/>
      <c r="S12154" s="4"/>
    </row>
    <row r="12155" ht="14.949999999999999" customHeight="1">
      <c r="A12155" s="2">
        <f>A12154+1</f>
        <v>12154</v>
      </c>
      <c r="B12155" s="2" t="s">
        <v>24311</v>
      </c>
      <c r="C12155" s="9">
        <v>46326</v>
      </c>
      <c r="D12155" s="3" t="s">
        <v>24312</v>
      </c>
      <c r="E12155" s="3" t="s">
        <v>7</v>
      </c>
      <c r="F12155" s="4"/>
      <c r="G12155" s="4"/>
      <c r="H12155" s="4"/>
      <c r="I12155" s="4"/>
      <c r="J12155" s="4"/>
      <c r="K12155" s="4"/>
      <c r="L12155" s="4"/>
      <c r="M12155" s="4"/>
      <c r="N12155" s="4"/>
      <c r="O12155" s="4"/>
      <c r="P12155" s="4"/>
      <c r="Q12155" s="4"/>
      <c r="R12155" s="4"/>
      <c r="S12155" s="4"/>
    </row>
    <row r="12156" ht="14.949999999999999" customHeight="1">
      <c r="A12156" s="2">
        <f>A12155+1</f>
        <v>12155</v>
      </c>
      <c r="B12156" s="2" t="s">
        <v>24313</v>
      </c>
      <c r="C12156" s="10">
        <v>46326</v>
      </c>
      <c r="D12156" s="3" t="s">
        <v>24314</v>
      </c>
      <c r="E12156" s="3" t="s">
        <v>7</v>
      </c>
      <c r="F12156" s="4"/>
      <c r="G12156" s="4"/>
      <c r="H12156" s="4"/>
      <c r="I12156" s="4"/>
      <c r="J12156" s="4"/>
      <c r="K12156" s="4"/>
      <c r="L12156" s="4"/>
      <c r="M12156" s="4"/>
      <c r="N12156" s="4"/>
      <c r="O12156" s="4"/>
      <c r="P12156" s="4"/>
      <c r="Q12156" s="4"/>
      <c r="R12156" s="4"/>
      <c r="S12156" s="4"/>
    </row>
    <row r="12157" ht="14.949999999999999" customHeight="1">
      <c r="A12157" s="2">
        <f>A12156+1</f>
        <v>12156</v>
      </c>
      <c r="B12157" s="2" t="s">
        <v>24315</v>
      </c>
      <c r="C12157" s="9">
        <v>46326</v>
      </c>
      <c r="D12157" s="3" t="s">
        <v>24316</v>
      </c>
      <c r="E12157" s="3" t="s">
        <v>7</v>
      </c>
      <c r="F12157" s="4"/>
      <c r="G12157" s="4"/>
      <c r="H12157" s="4"/>
      <c r="I12157" s="4"/>
      <c r="J12157" s="4"/>
      <c r="K12157" s="4"/>
      <c r="L12157" s="4"/>
      <c r="M12157" s="4"/>
      <c r="N12157" s="4"/>
      <c r="O12157" s="4"/>
      <c r="P12157" s="4"/>
      <c r="Q12157" s="4"/>
      <c r="R12157" s="4"/>
      <c r="S12157" s="4"/>
    </row>
    <row r="12158" ht="14.949999999999999" customHeight="1">
      <c r="A12158" s="2">
        <f>A12157+1</f>
        <v>12157</v>
      </c>
      <c r="B12158" s="2" t="s">
        <v>24317</v>
      </c>
      <c r="C12158" s="10">
        <v>46326</v>
      </c>
      <c r="D12158" s="3" t="s">
        <v>24318</v>
      </c>
      <c r="E12158" s="3" t="s">
        <v>7</v>
      </c>
      <c r="F12158" s="4"/>
      <c r="G12158" s="4"/>
      <c r="H12158" s="4"/>
      <c r="I12158" s="4"/>
      <c r="J12158" s="4"/>
      <c r="K12158" s="4"/>
      <c r="L12158" s="4"/>
      <c r="M12158" s="4"/>
      <c r="N12158" s="4"/>
      <c r="O12158" s="4"/>
      <c r="P12158" s="4"/>
      <c r="Q12158" s="4"/>
      <c r="R12158" s="4"/>
      <c r="S12158" s="4"/>
    </row>
    <row r="12159" ht="14.949999999999999" customHeight="1">
      <c r="A12159" s="2">
        <f>A12158+1</f>
        <v>12158</v>
      </c>
      <c r="B12159" s="2" t="s">
        <v>24319</v>
      </c>
      <c r="C12159" s="9">
        <v>46326</v>
      </c>
      <c r="D12159" s="3" t="s">
        <v>24320</v>
      </c>
      <c r="E12159" s="3" t="s">
        <v>7</v>
      </c>
      <c r="F12159" s="4"/>
      <c r="G12159" s="4"/>
      <c r="H12159" s="4"/>
      <c r="I12159" s="4"/>
      <c r="J12159" s="4"/>
      <c r="K12159" s="4"/>
      <c r="L12159" s="4"/>
      <c r="M12159" s="4"/>
      <c r="N12159" s="4"/>
      <c r="O12159" s="4"/>
      <c r="P12159" s="4"/>
      <c r="Q12159" s="4"/>
      <c r="R12159" s="4"/>
      <c r="S12159" s="4"/>
    </row>
    <row r="12160" ht="14.949999999999999" customHeight="1">
      <c r="A12160" s="2">
        <f>A12159+1</f>
        <v>12159</v>
      </c>
      <c r="B12160" s="2" t="s">
        <v>24321</v>
      </c>
      <c r="C12160" s="10">
        <v>46326</v>
      </c>
      <c r="D12160" s="3" t="s">
        <v>24322</v>
      </c>
      <c r="E12160" s="3" t="s">
        <v>7</v>
      </c>
      <c r="F12160" s="4"/>
      <c r="G12160" s="4"/>
      <c r="H12160" s="4"/>
      <c r="I12160" s="4"/>
      <c r="J12160" s="4"/>
      <c r="K12160" s="4"/>
      <c r="L12160" s="4"/>
      <c r="M12160" s="4"/>
      <c r="N12160" s="4"/>
      <c r="O12160" s="4"/>
      <c r="P12160" s="4"/>
      <c r="Q12160" s="4"/>
      <c r="R12160" s="4"/>
      <c r="S12160" s="4"/>
    </row>
    <row r="12161" ht="14.949999999999999" customHeight="1">
      <c r="A12161" s="2">
        <f>A12160+1</f>
        <v>12160</v>
      </c>
      <c r="B12161" s="2" t="s">
        <v>24323</v>
      </c>
      <c r="C12161" s="9">
        <v>46326</v>
      </c>
      <c r="D12161" s="3" t="s">
        <v>24324</v>
      </c>
      <c r="E12161" s="3" t="s">
        <v>7</v>
      </c>
      <c r="F12161" s="4"/>
      <c r="G12161" s="4"/>
      <c r="H12161" s="4"/>
      <c r="I12161" s="4"/>
      <c r="J12161" s="4"/>
      <c r="K12161" s="4"/>
      <c r="L12161" s="4"/>
      <c r="M12161" s="4"/>
      <c r="N12161" s="4"/>
      <c r="O12161" s="4"/>
      <c r="P12161" s="4"/>
      <c r="Q12161" s="4"/>
      <c r="R12161" s="4"/>
      <c r="S12161" s="4"/>
    </row>
    <row r="12162" ht="14.949999999999999" customHeight="1">
      <c r="A12162" s="2">
        <f>A12161+1</f>
        <v>12161</v>
      </c>
      <c r="B12162" s="2" t="s">
        <v>24325</v>
      </c>
      <c r="C12162" s="10">
        <v>46326</v>
      </c>
      <c r="D12162" s="3" t="s">
        <v>24326</v>
      </c>
      <c r="E12162" s="3" t="s">
        <v>7</v>
      </c>
      <c r="F12162" s="4"/>
      <c r="G12162" s="4"/>
      <c r="H12162" s="4"/>
      <c r="I12162" s="4"/>
      <c r="J12162" s="4"/>
      <c r="K12162" s="4"/>
      <c r="L12162" s="4"/>
      <c r="M12162" s="4"/>
      <c r="N12162" s="4"/>
      <c r="O12162" s="4"/>
      <c r="P12162" s="4"/>
      <c r="Q12162" s="4"/>
      <c r="R12162" s="4"/>
      <c r="S12162" s="4"/>
    </row>
    <row r="12163" ht="14.949999999999999" customHeight="1">
      <c r="A12163" s="2">
        <f>A12162+1</f>
        <v>12162</v>
      </c>
      <c r="B12163" s="2" t="s">
        <v>24327</v>
      </c>
      <c r="C12163" s="9">
        <v>46326</v>
      </c>
      <c r="D12163" s="3" t="s">
        <v>24328</v>
      </c>
      <c r="E12163" s="3" t="s">
        <v>7</v>
      </c>
      <c r="F12163" s="4"/>
      <c r="G12163" s="4"/>
      <c r="H12163" s="4"/>
      <c r="I12163" s="4"/>
      <c r="J12163" s="4"/>
      <c r="K12163" s="4"/>
      <c r="L12163" s="4"/>
      <c r="M12163" s="4"/>
      <c r="N12163" s="4"/>
      <c r="O12163" s="4"/>
      <c r="P12163" s="4"/>
      <c r="Q12163" s="4"/>
      <c r="R12163" s="4"/>
      <c r="S12163" s="4"/>
    </row>
    <row r="12164" ht="14.949999999999999" customHeight="1">
      <c r="A12164" s="2">
        <f>A12163+1</f>
        <v>12163</v>
      </c>
      <c r="B12164" s="2" t="s">
        <v>24329</v>
      </c>
      <c r="C12164" s="10">
        <v>46326</v>
      </c>
      <c r="D12164" s="3" t="s">
        <v>24330</v>
      </c>
      <c r="E12164" s="3" t="s">
        <v>7</v>
      </c>
      <c r="F12164" s="4"/>
      <c r="G12164" s="4"/>
      <c r="H12164" s="4"/>
      <c r="I12164" s="4"/>
      <c r="J12164" s="4"/>
      <c r="K12164" s="4"/>
      <c r="L12164" s="4"/>
      <c r="M12164" s="4"/>
      <c r="N12164" s="4"/>
      <c r="O12164" s="4"/>
      <c r="P12164" s="4"/>
      <c r="Q12164" s="4"/>
      <c r="R12164" s="4"/>
      <c r="S12164" s="4"/>
    </row>
    <row r="12165" ht="14.949999999999999" customHeight="1">
      <c r="A12165" s="2">
        <f>A12164+1</f>
        <v>12164</v>
      </c>
      <c r="B12165" s="2" t="s">
        <v>24331</v>
      </c>
      <c r="C12165" s="9">
        <v>46326</v>
      </c>
      <c r="D12165" s="3" t="s">
        <v>24332</v>
      </c>
      <c r="E12165" s="3" t="s">
        <v>7</v>
      </c>
      <c r="F12165" s="4"/>
      <c r="G12165" s="4"/>
      <c r="H12165" s="4"/>
      <c r="I12165" s="4"/>
      <c r="J12165" s="4"/>
      <c r="K12165" s="4"/>
      <c r="L12165" s="4"/>
      <c r="M12165" s="4"/>
      <c r="N12165" s="4"/>
      <c r="O12165" s="4"/>
      <c r="P12165" s="4"/>
      <c r="Q12165" s="4"/>
      <c r="R12165" s="4"/>
      <c r="S12165" s="4"/>
    </row>
    <row r="12166" ht="14.949999999999999" customHeight="1">
      <c r="A12166" s="2">
        <f>A12165+1</f>
        <v>12165</v>
      </c>
      <c r="B12166" s="2" t="s">
        <v>24333</v>
      </c>
      <c r="C12166" s="10">
        <v>46326</v>
      </c>
      <c r="D12166" s="3" t="s">
        <v>24334</v>
      </c>
      <c r="E12166" s="3" t="s">
        <v>7</v>
      </c>
      <c r="F12166" s="4"/>
      <c r="G12166" s="4"/>
      <c r="H12166" s="4"/>
      <c r="I12166" s="4"/>
      <c r="J12166" s="4"/>
      <c r="K12166" s="4"/>
      <c r="L12166" s="4"/>
      <c r="M12166" s="4"/>
      <c r="N12166" s="4"/>
      <c r="O12166" s="4"/>
      <c r="P12166" s="4"/>
      <c r="Q12166" s="4"/>
      <c r="R12166" s="4"/>
      <c r="S12166" s="4"/>
    </row>
    <row r="12167" ht="14.949999999999999" customHeight="1">
      <c r="A12167" s="2">
        <f>A12166+1</f>
        <v>12166</v>
      </c>
      <c r="B12167" s="2" t="s">
        <v>24335</v>
      </c>
      <c r="C12167" s="9">
        <v>46326</v>
      </c>
      <c r="D12167" s="3" t="s">
        <v>24336</v>
      </c>
      <c r="E12167" s="3" t="s">
        <v>7</v>
      </c>
      <c r="F12167" s="4"/>
      <c r="G12167" s="4"/>
      <c r="H12167" s="4"/>
      <c r="I12167" s="4"/>
      <c r="J12167" s="4"/>
      <c r="K12167" s="4"/>
      <c r="L12167" s="4"/>
      <c r="M12167" s="4"/>
      <c r="N12167" s="4"/>
      <c r="O12167" s="4"/>
      <c r="P12167" s="4"/>
      <c r="Q12167" s="4"/>
      <c r="R12167" s="4"/>
      <c r="S12167" s="4"/>
    </row>
    <row r="12168" ht="14.949999999999999" customHeight="1">
      <c r="A12168" s="2">
        <f>A12167+1</f>
        <v>12167</v>
      </c>
      <c r="B12168" s="2" t="s">
        <v>24337</v>
      </c>
      <c r="C12168" s="10">
        <v>46326</v>
      </c>
      <c r="D12168" s="3" t="s">
        <v>24338</v>
      </c>
      <c r="E12168" s="3" t="s">
        <v>7</v>
      </c>
      <c r="F12168" s="4"/>
      <c r="G12168" s="4"/>
      <c r="H12168" s="4"/>
      <c r="I12168" s="4"/>
      <c r="J12168" s="4"/>
      <c r="K12168" s="4"/>
      <c r="L12168" s="4"/>
      <c r="M12168" s="4"/>
      <c r="N12168" s="4"/>
      <c r="O12168" s="4"/>
      <c r="P12168" s="4"/>
      <c r="Q12168" s="4"/>
      <c r="R12168" s="4"/>
      <c r="S12168" s="4"/>
    </row>
    <row r="12169" ht="14.949999999999999" customHeight="1">
      <c r="A12169" s="2">
        <f>A12168+1</f>
        <v>12168</v>
      </c>
      <c r="B12169" s="2" t="s">
        <v>24339</v>
      </c>
      <c r="C12169" s="9">
        <v>46326</v>
      </c>
      <c r="D12169" s="3" t="s">
        <v>24340</v>
      </c>
      <c r="E12169" s="3" t="s">
        <v>7</v>
      </c>
      <c r="F12169" s="4"/>
      <c r="G12169" s="4"/>
      <c r="H12169" s="4"/>
      <c r="I12169" s="4"/>
      <c r="J12169" s="4"/>
      <c r="K12169" s="4"/>
      <c r="L12169" s="4"/>
      <c r="M12169" s="4"/>
      <c r="N12169" s="4"/>
      <c r="O12169" s="4"/>
      <c r="P12169" s="4"/>
      <c r="Q12169" s="4"/>
      <c r="R12169" s="4"/>
      <c r="S12169" s="4"/>
    </row>
    <row r="12170" ht="14.949999999999999" customHeight="1">
      <c r="A12170" s="2">
        <f>A12169+1</f>
        <v>12169</v>
      </c>
      <c r="B12170" s="2" t="s">
        <v>24341</v>
      </c>
      <c r="C12170" s="10">
        <v>46326</v>
      </c>
      <c r="D12170" s="3" t="s">
        <v>24342</v>
      </c>
      <c r="E12170" s="3" t="s">
        <v>7</v>
      </c>
      <c r="F12170" s="4"/>
      <c r="G12170" s="4"/>
      <c r="H12170" s="4"/>
      <c r="I12170" s="4"/>
      <c r="J12170" s="4"/>
      <c r="K12170" s="4"/>
      <c r="L12170" s="4"/>
      <c r="M12170" s="4"/>
      <c r="N12170" s="4"/>
      <c r="O12170" s="4"/>
      <c r="P12170" s="4"/>
      <c r="Q12170" s="4"/>
      <c r="R12170" s="4"/>
      <c r="S12170" s="4"/>
    </row>
    <row r="12171" ht="14.949999999999999" customHeight="1">
      <c r="A12171" s="2">
        <f>A12170+1</f>
        <v>12170</v>
      </c>
      <c r="B12171" s="2" t="s">
        <v>24343</v>
      </c>
      <c r="C12171" s="9">
        <v>46326</v>
      </c>
      <c r="D12171" s="3" t="s">
        <v>24344</v>
      </c>
      <c r="E12171" s="3" t="s">
        <v>7</v>
      </c>
      <c r="F12171" s="4"/>
      <c r="G12171" s="4"/>
      <c r="H12171" s="4"/>
      <c r="I12171" s="4"/>
      <c r="J12171" s="4"/>
      <c r="K12171" s="4"/>
      <c r="L12171" s="4"/>
      <c r="M12171" s="4"/>
      <c r="N12171" s="4"/>
      <c r="O12171" s="4"/>
      <c r="P12171" s="4"/>
      <c r="Q12171" s="4"/>
      <c r="R12171" s="4"/>
      <c r="S12171" s="4"/>
    </row>
    <row r="12172" ht="14.949999999999999" customHeight="1">
      <c r="A12172" s="2">
        <f>A12171+1</f>
        <v>12171</v>
      </c>
      <c r="B12172" s="2" t="s">
        <v>24345</v>
      </c>
      <c r="C12172" s="10">
        <v>46326</v>
      </c>
      <c r="D12172" s="3" t="s">
        <v>24346</v>
      </c>
      <c r="E12172" s="3" t="s">
        <v>7</v>
      </c>
      <c r="F12172" s="4"/>
      <c r="G12172" s="4"/>
      <c r="H12172" s="4"/>
      <c r="I12172" s="4"/>
      <c r="J12172" s="4"/>
      <c r="K12172" s="4"/>
      <c r="L12172" s="4"/>
      <c r="M12172" s="4"/>
      <c r="N12172" s="4"/>
      <c r="O12172" s="4"/>
      <c r="P12172" s="4"/>
      <c r="Q12172" s="4"/>
      <c r="R12172" s="4"/>
      <c r="S12172" s="4"/>
    </row>
    <row r="12173" ht="14.949999999999999" customHeight="1">
      <c r="A12173" s="2">
        <f>A12172+1</f>
        <v>12172</v>
      </c>
      <c r="B12173" s="2" t="s">
        <v>24347</v>
      </c>
      <c r="C12173" s="9">
        <v>46326</v>
      </c>
      <c r="D12173" s="3" t="s">
        <v>24348</v>
      </c>
      <c r="E12173" s="3" t="s">
        <v>7</v>
      </c>
      <c r="F12173" s="4"/>
      <c r="G12173" s="4"/>
      <c r="H12173" s="4"/>
      <c r="I12173" s="4"/>
      <c r="J12173" s="4"/>
      <c r="K12173" s="4"/>
      <c r="L12173" s="4"/>
      <c r="M12173" s="4"/>
      <c r="N12173" s="4"/>
      <c r="O12173" s="4"/>
      <c r="P12173" s="4"/>
      <c r="Q12173" s="4"/>
      <c r="R12173" s="4"/>
      <c r="S12173" s="4"/>
    </row>
    <row r="12174" ht="14.949999999999999" customHeight="1">
      <c r="A12174" s="2">
        <f>A12173+1</f>
        <v>12173</v>
      </c>
      <c r="B12174" s="2" t="s">
        <v>24349</v>
      </c>
      <c r="C12174" s="10">
        <v>46326</v>
      </c>
      <c r="D12174" s="3" t="s">
        <v>24350</v>
      </c>
      <c r="E12174" s="3" t="s">
        <v>7</v>
      </c>
      <c r="F12174" s="4"/>
      <c r="G12174" s="4"/>
      <c r="H12174" s="4"/>
      <c r="I12174" s="4"/>
      <c r="J12174" s="4"/>
      <c r="K12174" s="4"/>
      <c r="L12174" s="4"/>
      <c r="M12174" s="4"/>
      <c r="N12174" s="4"/>
      <c r="O12174" s="4"/>
      <c r="P12174" s="4"/>
      <c r="Q12174" s="4"/>
      <c r="R12174" s="4"/>
      <c r="S12174" s="4"/>
    </row>
    <row r="12175" ht="14.949999999999999" customHeight="1">
      <c r="A12175" s="2">
        <f>A12174+1</f>
        <v>12174</v>
      </c>
      <c r="B12175" s="2" t="s">
        <v>24351</v>
      </c>
      <c r="C12175" s="9">
        <v>46326</v>
      </c>
      <c r="D12175" s="3" t="s">
        <v>24352</v>
      </c>
      <c r="E12175" s="3" t="s">
        <v>7</v>
      </c>
      <c r="F12175" s="4"/>
      <c r="G12175" s="4"/>
      <c r="H12175" s="4"/>
      <c r="I12175" s="4"/>
      <c r="J12175" s="4"/>
      <c r="K12175" s="4"/>
      <c r="L12175" s="4"/>
      <c r="M12175" s="4"/>
      <c r="N12175" s="4"/>
      <c r="O12175" s="4"/>
      <c r="P12175" s="4"/>
      <c r="Q12175" s="4"/>
      <c r="R12175" s="4"/>
      <c r="S12175" s="4"/>
    </row>
    <row r="12176" ht="14.949999999999999" customHeight="1">
      <c r="A12176" s="2">
        <f>A12175+1</f>
        <v>12175</v>
      </c>
      <c r="B12176" s="2" t="s">
        <v>24353</v>
      </c>
      <c r="C12176" s="10">
        <v>46326</v>
      </c>
      <c r="D12176" s="3" t="s">
        <v>24354</v>
      </c>
      <c r="E12176" s="3" t="s">
        <v>7</v>
      </c>
      <c r="F12176" s="4"/>
      <c r="G12176" s="4"/>
      <c r="H12176" s="4"/>
      <c r="I12176" s="4"/>
      <c r="J12176" s="4"/>
      <c r="K12176" s="4"/>
      <c r="L12176" s="4"/>
      <c r="M12176" s="4"/>
      <c r="N12176" s="4"/>
      <c r="O12176" s="4"/>
      <c r="P12176" s="4"/>
      <c r="Q12176" s="4"/>
      <c r="R12176" s="4"/>
      <c r="S12176" s="4"/>
    </row>
    <row r="12177" ht="14.949999999999999" customHeight="1">
      <c r="A12177" s="2">
        <f>A12176+1</f>
        <v>12176</v>
      </c>
      <c r="B12177" s="2" t="s">
        <v>24355</v>
      </c>
      <c r="C12177" s="9">
        <v>46326</v>
      </c>
      <c r="D12177" s="3" t="s">
        <v>24356</v>
      </c>
      <c r="E12177" s="3" t="s">
        <v>7</v>
      </c>
      <c r="F12177" s="4"/>
      <c r="G12177" s="4"/>
      <c r="H12177" s="4"/>
      <c r="I12177" s="4"/>
      <c r="J12177" s="4"/>
      <c r="K12177" s="4"/>
      <c r="L12177" s="4"/>
      <c r="M12177" s="4"/>
      <c r="N12177" s="4"/>
      <c r="O12177" s="4"/>
      <c r="P12177" s="4"/>
      <c r="Q12177" s="4"/>
      <c r="R12177" s="4"/>
      <c r="S12177" s="4"/>
    </row>
    <row r="12178" ht="14.949999999999999" customHeight="1">
      <c r="A12178" s="2">
        <f>A12177+1</f>
        <v>12177</v>
      </c>
      <c r="B12178" s="2" t="s">
        <v>24357</v>
      </c>
      <c r="C12178" s="10">
        <v>46326</v>
      </c>
      <c r="D12178" s="3" t="s">
        <v>24358</v>
      </c>
      <c r="E12178" s="3" t="s">
        <v>7</v>
      </c>
      <c r="F12178" s="4"/>
      <c r="G12178" s="4"/>
      <c r="H12178" s="4"/>
      <c r="I12178" s="4"/>
      <c r="J12178" s="4"/>
      <c r="K12178" s="4"/>
      <c r="L12178" s="4"/>
      <c r="M12178" s="4"/>
      <c r="N12178" s="4"/>
      <c r="O12178" s="4"/>
      <c r="P12178" s="4"/>
      <c r="Q12178" s="4"/>
      <c r="R12178" s="4"/>
      <c r="S12178" s="4"/>
    </row>
    <row r="12179" ht="14.949999999999999" customHeight="1">
      <c r="A12179" s="2">
        <f>A12178+1</f>
        <v>12178</v>
      </c>
      <c r="B12179" s="2" t="s">
        <v>24359</v>
      </c>
      <c r="C12179" s="9">
        <v>46326</v>
      </c>
      <c r="D12179" s="3" t="s">
        <v>24360</v>
      </c>
      <c r="E12179" s="3" t="s">
        <v>7</v>
      </c>
      <c r="F12179" s="4"/>
      <c r="G12179" s="4"/>
      <c r="H12179" s="4"/>
      <c r="I12179" s="4"/>
      <c r="J12179" s="4"/>
      <c r="K12179" s="4"/>
      <c r="L12179" s="4"/>
      <c r="M12179" s="4"/>
      <c r="N12179" s="4"/>
      <c r="O12179" s="4"/>
      <c r="P12179" s="4"/>
      <c r="Q12179" s="4"/>
      <c r="R12179" s="4"/>
      <c r="S12179" s="4"/>
    </row>
    <row r="12180" ht="14.949999999999999" customHeight="1">
      <c r="A12180" s="2">
        <f>A12179+1</f>
        <v>12179</v>
      </c>
      <c r="B12180" s="2" t="s">
        <v>24361</v>
      </c>
      <c r="C12180" s="10">
        <v>46326</v>
      </c>
      <c r="D12180" s="3" t="s">
        <v>24362</v>
      </c>
      <c r="E12180" s="3" t="s">
        <v>7</v>
      </c>
      <c r="F12180" s="4"/>
      <c r="G12180" s="4"/>
      <c r="H12180" s="4"/>
      <c r="I12180" s="4"/>
      <c r="J12180" s="4"/>
      <c r="K12180" s="4"/>
      <c r="L12180" s="4"/>
      <c r="M12180" s="4"/>
      <c r="N12180" s="4"/>
      <c r="O12180" s="4"/>
      <c r="P12180" s="4"/>
      <c r="Q12180" s="4"/>
      <c r="R12180" s="4"/>
      <c r="S12180" s="4"/>
    </row>
    <row r="12181" ht="14.949999999999999" customHeight="1">
      <c r="A12181" s="2">
        <f>A12180+1</f>
        <v>12180</v>
      </c>
      <c r="B12181" s="2" t="s">
        <v>24363</v>
      </c>
      <c r="C12181" s="9">
        <v>46326</v>
      </c>
      <c r="D12181" s="3" t="s">
        <v>24364</v>
      </c>
      <c r="E12181" s="3" t="s">
        <v>7</v>
      </c>
      <c r="F12181" s="4"/>
      <c r="G12181" s="4"/>
      <c r="H12181" s="4"/>
      <c r="I12181" s="4"/>
      <c r="J12181" s="4"/>
      <c r="K12181" s="4"/>
      <c r="L12181" s="4"/>
      <c r="M12181" s="4"/>
      <c r="N12181" s="4"/>
      <c r="O12181" s="4"/>
      <c r="P12181" s="4"/>
      <c r="Q12181" s="4"/>
      <c r="R12181" s="4"/>
      <c r="S12181" s="4"/>
    </row>
    <row r="12182" ht="14.949999999999999" customHeight="1">
      <c r="A12182" s="2">
        <f>A12181+1</f>
        <v>12181</v>
      </c>
      <c r="B12182" s="2" t="s">
        <v>24365</v>
      </c>
      <c r="C12182" s="10">
        <v>46326</v>
      </c>
      <c r="D12182" s="3" t="s">
        <v>24366</v>
      </c>
      <c r="E12182" s="3" t="s">
        <v>7</v>
      </c>
      <c r="F12182" s="4"/>
      <c r="G12182" s="4"/>
      <c r="H12182" s="4"/>
      <c r="I12182" s="4"/>
      <c r="J12182" s="4"/>
      <c r="K12182" s="4"/>
      <c r="L12182" s="4"/>
      <c r="M12182" s="4"/>
      <c r="N12182" s="4"/>
      <c r="O12182" s="4"/>
      <c r="P12182" s="4"/>
      <c r="Q12182" s="4"/>
      <c r="R12182" s="4"/>
      <c r="S12182" s="4"/>
    </row>
    <row r="12183" ht="14.949999999999999" customHeight="1">
      <c r="A12183" s="2">
        <f>A12182+1</f>
        <v>12182</v>
      </c>
      <c r="B12183" s="2" t="s">
        <v>24367</v>
      </c>
      <c r="C12183" s="9">
        <v>46326</v>
      </c>
      <c r="D12183" s="3" t="s">
        <v>24368</v>
      </c>
      <c r="E12183" s="3" t="s">
        <v>7</v>
      </c>
      <c r="F12183" s="4"/>
      <c r="G12183" s="4"/>
      <c r="H12183" s="4"/>
      <c r="I12183" s="4"/>
      <c r="J12183" s="4"/>
      <c r="K12183" s="4"/>
      <c r="L12183" s="4"/>
      <c r="M12183" s="4"/>
      <c r="N12183" s="4"/>
      <c r="O12183" s="4"/>
      <c r="P12183" s="4"/>
      <c r="Q12183" s="4"/>
      <c r="R12183" s="4"/>
      <c r="S12183" s="4"/>
    </row>
    <row r="12184" ht="14.949999999999999" customHeight="1">
      <c r="A12184" s="2">
        <f>A12183+1</f>
        <v>12183</v>
      </c>
      <c r="B12184" s="2" t="s">
        <v>24369</v>
      </c>
      <c r="C12184" s="10">
        <v>46326</v>
      </c>
      <c r="D12184" s="3" t="s">
        <v>24370</v>
      </c>
      <c r="E12184" s="3" t="s">
        <v>7</v>
      </c>
      <c r="F12184" s="4"/>
      <c r="G12184" s="4"/>
      <c r="H12184" s="4"/>
      <c r="I12184" s="4"/>
      <c r="J12184" s="4"/>
      <c r="K12184" s="4"/>
      <c r="L12184" s="4"/>
      <c r="M12184" s="4"/>
      <c r="N12184" s="4"/>
      <c r="O12184" s="4"/>
      <c r="P12184" s="4"/>
      <c r="Q12184" s="4"/>
      <c r="R12184" s="4"/>
      <c r="S12184" s="4"/>
    </row>
    <row r="12185" ht="14.949999999999999" customHeight="1">
      <c r="A12185" s="2">
        <f>A12184+1</f>
        <v>12184</v>
      </c>
      <c r="B12185" s="2" t="s">
        <v>24371</v>
      </c>
      <c r="C12185" s="9">
        <v>46326</v>
      </c>
      <c r="D12185" s="3" t="s">
        <v>24372</v>
      </c>
      <c r="E12185" s="3" t="s">
        <v>7</v>
      </c>
      <c r="F12185" s="4"/>
      <c r="G12185" s="4"/>
      <c r="H12185" s="4"/>
      <c r="I12185" s="4"/>
      <c r="J12185" s="4"/>
      <c r="K12185" s="4"/>
      <c r="L12185" s="4"/>
      <c r="M12185" s="4"/>
      <c r="N12185" s="4"/>
      <c r="O12185" s="4"/>
      <c r="P12185" s="4"/>
      <c r="Q12185" s="4"/>
      <c r="R12185" s="4"/>
      <c r="S12185" s="4"/>
    </row>
    <row r="12186" ht="14.949999999999999" customHeight="1">
      <c r="A12186" s="2">
        <f>A12185+1</f>
        <v>12185</v>
      </c>
      <c r="B12186" s="2" t="s">
        <v>24373</v>
      </c>
      <c r="C12186" s="10">
        <v>46326</v>
      </c>
      <c r="D12186" s="3" t="s">
        <v>24374</v>
      </c>
      <c r="E12186" s="3" t="s">
        <v>7</v>
      </c>
      <c r="F12186" s="4"/>
      <c r="G12186" s="4"/>
      <c r="H12186" s="4"/>
      <c r="I12186" s="4"/>
      <c r="J12186" s="4"/>
      <c r="K12186" s="4"/>
      <c r="L12186" s="4"/>
      <c r="M12186" s="4"/>
      <c r="N12186" s="4"/>
      <c r="O12186" s="4"/>
      <c r="P12186" s="4"/>
      <c r="Q12186" s="4"/>
      <c r="R12186" s="4"/>
      <c r="S12186" s="4"/>
    </row>
    <row r="12187" ht="14.949999999999999" customHeight="1">
      <c r="A12187" s="2">
        <f>A12186+1</f>
        <v>12186</v>
      </c>
      <c r="B12187" s="2" t="s">
        <v>24375</v>
      </c>
      <c r="C12187" s="9">
        <v>46326</v>
      </c>
      <c r="D12187" s="3" t="s">
        <v>24376</v>
      </c>
      <c r="E12187" s="3" t="s">
        <v>7</v>
      </c>
      <c r="F12187" s="4"/>
      <c r="G12187" s="4"/>
      <c r="H12187" s="4"/>
      <c r="I12187" s="4"/>
      <c r="J12187" s="4"/>
      <c r="K12187" s="4"/>
      <c r="L12187" s="4"/>
      <c r="M12187" s="4"/>
      <c r="N12187" s="4"/>
      <c r="O12187" s="4"/>
      <c r="P12187" s="4"/>
      <c r="Q12187" s="4"/>
      <c r="R12187" s="4"/>
      <c r="S12187" s="4"/>
    </row>
    <row r="12188" ht="14.949999999999999" customHeight="1">
      <c r="A12188" s="2">
        <f>A12187+1</f>
        <v>12187</v>
      </c>
      <c r="B12188" s="2" t="s">
        <v>24377</v>
      </c>
      <c r="C12188" s="10">
        <v>46326</v>
      </c>
      <c r="D12188" s="3" t="s">
        <v>24378</v>
      </c>
      <c r="E12188" s="3" t="s">
        <v>7</v>
      </c>
      <c r="F12188" s="4"/>
      <c r="G12188" s="4"/>
      <c r="H12188" s="4"/>
      <c r="I12188" s="4"/>
      <c r="J12188" s="4"/>
      <c r="K12188" s="4"/>
      <c r="L12188" s="4"/>
      <c r="M12188" s="4"/>
      <c r="N12188" s="4"/>
      <c r="O12188" s="4"/>
      <c r="P12188" s="4"/>
      <c r="Q12188" s="4"/>
      <c r="R12188" s="4"/>
      <c r="S12188" s="4"/>
    </row>
    <row r="12189" ht="14.949999999999999" customHeight="1">
      <c r="A12189" s="2">
        <f>A12188+1</f>
        <v>12188</v>
      </c>
      <c r="B12189" s="2" t="s">
        <v>24379</v>
      </c>
      <c r="C12189" s="9">
        <v>46326</v>
      </c>
      <c r="D12189" s="3" t="s">
        <v>24380</v>
      </c>
      <c r="E12189" s="3" t="s">
        <v>7</v>
      </c>
      <c r="F12189" s="4"/>
      <c r="G12189" s="4"/>
      <c r="H12189" s="4"/>
      <c r="I12189" s="4"/>
      <c r="J12189" s="4"/>
      <c r="K12189" s="4"/>
      <c r="L12189" s="4"/>
      <c r="M12189" s="4"/>
      <c r="N12189" s="4"/>
      <c r="O12189" s="4"/>
      <c r="P12189" s="4"/>
      <c r="Q12189" s="4"/>
      <c r="R12189" s="4"/>
      <c r="S12189" s="4"/>
    </row>
    <row r="12190" ht="14.949999999999999" customHeight="1">
      <c r="A12190" s="2">
        <f>A12189+1</f>
        <v>12189</v>
      </c>
      <c r="B12190" s="2" t="s">
        <v>24381</v>
      </c>
      <c r="C12190" s="10">
        <v>46326</v>
      </c>
      <c r="D12190" s="3" t="s">
        <v>24382</v>
      </c>
      <c r="E12190" s="3" t="s">
        <v>7</v>
      </c>
      <c r="F12190" s="4"/>
      <c r="G12190" s="4"/>
      <c r="H12190" s="4"/>
      <c r="I12190" s="4"/>
      <c r="J12190" s="4"/>
      <c r="K12190" s="4"/>
      <c r="L12190" s="4"/>
      <c r="M12190" s="4"/>
      <c r="N12190" s="4"/>
      <c r="O12190" s="4"/>
      <c r="P12190" s="4"/>
      <c r="Q12190" s="4"/>
      <c r="R12190" s="4"/>
      <c r="S12190" s="4"/>
    </row>
    <row r="12191" ht="14.949999999999999" customHeight="1">
      <c r="A12191" s="2">
        <f>A12190+1</f>
        <v>12190</v>
      </c>
      <c r="B12191" s="2" t="s">
        <v>24383</v>
      </c>
      <c r="C12191" s="9">
        <v>46326</v>
      </c>
      <c r="D12191" s="3" t="s">
        <v>24384</v>
      </c>
      <c r="E12191" s="3" t="s">
        <v>7</v>
      </c>
      <c r="F12191" s="4"/>
      <c r="G12191" s="4"/>
      <c r="H12191" s="4"/>
      <c r="I12191" s="4"/>
      <c r="J12191" s="4"/>
      <c r="K12191" s="4"/>
      <c r="L12191" s="4"/>
      <c r="M12191" s="4"/>
      <c r="N12191" s="4"/>
      <c r="O12191" s="4"/>
      <c r="P12191" s="4"/>
      <c r="Q12191" s="4"/>
      <c r="R12191" s="4"/>
      <c r="S12191" s="4"/>
    </row>
    <row r="12192" ht="14.949999999999999" customHeight="1">
      <c r="A12192" s="2">
        <f>A12191+1</f>
        <v>12191</v>
      </c>
      <c r="B12192" s="2" t="s">
        <v>24385</v>
      </c>
      <c r="C12192" s="10">
        <v>46326</v>
      </c>
      <c r="D12192" s="3" t="s">
        <v>24386</v>
      </c>
      <c r="E12192" s="3" t="s">
        <v>7</v>
      </c>
      <c r="F12192" s="4"/>
      <c r="G12192" s="4"/>
      <c r="H12192" s="4"/>
      <c r="I12192" s="4"/>
      <c r="J12192" s="4"/>
      <c r="K12192" s="4"/>
      <c r="L12192" s="4"/>
      <c r="M12192" s="4"/>
      <c r="N12192" s="4"/>
      <c r="O12192" s="4"/>
      <c r="P12192" s="4"/>
      <c r="Q12192" s="4"/>
      <c r="R12192" s="4"/>
      <c r="S12192" s="4"/>
    </row>
    <row r="12193" ht="14.949999999999999" customHeight="1">
      <c r="A12193" s="2">
        <f>A12192+1</f>
        <v>12192</v>
      </c>
      <c r="B12193" s="2" t="s">
        <v>24387</v>
      </c>
      <c r="C12193" s="9">
        <v>46326</v>
      </c>
      <c r="D12193" s="3" t="s">
        <v>24388</v>
      </c>
      <c r="E12193" s="3" t="s">
        <v>7</v>
      </c>
      <c r="F12193" s="4"/>
      <c r="G12193" s="4"/>
      <c r="H12193" s="4"/>
      <c r="I12193" s="4"/>
      <c r="J12193" s="4"/>
      <c r="K12193" s="4"/>
      <c r="L12193" s="4"/>
      <c r="M12193" s="4"/>
      <c r="N12193" s="4"/>
      <c r="O12193" s="4"/>
      <c r="P12193" s="4"/>
      <c r="Q12193" s="4"/>
      <c r="R12193" s="4"/>
      <c r="S12193" s="4"/>
    </row>
    <row r="12194" ht="14.949999999999999" customHeight="1">
      <c r="A12194" s="2">
        <f>A12193+1</f>
        <v>12193</v>
      </c>
      <c r="B12194" s="2" t="s">
        <v>24389</v>
      </c>
      <c r="C12194" s="10">
        <v>46326</v>
      </c>
      <c r="D12194" s="3" t="s">
        <v>24390</v>
      </c>
      <c r="E12194" s="3" t="s">
        <v>7</v>
      </c>
      <c r="F12194" s="4"/>
      <c r="G12194" s="4"/>
      <c r="H12194" s="4"/>
      <c r="I12194" s="4"/>
      <c r="J12194" s="4"/>
      <c r="K12194" s="4"/>
      <c r="L12194" s="4"/>
      <c r="M12194" s="4"/>
      <c r="N12194" s="4"/>
      <c r="O12194" s="4"/>
      <c r="P12194" s="4"/>
      <c r="Q12194" s="4"/>
      <c r="R12194" s="4"/>
      <c r="S12194" s="4"/>
    </row>
    <row r="12195" ht="14.949999999999999" customHeight="1">
      <c r="A12195" s="2">
        <f>A12194+1</f>
        <v>12194</v>
      </c>
      <c r="B12195" s="2" t="s">
        <v>24391</v>
      </c>
      <c r="C12195" s="9">
        <v>46326</v>
      </c>
      <c r="D12195" s="3" t="s">
        <v>24392</v>
      </c>
      <c r="E12195" s="3" t="s">
        <v>7</v>
      </c>
      <c r="F12195" s="4"/>
      <c r="G12195" s="4"/>
      <c r="H12195" s="4"/>
      <c r="I12195" s="4"/>
      <c r="J12195" s="4"/>
      <c r="K12195" s="4"/>
      <c r="L12195" s="4"/>
      <c r="M12195" s="4"/>
      <c r="N12195" s="4"/>
      <c r="O12195" s="4"/>
      <c r="P12195" s="4"/>
      <c r="Q12195" s="4"/>
      <c r="R12195" s="4"/>
      <c r="S12195" s="4"/>
    </row>
    <row r="12196" ht="14.949999999999999" customHeight="1">
      <c r="A12196" s="2">
        <f>A12195+1</f>
        <v>12195</v>
      </c>
      <c r="B12196" s="2" t="s">
        <v>24393</v>
      </c>
      <c r="C12196" s="10">
        <v>46326</v>
      </c>
      <c r="D12196" s="3" t="s">
        <v>24394</v>
      </c>
      <c r="E12196" s="3" t="s">
        <v>7</v>
      </c>
      <c r="F12196" s="4"/>
      <c r="G12196" s="4"/>
      <c r="H12196" s="4"/>
      <c r="I12196" s="4"/>
      <c r="J12196" s="4"/>
      <c r="K12196" s="4"/>
      <c r="L12196" s="4"/>
      <c r="M12196" s="4"/>
      <c r="N12196" s="4"/>
      <c r="O12196" s="4"/>
      <c r="P12196" s="4"/>
      <c r="Q12196" s="4"/>
      <c r="R12196" s="4"/>
      <c r="S12196" s="4"/>
    </row>
    <row r="12197" ht="14.949999999999999" customHeight="1">
      <c r="A12197" s="2">
        <f>A12196+1</f>
        <v>12196</v>
      </c>
      <c r="B12197" s="2" t="s">
        <v>24395</v>
      </c>
      <c r="C12197" s="9">
        <v>46326</v>
      </c>
      <c r="D12197" s="3" t="s">
        <v>24396</v>
      </c>
      <c r="E12197" s="3" t="s">
        <v>7</v>
      </c>
      <c r="F12197" s="4"/>
      <c r="G12197" s="4"/>
      <c r="H12197" s="4"/>
      <c r="I12197" s="4"/>
      <c r="J12197" s="4"/>
      <c r="K12197" s="4"/>
      <c r="L12197" s="4"/>
      <c r="M12197" s="4"/>
      <c r="N12197" s="4"/>
      <c r="O12197" s="4"/>
      <c r="P12197" s="4"/>
      <c r="Q12197" s="4"/>
      <c r="R12197" s="4"/>
      <c r="S12197" s="4"/>
    </row>
    <row r="12198" ht="14.949999999999999" customHeight="1">
      <c r="A12198" s="2">
        <f>A12197+1</f>
        <v>12197</v>
      </c>
      <c r="B12198" s="2" t="s">
        <v>24397</v>
      </c>
      <c r="C12198" s="10">
        <v>46326</v>
      </c>
      <c r="D12198" s="3" t="s">
        <v>24398</v>
      </c>
      <c r="E12198" s="3" t="s">
        <v>7</v>
      </c>
      <c r="F12198" s="4"/>
      <c r="G12198" s="4"/>
      <c r="H12198" s="4"/>
      <c r="I12198" s="4"/>
      <c r="J12198" s="4"/>
      <c r="K12198" s="4"/>
      <c r="L12198" s="4"/>
      <c r="M12198" s="4"/>
      <c r="N12198" s="4"/>
      <c r="O12198" s="4"/>
      <c r="P12198" s="4"/>
      <c r="Q12198" s="4"/>
      <c r="R12198" s="4"/>
      <c r="S12198" s="4"/>
    </row>
    <row r="12199" ht="14.949999999999999" customHeight="1">
      <c r="A12199" s="2">
        <f>A12198+1</f>
        <v>12198</v>
      </c>
      <c r="B12199" s="2" t="s">
        <v>24399</v>
      </c>
      <c r="C12199" s="9">
        <v>46326</v>
      </c>
      <c r="D12199" s="3" t="s">
        <v>24400</v>
      </c>
      <c r="E12199" s="3" t="s">
        <v>7</v>
      </c>
      <c r="F12199" s="4"/>
      <c r="G12199" s="4"/>
      <c r="H12199" s="4"/>
      <c r="I12199" s="4"/>
      <c r="J12199" s="4"/>
      <c r="K12199" s="4"/>
      <c r="L12199" s="4"/>
      <c r="M12199" s="4"/>
      <c r="N12199" s="4"/>
      <c r="O12199" s="4"/>
      <c r="P12199" s="4"/>
      <c r="Q12199" s="4"/>
      <c r="R12199" s="4"/>
      <c r="S12199" s="4"/>
    </row>
    <row r="12200" ht="14.949999999999999" customHeight="1">
      <c r="A12200" s="2">
        <f>A12199+1</f>
        <v>12199</v>
      </c>
      <c r="B12200" s="2" t="s">
        <v>24401</v>
      </c>
      <c r="C12200" s="10">
        <v>46326</v>
      </c>
      <c r="D12200" s="3" t="s">
        <v>24402</v>
      </c>
      <c r="E12200" s="3" t="s">
        <v>7</v>
      </c>
      <c r="F12200" s="4"/>
      <c r="G12200" s="4"/>
      <c r="H12200" s="4"/>
      <c r="I12200" s="4"/>
      <c r="J12200" s="4"/>
      <c r="K12200" s="4"/>
      <c r="L12200" s="4"/>
      <c r="M12200" s="4"/>
      <c r="N12200" s="4"/>
      <c r="O12200" s="4"/>
      <c r="P12200" s="4"/>
      <c r="Q12200" s="4"/>
      <c r="R12200" s="4"/>
      <c r="S12200" s="4"/>
    </row>
    <row r="12201" ht="14.949999999999999" customHeight="1">
      <c r="A12201" s="2">
        <f>A12200+1</f>
        <v>12200</v>
      </c>
      <c r="B12201" s="2" t="s">
        <v>24403</v>
      </c>
      <c r="C12201" s="9">
        <v>46326</v>
      </c>
      <c r="D12201" s="3" t="s">
        <v>24404</v>
      </c>
      <c r="E12201" s="3" t="s">
        <v>7</v>
      </c>
      <c r="F12201" s="4"/>
      <c r="G12201" s="4"/>
      <c r="H12201" s="4"/>
      <c r="I12201" s="4"/>
      <c r="J12201" s="4"/>
      <c r="K12201" s="4"/>
      <c r="L12201" s="4"/>
      <c r="M12201" s="4"/>
      <c r="N12201" s="4"/>
      <c r="O12201" s="4"/>
      <c r="P12201" s="4"/>
      <c r="Q12201" s="4"/>
      <c r="R12201" s="4"/>
      <c r="S12201" s="4"/>
    </row>
    <row r="12202" ht="14.949999999999999" customHeight="1">
      <c r="A12202" s="2">
        <f>A12201+1</f>
        <v>12201</v>
      </c>
      <c r="B12202" s="2" t="s">
        <v>24405</v>
      </c>
      <c r="C12202" s="10">
        <v>46326</v>
      </c>
      <c r="D12202" s="3" t="s">
        <v>24406</v>
      </c>
      <c r="E12202" s="3" t="s">
        <v>7</v>
      </c>
      <c r="F12202" s="4"/>
      <c r="G12202" s="4"/>
      <c r="H12202" s="4"/>
      <c r="I12202" s="4"/>
      <c r="J12202" s="4"/>
      <c r="K12202" s="4"/>
      <c r="L12202" s="4"/>
      <c r="M12202" s="4"/>
      <c r="N12202" s="4"/>
      <c r="O12202" s="4"/>
      <c r="P12202" s="4"/>
      <c r="Q12202" s="4"/>
      <c r="R12202" s="4"/>
      <c r="S12202" s="4"/>
    </row>
    <row r="12203" ht="14.949999999999999" customHeight="1">
      <c r="A12203" s="2">
        <f>A12202+1</f>
        <v>12202</v>
      </c>
      <c r="B12203" s="2" t="s">
        <v>24407</v>
      </c>
      <c r="C12203" s="9">
        <v>46326</v>
      </c>
      <c r="D12203" s="3" t="s">
        <v>24408</v>
      </c>
      <c r="E12203" s="3" t="s">
        <v>7</v>
      </c>
      <c r="F12203" s="4"/>
      <c r="G12203" s="4"/>
      <c r="H12203" s="4"/>
      <c r="I12203" s="4"/>
      <c r="J12203" s="4"/>
      <c r="K12203" s="4"/>
      <c r="L12203" s="4"/>
      <c r="M12203" s="4"/>
      <c r="N12203" s="4"/>
      <c r="O12203" s="4"/>
      <c r="P12203" s="4"/>
      <c r="Q12203" s="4"/>
      <c r="R12203" s="4"/>
      <c r="S12203" s="4"/>
    </row>
    <row r="12204" ht="14.949999999999999" customHeight="1">
      <c r="A12204" s="2">
        <f>A12203+1</f>
        <v>12203</v>
      </c>
      <c r="B12204" s="2" t="s">
        <v>24409</v>
      </c>
      <c r="C12204" s="10">
        <v>46326</v>
      </c>
      <c r="D12204" s="3" t="s">
        <v>24410</v>
      </c>
      <c r="E12204" s="3" t="s">
        <v>7</v>
      </c>
      <c r="F12204" s="4"/>
      <c r="G12204" s="4"/>
      <c r="H12204" s="4"/>
      <c r="I12204" s="4"/>
      <c r="J12204" s="4"/>
      <c r="K12204" s="4"/>
      <c r="L12204" s="4"/>
      <c r="M12204" s="4"/>
      <c r="N12204" s="4"/>
      <c r="O12204" s="4"/>
      <c r="P12204" s="4"/>
      <c r="Q12204" s="4"/>
      <c r="R12204" s="4"/>
      <c r="S12204" s="4"/>
    </row>
    <row r="12205" ht="14.949999999999999" customHeight="1">
      <c r="A12205" s="2">
        <f>A12204+1</f>
        <v>12204</v>
      </c>
      <c r="B12205" s="2" t="s">
        <v>24411</v>
      </c>
      <c r="C12205" s="9">
        <v>46326</v>
      </c>
      <c r="D12205" s="3" t="s">
        <v>24412</v>
      </c>
      <c r="E12205" s="3" t="s">
        <v>7</v>
      </c>
      <c r="F12205" s="4"/>
      <c r="G12205" s="4"/>
      <c r="H12205" s="4"/>
      <c r="I12205" s="4"/>
      <c r="J12205" s="4"/>
      <c r="K12205" s="4"/>
      <c r="L12205" s="4"/>
      <c r="M12205" s="4"/>
      <c r="N12205" s="4"/>
      <c r="O12205" s="4"/>
      <c r="P12205" s="4"/>
      <c r="Q12205" s="4"/>
      <c r="R12205" s="4"/>
      <c r="S12205" s="4"/>
    </row>
    <row r="12206" ht="14.949999999999999" customHeight="1">
      <c r="A12206" s="2">
        <f>A12205+1</f>
        <v>12205</v>
      </c>
      <c r="B12206" s="2" t="s">
        <v>24413</v>
      </c>
      <c r="C12206" s="10">
        <v>46326</v>
      </c>
      <c r="D12206" s="3" t="s">
        <v>24414</v>
      </c>
      <c r="E12206" s="3" t="s">
        <v>7</v>
      </c>
      <c r="F12206" s="4"/>
      <c r="G12206" s="4"/>
      <c r="H12206" s="4"/>
      <c r="I12206" s="4"/>
      <c r="J12206" s="4"/>
      <c r="K12206" s="4"/>
      <c r="L12206" s="4"/>
      <c r="M12206" s="4"/>
      <c r="N12206" s="4"/>
      <c r="O12206" s="4"/>
      <c r="P12206" s="4"/>
      <c r="Q12206" s="4"/>
      <c r="R12206" s="4"/>
      <c r="S12206" s="4"/>
    </row>
    <row r="12207" ht="14.949999999999999" customHeight="1">
      <c r="A12207" s="2">
        <f>A12206+1</f>
        <v>12206</v>
      </c>
      <c r="B12207" s="2" t="s">
        <v>24415</v>
      </c>
      <c r="C12207" s="9">
        <v>46326</v>
      </c>
      <c r="D12207" s="3" t="s">
        <v>24416</v>
      </c>
      <c r="E12207" s="3" t="s">
        <v>7</v>
      </c>
      <c r="F12207" s="4"/>
      <c r="G12207" s="4"/>
      <c r="H12207" s="4"/>
      <c r="I12207" s="4"/>
      <c r="J12207" s="4"/>
      <c r="K12207" s="4"/>
      <c r="L12207" s="4"/>
      <c r="M12207" s="4"/>
      <c r="N12207" s="4"/>
      <c r="O12207" s="4"/>
      <c r="P12207" s="4"/>
      <c r="Q12207" s="4"/>
      <c r="R12207" s="4"/>
      <c r="S12207" s="4"/>
    </row>
    <row r="12208" ht="14.949999999999999" customHeight="1">
      <c r="A12208" s="2">
        <f>A12207+1</f>
        <v>12207</v>
      </c>
      <c r="B12208" s="2" t="s">
        <v>24417</v>
      </c>
      <c r="C12208" s="10">
        <v>46326</v>
      </c>
      <c r="D12208" s="3" t="s">
        <v>24418</v>
      </c>
      <c r="E12208" s="3" t="s">
        <v>7</v>
      </c>
      <c r="F12208" s="4"/>
      <c r="G12208" s="4"/>
      <c r="H12208" s="4"/>
      <c r="I12208" s="4"/>
      <c r="J12208" s="4"/>
      <c r="K12208" s="4"/>
      <c r="L12208" s="4"/>
      <c r="M12208" s="4"/>
      <c r="N12208" s="4"/>
      <c r="O12208" s="4"/>
      <c r="P12208" s="4"/>
      <c r="Q12208" s="4"/>
      <c r="R12208" s="4"/>
      <c r="S12208" s="4"/>
    </row>
    <row r="12209" ht="14.949999999999999" customHeight="1">
      <c r="A12209" s="2">
        <f>A12208+1</f>
        <v>12208</v>
      </c>
      <c r="B12209" s="2" t="s">
        <v>24419</v>
      </c>
      <c r="C12209" s="9">
        <v>46326</v>
      </c>
      <c r="D12209" s="3" t="s">
        <v>24420</v>
      </c>
      <c r="E12209" s="3" t="s">
        <v>7</v>
      </c>
      <c r="F12209" s="4"/>
      <c r="G12209" s="4"/>
      <c r="H12209" s="4"/>
      <c r="I12209" s="4"/>
      <c r="J12209" s="4"/>
      <c r="K12209" s="4"/>
      <c r="L12209" s="4"/>
      <c r="M12209" s="4"/>
      <c r="N12209" s="4"/>
      <c r="O12209" s="4"/>
      <c r="P12209" s="4"/>
      <c r="Q12209" s="4"/>
      <c r="R12209" s="4"/>
      <c r="S12209" s="4"/>
    </row>
    <row r="12210" ht="14.949999999999999" customHeight="1">
      <c r="A12210" s="2">
        <f>A12209+1</f>
        <v>12209</v>
      </c>
      <c r="B12210" s="2" t="s">
        <v>24421</v>
      </c>
      <c r="C12210" s="10">
        <v>46326</v>
      </c>
      <c r="D12210" s="3" t="s">
        <v>24422</v>
      </c>
      <c r="E12210" s="3" t="s">
        <v>7</v>
      </c>
      <c r="F12210" s="4"/>
      <c r="G12210" s="4"/>
      <c r="H12210" s="4"/>
      <c r="I12210" s="4"/>
      <c r="J12210" s="4"/>
      <c r="K12210" s="4"/>
      <c r="L12210" s="4"/>
      <c r="M12210" s="4"/>
      <c r="N12210" s="4"/>
      <c r="O12210" s="4"/>
      <c r="P12210" s="4"/>
      <c r="Q12210" s="4"/>
      <c r="R12210" s="4"/>
      <c r="S12210" s="4"/>
    </row>
    <row r="12211" ht="14.949999999999999" customHeight="1">
      <c r="A12211" s="2">
        <f>A12210+1</f>
        <v>12210</v>
      </c>
      <c r="B12211" s="2" t="s">
        <v>24423</v>
      </c>
      <c r="C12211" s="9">
        <v>46326</v>
      </c>
      <c r="D12211" s="3" t="s">
        <v>24424</v>
      </c>
      <c r="E12211" s="3" t="s">
        <v>7</v>
      </c>
      <c r="F12211" s="4"/>
      <c r="G12211" s="4"/>
      <c r="H12211" s="4"/>
      <c r="I12211" s="4"/>
      <c r="J12211" s="4"/>
      <c r="K12211" s="4"/>
      <c r="L12211" s="4"/>
      <c r="M12211" s="4"/>
      <c r="N12211" s="4"/>
      <c r="O12211" s="4"/>
      <c r="P12211" s="4"/>
      <c r="Q12211" s="4"/>
      <c r="R12211" s="4"/>
      <c r="S12211" s="4"/>
    </row>
    <row r="12212" ht="14.949999999999999" customHeight="1">
      <c r="A12212" s="2">
        <f>A12211+1</f>
        <v>12211</v>
      </c>
      <c r="B12212" s="2" t="s">
        <v>24425</v>
      </c>
      <c r="C12212" s="10">
        <v>46326</v>
      </c>
      <c r="D12212" s="3" t="s">
        <v>24426</v>
      </c>
      <c r="E12212" s="3" t="s">
        <v>7</v>
      </c>
      <c r="F12212" s="4"/>
      <c r="G12212" s="4"/>
      <c r="H12212" s="4"/>
      <c r="I12212" s="4"/>
      <c r="J12212" s="4"/>
      <c r="K12212" s="4"/>
      <c r="L12212" s="4"/>
      <c r="M12212" s="4"/>
      <c r="N12212" s="4"/>
      <c r="O12212" s="4"/>
      <c r="P12212" s="4"/>
      <c r="Q12212" s="4"/>
      <c r="R12212" s="4"/>
      <c r="S12212" s="4"/>
    </row>
    <row r="12213" ht="14.949999999999999" customHeight="1">
      <c r="A12213" s="2">
        <f>A12212+1</f>
        <v>12212</v>
      </c>
      <c r="B12213" s="2" t="s">
        <v>24427</v>
      </c>
      <c r="C12213" s="9">
        <v>46326</v>
      </c>
      <c r="D12213" s="3" t="s">
        <v>24428</v>
      </c>
      <c r="E12213" s="3" t="s">
        <v>7</v>
      </c>
      <c r="F12213" s="4"/>
      <c r="G12213" s="4"/>
      <c r="H12213" s="4"/>
      <c r="I12213" s="4"/>
      <c r="J12213" s="4"/>
      <c r="K12213" s="4"/>
      <c r="L12213" s="4"/>
      <c r="M12213" s="4"/>
      <c r="N12213" s="4"/>
      <c r="O12213" s="4"/>
      <c r="P12213" s="4"/>
      <c r="Q12213" s="4"/>
      <c r="R12213" s="4"/>
      <c r="S12213" s="4"/>
    </row>
    <row r="12214" ht="14.949999999999999" customHeight="1">
      <c r="A12214" s="2">
        <f>A12213+1</f>
        <v>12213</v>
      </c>
      <c r="B12214" s="2" t="s">
        <v>24429</v>
      </c>
      <c r="C12214" s="10">
        <v>46326</v>
      </c>
      <c r="D12214" s="3" t="s">
        <v>24430</v>
      </c>
      <c r="E12214" s="3" t="s">
        <v>7</v>
      </c>
      <c r="F12214" s="4"/>
      <c r="G12214" s="4"/>
      <c r="H12214" s="4"/>
      <c r="I12214" s="4"/>
      <c r="J12214" s="4"/>
      <c r="K12214" s="4"/>
      <c r="L12214" s="4"/>
      <c r="M12214" s="4"/>
      <c r="N12214" s="4"/>
      <c r="O12214" s="4"/>
      <c r="P12214" s="4"/>
      <c r="Q12214" s="4"/>
      <c r="R12214" s="4"/>
      <c r="S12214" s="4"/>
    </row>
    <row r="12215" ht="14.949999999999999" customHeight="1">
      <c r="A12215" s="2">
        <f>A12214+1</f>
        <v>12214</v>
      </c>
      <c r="B12215" s="2" t="s">
        <v>24431</v>
      </c>
      <c r="C12215" s="9">
        <v>46326</v>
      </c>
      <c r="D12215" s="3" t="s">
        <v>24432</v>
      </c>
      <c r="E12215" s="3" t="s">
        <v>7</v>
      </c>
      <c r="F12215" s="4"/>
      <c r="G12215" s="4"/>
      <c r="H12215" s="4"/>
      <c r="I12215" s="4"/>
      <c r="J12215" s="4"/>
      <c r="K12215" s="4"/>
      <c r="L12215" s="4"/>
      <c r="M12215" s="4"/>
      <c r="N12215" s="4"/>
      <c r="O12215" s="4"/>
      <c r="P12215" s="4"/>
      <c r="Q12215" s="4"/>
      <c r="R12215" s="4"/>
      <c r="S12215" s="4"/>
    </row>
    <row r="12216" ht="14.949999999999999" customHeight="1">
      <c r="A12216" s="2">
        <f>A12215+1</f>
        <v>12215</v>
      </c>
      <c r="B12216" s="2" t="s">
        <v>24433</v>
      </c>
      <c r="C12216" s="10">
        <v>46326</v>
      </c>
      <c r="D12216" s="3" t="s">
        <v>24434</v>
      </c>
      <c r="E12216" s="3" t="s">
        <v>7</v>
      </c>
      <c r="F12216" s="4"/>
      <c r="G12216" s="4"/>
      <c r="H12216" s="4"/>
      <c r="I12216" s="4"/>
      <c r="J12216" s="4"/>
      <c r="K12216" s="4"/>
      <c r="L12216" s="4"/>
      <c r="M12216" s="4"/>
      <c r="N12216" s="4"/>
      <c r="O12216" s="4"/>
      <c r="P12216" s="4"/>
      <c r="Q12216" s="4"/>
      <c r="R12216" s="4"/>
      <c r="S12216" s="4"/>
    </row>
    <row r="12217" ht="14.949999999999999" customHeight="1">
      <c r="A12217" s="2">
        <f>A12216+1</f>
        <v>12216</v>
      </c>
      <c r="B12217" s="2" t="s">
        <v>24435</v>
      </c>
      <c r="C12217" s="9">
        <v>46326</v>
      </c>
      <c r="D12217" s="3" t="s">
        <v>24436</v>
      </c>
      <c r="E12217" s="3" t="s">
        <v>7</v>
      </c>
      <c r="F12217" s="4"/>
      <c r="G12217" s="4"/>
      <c r="H12217" s="4"/>
      <c r="I12217" s="4"/>
      <c r="J12217" s="4"/>
      <c r="K12217" s="4"/>
      <c r="L12217" s="4"/>
      <c r="M12217" s="4"/>
      <c r="N12217" s="4"/>
      <c r="O12217" s="4"/>
      <c r="P12217" s="4"/>
      <c r="Q12217" s="4"/>
      <c r="R12217" s="4"/>
      <c r="S12217" s="4"/>
    </row>
    <row r="12218" ht="14.949999999999999" customHeight="1">
      <c r="A12218" s="2">
        <f>A12217+1</f>
        <v>12217</v>
      </c>
      <c r="B12218" s="2" t="s">
        <v>24437</v>
      </c>
      <c r="C12218" s="10">
        <v>46326</v>
      </c>
      <c r="D12218" s="3" t="s">
        <v>24438</v>
      </c>
      <c r="E12218" s="3" t="s">
        <v>7</v>
      </c>
      <c r="F12218" s="4"/>
      <c r="G12218" s="4"/>
      <c r="H12218" s="4"/>
      <c r="I12218" s="4"/>
      <c r="J12218" s="4"/>
      <c r="K12218" s="4"/>
      <c r="L12218" s="4"/>
      <c r="M12218" s="4"/>
      <c r="N12218" s="4"/>
      <c r="O12218" s="4"/>
      <c r="P12218" s="4"/>
      <c r="Q12218" s="4"/>
      <c r="R12218" s="4"/>
      <c r="S12218" s="4"/>
    </row>
    <row r="12219" ht="14.949999999999999" customHeight="1">
      <c r="A12219" s="2">
        <f>A12218+1</f>
        <v>12218</v>
      </c>
      <c r="B12219" s="2" t="s">
        <v>24439</v>
      </c>
      <c r="C12219" s="9">
        <v>46326</v>
      </c>
      <c r="D12219" s="3" t="s">
        <v>24440</v>
      </c>
      <c r="E12219" s="3" t="s">
        <v>7</v>
      </c>
      <c r="F12219" s="4"/>
      <c r="G12219" s="4"/>
      <c r="H12219" s="4"/>
      <c r="I12219" s="4"/>
      <c r="J12219" s="4"/>
      <c r="K12219" s="4"/>
      <c r="L12219" s="4"/>
      <c r="M12219" s="4"/>
      <c r="N12219" s="4"/>
      <c r="O12219" s="4"/>
      <c r="P12219" s="4"/>
      <c r="Q12219" s="4"/>
      <c r="R12219" s="4"/>
      <c r="S12219" s="4"/>
    </row>
    <row r="12220" ht="14.949999999999999" customHeight="1">
      <c r="A12220" s="2">
        <f>A12219+1</f>
        <v>12219</v>
      </c>
      <c r="B12220" s="2" t="s">
        <v>24441</v>
      </c>
      <c r="C12220" s="10">
        <v>46326</v>
      </c>
      <c r="D12220" s="3" t="s">
        <v>24442</v>
      </c>
      <c r="E12220" s="3" t="s">
        <v>7</v>
      </c>
      <c r="F12220" s="4"/>
      <c r="G12220" s="4"/>
      <c r="H12220" s="4"/>
      <c r="I12220" s="4"/>
      <c r="J12220" s="4"/>
      <c r="K12220" s="4"/>
      <c r="L12220" s="4"/>
      <c r="M12220" s="4"/>
      <c r="N12220" s="4"/>
      <c r="O12220" s="4"/>
      <c r="P12220" s="4"/>
      <c r="Q12220" s="4"/>
      <c r="R12220" s="4"/>
      <c r="S12220" s="4"/>
    </row>
    <row r="12221" ht="14.949999999999999" customHeight="1">
      <c r="A12221" s="2">
        <f>A12220+1</f>
        <v>12220</v>
      </c>
      <c r="B12221" s="2" t="s">
        <v>24443</v>
      </c>
      <c r="C12221" s="9">
        <v>46326</v>
      </c>
      <c r="D12221" s="3" t="s">
        <v>24444</v>
      </c>
      <c r="E12221" s="3" t="s">
        <v>7</v>
      </c>
      <c r="F12221" s="4"/>
      <c r="G12221" s="4"/>
      <c r="H12221" s="4"/>
      <c r="I12221" s="4"/>
      <c r="J12221" s="4"/>
      <c r="K12221" s="4"/>
      <c r="L12221" s="4"/>
      <c r="M12221" s="4"/>
      <c r="N12221" s="4"/>
      <c r="O12221" s="4"/>
      <c r="P12221" s="4"/>
      <c r="Q12221" s="4"/>
      <c r="R12221" s="4"/>
      <c r="S12221" s="4"/>
    </row>
    <row r="12222" ht="14.949999999999999" customHeight="1">
      <c r="A12222" s="2">
        <f>A12221+1</f>
        <v>12221</v>
      </c>
      <c r="B12222" s="2" t="s">
        <v>24445</v>
      </c>
      <c r="C12222" s="10">
        <v>46326</v>
      </c>
      <c r="D12222" s="3" t="s">
        <v>24446</v>
      </c>
      <c r="E12222" s="3" t="s">
        <v>7</v>
      </c>
      <c r="F12222" s="4"/>
      <c r="G12222" s="4"/>
      <c r="H12222" s="4"/>
      <c r="I12222" s="4"/>
      <c r="J12222" s="4"/>
      <c r="K12222" s="4"/>
      <c r="L12222" s="4"/>
      <c r="M12222" s="4"/>
      <c r="N12222" s="4"/>
      <c r="O12222" s="4"/>
      <c r="P12222" s="4"/>
      <c r="Q12222" s="4"/>
      <c r="R12222" s="4"/>
      <c r="S12222" s="4"/>
    </row>
    <row r="12223" ht="14.949999999999999" customHeight="1">
      <c r="A12223" s="2">
        <f>A12222+1</f>
        <v>12222</v>
      </c>
      <c r="B12223" s="2" t="s">
        <v>24447</v>
      </c>
      <c r="C12223" s="9">
        <v>46326</v>
      </c>
      <c r="D12223" s="3" t="s">
        <v>24448</v>
      </c>
      <c r="E12223" s="3" t="s">
        <v>7</v>
      </c>
      <c r="F12223" s="4"/>
      <c r="G12223" s="4"/>
      <c r="H12223" s="4"/>
      <c r="I12223" s="4"/>
      <c r="J12223" s="4"/>
      <c r="K12223" s="4"/>
      <c r="L12223" s="4"/>
      <c r="M12223" s="4"/>
      <c r="N12223" s="4"/>
      <c r="O12223" s="4"/>
      <c r="P12223" s="4"/>
      <c r="Q12223" s="4"/>
      <c r="R12223" s="4"/>
      <c r="S12223" s="4"/>
    </row>
    <row r="12224" ht="14.949999999999999" customHeight="1">
      <c r="A12224" s="2">
        <f>A12223+1</f>
        <v>12223</v>
      </c>
      <c r="B12224" s="2" t="s">
        <v>24449</v>
      </c>
      <c r="C12224" s="10">
        <v>46326</v>
      </c>
      <c r="D12224" s="3" t="s">
        <v>24450</v>
      </c>
      <c r="E12224" s="3" t="s">
        <v>7</v>
      </c>
      <c r="F12224" s="4"/>
      <c r="G12224" s="4"/>
      <c r="H12224" s="4"/>
      <c r="I12224" s="4"/>
      <c r="J12224" s="4"/>
      <c r="K12224" s="4"/>
      <c r="L12224" s="4"/>
      <c r="M12224" s="4"/>
      <c r="N12224" s="4"/>
      <c r="O12224" s="4"/>
      <c r="P12224" s="4"/>
      <c r="Q12224" s="4"/>
      <c r="R12224" s="4"/>
      <c r="S12224" s="4"/>
    </row>
    <row r="12225" ht="14.949999999999999" customHeight="1">
      <c r="A12225" s="2">
        <f>A12224+1</f>
        <v>12224</v>
      </c>
      <c r="B12225" s="2" t="s">
        <v>24451</v>
      </c>
      <c r="C12225" s="9">
        <v>46326</v>
      </c>
      <c r="D12225" s="3" t="s">
        <v>24452</v>
      </c>
      <c r="E12225" s="3" t="s">
        <v>7</v>
      </c>
      <c r="F12225" s="4"/>
      <c r="G12225" s="4"/>
      <c r="H12225" s="4"/>
      <c r="I12225" s="4"/>
      <c r="J12225" s="4"/>
      <c r="K12225" s="4"/>
      <c r="L12225" s="4"/>
      <c r="M12225" s="4"/>
      <c r="N12225" s="4"/>
      <c r="O12225" s="4"/>
      <c r="P12225" s="4"/>
      <c r="Q12225" s="4"/>
      <c r="R12225" s="4"/>
      <c r="S12225" s="4"/>
    </row>
    <row r="12226" ht="14.949999999999999" customHeight="1">
      <c r="A12226" s="2">
        <f>A12225+1</f>
        <v>12225</v>
      </c>
      <c r="B12226" s="2" t="s">
        <v>24453</v>
      </c>
      <c r="C12226" s="10">
        <v>46326</v>
      </c>
      <c r="D12226" s="3" t="s">
        <v>24454</v>
      </c>
      <c r="E12226" s="3" t="s">
        <v>7</v>
      </c>
      <c r="F12226" s="4"/>
      <c r="G12226" s="4"/>
      <c r="H12226" s="4"/>
      <c r="I12226" s="4"/>
      <c r="J12226" s="4"/>
      <c r="K12226" s="4"/>
      <c r="L12226" s="4"/>
      <c r="M12226" s="4"/>
      <c r="N12226" s="4"/>
      <c r="O12226" s="4"/>
      <c r="P12226" s="4"/>
      <c r="Q12226" s="4"/>
      <c r="R12226" s="4"/>
      <c r="S12226" s="4"/>
    </row>
    <row r="12227" ht="14.949999999999999" customHeight="1">
      <c r="A12227" s="2">
        <f>A12226+1</f>
        <v>12226</v>
      </c>
      <c r="B12227" s="2" t="s">
        <v>24455</v>
      </c>
      <c r="C12227" s="9">
        <v>46326</v>
      </c>
      <c r="D12227" s="3" t="s">
        <v>24456</v>
      </c>
      <c r="E12227" s="3" t="s">
        <v>7</v>
      </c>
      <c r="F12227" s="4"/>
      <c r="G12227" s="4"/>
      <c r="H12227" s="4"/>
      <c r="I12227" s="4"/>
      <c r="J12227" s="4"/>
      <c r="K12227" s="4"/>
      <c r="L12227" s="4"/>
      <c r="M12227" s="4"/>
      <c r="N12227" s="4"/>
      <c r="O12227" s="4"/>
      <c r="P12227" s="4"/>
      <c r="Q12227" s="4"/>
      <c r="R12227" s="4"/>
      <c r="S12227" s="4"/>
    </row>
    <row r="12228" ht="14.949999999999999" customHeight="1">
      <c r="A12228" s="2">
        <f>A12227+1</f>
        <v>12227</v>
      </c>
      <c r="B12228" s="2" t="s">
        <v>24457</v>
      </c>
      <c r="C12228" s="10">
        <v>46326</v>
      </c>
      <c r="D12228" s="3" t="s">
        <v>24458</v>
      </c>
      <c r="E12228" s="3" t="s">
        <v>7</v>
      </c>
      <c r="F12228" s="4"/>
      <c r="G12228" s="4"/>
      <c r="H12228" s="4"/>
      <c r="I12228" s="4"/>
      <c r="J12228" s="4"/>
      <c r="K12228" s="4"/>
      <c r="L12228" s="4"/>
      <c r="M12228" s="4"/>
      <c r="N12228" s="4"/>
      <c r="O12228" s="4"/>
      <c r="P12228" s="4"/>
      <c r="Q12228" s="4"/>
      <c r="R12228" s="4"/>
      <c r="S12228" s="4"/>
    </row>
    <row r="12229" ht="14.949999999999999" customHeight="1">
      <c r="A12229" s="2">
        <f>A12228+1</f>
        <v>12228</v>
      </c>
      <c r="B12229" s="2" t="s">
        <v>24459</v>
      </c>
      <c r="C12229" s="9">
        <v>46326</v>
      </c>
      <c r="D12229" s="3" t="s">
        <v>24460</v>
      </c>
      <c r="E12229" s="3" t="s">
        <v>7</v>
      </c>
      <c r="F12229" s="4"/>
      <c r="G12229" s="4"/>
      <c r="H12229" s="4"/>
      <c r="I12229" s="4"/>
      <c r="J12229" s="4"/>
      <c r="K12229" s="4"/>
      <c r="L12229" s="4"/>
      <c r="M12229" s="4"/>
      <c r="N12229" s="4"/>
      <c r="O12229" s="4"/>
      <c r="P12229" s="4"/>
      <c r="Q12229" s="4"/>
      <c r="R12229" s="4"/>
      <c r="S12229" s="4"/>
    </row>
    <row r="12230" ht="14.949999999999999" customHeight="1">
      <c r="A12230" s="2">
        <f>A12229+1</f>
        <v>12229</v>
      </c>
      <c r="B12230" s="2" t="s">
        <v>24461</v>
      </c>
      <c r="C12230" s="10">
        <v>46326</v>
      </c>
      <c r="D12230" s="3" t="s">
        <v>24462</v>
      </c>
      <c r="E12230" s="3" t="s">
        <v>7</v>
      </c>
      <c r="F12230" s="4"/>
      <c r="G12230" s="4"/>
      <c r="H12230" s="4"/>
      <c r="I12230" s="4"/>
      <c r="J12230" s="4"/>
      <c r="K12230" s="4"/>
      <c r="L12230" s="4"/>
      <c r="M12230" s="4"/>
      <c r="N12230" s="4"/>
      <c r="O12230" s="4"/>
      <c r="P12230" s="4"/>
      <c r="Q12230" s="4"/>
      <c r="R12230" s="4"/>
      <c r="S12230" s="4"/>
    </row>
    <row r="12231" ht="14.949999999999999" customHeight="1">
      <c r="A12231" s="2">
        <f>A12230+1</f>
        <v>12230</v>
      </c>
      <c r="B12231" s="2" t="s">
        <v>24463</v>
      </c>
      <c r="C12231" s="9">
        <v>46326</v>
      </c>
      <c r="D12231" s="3" t="s">
        <v>24464</v>
      </c>
      <c r="E12231" s="3" t="s">
        <v>7</v>
      </c>
      <c r="F12231" s="4"/>
      <c r="G12231" s="4"/>
      <c r="H12231" s="4"/>
      <c r="I12231" s="4"/>
      <c r="J12231" s="4"/>
      <c r="K12231" s="4"/>
      <c r="L12231" s="4"/>
      <c r="M12231" s="4"/>
      <c r="N12231" s="4"/>
      <c r="O12231" s="4"/>
      <c r="P12231" s="4"/>
      <c r="Q12231" s="4"/>
      <c r="R12231" s="4"/>
      <c r="S12231" s="4"/>
    </row>
    <row r="12232" ht="14.949999999999999" customHeight="1">
      <c r="A12232" s="2">
        <f>A12231+1</f>
        <v>12231</v>
      </c>
      <c r="B12232" s="2" t="s">
        <v>24465</v>
      </c>
      <c r="C12232" s="10">
        <v>46326</v>
      </c>
      <c r="D12232" s="3" t="s">
        <v>24466</v>
      </c>
      <c r="E12232" s="3" t="s">
        <v>7</v>
      </c>
      <c r="F12232" s="4"/>
      <c r="G12232" s="4"/>
      <c r="H12232" s="4"/>
      <c r="I12232" s="4"/>
      <c r="J12232" s="4"/>
      <c r="K12232" s="4"/>
      <c r="L12232" s="4"/>
      <c r="M12232" s="4"/>
      <c r="N12232" s="4"/>
      <c r="O12232" s="4"/>
      <c r="P12232" s="4"/>
      <c r="Q12232" s="4"/>
      <c r="R12232" s="4"/>
      <c r="S12232" s="4"/>
    </row>
    <row r="12233" ht="14.949999999999999" customHeight="1">
      <c r="A12233" s="2">
        <f>A12232+1</f>
        <v>12232</v>
      </c>
      <c r="B12233" s="2" t="s">
        <v>24467</v>
      </c>
      <c r="C12233" s="9">
        <v>46326</v>
      </c>
      <c r="D12233" s="3" t="s">
        <v>24468</v>
      </c>
      <c r="E12233" s="3" t="s">
        <v>7</v>
      </c>
      <c r="F12233" s="4"/>
      <c r="G12233" s="4"/>
      <c r="H12233" s="4"/>
      <c r="I12233" s="4"/>
      <c r="J12233" s="4"/>
      <c r="K12233" s="4"/>
      <c r="L12233" s="4"/>
      <c r="M12233" s="4"/>
      <c r="N12233" s="4"/>
      <c r="O12233" s="4"/>
      <c r="P12233" s="4"/>
      <c r="Q12233" s="4"/>
      <c r="R12233" s="4"/>
      <c r="S12233" s="4"/>
    </row>
    <row r="12234" ht="14.949999999999999" customHeight="1">
      <c r="A12234" s="2">
        <f>A12233+1</f>
        <v>12233</v>
      </c>
      <c r="B12234" s="2" t="s">
        <v>24469</v>
      </c>
      <c r="C12234" s="10">
        <v>46326</v>
      </c>
      <c r="D12234" s="3" t="s">
        <v>24470</v>
      </c>
      <c r="E12234" s="3" t="s">
        <v>7</v>
      </c>
      <c r="F12234" s="4"/>
      <c r="G12234" s="4"/>
      <c r="H12234" s="4"/>
      <c r="I12234" s="4"/>
      <c r="J12234" s="4"/>
      <c r="K12234" s="4"/>
      <c r="L12234" s="4"/>
      <c r="M12234" s="4"/>
      <c r="N12234" s="4"/>
      <c r="O12234" s="4"/>
      <c r="P12234" s="4"/>
      <c r="Q12234" s="4"/>
      <c r="R12234" s="4"/>
      <c r="S12234" s="4"/>
    </row>
    <row r="12235" ht="14.949999999999999" customHeight="1">
      <c r="A12235" s="2">
        <f>A12234+1</f>
        <v>12234</v>
      </c>
      <c r="B12235" s="2" t="s">
        <v>24471</v>
      </c>
      <c r="C12235" s="9">
        <v>46326</v>
      </c>
      <c r="D12235" s="3" t="s">
        <v>24472</v>
      </c>
      <c r="E12235" s="3" t="s">
        <v>7</v>
      </c>
      <c r="F12235" s="4"/>
      <c r="G12235" s="4"/>
      <c r="H12235" s="4"/>
      <c r="I12235" s="4"/>
      <c r="J12235" s="4"/>
      <c r="K12235" s="4"/>
      <c r="L12235" s="4"/>
      <c r="M12235" s="4"/>
      <c r="N12235" s="4"/>
      <c r="O12235" s="4"/>
      <c r="P12235" s="4"/>
      <c r="Q12235" s="4"/>
      <c r="R12235" s="4"/>
      <c r="S12235" s="4"/>
    </row>
    <row r="12236" ht="14.949999999999999" customHeight="1">
      <c r="A12236" s="2">
        <f>A12235+1</f>
        <v>12235</v>
      </c>
      <c r="B12236" s="2" t="s">
        <v>24473</v>
      </c>
      <c r="C12236" s="10">
        <v>46326</v>
      </c>
      <c r="D12236" s="3" t="s">
        <v>24474</v>
      </c>
      <c r="E12236" s="3" t="s">
        <v>7</v>
      </c>
      <c r="F12236" s="4"/>
      <c r="G12236" s="4"/>
      <c r="H12236" s="4"/>
      <c r="I12236" s="4"/>
      <c r="J12236" s="4"/>
      <c r="K12236" s="4"/>
      <c r="L12236" s="4"/>
      <c r="M12236" s="4"/>
      <c r="N12236" s="4"/>
      <c r="O12236" s="4"/>
      <c r="P12236" s="4"/>
      <c r="Q12236" s="4"/>
      <c r="R12236" s="4"/>
      <c r="S12236" s="4"/>
    </row>
    <row r="12237" ht="14.949999999999999" customHeight="1">
      <c r="A12237" s="2">
        <f>A12236+1</f>
        <v>12236</v>
      </c>
      <c r="B12237" s="2" t="s">
        <v>24475</v>
      </c>
      <c r="C12237" s="9">
        <v>46326</v>
      </c>
      <c r="D12237" s="3" t="s">
        <v>24476</v>
      </c>
      <c r="E12237" s="3" t="s">
        <v>7</v>
      </c>
      <c r="F12237" s="4"/>
      <c r="G12237" s="4"/>
      <c r="H12237" s="4"/>
      <c r="I12237" s="4"/>
      <c r="J12237" s="4"/>
      <c r="K12237" s="4"/>
      <c r="L12237" s="4"/>
      <c r="M12237" s="4"/>
      <c r="N12237" s="4"/>
      <c r="O12237" s="4"/>
      <c r="P12237" s="4"/>
      <c r="Q12237" s="4"/>
      <c r="R12237" s="4"/>
      <c r="S12237" s="4"/>
    </row>
    <row r="12238" ht="14.949999999999999" customHeight="1">
      <c r="A12238" s="2">
        <f>A12237+1</f>
        <v>12237</v>
      </c>
      <c r="B12238" s="2" t="s">
        <v>24477</v>
      </c>
      <c r="C12238" s="10">
        <v>46326</v>
      </c>
      <c r="D12238" s="3" t="s">
        <v>24478</v>
      </c>
      <c r="E12238" s="3" t="s">
        <v>7</v>
      </c>
      <c r="F12238" s="4"/>
      <c r="G12238" s="4"/>
      <c r="H12238" s="4"/>
      <c r="I12238" s="4"/>
      <c r="J12238" s="4"/>
      <c r="K12238" s="4"/>
      <c r="L12238" s="4"/>
      <c r="M12238" s="4"/>
      <c r="N12238" s="4"/>
      <c r="O12238" s="4"/>
      <c r="P12238" s="4"/>
      <c r="Q12238" s="4"/>
      <c r="R12238" s="4"/>
      <c r="S12238" s="4"/>
    </row>
    <row r="12239" ht="14.949999999999999" customHeight="1">
      <c r="A12239" s="2">
        <f>A12238+1</f>
        <v>12238</v>
      </c>
      <c r="B12239" s="2" t="s">
        <v>24479</v>
      </c>
      <c r="C12239" s="9">
        <v>46326</v>
      </c>
      <c r="D12239" s="3" t="s">
        <v>24480</v>
      </c>
      <c r="E12239" s="3" t="s">
        <v>7</v>
      </c>
      <c r="F12239" s="4"/>
      <c r="G12239" s="4"/>
      <c r="H12239" s="4"/>
      <c r="I12239" s="4"/>
      <c r="J12239" s="4"/>
      <c r="K12239" s="4"/>
      <c r="L12239" s="4"/>
      <c r="M12239" s="4"/>
      <c r="N12239" s="4"/>
      <c r="O12239" s="4"/>
      <c r="P12239" s="4"/>
      <c r="Q12239" s="4"/>
      <c r="R12239" s="4"/>
      <c r="S12239" s="4"/>
    </row>
    <row r="12240" ht="14.949999999999999" customHeight="1">
      <c r="A12240" s="2">
        <f>A12239+1</f>
        <v>12239</v>
      </c>
      <c r="B12240" s="2" t="s">
        <v>24481</v>
      </c>
      <c r="C12240" s="10">
        <v>46326</v>
      </c>
      <c r="D12240" s="3" t="s">
        <v>24482</v>
      </c>
      <c r="E12240" s="3" t="s">
        <v>7</v>
      </c>
      <c r="F12240" s="4"/>
      <c r="G12240" s="4"/>
      <c r="H12240" s="4"/>
      <c r="I12240" s="4"/>
      <c r="J12240" s="4"/>
      <c r="K12240" s="4"/>
      <c r="L12240" s="4"/>
      <c r="M12240" s="4"/>
      <c r="N12240" s="4"/>
      <c r="O12240" s="4"/>
      <c r="P12240" s="4"/>
      <c r="Q12240" s="4"/>
      <c r="R12240" s="4"/>
      <c r="S12240" s="4"/>
    </row>
    <row r="12241" ht="14.949999999999999" customHeight="1">
      <c r="A12241" s="2">
        <f>A12240+1</f>
        <v>12240</v>
      </c>
      <c r="B12241" s="2" t="s">
        <v>24483</v>
      </c>
      <c r="C12241" s="9">
        <v>46326</v>
      </c>
      <c r="D12241" s="3" t="s">
        <v>24484</v>
      </c>
      <c r="E12241" s="3" t="s">
        <v>7</v>
      </c>
      <c r="F12241" s="4"/>
      <c r="G12241" s="4"/>
      <c r="H12241" s="4"/>
      <c r="I12241" s="4"/>
      <c r="J12241" s="4"/>
      <c r="K12241" s="4"/>
      <c r="L12241" s="4"/>
      <c r="M12241" s="4"/>
      <c r="N12241" s="4"/>
      <c r="O12241" s="4"/>
      <c r="P12241" s="4"/>
      <c r="Q12241" s="4"/>
      <c r="R12241" s="4"/>
      <c r="S12241" s="4"/>
    </row>
    <row r="12242" ht="14.949999999999999" customHeight="1">
      <c r="A12242" s="2">
        <f>A12241+1</f>
        <v>12241</v>
      </c>
      <c r="B12242" s="2" t="s">
        <v>24485</v>
      </c>
      <c r="C12242" s="10">
        <v>46326</v>
      </c>
      <c r="D12242" s="3" t="s">
        <v>24486</v>
      </c>
      <c r="E12242" s="3" t="s">
        <v>7</v>
      </c>
      <c r="F12242" s="4"/>
      <c r="G12242" s="4"/>
      <c r="H12242" s="4"/>
      <c r="I12242" s="4"/>
      <c r="J12242" s="4"/>
      <c r="K12242" s="4"/>
      <c r="L12242" s="4"/>
      <c r="M12242" s="4"/>
      <c r="N12242" s="4"/>
      <c r="O12242" s="4"/>
      <c r="P12242" s="4"/>
      <c r="Q12242" s="4"/>
      <c r="R12242" s="4"/>
      <c r="S12242" s="4"/>
    </row>
    <row r="12243" ht="14.949999999999999" customHeight="1">
      <c r="A12243" s="2">
        <f>A12242+1</f>
        <v>12242</v>
      </c>
      <c r="B12243" s="2" t="s">
        <v>24487</v>
      </c>
      <c r="C12243" s="9">
        <v>46326</v>
      </c>
      <c r="D12243" s="3" t="s">
        <v>24488</v>
      </c>
      <c r="E12243" s="3" t="s">
        <v>7</v>
      </c>
      <c r="F12243" s="4"/>
      <c r="G12243" s="4"/>
      <c r="H12243" s="4"/>
      <c r="I12243" s="4"/>
      <c r="J12243" s="4"/>
      <c r="K12243" s="4"/>
      <c r="L12243" s="4"/>
      <c r="M12243" s="4"/>
      <c r="N12243" s="4"/>
      <c r="O12243" s="4"/>
      <c r="P12243" s="4"/>
      <c r="Q12243" s="4"/>
      <c r="R12243" s="4"/>
      <c r="S12243" s="4"/>
    </row>
    <row r="12244" ht="14.949999999999999" customHeight="1">
      <c r="A12244" s="2">
        <f>A12243+1</f>
        <v>12243</v>
      </c>
      <c r="B12244" s="2" t="s">
        <v>24489</v>
      </c>
      <c r="C12244" s="10">
        <v>46326</v>
      </c>
      <c r="D12244" s="3" t="s">
        <v>24490</v>
      </c>
      <c r="E12244" s="3" t="s">
        <v>7</v>
      </c>
      <c r="F12244" s="4"/>
      <c r="G12244" s="4"/>
      <c r="H12244" s="4"/>
      <c r="I12244" s="4"/>
      <c r="J12244" s="4"/>
      <c r="K12244" s="4"/>
      <c r="L12244" s="4"/>
      <c r="M12244" s="4"/>
      <c r="N12244" s="4"/>
      <c r="O12244" s="4"/>
      <c r="P12244" s="4"/>
      <c r="Q12244" s="4"/>
      <c r="R12244" s="4"/>
      <c r="S12244" s="4"/>
    </row>
    <row r="12245" ht="14.949999999999999" customHeight="1">
      <c r="A12245" s="2">
        <f>A12244+1</f>
        <v>12244</v>
      </c>
      <c r="B12245" s="2" t="s">
        <v>24491</v>
      </c>
      <c r="C12245" s="9">
        <v>46326</v>
      </c>
      <c r="D12245" s="3" t="s">
        <v>24492</v>
      </c>
      <c r="E12245" s="3" t="s">
        <v>7</v>
      </c>
      <c r="F12245" s="4"/>
      <c r="G12245" s="4"/>
      <c r="H12245" s="4"/>
      <c r="I12245" s="4"/>
      <c r="J12245" s="4"/>
      <c r="K12245" s="4"/>
      <c r="L12245" s="4"/>
      <c r="M12245" s="4"/>
      <c r="N12245" s="4"/>
      <c r="O12245" s="4"/>
      <c r="P12245" s="4"/>
      <c r="Q12245" s="4"/>
      <c r="R12245" s="4"/>
      <c r="S12245" s="4"/>
    </row>
    <row r="12246" ht="14.949999999999999" customHeight="1">
      <c r="A12246" s="2">
        <f>A12245+1</f>
        <v>12245</v>
      </c>
      <c r="B12246" s="2" t="s">
        <v>24493</v>
      </c>
      <c r="C12246" s="10">
        <v>46326</v>
      </c>
      <c r="D12246" s="3" t="s">
        <v>24494</v>
      </c>
      <c r="E12246" s="3" t="s">
        <v>7</v>
      </c>
      <c r="F12246" s="4"/>
      <c r="G12246" s="4"/>
      <c r="H12246" s="4"/>
      <c r="I12246" s="4"/>
      <c r="J12246" s="4"/>
      <c r="K12246" s="4"/>
      <c r="L12246" s="4"/>
      <c r="M12246" s="4"/>
      <c r="N12246" s="4"/>
      <c r="O12246" s="4"/>
      <c r="P12246" s="4"/>
      <c r="Q12246" s="4"/>
      <c r="R12246" s="4"/>
      <c r="S12246" s="4"/>
    </row>
    <row r="12247" ht="14.949999999999999" customHeight="1">
      <c r="A12247" s="2">
        <f>A12246+1</f>
        <v>12246</v>
      </c>
      <c r="B12247" s="2" t="s">
        <v>24495</v>
      </c>
      <c r="C12247" s="9">
        <v>46326</v>
      </c>
      <c r="D12247" s="3" t="s">
        <v>24496</v>
      </c>
      <c r="E12247" s="3" t="s">
        <v>7</v>
      </c>
      <c r="F12247" s="4"/>
      <c r="G12247" s="4"/>
      <c r="H12247" s="4"/>
      <c r="I12247" s="4"/>
      <c r="J12247" s="4"/>
      <c r="K12247" s="4"/>
      <c r="L12247" s="4"/>
      <c r="M12247" s="4"/>
      <c r="N12247" s="4"/>
      <c r="O12247" s="4"/>
      <c r="P12247" s="4"/>
      <c r="Q12247" s="4"/>
      <c r="R12247" s="4"/>
      <c r="S12247" s="4"/>
    </row>
    <row r="12248" ht="14.949999999999999" customHeight="1">
      <c r="A12248" s="2">
        <f>A12247+1</f>
        <v>12247</v>
      </c>
      <c r="B12248" s="2" t="s">
        <v>24497</v>
      </c>
      <c r="C12248" s="10">
        <v>46326</v>
      </c>
      <c r="D12248" s="3" t="s">
        <v>24498</v>
      </c>
      <c r="E12248" s="3" t="s">
        <v>7</v>
      </c>
      <c r="F12248" s="4"/>
      <c r="G12248" s="4"/>
      <c r="H12248" s="4"/>
      <c r="I12248" s="4"/>
      <c r="J12248" s="4"/>
      <c r="K12248" s="4"/>
      <c r="L12248" s="4"/>
      <c r="M12248" s="4"/>
      <c r="N12248" s="4"/>
      <c r="O12248" s="4"/>
      <c r="P12248" s="4"/>
      <c r="Q12248" s="4"/>
      <c r="R12248" s="4"/>
      <c r="S12248" s="4"/>
    </row>
    <row r="12249" ht="14.949999999999999" customHeight="1">
      <c r="A12249" s="2">
        <f>A12248+1</f>
        <v>12248</v>
      </c>
      <c r="B12249" s="2" t="s">
        <v>24499</v>
      </c>
      <c r="C12249" s="9">
        <v>46326</v>
      </c>
      <c r="D12249" s="3" t="s">
        <v>24500</v>
      </c>
      <c r="E12249" s="3" t="s">
        <v>7</v>
      </c>
      <c r="F12249" s="4"/>
      <c r="G12249" s="4"/>
      <c r="H12249" s="4"/>
      <c r="I12249" s="4"/>
      <c r="J12249" s="4"/>
      <c r="K12249" s="4"/>
      <c r="L12249" s="4"/>
      <c r="M12249" s="4"/>
      <c r="N12249" s="4"/>
      <c r="O12249" s="4"/>
      <c r="P12249" s="4"/>
      <c r="Q12249" s="4"/>
      <c r="R12249" s="4"/>
      <c r="S12249" s="4"/>
    </row>
    <row r="12250" ht="14.949999999999999" customHeight="1">
      <c r="A12250" s="2">
        <f>A12249+1</f>
        <v>12249</v>
      </c>
      <c r="B12250" s="2" t="s">
        <v>24501</v>
      </c>
      <c r="C12250" s="10">
        <v>46326</v>
      </c>
      <c r="D12250" s="3" t="s">
        <v>24502</v>
      </c>
      <c r="E12250" s="3" t="s">
        <v>7</v>
      </c>
      <c r="F12250" s="4"/>
      <c r="G12250" s="4"/>
      <c r="H12250" s="4"/>
      <c r="I12250" s="4"/>
      <c r="J12250" s="4"/>
      <c r="K12250" s="4"/>
      <c r="L12250" s="4"/>
      <c r="M12250" s="4"/>
      <c r="N12250" s="4"/>
      <c r="O12250" s="4"/>
      <c r="P12250" s="4"/>
      <c r="Q12250" s="4"/>
      <c r="R12250" s="4"/>
      <c r="S12250" s="4"/>
    </row>
    <row r="12251" ht="14.949999999999999" customHeight="1">
      <c r="A12251" s="2">
        <f>A12250+1</f>
        <v>12250</v>
      </c>
      <c r="B12251" s="2" t="s">
        <v>24503</v>
      </c>
      <c r="C12251" s="9">
        <v>46326</v>
      </c>
      <c r="D12251" s="3" t="s">
        <v>24504</v>
      </c>
      <c r="E12251" s="3" t="s">
        <v>7</v>
      </c>
      <c r="F12251" s="4"/>
      <c r="G12251" s="4"/>
      <c r="H12251" s="4"/>
      <c r="I12251" s="4"/>
      <c r="J12251" s="4"/>
      <c r="K12251" s="4"/>
      <c r="L12251" s="4"/>
      <c r="M12251" s="4"/>
      <c r="N12251" s="4"/>
      <c r="O12251" s="4"/>
      <c r="P12251" s="4"/>
      <c r="Q12251" s="4"/>
      <c r="R12251" s="4"/>
      <c r="S12251" s="4"/>
    </row>
    <row r="12252" ht="14.949999999999999" customHeight="1">
      <c r="A12252" s="2">
        <f>A12251+1</f>
        <v>12251</v>
      </c>
      <c r="B12252" s="2" t="s">
        <v>24505</v>
      </c>
      <c r="C12252" s="10">
        <v>46326</v>
      </c>
      <c r="D12252" s="3" t="s">
        <v>24506</v>
      </c>
      <c r="E12252" s="3" t="s">
        <v>7</v>
      </c>
      <c r="F12252" s="4"/>
      <c r="G12252" s="4"/>
      <c r="H12252" s="4"/>
      <c r="I12252" s="4"/>
      <c r="J12252" s="4"/>
      <c r="K12252" s="4"/>
      <c r="L12252" s="4"/>
      <c r="M12252" s="4"/>
      <c r="N12252" s="4"/>
      <c r="O12252" s="4"/>
      <c r="P12252" s="4"/>
      <c r="Q12252" s="4"/>
      <c r="R12252" s="4"/>
      <c r="S12252" s="4"/>
    </row>
    <row r="12253" ht="14.949999999999999" customHeight="1">
      <c r="A12253" s="2">
        <f>A12252+1</f>
        <v>12252</v>
      </c>
      <c r="B12253" s="2" t="s">
        <v>24507</v>
      </c>
      <c r="C12253" s="9">
        <v>46326</v>
      </c>
      <c r="D12253" s="3" t="s">
        <v>24508</v>
      </c>
      <c r="E12253" s="3" t="s">
        <v>7</v>
      </c>
      <c r="F12253" s="4"/>
      <c r="G12253" s="4"/>
      <c r="H12253" s="4"/>
      <c r="I12253" s="4"/>
      <c r="J12253" s="4"/>
      <c r="K12253" s="4"/>
      <c r="L12253" s="4"/>
      <c r="M12253" s="4"/>
      <c r="N12253" s="4"/>
      <c r="O12253" s="4"/>
      <c r="P12253" s="4"/>
      <c r="Q12253" s="4"/>
      <c r="R12253" s="4"/>
      <c r="S12253" s="4"/>
    </row>
    <row r="12254" ht="14.949999999999999" customHeight="1">
      <c r="A12254" s="2">
        <f>A12253+1</f>
        <v>12253</v>
      </c>
      <c r="B12254" s="2" t="s">
        <v>24509</v>
      </c>
      <c r="C12254" s="10">
        <v>46326</v>
      </c>
      <c r="D12254" s="3" t="s">
        <v>24510</v>
      </c>
      <c r="E12254" s="3" t="s">
        <v>7</v>
      </c>
      <c r="F12254" s="4"/>
      <c r="G12254" s="4"/>
      <c r="H12254" s="4"/>
      <c r="I12254" s="4"/>
      <c r="J12254" s="4"/>
      <c r="K12254" s="4"/>
      <c r="L12254" s="4"/>
      <c r="M12254" s="4"/>
      <c r="N12254" s="4"/>
      <c r="O12254" s="4"/>
      <c r="P12254" s="4"/>
      <c r="Q12254" s="4"/>
      <c r="R12254" s="4"/>
      <c r="S12254" s="4"/>
    </row>
    <row r="12255" ht="14.949999999999999" customHeight="1">
      <c r="A12255" s="2">
        <f>A12254+1</f>
        <v>12254</v>
      </c>
      <c r="B12255" s="2" t="s">
        <v>24511</v>
      </c>
      <c r="C12255" s="9">
        <v>46326</v>
      </c>
      <c r="D12255" s="3" t="s">
        <v>24512</v>
      </c>
      <c r="E12255" s="3" t="s">
        <v>7</v>
      </c>
      <c r="F12255" s="4"/>
      <c r="G12255" s="4"/>
      <c r="H12255" s="4"/>
      <c r="I12255" s="4"/>
      <c r="J12255" s="4"/>
      <c r="K12255" s="4"/>
      <c r="L12255" s="4"/>
      <c r="M12255" s="4"/>
      <c r="N12255" s="4"/>
      <c r="O12255" s="4"/>
      <c r="P12255" s="4"/>
      <c r="Q12255" s="4"/>
      <c r="R12255" s="4"/>
      <c r="S12255" s="4"/>
    </row>
    <row r="12256" ht="14.949999999999999" customHeight="1">
      <c r="A12256" s="2">
        <f>A12255+1</f>
        <v>12255</v>
      </c>
      <c r="B12256" s="2" t="s">
        <v>24513</v>
      </c>
      <c r="C12256" s="10">
        <v>46326</v>
      </c>
      <c r="D12256" s="3" t="s">
        <v>24514</v>
      </c>
      <c r="E12256" s="3" t="s">
        <v>7</v>
      </c>
      <c r="F12256" s="4"/>
      <c r="G12256" s="4"/>
      <c r="H12256" s="4"/>
      <c r="I12256" s="4"/>
      <c r="J12256" s="4"/>
      <c r="K12256" s="4"/>
      <c r="L12256" s="4"/>
      <c r="M12256" s="4"/>
      <c r="N12256" s="4"/>
      <c r="O12256" s="4"/>
      <c r="P12256" s="4"/>
      <c r="Q12256" s="4"/>
      <c r="R12256" s="4"/>
      <c r="S12256" s="4"/>
    </row>
    <row r="12257" ht="14.949999999999999" customHeight="1">
      <c r="A12257" s="2">
        <f>A12256+1</f>
        <v>12256</v>
      </c>
      <c r="B12257" s="2" t="s">
        <v>24515</v>
      </c>
      <c r="C12257" s="9">
        <v>46326</v>
      </c>
      <c r="D12257" s="3" t="s">
        <v>24516</v>
      </c>
      <c r="E12257" s="3" t="s">
        <v>7</v>
      </c>
      <c r="F12257" s="4"/>
      <c r="G12257" s="4"/>
      <c r="H12257" s="4"/>
      <c r="I12257" s="4"/>
      <c r="J12257" s="4"/>
      <c r="K12257" s="4"/>
      <c r="L12257" s="4"/>
      <c r="M12257" s="4"/>
      <c r="N12257" s="4"/>
      <c r="O12257" s="4"/>
      <c r="P12257" s="4"/>
      <c r="Q12257" s="4"/>
      <c r="R12257" s="4"/>
      <c r="S12257" s="4"/>
    </row>
    <row r="12258" ht="14.949999999999999" customHeight="1">
      <c r="A12258" s="2">
        <f>A12257+1</f>
        <v>12257</v>
      </c>
      <c r="B12258" s="2" t="s">
        <v>24517</v>
      </c>
      <c r="C12258" s="10">
        <v>46326</v>
      </c>
      <c r="D12258" s="3" t="s">
        <v>24518</v>
      </c>
      <c r="E12258" s="3" t="s">
        <v>7</v>
      </c>
      <c r="F12258" s="4"/>
      <c r="G12258" s="4"/>
      <c r="H12258" s="4"/>
      <c r="I12258" s="4"/>
      <c r="J12258" s="4"/>
      <c r="K12258" s="4"/>
      <c r="L12258" s="4"/>
      <c r="M12258" s="4"/>
      <c r="N12258" s="4"/>
      <c r="O12258" s="4"/>
      <c r="P12258" s="4"/>
      <c r="Q12258" s="4"/>
      <c r="R12258" s="4"/>
      <c r="S12258" s="4"/>
    </row>
    <row r="12259" ht="14.949999999999999" customHeight="1">
      <c r="A12259" s="2">
        <f>A12258+1</f>
        <v>12258</v>
      </c>
      <c r="B12259" s="2" t="s">
        <v>24519</v>
      </c>
      <c r="C12259" s="9">
        <v>46326</v>
      </c>
      <c r="D12259" s="3" t="s">
        <v>24520</v>
      </c>
      <c r="E12259" s="3" t="s">
        <v>7</v>
      </c>
      <c r="F12259" s="4"/>
      <c r="G12259" s="4"/>
      <c r="H12259" s="4"/>
      <c r="I12259" s="4"/>
      <c r="J12259" s="4"/>
      <c r="K12259" s="4"/>
      <c r="L12259" s="4"/>
      <c r="M12259" s="4"/>
      <c r="N12259" s="4"/>
      <c r="O12259" s="4"/>
      <c r="P12259" s="4"/>
      <c r="Q12259" s="4"/>
      <c r="R12259" s="4"/>
      <c r="S12259" s="4"/>
    </row>
    <row r="12260" ht="14.949999999999999" customHeight="1">
      <c r="A12260" s="2">
        <f>A12259+1</f>
        <v>12259</v>
      </c>
      <c r="B12260" s="2" t="s">
        <v>24521</v>
      </c>
      <c r="C12260" s="10">
        <v>46326</v>
      </c>
      <c r="D12260" s="3" t="s">
        <v>24522</v>
      </c>
      <c r="E12260" s="3" t="s">
        <v>7</v>
      </c>
      <c r="F12260" s="4"/>
      <c r="G12260" s="4"/>
      <c r="H12260" s="4"/>
      <c r="I12260" s="4"/>
      <c r="J12260" s="4"/>
      <c r="K12260" s="4"/>
      <c r="L12260" s="4"/>
      <c r="M12260" s="4"/>
      <c r="N12260" s="4"/>
      <c r="O12260" s="4"/>
      <c r="P12260" s="4"/>
      <c r="Q12260" s="4"/>
      <c r="R12260" s="4"/>
      <c r="S12260" s="4"/>
    </row>
    <row r="12261" ht="14.949999999999999" customHeight="1">
      <c r="A12261" s="2">
        <f>A12260+1</f>
        <v>12260</v>
      </c>
      <c r="B12261" s="2" t="s">
        <v>24523</v>
      </c>
      <c r="C12261" s="9">
        <v>46326</v>
      </c>
      <c r="D12261" s="3" t="s">
        <v>24524</v>
      </c>
      <c r="E12261" s="3" t="s">
        <v>7</v>
      </c>
      <c r="F12261" s="4"/>
      <c r="G12261" s="4"/>
      <c r="H12261" s="4"/>
      <c r="I12261" s="4"/>
      <c r="J12261" s="4"/>
      <c r="K12261" s="4"/>
      <c r="L12261" s="4"/>
      <c r="M12261" s="4"/>
      <c r="N12261" s="4"/>
      <c r="O12261" s="4"/>
      <c r="P12261" s="4"/>
      <c r="Q12261" s="4"/>
      <c r="R12261" s="4"/>
      <c r="S12261" s="4"/>
    </row>
    <row r="12262" ht="14.949999999999999" customHeight="1">
      <c r="A12262" s="2">
        <f>A12261+1</f>
        <v>12261</v>
      </c>
      <c r="B12262" s="2" t="s">
        <v>24525</v>
      </c>
      <c r="C12262" s="10">
        <v>46326</v>
      </c>
      <c r="D12262" s="3" t="s">
        <v>24526</v>
      </c>
      <c r="E12262" s="3" t="s">
        <v>7</v>
      </c>
      <c r="F12262" s="4"/>
      <c r="G12262" s="4"/>
      <c r="H12262" s="4"/>
      <c r="I12262" s="4"/>
      <c r="J12262" s="4"/>
      <c r="K12262" s="4"/>
      <c r="L12262" s="4"/>
      <c r="M12262" s="4"/>
      <c r="N12262" s="4"/>
      <c r="O12262" s="4"/>
      <c r="P12262" s="4"/>
      <c r="Q12262" s="4"/>
      <c r="R12262" s="4"/>
      <c r="S12262" s="4"/>
    </row>
    <row r="12263" ht="14.949999999999999" customHeight="1">
      <c r="A12263" s="2">
        <f>A12262+1</f>
        <v>12262</v>
      </c>
      <c r="B12263" s="2" t="s">
        <v>24527</v>
      </c>
      <c r="C12263" s="9">
        <v>46326</v>
      </c>
      <c r="D12263" s="3" t="s">
        <v>24528</v>
      </c>
      <c r="E12263" s="3" t="s">
        <v>7</v>
      </c>
      <c r="F12263" s="4"/>
      <c r="G12263" s="4"/>
      <c r="H12263" s="4"/>
      <c r="I12263" s="4"/>
      <c r="J12263" s="4"/>
      <c r="K12263" s="4"/>
      <c r="L12263" s="4"/>
      <c r="M12263" s="4"/>
      <c r="N12263" s="4"/>
      <c r="O12263" s="4"/>
      <c r="P12263" s="4"/>
      <c r="Q12263" s="4"/>
      <c r="R12263" s="4"/>
      <c r="S12263" s="4"/>
    </row>
    <row r="12264" ht="14.949999999999999" customHeight="1">
      <c r="A12264" s="2">
        <f>A12263+1</f>
        <v>12263</v>
      </c>
      <c r="B12264" s="2" t="s">
        <v>24529</v>
      </c>
      <c r="C12264" s="10">
        <v>46326</v>
      </c>
      <c r="D12264" s="3" t="s">
        <v>24530</v>
      </c>
      <c r="E12264" s="3" t="s">
        <v>7</v>
      </c>
      <c r="F12264" s="4"/>
      <c r="G12264" s="4"/>
      <c r="H12264" s="4"/>
      <c r="I12264" s="4"/>
      <c r="J12264" s="4"/>
      <c r="K12264" s="4"/>
      <c r="L12264" s="4"/>
      <c r="M12264" s="4"/>
      <c r="N12264" s="4"/>
      <c r="O12264" s="4"/>
      <c r="P12264" s="4"/>
      <c r="Q12264" s="4"/>
      <c r="R12264" s="4"/>
      <c r="S12264" s="4"/>
    </row>
    <row r="12265" ht="14.949999999999999" customHeight="1">
      <c r="A12265" s="2">
        <f>A12264+1</f>
        <v>12264</v>
      </c>
      <c r="B12265" s="2" t="s">
        <v>24531</v>
      </c>
      <c r="C12265" s="9">
        <v>46326</v>
      </c>
      <c r="D12265" s="3" t="s">
        <v>24532</v>
      </c>
      <c r="E12265" s="3" t="s">
        <v>7</v>
      </c>
      <c r="F12265" s="4"/>
      <c r="G12265" s="4"/>
      <c r="H12265" s="4"/>
      <c r="I12265" s="4"/>
      <c r="J12265" s="4"/>
      <c r="K12265" s="4"/>
      <c r="L12265" s="4"/>
      <c r="M12265" s="4"/>
      <c r="N12265" s="4"/>
      <c r="O12265" s="4"/>
      <c r="P12265" s="4"/>
      <c r="Q12265" s="4"/>
      <c r="R12265" s="4"/>
      <c r="S12265" s="4"/>
    </row>
    <row r="12266" ht="14.949999999999999" customHeight="1">
      <c r="A12266" s="2">
        <f>A12265+1</f>
        <v>12265</v>
      </c>
      <c r="B12266" s="2" t="s">
        <v>24533</v>
      </c>
      <c r="C12266" s="10">
        <v>46326</v>
      </c>
      <c r="D12266" s="3" t="s">
        <v>24534</v>
      </c>
      <c r="E12266" s="3" t="s">
        <v>7</v>
      </c>
      <c r="F12266" s="4"/>
      <c r="G12266" s="4"/>
      <c r="H12266" s="4"/>
      <c r="I12266" s="4"/>
      <c r="J12266" s="4"/>
      <c r="K12266" s="4"/>
      <c r="L12266" s="4"/>
      <c r="M12266" s="4"/>
      <c r="N12266" s="4"/>
      <c r="O12266" s="4"/>
      <c r="P12266" s="4"/>
      <c r="Q12266" s="4"/>
      <c r="R12266" s="4"/>
      <c r="S12266" s="4"/>
    </row>
    <row r="12267" ht="14.949999999999999" customHeight="1">
      <c r="A12267" s="2">
        <f>A12266+1</f>
        <v>12266</v>
      </c>
      <c r="B12267" s="2" t="s">
        <v>24535</v>
      </c>
      <c r="C12267" s="9">
        <v>46326</v>
      </c>
      <c r="D12267" s="3" t="s">
        <v>24536</v>
      </c>
      <c r="E12267" s="3" t="s">
        <v>7</v>
      </c>
      <c r="F12267" s="4"/>
      <c r="G12267" s="4"/>
      <c r="H12267" s="4"/>
      <c r="I12267" s="4"/>
      <c r="J12267" s="4"/>
      <c r="K12267" s="4"/>
      <c r="L12267" s="4"/>
      <c r="M12267" s="4"/>
      <c r="N12267" s="4"/>
      <c r="O12267" s="4"/>
      <c r="P12267" s="4"/>
      <c r="Q12267" s="4"/>
      <c r="R12267" s="4"/>
      <c r="S12267" s="4"/>
    </row>
    <row r="12268" ht="14.949999999999999" customHeight="1">
      <c r="A12268" s="2">
        <f>A12267+1</f>
        <v>12267</v>
      </c>
      <c r="B12268" s="2" t="s">
        <v>24537</v>
      </c>
      <c r="C12268" s="10">
        <v>46326</v>
      </c>
      <c r="D12268" s="3" t="s">
        <v>24538</v>
      </c>
      <c r="E12268" s="3" t="s">
        <v>7</v>
      </c>
      <c r="F12268" s="4"/>
      <c r="G12268" s="4"/>
      <c r="H12268" s="4"/>
      <c r="I12268" s="4"/>
      <c r="J12268" s="4"/>
      <c r="K12268" s="4"/>
      <c r="L12268" s="4"/>
      <c r="M12268" s="4"/>
      <c r="N12268" s="4"/>
      <c r="O12268" s="4"/>
      <c r="P12268" s="4"/>
      <c r="Q12268" s="4"/>
      <c r="R12268" s="4"/>
      <c r="S12268" s="4"/>
    </row>
    <row r="12269" ht="14.949999999999999" customHeight="1">
      <c r="A12269" s="2">
        <f>A12268+1</f>
        <v>12268</v>
      </c>
      <c r="B12269" s="2" t="s">
        <v>24539</v>
      </c>
      <c r="C12269" s="9">
        <v>46326</v>
      </c>
      <c r="D12269" s="3" t="s">
        <v>24540</v>
      </c>
      <c r="E12269" s="3" t="s">
        <v>7</v>
      </c>
      <c r="F12269" s="4"/>
      <c r="G12269" s="4"/>
      <c r="H12269" s="4"/>
      <c r="I12269" s="4"/>
      <c r="J12269" s="4"/>
      <c r="K12269" s="4"/>
      <c r="L12269" s="4"/>
      <c r="M12269" s="4"/>
      <c r="N12269" s="4"/>
      <c r="O12269" s="4"/>
      <c r="P12269" s="4"/>
      <c r="Q12269" s="4"/>
      <c r="R12269" s="4"/>
      <c r="S12269" s="4"/>
    </row>
    <row r="12270" ht="14.949999999999999" customHeight="1">
      <c r="A12270" s="2">
        <f>A12269+1</f>
        <v>12269</v>
      </c>
      <c r="B12270" s="2" t="s">
        <v>24541</v>
      </c>
      <c r="C12270" s="10">
        <v>46326</v>
      </c>
      <c r="D12270" s="3" t="s">
        <v>24542</v>
      </c>
      <c r="E12270" s="3" t="s">
        <v>7</v>
      </c>
      <c r="F12270" s="4"/>
      <c r="G12270" s="4"/>
      <c r="H12270" s="4"/>
      <c r="I12270" s="4"/>
      <c r="J12270" s="4"/>
      <c r="K12270" s="4"/>
      <c r="L12270" s="4"/>
      <c r="M12270" s="4"/>
      <c r="N12270" s="4"/>
      <c r="O12270" s="4"/>
      <c r="P12270" s="4"/>
      <c r="Q12270" s="4"/>
      <c r="R12270" s="4"/>
      <c r="S12270" s="4"/>
    </row>
    <row r="12271" ht="14.949999999999999" customHeight="1">
      <c r="A12271" s="2">
        <f>A12270+1</f>
        <v>12270</v>
      </c>
      <c r="B12271" s="2" t="s">
        <v>24543</v>
      </c>
      <c r="C12271" s="9">
        <v>46326</v>
      </c>
      <c r="D12271" s="3" t="s">
        <v>24544</v>
      </c>
      <c r="E12271" s="3" t="s">
        <v>7</v>
      </c>
      <c r="F12271" s="4"/>
      <c r="G12271" s="4"/>
      <c r="H12271" s="4"/>
      <c r="I12271" s="4"/>
      <c r="J12271" s="4"/>
      <c r="K12271" s="4"/>
      <c r="L12271" s="4"/>
      <c r="M12271" s="4"/>
      <c r="N12271" s="4"/>
      <c r="O12271" s="4"/>
      <c r="P12271" s="4"/>
      <c r="Q12271" s="4"/>
      <c r="R12271" s="4"/>
      <c r="S12271" s="4"/>
    </row>
    <row r="12272" ht="14.949999999999999" customHeight="1">
      <c r="A12272" s="2">
        <f>A12271+1</f>
        <v>12271</v>
      </c>
      <c r="B12272" s="2" t="s">
        <v>24545</v>
      </c>
      <c r="C12272" s="10">
        <v>46326</v>
      </c>
      <c r="D12272" s="3" t="s">
        <v>24546</v>
      </c>
      <c r="E12272" s="3" t="s">
        <v>7</v>
      </c>
      <c r="F12272" s="4"/>
      <c r="G12272" s="4"/>
      <c r="H12272" s="4"/>
      <c r="I12272" s="4"/>
      <c r="J12272" s="4"/>
      <c r="K12272" s="4"/>
      <c r="L12272" s="4"/>
      <c r="M12272" s="4"/>
      <c r="N12272" s="4"/>
      <c r="O12272" s="4"/>
      <c r="P12272" s="4"/>
      <c r="Q12272" s="4"/>
      <c r="R12272" s="4"/>
      <c r="S12272" s="4"/>
    </row>
    <row r="12273" ht="14.949999999999999" customHeight="1">
      <c r="A12273" s="2">
        <f>A12272+1</f>
        <v>12272</v>
      </c>
      <c r="B12273" s="2" t="s">
        <v>24547</v>
      </c>
      <c r="C12273" s="9">
        <v>46326</v>
      </c>
      <c r="D12273" s="3" t="s">
        <v>24548</v>
      </c>
      <c r="E12273" s="3" t="s">
        <v>7</v>
      </c>
      <c r="F12273" s="4"/>
      <c r="G12273" s="4"/>
      <c r="H12273" s="4"/>
      <c r="I12273" s="4"/>
      <c r="J12273" s="4"/>
      <c r="K12273" s="4"/>
      <c r="L12273" s="4"/>
      <c r="M12273" s="4"/>
      <c r="N12273" s="4"/>
      <c r="O12273" s="4"/>
      <c r="P12273" s="4"/>
      <c r="Q12273" s="4"/>
      <c r="R12273" s="4"/>
      <c r="S12273" s="4"/>
    </row>
    <row r="12274" ht="14.949999999999999" customHeight="1">
      <c r="A12274" s="2">
        <f>A12273+1</f>
        <v>12273</v>
      </c>
      <c r="B12274" s="2" t="s">
        <v>24549</v>
      </c>
      <c r="C12274" s="10">
        <v>46326</v>
      </c>
      <c r="D12274" s="3" t="s">
        <v>24550</v>
      </c>
      <c r="E12274" s="3" t="s">
        <v>7</v>
      </c>
      <c r="F12274" s="4"/>
      <c r="G12274" s="4"/>
      <c r="H12274" s="4"/>
      <c r="I12274" s="4"/>
      <c r="J12274" s="4"/>
      <c r="K12274" s="4"/>
      <c r="L12274" s="4"/>
      <c r="M12274" s="4"/>
      <c r="N12274" s="4"/>
      <c r="O12274" s="4"/>
      <c r="P12274" s="4"/>
      <c r="Q12274" s="4"/>
      <c r="R12274" s="4"/>
      <c r="S12274" s="4"/>
    </row>
    <row r="12275" ht="14.949999999999999" customHeight="1">
      <c r="A12275" s="2">
        <f>A12274+1</f>
        <v>12274</v>
      </c>
      <c r="B12275" s="2" t="s">
        <v>24551</v>
      </c>
      <c r="C12275" s="9">
        <v>46326</v>
      </c>
      <c r="D12275" s="3" t="s">
        <v>24552</v>
      </c>
      <c r="E12275" s="3" t="s">
        <v>7</v>
      </c>
      <c r="F12275" s="4"/>
      <c r="G12275" s="4"/>
      <c r="H12275" s="4"/>
      <c r="I12275" s="4"/>
      <c r="J12275" s="4"/>
      <c r="K12275" s="4"/>
      <c r="L12275" s="4"/>
      <c r="M12275" s="4"/>
      <c r="N12275" s="4"/>
      <c r="O12275" s="4"/>
      <c r="P12275" s="4"/>
      <c r="Q12275" s="4"/>
      <c r="R12275" s="4"/>
      <c r="S12275" s="4"/>
    </row>
    <row r="12276" ht="14.949999999999999" customHeight="1">
      <c r="A12276" s="2">
        <f>A12275+1</f>
        <v>12275</v>
      </c>
      <c r="B12276" s="2" t="s">
        <v>24553</v>
      </c>
      <c r="C12276" s="10">
        <v>46326</v>
      </c>
      <c r="D12276" s="3" t="s">
        <v>24554</v>
      </c>
      <c r="E12276" s="3" t="s">
        <v>7</v>
      </c>
      <c r="F12276" s="4"/>
      <c r="G12276" s="4"/>
      <c r="H12276" s="4"/>
      <c r="I12276" s="4"/>
      <c r="J12276" s="4"/>
      <c r="K12276" s="4"/>
      <c r="L12276" s="4"/>
      <c r="M12276" s="4"/>
      <c r="N12276" s="4"/>
      <c r="O12276" s="4"/>
      <c r="P12276" s="4"/>
      <c r="Q12276" s="4"/>
      <c r="R12276" s="4"/>
      <c r="S12276" s="4"/>
    </row>
    <row r="12277" ht="14.949999999999999" customHeight="1">
      <c r="A12277" s="2">
        <f>A12276+1</f>
        <v>12276</v>
      </c>
      <c r="B12277" s="2" t="s">
        <v>24555</v>
      </c>
      <c r="C12277" s="9">
        <v>46326</v>
      </c>
      <c r="D12277" s="3" t="s">
        <v>24556</v>
      </c>
      <c r="E12277" s="3" t="s">
        <v>7</v>
      </c>
      <c r="F12277" s="4"/>
      <c r="G12277" s="4"/>
      <c r="H12277" s="4"/>
      <c r="I12277" s="4"/>
      <c r="J12277" s="4"/>
      <c r="K12277" s="4"/>
      <c r="L12277" s="4"/>
      <c r="M12277" s="4"/>
      <c r="N12277" s="4"/>
      <c r="O12277" s="4"/>
      <c r="P12277" s="4"/>
      <c r="Q12277" s="4"/>
      <c r="R12277" s="4"/>
      <c r="S12277" s="4"/>
    </row>
    <row r="12278" ht="14.949999999999999" customHeight="1">
      <c r="A12278" s="2">
        <f>A12277+1</f>
        <v>12277</v>
      </c>
      <c r="B12278" s="2" t="s">
        <v>24557</v>
      </c>
      <c r="C12278" s="10">
        <v>46326</v>
      </c>
      <c r="D12278" s="3" t="s">
        <v>24558</v>
      </c>
      <c r="E12278" s="3" t="s">
        <v>7</v>
      </c>
      <c r="F12278" s="4"/>
      <c r="G12278" s="4"/>
      <c r="H12278" s="4"/>
      <c r="I12278" s="4"/>
      <c r="J12278" s="4"/>
      <c r="K12278" s="4"/>
      <c r="L12278" s="4"/>
      <c r="M12278" s="4"/>
      <c r="N12278" s="4"/>
      <c r="O12278" s="4"/>
      <c r="P12278" s="4"/>
      <c r="Q12278" s="4"/>
      <c r="R12278" s="4"/>
      <c r="S12278" s="4"/>
    </row>
    <row r="12279" ht="14.949999999999999" customHeight="1">
      <c r="A12279" s="2">
        <f>A12278+1</f>
        <v>12278</v>
      </c>
      <c r="B12279" s="2" t="s">
        <v>24559</v>
      </c>
      <c r="C12279" s="9">
        <v>46326</v>
      </c>
      <c r="D12279" s="3" t="s">
        <v>24560</v>
      </c>
      <c r="E12279" s="3" t="s">
        <v>7</v>
      </c>
      <c r="F12279" s="4"/>
      <c r="G12279" s="4"/>
      <c r="H12279" s="4"/>
      <c r="I12279" s="4"/>
      <c r="J12279" s="4"/>
      <c r="K12279" s="4"/>
      <c r="L12279" s="4"/>
      <c r="M12279" s="4"/>
      <c r="N12279" s="4"/>
      <c r="O12279" s="4"/>
      <c r="P12279" s="4"/>
      <c r="Q12279" s="4"/>
      <c r="R12279" s="4"/>
      <c r="S12279" s="4"/>
    </row>
    <row r="12280" ht="14.949999999999999" customHeight="1">
      <c r="A12280" s="2">
        <f>A12279+1</f>
        <v>12279</v>
      </c>
      <c r="B12280" s="2" t="s">
        <v>24561</v>
      </c>
      <c r="C12280" s="10">
        <v>46326</v>
      </c>
      <c r="D12280" s="3" t="s">
        <v>24562</v>
      </c>
      <c r="E12280" s="3" t="s">
        <v>7</v>
      </c>
      <c r="F12280" s="4"/>
      <c r="G12280" s="4"/>
      <c r="H12280" s="4"/>
      <c r="I12280" s="4"/>
      <c r="J12280" s="4"/>
      <c r="K12280" s="4"/>
      <c r="L12280" s="4"/>
      <c r="M12280" s="4"/>
      <c r="N12280" s="4"/>
      <c r="O12280" s="4"/>
      <c r="P12280" s="4"/>
      <c r="Q12280" s="4"/>
      <c r="R12280" s="4"/>
      <c r="S12280" s="4"/>
    </row>
    <row r="12281" ht="14.949999999999999" customHeight="1">
      <c r="A12281" s="2">
        <f>A12280+1</f>
        <v>12280</v>
      </c>
      <c r="B12281" s="2" t="s">
        <v>24563</v>
      </c>
      <c r="C12281" s="9">
        <v>46326</v>
      </c>
      <c r="D12281" s="3" t="s">
        <v>24564</v>
      </c>
      <c r="E12281" s="3" t="s">
        <v>7</v>
      </c>
      <c r="F12281" s="4"/>
      <c r="G12281" s="4"/>
      <c r="H12281" s="4"/>
      <c r="I12281" s="4"/>
      <c r="J12281" s="4"/>
      <c r="K12281" s="4"/>
      <c r="L12281" s="4"/>
      <c r="M12281" s="4"/>
      <c r="N12281" s="4"/>
      <c r="O12281" s="4"/>
      <c r="P12281" s="4"/>
      <c r="Q12281" s="4"/>
      <c r="R12281" s="4"/>
      <c r="S12281" s="4"/>
    </row>
    <row r="12282" ht="14.949999999999999" customHeight="1">
      <c r="A12282" s="2">
        <f>A12281+1</f>
        <v>12281</v>
      </c>
      <c r="B12282" s="2" t="s">
        <v>24565</v>
      </c>
      <c r="C12282" s="10">
        <v>46326</v>
      </c>
      <c r="D12282" s="3" t="s">
        <v>24566</v>
      </c>
      <c r="E12282" s="3" t="s">
        <v>7</v>
      </c>
      <c r="F12282" s="4"/>
      <c r="G12282" s="4"/>
      <c r="H12282" s="4"/>
      <c r="I12282" s="4"/>
      <c r="J12282" s="4"/>
      <c r="K12282" s="4"/>
      <c r="L12282" s="4"/>
      <c r="M12282" s="4"/>
      <c r="N12282" s="4"/>
      <c r="O12282" s="4"/>
      <c r="P12282" s="4"/>
      <c r="Q12282" s="4"/>
      <c r="R12282" s="4"/>
      <c r="S12282" s="4"/>
    </row>
    <row r="12283" ht="14.949999999999999" customHeight="1">
      <c r="A12283" s="2">
        <f>A12282+1</f>
        <v>12282</v>
      </c>
      <c r="B12283" s="2" t="s">
        <v>24567</v>
      </c>
      <c r="C12283" s="9">
        <v>46326</v>
      </c>
      <c r="D12283" s="3" t="s">
        <v>24568</v>
      </c>
      <c r="E12283" s="3" t="s">
        <v>7</v>
      </c>
      <c r="F12283" s="4"/>
      <c r="G12283" s="4"/>
      <c r="H12283" s="4"/>
      <c r="I12283" s="4"/>
      <c r="J12283" s="4"/>
      <c r="K12283" s="4"/>
      <c r="L12283" s="4"/>
      <c r="M12283" s="4"/>
      <c r="N12283" s="4"/>
      <c r="O12283" s="4"/>
      <c r="P12283" s="4"/>
      <c r="Q12283" s="4"/>
      <c r="R12283" s="4"/>
      <c r="S12283" s="4"/>
    </row>
    <row r="12284" ht="14.949999999999999" customHeight="1">
      <c r="A12284" s="2">
        <f>A12283+1</f>
        <v>12283</v>
      </c>
      <c r="B12284" s="2" t="s">
        <v>24569</v>
      </c>
      <c r="C12284" s="10">
        <v>46326</v>
      </c>
      <c r="D12284" s="3" t="s">
        <v>24570</v>
      </c>
      <c r="E12284" s="3" t="s">
        <v>7</v>
      </c>
      <c r="F12284" s="4"/>
      <c r="G12284" s="4"/>
      <c r="H12284" s="4"/>
      <c r="I12284" s="4"/>
      <c r="J12284" s="4"/>
      <c r="K12284" s="4"/>
      <c r="L12284" s="4"/>
      <c r="M12284" s="4"/>
      <c r="N12284" s="4"/>
      <c r="O12284" s="4"/>
      <c r="P12284" s="4"/>
      <c r="Q12284" s="4"/>
      <c r="R12284" s="4"/>
      <c r="S12284" s="4"/>
    </row>
    <row r="12285" ht="14.949999999999999" customHeight="1">
      <c r="A12285" s="2">
        <f>A12284+1</f>
        <v>12284</v>
      </c>
      <c r="B12285" s="2" t="s">
        <v>24571</v>
      </c>
      <c r="C12285" s="9">
        <v>46326</v>
      </c>
      <c r="D12285" s="3" t="s">
        <v>24572</v>
      </c>
      <c r="E12285" s="3" t="s">
        <v>7</v>
      </c>
      <c r="F12285" s="4"/>
      <c r="G12285" s="4"/>
      <c r="H12285" s="4"/>
      <c r="I12285" s="4"/>
      <c r="J12285" s="4"/>
      <c r="K12285" s="4"/>
      <c r="L12285" s="4"/>
      <c r="M12285" s="4"/>
      <c r="N12285" s="4"/>
      <c r="O12285" s="4"/>
      <c r="P12285" s="4"/>
      <c r="Q12285" s="4"/>
      <c r="R12285" s="4"/>
      <c r="S12285" s="4"/>
    </row>
    <row r="12286" ht="14.949999999999999" customHeight="1">
      <c r="A12286" s="2">
        <f>A12285+1</f>
        <v>12285</v>
      </c>
      <c r="B12286" s="2" t="s">
        <v>24573</v>
      </c>
      <c r="C12286" s="10">
        <v>46326</v>
      </c>
      <c r="D12286" s="3" t="s">
        <v>24574</v>
      </c>
      <c r="E12286" s="3" t="s">
        <v>7</v>
      </c>
      <c r="F12286" s="4"/>
      <c r="G12286" s="4"/>
      <c r="H12286" s="4"/>
      <c r="I12286" s="4"/>
      <c r="J12286" s="4"/>
      <c r="K12286" s="4"/>
      <c r="L12286" s="4"/>
      <c r="M12286" s="4"/>
      <c r="N12286" s="4"/>
      <c r="O12286" s="4"/>
      <c r="P12286" s="4"/>
      <c r="Q12286" s="4"/>
      <c r="R12286" s="4"/>
      <c r="S12286" s="4"/>
    </row>
    <row r="12287" ht="14.949999999999999" customHeight="1">
      <c r="A12287" s="2">
        <f>A12286+1</f>
        <v>12286</v>
      </c>
      <c r="B12287" s="2" t="s">
        <v>24575</v>
      </c>
      <c r="C12287" s="9">
        <v>46326</v>
      </c>
      <c r="D12287" s="3" t="s">
        <v>24576</v>
      </c>
      <c r="E12287" s="3" t="s">
        <v>7</v>
      </c>
      <c r="F12287" s="4"/>
      <c r="G12287" s="4"/>
      <c r="H12287" s="4"/>
      <c r="I12287" s="4"/>
      <c r="J12287" s="4"/>
      <c r="K12287" s="4"/>
      <c r="L12287" s="4"/>
      <c r="M12287" s="4"/>
      <c r="N12287" s="4"/>
      <c r="O12287" s="4"/>
      <c r="P12287" s="4"/>
      <c r="Q12287" s="4"/>
      <c r="R12287" s="4"/>
      <c r="S12287" s="4"/>
    </row>
    <row r="12288" ht="14.949999999999999" customHeight="1">
      <c r="A12288" s="2">
        <f>A12287+1</f>
        <v>12287</v>
      </c>
      <c r="B12288" s="2" t="s">
        <v>24577</v>
      </c>
      <c r="C12288" s="10">
        <v>46326</v>
      </c>
      <c r="D12288" s="3" t="s">
        <v>24578</v>
      </c>
      <c r="E12288" s="3" t="s">
        <v>7</v>
      </c>
      <c r="F12288" s="4"/>
      <c r="G12288" s="4"/>
      <c r="H12288" s="4"/>
      <c r="I12288" s="4"/>
      <c r="J12288" s="4"/>
      <c r="K12288" s="4"/>
      <c r="L12288" s="4"/>
      <c r="M12288" s="4"/>
      <c r="N12288" s="4"/>
      <c r="O12288" s="4"/>
      <c r="P12288" s="4"/>
      <c r="Q12288" s="4"/>
      <c r="R12288" s="4"/>
      <c r="S12288" s="4"/>
    </row>
    <row r="12289" ht="14.949999999999999" customHeight="1">
      <c r="A12289" s="2">
        <f>A12288+1</f>
        <v>12288</v>
      </c>
      <c r="B12289" s="2" t="s">
        <v>24579</v>
      </c>
      <c r="C12289" s="9">
        <v>46326</v>
      </c>
      <c r="D12289" s="3" t="s">
        <v>24580</v>
      </c>
      <c r="E12289" s="3" t="s">
        <v>7</v>
      </c>
      <c r="F12289" s="4"/>
      <c r="G12289" s="4"/>
      <c r="H12289" s="4"/>
      <c r="I12289" s="4"/>
      <c r="J12289" s="4"/>
      <c r="K12289" s="4"/>
      <c r="L12289" s="4"/>
      <c r="M12289" s="4"/>
      <c r="N12289" s="4"/>
      <c r="O12289" s="4"/>
      <c r="P12289" s="4"/>
      <c r="Q12289" s="4"/>
      <c r="R12289" s="4"/>
      <c r="S12289" s="4"/>
    </row>
    <row r="12290" ht="14.949999999999999" customHeight="1">
      <c r="A12290" s="2">
        <f>A12289+1</f>
        <v>12289</v>
      </c>
      <c r="B12290" s="2" t="s">
        <v>24581</v>
      </c>
      <c r="C12290" s="10">
        <v>46326</v>
      </c>
      <c r="D12290" s="3" t="s">
        <v>24582</v>
      </c>
      <c r="E12290" s="3" t="s">
        <v>7</v>
      </c>
      <c r="F12290" s="4"/>
      <c r="G12290" s="4"/>
      <c r="H12290" s="4"/>
      <c r="I12290" s="4"/>
      <c r="J12290" s="4"/>
      <c r="K12290" s="4"/>
      <c r="L12290" s="4"/>
      <c r="M12290" s="4"/>
      <c r="N12290" s="4"/>
      <c r="O12290" s="4"/>
      <c r="P12290" s="4"/>
      <c r="Q12290" s="4"/>
      <c r="R12290" s="4"/>
      <c r="S12290" s="4"/>
    </row>
    <row r="12291" ht="14.949999999999999" customHeight="1">
      <c r="A12291" s="2">
        <f>A12290+1</f>
        <v>12290</v>
      </c>
      <c r="B12291" s="2" t="s">
        <v>24583</v>
      </c>
      <c r="C12291" s="9">
        <v>46326</v>
      </c>
      <c r="D12291" s="3" t="s">
        <v>24584</v>
      </c>
      <c r="E12291" s="3" t="s">
        <v>7</v>
      </c>
      <c r="F12291" s="4"/>
      <c r="G12291" s="4"/>
      <c r="H12291" s="4"/>
      <c r="I12291" s="4"/>
      <c r="J12291" s="4"/>
      <c r="K12291" s="4"/>
      <c r="L12291" s="4"/>
      <c r="M12291" s="4"/>
      <c r="N12291" s="4"/>
      <c r="O12291" s="4"/>
      <c r="P12291" s="4"/>
      <c r="Q12291" s="4"/>
      <c r="R12291" s="4"/>
      <c r="S12291" s="4"/>
    </row>
    <row r="12292" ht="14.949999999999999" customHeight="1">
      <c r="A12292" s="2">
        <f>A12291+1</f>
        <v>12291</v>
      </c>
      <c r="B12292" s="2" t="s">
        <v>24585</v>
      </c>
      <c r="C12292" s="10">
        <v>46326</v>
      </c>
      <c r="D12292" s="3" t="s">
        <v>24586</v>
      </c>
      <c r="E12292" s="3" t="s">
        <v>7</v>
      </c>
      <c r="F12292" s="4"/>
      <c r="G12292" s="4"/>
      <c r="H12292" s="4"/>
      <c r="I12292" s="4"/>
      <c r="J12292" s="4"/>
      <c r="K12292" s="4"/>
      <c r="L12292" s="4"/>
      <c r="M12292" s="4"/>
      <c r="N12292" s="4"/>
      <c r="O12292" s="4"/>
      <c r="P12292" s="4"/>
      <c r="Q12292" s="4"/>
      <c r="R12292" s="4"/>
      <c r="S12292" s="4"/>
    </row>
    <row r="12293" ht="14.949999999999999" customHeight="1">
      <c r="A12293" s="2">
        <f>A12292+1</f>
        <v>12292</v>
      </c>
      <c r="B12293" s="2" t="s">
        <v>24587</v>
      </c>
      <c r="C12293" s="9">
        <v>46326</v>
      </c>
      <c r="D12293" s="3" t="s">
        <v>24588</v>
      </c>
      <c r="E12293" s="3" t="s">
        <v>7</v>
      </c>
      <c r="F12293" s="4"/>
      <c r="G12293" s="4"/>
      <c r="H12293" s="4"/>
      <c r="I12293" s="4"/>
      <c r="J12293" s="4"/>
      <c r="K12293" s="4"/>
      <c r="L12293" s="4"/>
      <c r="M12293" s="4"/>
      <c r="N12293" s="4"/>
      <c r="O12293" s="4"/>
      <c r="P12293" s="4"/>
      <c r="Q12293" s="4"/>
      <c r="R12293" s="4"/>
      <c r="S12293" s="4"/>
    </row>
    <row r="12294" ht="14.949999999999999" customHeight="1">
      <c r="A12294" s="2">
        <f>A12293+1</f>
        <v>12293</v>
      </c>
      <c r="B12294" s="2" t="s">
        <v>24589</v>
      </c>
      <c r="C12294" s="10">
        <v>46326</v>
      </c>
      <c r="D12294" s="3" t="s">
        <v>24590</v>
      </c>
      <c r="E12294" s="3" t="s">
        <v>7</v>
      </c>
      <c r="F12294" s="4"/>
      <c r="G12294" s="4"/>
      <c r="H12294" s="4"/>
      <c r="I12294" s="4"/>
      <c r="J12294" s="4"/>
      <c r="K12294" s="4"/>
      <c r="L12294" s="4"/>
      <c r="M12294" s="4"/>
      <c r="N12294" s="4"/>
      <c r="O12294" s="4"/>
      <c r="P12294" s="4"/>
      <c r="Q12294" s="4"/>
      <c r="R12294" s="4"/>
      <c r="S12294" s="4"/>
    </row>
    <row r="12295" ht="14.949999999999999" customHeight="1">
      <c r="A12295" s="2">
        <f>A12294+1</f>
        <v>12294</v>
      </c>
      <c r="B12295" s="2" t="s">
        <v>24591</v>
      </c>
      <c r="C12295" s="9">
        <v>46326</v>
      </c>
      <c r="D12295" s="3" t="s">
        <v>24592</v>
      </c>
      <c r="E12295" s="3" t="s">
        <v>7</v>
      </c>
      <c r="F12295" s="4"/>
      <c r="G12295" s="4"/>
      <c r="H12295" s="4"/>
      <c r="I12295" s="4"/>
      <c r="J12295" s="4"/>
      <c r="K12295" s="4"/>
      <c r="L12295" s="4"/>
      <c r="M12295" s="4"/>
      <c r="N12295" s="4"/>
      <c r="O12295" s="4"/>
      <c r="P12295" s="4"/>
      <c r="Q12295" s="4"/>
      <c r="R12295" s="4"/>
      <c r="S12295" s="4"/>
    </row>
    <row r="12296" ht="14.949999999999999" customHeight="1">
      <c r="A12296" s="2">
        <f>A12295+1</f>
        <v>12295</v>
      </c>
      <c r="B12296" s="2" t="s">
        <v>24593</v>
      </c>
      <c r="C12296" s="10">
        <v>46326</v>
      </c>
      <c r="D12296" s="3" t="s">
        <v>24594</v>
      </c>
      <c r="E12296" s="3" t="s">
        <v>7</v>
      </c>
      <c r="F12296" s="4"/>
      <c r="G12296" s="4"/>
      <c r="H12296" s="4"/>
      <c r="I12296" s="4"/>
      <c r="J12296" s="4"/>
      <c r="K12296" s="4"/>
      <c r="L12296" s="4"/>
      <c r="M12296" s="4"/>
      <c r="N12296" s="4"/>
      <c r="O12296" s="4"/>
      <c r="P12296" s="4"/>
      <c r="Q12296" s="4"/>
      <c r="R12296" s="4"/>
      <c r="S12296" s="4"/>
    </row>
    <row r="12297" ht="14.949999999999999" customHeight="1">
      <c r="A12297" s="2">
        <f>A12296+1</f>
        <v>12296</v>
      </c>
      <c r="B12297" s="2" t="s">
        <v>24595</v>
      </c>
      <c r="C12297" s="9">
        <v>46326</v>
      </c>
      <c r="D12297" s="3" t="s">
        <v>24596</v>
      </c>
      <c r="E12297" s="3" t="s">
        <v>7</v>
      </c>
      <c r="F12297" s="4"/>
      <c r="G12297" s="4"/>
      <c r="H12297" s="4"/>
      <c r="I12297" s="4"/>
      <c r="J12297" s="4"/>
      <c r="K12297" s="4"/>
      <c r="L12297" s="4"/>
      <c r="M12297" s="4"/>
      <c r="N12297" s="4"/>
      <c r="O12297" s="4"/>
      <c r="P12297" s="4"/>
      <c r="Q12297" s="4"/>
      <c r="R12297" s="4"/>
      <c r="S12297" s="4"/>
    </row>
    <row r="12298" ht="14.949999999999999" customHeight="1">
      <c r="A12298" s="2">
        <f>A12297+1</f>
        <v>12297</v>
      </c>
      <c r="B12298" s="2" t="s">
        <v>24597</v>
      </c>
      <c r="C12298" s="10">
        <v>46326</v>
      </c>
      <c r="D12298" s="3" t="s">
        <v>24598</v>
      </c>
      <c r="E12298" s="3" t="s">
        <v>7</v>
      </c>
      <c r="F12298" s="4"/>
      <c r="G12298" s="4"/>
      <c r="H12298" s="4"/>
      <c r="I12298" s="4"/>
      <c r="J12298" s="4"/>
      <c r="K12298" s="4"/>
      <c r="L12298" s="4"/>
      <c r="M12298" s="4"/>
      <c r="N12298" s="4"/>
      <c r="O12298" s="4"/>
      <c r="P12298" s="4"/>
      <c r="Q12298" s="4"/>
      <c r="R12298" s="4"/>
      <c r="S12298" s="4"/>
    </row>
    <row r="12299" ht="14.949999999999999" customHeight="1">
      <c r="A12299" s="2">
        <f>A12298+1</f>
        <v>12298</v>
      </c>
      <c r="B12299" s="2" t="s">
        <v>24599</v>
      </c>
      <c r="C12299" s="9">
        <v>46326</v>
      </c>
      <c r="D12299" s="3" t="s">
        <v>24600</v>
      </c>
      <c r="E12299" s="3" t="s">
        <v>7</v>
      </c>
      <c r="F12299" s="4"/>
      <c r="G12299" s="4"/>
      <c r="H12299" s="4"/>
      <c r="I12299" s="4"/>
      <c r="J12299" s="4"/>
      <c r="K12299" s="4"/>
      <c r="L12299" s="4"/>
      <c r="M12299" s="4"/>
      <c r="N12299" s="4"/>
      <c r="O12299" s="4"/>
      <c r="P12299" s="4"/>
      <c r="Q12299" s="4"/>
      <c r="R12299" s="4"/>
      <c r="S12299" s="4"/>
    </row>
    <row r="12300" ht="14.949999999999999" customHeight="1">
      <c r="A12300" s="2">
        <f>A12299+1</f>
        <v>12299</v>
      </c>
      <c r="B12300" s="2" t="s">
        <v>24601</v>
      </c>
      <c r="C12300" s="10">
        <v>46326</v>
      </c>
      <c r="D12300" s="3" t="s">
        <v>24602</v>
      </c>
      <c r="E12300" s="3" t="s">
        <v>7</v>
      </c>
      <c r="F12300" s="4"/>
      <c r="G12300" s="4"/>
      <c r="H12300" s="4"/>
      <c r="I12300" s="4"/>
      <c r="J12300" s="4"/>
      <c r="K12300" s="4"/>
      <c r="L12300" s="4"/>
      <c r="M12300" s="4"/>
      <c r="N12300" s="4"/>
      <c r="O12300" s="4"/>
      <c r="P12300" s="4"/>
      <c r="Q12300" s="4"/>
      <c r="R12300" s="4"/>
      <c r="S12300" s="4"/>
    </row>
    <row r="12301" ht="14.949999999999999" customHeight="1">
      <c r="A12301" s="2">
        <f>A12300+1</f>
        <v>12300</v>
      </c>
      <c r="B12301" s="2" t="s">
        <v>24603</v>
      </c>
      <c r="C12301" s="9">
        <v>46326</v>
      </c>
      <c r="D12301" s="3" t="s">
        <v>24604</v>
      </c>
      <c r="E12301" s="3" t="s">
        <v>7</v>
      </c>
      <c r="F12301" s="4"/>
      <c r="G12301" s="4"/>
      <c r="H12301" s="4"/>
      <c r="I12301" s="4"/>
      <c r="J12301" s="4"/>
      <c r="K12301" s="4"/>
      <c r="L12301" s="4"/>
      <c r="M12301" s="4"/>
      <c r="N12301" s="4"/>
      <c r="O12301" s="4"/>
      <c r="P12301" s="4"/>
      <c r="Q12301" s="4"/>
      <c r="R12301" s="4"/>
      <c r="S12301" s="4"/>
    </row>
    <row r="12302" ht="14.949999999999999" customHeight="1">
      <c r="A12302" s="2">
        <f>A12301+1</f>
        <v>12301</v>
      </c>
      <c r="B12302" s="2" t="s">
        <v>24605</v>
      </c>
      <c r="C12302" s="10">
        <v>46326</v>
      </c>
      <c r="D12302" s="3" t="s">
        <v>24606</v>
      </c>
      <c r="E12302" s="3" t="s">
        <v>7</v>
      </c>
      <c r="F12302" s="4"/>
      <c r="G12302" s="4"/>
      <c r="H12302" s="4"/>
      <c r="I12302" s="4"/>
      <c r="J12302" s="4"/>
      <c r="K12302" s="4"/>
      <c r="L12302" s="4"/>
      <c r="M12302" s="4"/>
      <c r="N12302" s="4"/>
      <c r="O12302" s="4"/>
      <c r="P12302" s="4"/>
      <c r="Q12302" s="4"/>
      <c r="R12302" s="4"/>
      <c r="S12302" s="4"/>
    </row>
    <row r="12303" ht="14.949999999999999" customHeight="1">
      <c r="A12303" s="2">
        <f>A12302+1</f>
        <v>12302</v>
      </c>
      <c r="B12303" s="2" t="s">
        <v>24607</v>
      </c>
      <c r="C12303" s="9">
        <v>46326</v>
      </c>
      <c r="D12303" s="3" t="s">
        <v>24608</v>
      </c>
      <c r="E12303" s="3" t="s">
        <v>7</v>
      </c>
      <c r="F12303" s="4"/>
      <c r="G12303" s="4"/>
      <c r="H12303" s="4"/>
      <c r="I12303" s="4"/>
      <c r="J12303" s="4"/>
      <c r="K12303" s="4"/>
      <c r="L12303" s="4"/>
      <c r="M12303" s="4"/>
      <c r="N12303" s="4"/>
      <c r="O12303" s="4"/>
      <c r="P12303" s="4"/>
      <c r="Q12303" s="4"/>
      <c r="R12303" s="4"/>
      <c r="S12303" s="4"/>
    </row>
    <row r="12304" ht="14.949999999999999" customHeight="1">
      <c r="A12304" s="2">
        <f>A12303+1</f>
        <v>12303</v>
      </c>
      <c r="B12304" s="2" t="s">
        <v>24609</v>
      </c>
      <c r="C12304" s="10">
        <v>46326</v>
      </c>
      <c r="D12304" s="3" t="s">
        <v>24610</v>
      </c>
      <c r="E12304" s="3" t="s">
        <v>7</v>
      </c>
      <c r="F12304" s="4"/>
      <c r="G12304" s="4"/>
      <c r="H12304" s="4"/>
      <c r="I12304" s="4"/>
      <c r="J12304" s="4"/>
      <c r="K12304" s="4"/>
      <c r="L12304" s="4"/>
      <c r="M12304" s="4"/>
      <c r="N12304" s="4"/>
      <c r="O12304" s="4"/>
      <c r="P12304" s="4"/>
      <c r="Q12304" s="4"/>
      <c r="R12304" s="4"/>
      <c r="S12304" s="4"/>
    </row>
    <row r="12305" ht="14.949999999999999" customHeight="1">
      <c r="A12305" s="2">
        <f>A12304+1</f>
        <v>12304</v>
      </c>
      <c r="B12305" s="2" t="s">
        <v>24611</v>
      </c>
      <c r="C12305" s="9">
        <v>46326</v>
      </c>
      <c r="D12305" s="3" t="s">
        <v>24612</v>
      </c>
      <c r="E12305" s="3" t="s">
        <v>7</v>
      </c>
      <c r="F12305" s="4"/>
      <c r="G12305" s="4"/>
      <c r="H12305" s="4"/>
      <c r="I12305" s="4"/>
      <c r="J12305" s="4"/>
      <c r="K12305" s="4"/>
      <c r="L12305" s="4"/>
      <c r="M12305" s="4"/>
      <c r="N12305" s="4"/>
      <c r="O12305" s="4"/>
      <c r="P12305" s="4"/>
      <c r="Q12305" s="4"/>
      <c r="R12305" s="4"/>
      <c r="S12305" s="4"/>
    </row>
    <row r="12306" ht="14.949999999999999" customHeight="1">
      <c r="A12306" s="2">
        <f>A12305+1</f>
        <v>12305</v>
      </c>
      <c r="B12306" s="2" t="s">
        <v>24613</v>
      </c>
      <c r="C12306" s="10">
        <v>46326</v>
      </c>
      <c r="D12306" s="3" t="s">
        <v>24614</v>
      </c>
      <c r="E12306" s="3" t="s">
        <v>7</v>
      </c>
      <c r="F12306" s="4"/>
      <c r="G12306" s="4"/>
      <c r="H12306" s="4"/>
      <c r="I12306" s="4"/>
      <c r="J12306" s="4"/>
      <c r="K12306" s="4"/>
      <c r="L12306" s="4"/>
      <c r="M12306" s="4"/>
      <c r="N12306" s="4"/>
      <c r="O12306" s="4"/>
      <c r="P12306" s="4"/>
      <c r="Q12306" s="4"/>
      <c r="R12306" s="4"/>
      <c r="S12306" s="4"/>
    </row>
    <row r="12307" ht="14.949999999999999" customHeight="1">
      <c r="A12307" s="2">
        <f>A12306+1</f>
        <v>12306</v>
      </c>
      <c r="B12307" s="2" t="s">
        <v>24615</v>
      </c>
      <c r="C12307" s="9">
        <v>46326</v>
      </c>
      <c r="D12307" s="3" t="s">
        <v>24616</v>
      </c>
      <c r="E12307" s="3" t="s">
        <v>7</v>
      </c>
      <c r="F12307" s="4"/>
      <c r="G12307" s="4"/>
      <c r="H12307" s="4"/>
      <c r="I12307" s="4"/>
      <c r="J12307" s="4"/>
      <c r="K12307" s="4"/>
      <c r="L12307" s="4"/>
      <c r="M12307" s="4"/>
      <c r="N12307" s="4"/>
      <c r="O12307" s="4"/>
      <c r="P12307" s="4"/>
      <c r="Q12307" s="4"/>
      <c r="R12307" s="4"/>
      <c r="S12307" s="4"/>
    </row>
    <row r="12308" ht="14.949999999999999" customHeight="1">
      <c r="A12308" s="2">
        <f>A12307+1</f>
        <v>12307</v>
      </c>
      <c r="B12308" s="2" t="s">
        <v>24617</v>
      </c>
      <c r="C12308" s="10">
        <v>46326</v>
      </c>
      <c r="D12308" s="3" t="s">
        <v>24618</v>
      </c>
      <c r="E12308" s="3" t="s">
        <v>7</v>
      </c>
      <c r="F12308" s="4"/>
      <c r="G12308" s="4"/>
      <c r="H12308" s="4"/>
      <c r="I12308" s="4"/>
      <c r="J12308" s="4"/>
      <c r="K12308" s="4"/>
      <c r="L12308" s="4"/>
      <c r="M12308" s="4"/>
      <c r="N12308" s="4"/>
      <c r="O12308" s="4"/>
      <c r="P12308" s="4"/>
      <c r="Q12308" s="4"/>
      <c r="R12308" s="4"/>
      <c r="S12308" s="4"/>
    </row>
    <row r="12309" ht="14.949999999999999" customHeight="1">
      <c r="A12309" s="2">
        <f>A12308+1</f>
        <v>12308</v>
      </c>
      <c r="B12309" s="2" t="s">
        <v>24619</v>
      </c>
      <c r="C12309" s="9">
        <v>46326</v>
      </c>
      <c r="D12309" s="3" t="s">
        <v>24620</v>
      </c>
      <c r="E12309" s="3" t="s">
        <v>7</v>
      </c>
      <c r="F12309" s="4"/>
      <c r="G12309" s="4"/>
      <c r="H12309" s="4"/>
      <c r="I12309" s="4"/>
      <c r="J12309" s="4"/>
      <c r="K12309" s="4"/>
      <c r="L12309" s="4"/>
      <c r="M12309" s="4"/>
      <c r="N12309" s="4"/>
      <c r="O12309" s="4"/>
      <c r="P12309" s="4"/>
      <c r="Q12309" s="4"/>
      <c r="R12309" s="4"/>
      <c r="S12309" s="4"/>
    </row>
    <row r="12310" ht="14.949999999999999" customHeight="1">
      <c r="A12310" s="2">
        <f>A12309+1</f>
        <v>12309</v>
      </c>
      <c r="B12310" s="2" t="s">
        <v>24621</v>
      </c>
      <c r="C12310" s="10">
        <v>46326</v>
      </c>
      <c r="D12310" s="3" t="s">
        <v>24622</v>
      </c>
      <c r="E12310" s="3" t="s">
        <v>7</v>
      </c>
      <c r="F12310" s="4"/>
      <c r="G12310" s="4"/>
      <c r="H12310" s="4"/>
      <c r="I12310" s="4"/>
      <c r="J12310" s="4"/>
      <c r="K12310" s="4"/>
      <c r="L12310" s="4"/>
      <c r="M12310" s="4"/>
      <c r="N12310" s="4"/>
      <c r="O12310" s="4"/>
      <c r="P12310" s="4"/>
      <c r="Q12310" s="4"/>
      <c r="R12310" s="4"/>
      <c r="S12310" s="4"/>
    </row>
    <row r="12311" ht="14.949999999999999" customHeight="1">
      <c r="A12311" s="2">
        <f>A12310+1</f>
        <v>12310</v>
      </c>
      <c r="B12311" s="2" t="s">
        <v>24623</v>
      </c>
      <c r="C12311" s="9">
        <v>46326</v>
      </c>
      <c r="D12311" s="3" t="s">
        <v>24624</v>
      </c>
      <c r="E12311" s="3" t="s">
        <v>7</v>
      </c>
      <c r="F12311" s="4"/>
      <c r="G12311" s="4"/>
      <c r="H12311" s="4"/>
      <c r="I12311" s="4"/>
      <c r="J12311" s="4"/>
      <c r="K12311" s="4"/>
      <c r="L12311" s="4"/>
      <c r="M12311" s="4"/>
      <c r="N12311" s="4"/>
      <c r="O12311" s="4"/>
      <c r="P12311" s="4"/>
      <c r="Q12311" s="4"/>
      <c r="R12311" s="4"/>
      <c r="S12311" s="4"/>
    </row>
    <row r="12312" ht="14.949999999999999" customHeight="1">
      <c r="A12312" s="2">
        <f>A12311+1</f>
        <v>12311</v>
      </c>
      <c r="B12312" s="2" t="s">
        <v>24625</v>
      </c>
      <c r="C12312" s="10">
        <v>46326</v>
      </c>
      <c r="D12312" s="3" t="s">
        <v>24626</v>
      </c>
      <c r="E12312" s="3" t="s">
        <v>7</v>
      </c>
      <c r="F12312" s="4"/>
      <c r="G12312" s="4"/>
      <c r="H12312" s="4"/>
      <c r="I12312" s="4"/>
      <c r="J12312" s="4"/>
      <c r="K12312" s="4"/>
      <c r="L12312" s="4"/>
      <c r="M12312" s="4"/>
      <c r="N12312" s="4"/>
      <c r="O12312" s="4"/>
      <c r="P12312" s="4"/>
      <c r="Q12312" s="4"/>
      <c r="R12312" s="4"/>
      <c r="S12312" s="4"/>
    </row>
    <row r="12313" ht="14.949999999999999" customHeight="1">
      <c r="A12313" s="2">
        <f>A12312+1</f>
        <v>12312</v>
      </c>
      <c r="B12313" s="2" t="s">
        <v>24627</v>
      </c>
      <c r="C12313" s="9">
        <v>46326</v>
      </c>
      <c r="D12313" s="3" t="s">
        <v>24628</v>
      </c>
      <c r="E12313" s="3" t="s">
        <v>7</v>
      </c>
      <c r="F12313" s="4"/>
      <c r="G12313" s="4"/>
      <c r="H12313" s="4"/>
      <c r="I12313" s="4"/>
      <c r="J12313" s="4"/>
      <c r="K12313" s="4"/>
      <c r="L12313" s="4"/>
      <c r="M12313" s="4"/>
      <c r="N12313" s="4"/>
      <c r="O12313" s="4"/>
      <c r="P12313" s="4"/>
      <c r="Q12313" s="4"/>
      <c r="R12313" s="4"/>
      <c r="S12313" s="4"/>
    </row>
    <row r="12314" ht="14.949999999999999" customHeight="1">
      <c r="A12314" s="2">
        <f>A12313+1</f>
        <v>12313</v>
      </c>
      <c r="B12314" s="2" t="s">
        <v>24629</v>
      </c>
      <c r="C12314" s="10">
        <v>46326</v>
      </c>
      <c r="D12314" s="3" t="s">
        <v>24630</v>
      </c>
      <c r="E12314" s="3" t="s">
        <v>7</v>
      </c>
      <c r="F12314" s="4"/>
      <c r="G12314" s="4"/>
      <c r="H12314" s="4"/>
      <c r="I12314" s="4"/>
      <c r="J12314" s="4"/>
      <c r="K12314" s="4"/>
      <c r="L12314" s="4"/>
      <c r="M12314" s="4"/>
      <c r="N12314" s="4"/>
      <c r="O12314" s="4"/>
      <c r="P12314" s="4"/>
      <c r="Q12314" s="4"/>
      <c r="R12314" s="4"/>
      <c r="S12314" s="4"/>
    </row>
    <row r="12315" ht="14.949999999999999" customHeight="1">
      <c r="A12315" s="2">
        <f>A12314+1</f>
        <v>12314</v>
      </c>
      <c r="B12315" s="2" t="s">
        <v>24631</v>
      </c>
      <c r="C12315" s="9">
        <v>46326</v>
      </c>
      <c r="D12315" s="3" t="s">
        <v>24632</v>
      </c>
      <c r="E12315" s="3" t="s">
        <v>7</v>
      </c>
      <c r="F12315" s="4"/>
      <c r="G12315" s="4"/>
      <c r="H12315" s="4"/>
      <c r="I12315" s="4"/>
      <c r="J12315" s="4"/>
      <c r="K12315" s="4"/>
      <c r="L12315" s="4"/>
      <c r="M12315" s="4"/>
      <c r="N12315" s="4"/>
      <c r="O12315" s="4"/>
      <c r="P12315" s="4"/>
      <c r="Q12315" s="4"/>
      <c r="R12315" s="4"/>
      <c r="S12315" s="4"/>
    </row>
    <row r="12316" ht="14.949999999999999" customHeight="1">
      <c r="A12316" s="2">
        <f>A12315+1</f>
        <v>12315</v>
      </c>
      <c r="B12316" s="2" t="s">
        <v>24633</v>
      </c>
      <c r="C12316" s="10">
        <v>46326</v>
      </c>
      <c r="D12316" s="3" t="s">
        <v>24634</v>
      </c>
      <c r="E12316" s="3" t="s">
        <v>7</v>
      </c>
      <c r="F12316" s="4"/>
      <c r="G12316" s="4"/>
      <c r="H12316" s="4"/>
      <c r="I12316" s="4"/>
      <c r="J12316" s="4"/>
      <c r="K12316" s="4"/>
      <c r="L12316" s="4"/>
      <c r="M12316" s="4"/>
      <c r="N12316" s="4"/>
      <c r="O12316" s="4"/>
      <c r="P12316" s="4"/>
      <c r="Q12316" s="4"/>
      <c r="R12316" s="4"/>
      <c r="S12316" s="4"/>
    </row>
    <row r="12317" ht="14.949999999999999" customHeight="1">
      <c r="A12317" s="2">
        <f>A12316+1</f>
        <v>12316</v>
      </c>
      <c r="B12317" s="2" t="s">
        <v>24635</v>
      </c>
      <c r="C12317" s="9">
        <v>46326</v>
      </c>
      <c r="D12317" s="3" t="s">
        <v>24636</v>
      </c>
      <c r="E12317" s="3" t="s">
        <v>7</v>
      </c>
      <c r="F12317" s="4"/>
      <c r="G12317" s="4"/>
      <c r="H12317" s="4"/>
      <c r="I12317" s="4"/>
      <c r="J12317" s="4"/>
      <c r="K12317" s="4"/>
      <c r="L12317" s="4"/>
      <c r="M12317" s="4"/>
      <c r="N12317" s="4"/>
      <c r="O12317" s="4"/>
      <c r="P12317" s="4"/>
      <c r="Q12317" s="4"/>
      <c r="R12317" s="4"/>
      <c r="S12317" s="4"/>
    </row>
    <row r="12318" ht="14.949999999999999" customHeight="1">
      <c r="A12318" s="2">
        <f>A12317+1</f>
        <v>12317</v>
      </c>
      <c r="B12318" s="2" t="s">
        <v>24637</v>
      </c>
      <c r="C12318" s="10">
        <v>46326</v>
      </c>
      <c r="D12318" s="3" t="s">
        <v>24638</v>
      </c>
      <c r="E12318" s="3" t="s">
        <v>7</v>
      </c>
      <c r="F12318" s="4"/>
      <c r="G12318" s="4"/>
      <c r="H12318" s="4"/>
      <c r="I12318" s="4"/>
      <c r="J12318" s="4"/>
      <c r="K12318" s="4"/>
      <c r="L12318" s="4"/>
      <c r="M12318" s="4"/>
      <c r="N12318" s="4"/>
      <c r="O12318" s="4"/>
      <c r="P12318" s="4"/>
      <c r="Q12318" s="4"/>
      <c r="R12318" s="4"/>
      <c r="S12318" s="4"/>
    </row>
    <row r="12319" ht="14.949999999999999" customHeight="1">
      <c r="A12319" s="2">
        <f>A12318+1</f>
        <v>12318</v>
      </c>
      <c r="B12319" s="2" t="s">
        <v>24639</v>
      </c>
      <c r="C12319" s="9">
        <v>46326</v>
      </c>
      <c r="D12319" s="3" t="s">
        <v>24640</v>
      </c>
      <c r="E12319" s="3" t="s">
        <v>7</v>
      </c>
      <c r="F12319" s="4"/>
      <c r="G12319" s="4"/>
      <c r="H12319" s="4"/>
      <c r="I12319" s="4"/>
      <c r="J12319" s="4"/>
      <c r="K12319" s="4"/>
      <c r="L12319" s="4"/>
      <c r="M12319" s="4"/>
      <c r="N12319" s="4"/>
      <c r="O12319" s="4"/>
      <c r="P12319" s="4"/>
      <c r="Q12319" s="4"/>
      <c r="R12319" s="4"/>
      <c r="S12319" s="4"/>
    </row>
    <row r="12320" ht="14.949999999999999" customHeight="1">
      <c r="A12320" s="2">
        <f>A12319+1</f>
        <v>12319</v>
      </c>
      <c r="B12320" s="2" t="s">
        <v>24641</v>
      </c>
      <c r="C12320" s="10">
        <v>46326</v>
      </c>
      <c r="D12320" s="3" t="s">
        <v>24642</v>
      </c>
      <c r="E12320" s="3" t="s">
        <v>7</v>
      </c>
      <c r="F12320" s="4"/>
      <c r="G12320" s="4"/>
      <c r="H12320" s="4"/>
      <c r="I12320" s="4"/>
      <c r="J12320" s="4"/>
      <c r="K12320" s="4"/>
      <c r="L12320" s="4"/>
      <c r="M12320" s="4"/>
      <c r="N12320" s="4"/>
      <c r="O12320" s="4"/>
      <c r="P12320" s="4"/>
      <c r="Q12320" s="4"/>
      <c r="R12320" s="4"/>
      <c r="S12320" s="4"/>
    </row>
    <row r="12321" ht="14.949999999999999" customHeight="1">
      <c r="A12321" s="2">
        <f>A12320+1</f>
        <v>12320</v>
      </c>
      <c r="B12321" s="2" t="s">
        <v>24643</v>
      </c>
      <c r="C12321" s="9">
        <v>46326</v>
      </c>
      <c r="D12321" s="3" t="s">
        <v>24644</v>
      </c>
      <c r="E12321" s="3" t="s">
        <v>7</v>
      </c>
      <c r="F12321" s="4"/>
      <c r="G12321" s="4"/>
      <c r="H12321" s="4"/>
      <c r="I12321" s="4"/>
      <c r="J12321" s="4"/>
      <c r="K12321" s="4"/>
      <c r="L12321" s="4"/>
      <c r="M12321" s="4"/>
      <c r="N12321" s="4"/>
      <c r="O12321" s="4"/>
      <c r="P12321" s="4"/>
      <c r="Q12321" s="4"/>
      <c r="R12321" s="4"/>
      <c r="S12321" s="4"/>
    </row>
    <row r="12322" ht="14.949999999999999" customHeight="1">
      <c r="A12322" s="2">
        <f>A12321+1</f>
        <v>12321</v>
      </c>
      <c r="B12322" s="2" t="s">
        <v>24645</v>
      </c>
      <c r="C12322" s="10">
        <v>46326</v>
      </c>
      <c r="D12322" s="3" t="s">
        <v>24646</v>
      </c>
      <c r="E12322" s="3" t="s">
        <v>7</v>
      </c>
      <c r="F12322" s="4"/>
      <c r="G12322" s="4"/>
      <c r="H12322" s="4"/>
      <c r="I12322" s="4"/>
      <c r="J12322" s="4"/>
      <c r="K12322" s="4"/>
      <c r="L12322" s="4"/>
      <c r="M12322" s="4"/>
      <c r="N12322" s="4"/>
      <c r="O12322" s="4"/>
      <c r="P12322" s="4"/>
      <c r="Q12322" s="4"/>
      <c r="R12322" s="4"/>
      <c r="S12322" s="4"/>
    </row>
    <row r="12323" ht="14.949999999999999" customHeight="1">
      <c r="A12323" s="2">
        <f>A12322+1</f>
        <v>12322</v>
      </c>
      <c r="B12323" s="2" t="s">
        <v>24647</v>
      </c>
      <c r="C12323" s="9">
        <v>46326</v>
      </c>
      <c r="D12323" s="3" t="s">
        <v>24648</v>
      </c>
      <c r="E12323" s="3" t="s">
        <v>7</v>
      </c>
      <c r="F12323" s="4"/>
      <c r="G12323" s="4"/>
      <c r="H12323" s="4"/>
      <c r="I12323" s="4"/>
      <c r="J12323" s="4"/>
      <c r="K12323" s="4"/>
      <c r="L12323" s="4"/>
      <c r="M12323" s="4"/>
      <c r="N12323" s="4"/>
      <c r="O12323" s="4"/>
      <c r="P12323" s="4"/>
      <c r="Q12323" s="4"/>
      <c r="R12323" s="4"/>
      <c r="S12323" s="4"/>
    </row>
    <row r="12324" ht="14.949999999999999" customHeight="1">
      <c r="A12324" s="2">
        <f>A12323+1</f>
        <v>12323</v>
      </c>
      <c r="B12324" s="2" t="s">
        <v>24649</v>
      </c>
      <c r="C12324" s="10">
        <v>46326</v>
      </c>
      <c r="D12324" s="3" t="s">
        <v>24650</v>
      </c>
      <c r="E12324" s="3" t="s">
        <v>7</v>
      </c>
      <c r="F12324" s="4"/>
      <c r="G12324" s="4"/>
      <c r="H12324" s="4"/>
      <c r="I12324" s="4"/>
      <c r="J12324" s="4"/>
      <c r="K12324" s="4"/>
      <c r="L12324" s="4"/>
      <c r="M12324" s="4"/>
      <c r="N12324" s="4"/>
      <c r="O12324" s="4"/>
      <c r="P12324" s="4"/>
      <c r="Q12324" s="4"/>
      <c r="R12324" s="4"/>
      <c r="S12324" s="4"/>
    </row>
    <row r="12325" ht="14.949999999999999" customHeight="1">
      <c r="A12325" s="2">
        <f>A12324+1</f>
        <v>12324</v>
      </c>
      <c r="B12325" s="2" t="s">
        <v>24651</v>
      </c>
      <c r="C12325" s="9">
        <v>46326</v>
      </c>
      <c r="D12325" s="3" t="s">
        <v>24652</v>
      </c>
      <c r="E12325" s="3" t="s">
        <v>7</v>
      </c>
      <c r="F12325" s="4"/>
      <c r="G12325" s="4"/>
      <c r="H12325" s="4"/>
      <c r="I12325" s="4"/>
      <c r="J12325" s="4"/>
      <c r="K12325" s="4"/>
      <c r="L12325" s="4"/>
      <c r="M12325" s="4"/>
      <c r="N12325" s="4"/>
      <c r="O12325" s="4"/>
      <c r="P12325" s="4"/>
      <c r="Q12325" s="4"/>
      <c r="R12325" s="4"/>
      <c r="S12325" s="4"/>
    </row>
    <row r="12326" ht="14.949999999999999" customHeight="1">
      <c r="A12326" s="2">
        <f>A12325+1</f>
        <v>12325</v>
      </c>
      <c r="B12326" s="2" t="s">
        <v>24653</v>
      </c>
      <c r="C12326" s="10">
        <v>46326</v>
      </c>
      <c r="D12326" s="3" t="s">
        <v>24654</v>
      </c>
      <c r="E12326" s="3" t="s">
        <v>7</v>
      </c>
      <c r="F12326" s="4"/>
      <c r="G12326" s="4"/>
      <c r="H12326" s="4"/>
      <c r="I12326" s="4"/>
      <c r="J12326" s="4"/>
      <c r="K12326" s="4"/>
      <c r="L12326" s="4"/>
      <c r="M12326" s="4"/>
      <c r="N12326" s="4"/>
      <c r="O12326" s="4"/>
      <c r="P12326" s="4"/>
      <c r="Q12326" s="4"/>
      <c r="R12326" s="4"/>
      <c r="S12326" s="4"/>
    </row>
    <row r="12327" ht="14.949999999999999" customHeight="1">
      <c r="A12327" s="2">
        <f>A12326+1</f>
        <v>12326</v>
      </c>
      <c r="B12327" s="2" t="s">
        <v>24655</v>
      </c>
      <c r="C12327" s="9">
        <v>46326</v>
      </c>
      <c r="D12327" s="3" t="s">
        <v>24656</v>
      </c>
      <c r="E12327" s="3" t="s">
        <v>7</v>
      </c>
      <c r="F12327" s="4"/>
      <c r="G12327" s="4"/>
      <c r="H12327" s="4"/>
      <c r="I12327" s="4"/>
      <c r="J12327" s="4"/>
      <c r="K12327" s="4"/>
      <c r="L12327" s="4"/>
      <c r="M12327" s="4"/>
      <c r="N12327" s="4"/>
      <c r="O12327" s="4"/>
      <c r="P12327" s="4"/>
      <c r="Q12327" s="4"/>
      <c r="R12327" s="4"/>
      <c r="S12327" s="4"/>
    </row>
    <row r="12328" ht="14.949999999999999" customHeight="1">
      <c r="A12328" s="2">
        <f>A12327+1</f>
        <v>12327</v>
      </c>
      <c r="B12328" s="2" t="s">
        <v>24657</v>
      </c>
      <c r="C12328" s="10">
        <v>46326</v>
      </c>
      <c r="D12328" s="3" t="s">
        <v>24658</v>
      </c>
      <c r="E12328" s="3" t="s">
        <v>7</v>
      </c>
      <c r="F12328" s="4"/>
      <c r="G12328" s="4"/>
      <c r="H12328" s="4"/>
      <c r="I12328" s="4"/>
      <c r="J12328" s="4"/>
      <c r="K12328" s="4"/>
      <c r="L12328" s="4"/>
      <c r="M12328" s="4"/>
      <c r="N12328" s="4"/>
      <c r="O12328" s="4"/>
      <c r="P12328" s="4"/>
      <c r="Q12328" s="4"/>
      <c r="R12328" s="4"/>
      <c r="S12328" s="4"/>
    </row>
    <row r="12329" ht="14.949999999999999" customHeight="1">
      <c r="A12329" s="2">
        <f>A12328+1</f>
        <v>12328</v>
      </c>
      <c r="B12329" s="2" t="s">
        <v>24659</v>
      </c>
      <c r="C12329" s="9">
        <v>46326</v>
      </c>
      <c r="D12329" s="3" t="s">
        <v>24660</v>
      </c>
      <c r="E12329" s="3" t="s">
        <v>7</v>
      </c>
      <c r="F12329" s="4"/>
      <c r="G12329" s="4"/>
      <c r="H12329" s="4"/>
      <c r="I12329" s="4"/>
      <c r="J12329" s="4"/>
      <c r="K12329" s="4"/>
      <c r="L12329" s="4"/>
      <c r="M12329" s="4"/>
      <c r="N12329" s="4"/>
      <c r="O12329" s="4"/>
      <c r="P12329" s="4"/>
      <c r="Q12329" s="4"/>
      <c r="R12329" s="4"/>
      <c r="S12329" s="4"/>
    </row>
    <row r="12330" ht="14.949999999999999" customHeight="1">
      <c r="A12330" s="2">
        <f>A12329+1</f>
        <v>12329</v>
      </c>
      <c r="B12330" s="2" t="s">
        <v>24661</v>
      </c>
      <c r="C12330" s="10">
        <v>46326</v>
      </c>
      <c r="D12330" s="3" t="s">
        <v>24662</v>
      </c>
      <c r="E12330" s="3" t="s">
        <v>7</v>
      </c>
      <c r="F12330" s="4"/>
      <c r="G12330" s="4"/>
      <c r="H12330" s="4"/>
      <c r="I12330" s="4"/>
      <c r="J12330" s="4"/>
      <c r="K12330" s="4"/>
      <c r="L12330" s="4"/>
      <c r="M12330" s="4"/>
      <c r="N12330" s="4"/>
      <c r="O12330" s="4"/>
      <c r="P12330" s="4"/>
      <c r="Q12330" s="4"/>
      <c r="R12330" s="4"/>
      <c r="S12330" s="4"/>
    </row>
    <row r="12331" ht="14.949999999999999" customHeight="1">
      <c r="A12331" s="2">
        <f>A12330+1</f>
        <v>12330</v>
      </c>
      <c r="B12331" s="2" t="s">
        <v>24663</v>
      </c>
      <c r="C12331" s="9">
        <v>46326</v>
      </c>
      <c r="D12331" s="3" t="s">
        <v>24664</v>
      </c>
      <c r="E12331" s="3" t="s">
        <v>7</v>
      </c>
      <c r="F12331" s="4"/>
      <c r="G12331" s="4"/>
      <c r="H12331" s="4"/>
      <c r="I12331" s="4"/>
      <c r="J12331" s="4"/>
      <c r="K12331" s="4"/>
      <c r="L12331" s="4"/>
      <c r="M12331" s="4"/>
      <c r="N12331" s="4"/>
      <c r="O12331" s="4"/>
      <c r="P12331" s="4"/>
      <c r="Q12331" s="4"/>
      <c r="R12331" s="4"/>
      <c r="S12331" s="4"/>
    </row>
    <row r="12332" ht="14.949999999999999" customHeight="1">
      <c r="A12332" s="2">
        <f>A12331+1</f>
        <v>12331</v>
      </c>
      <c r="B12332" s="2" t="s">
        <v>24665</v>
      </c>
      <c r="C12332" s="10">
        <v>46326</v>
      </c>
      <c r="D12332" s="3" t="s">
        <v>24666</v>
      </c>
      <c r="E12332" s="3" t="s">
        <v>7</v>
      </c>
      <c r="F12332" s="4"/>
      <c r="G12332" s="4"/>
      <c r="H12332" s="4"/>
      <c r="I12332" s="4"/>
      <c r="J12332" s="4"/>
      <c r="K12332" s="4"/>
      <c r="L12332" s="4"/>
      <c r="M12332" s="4"/>
      <c r="N12332" s="4"/>
      <c r="O12332" s="4"/>
      <c r="P12332" s="4"/>
      <c r="Q12332" s="4"/>
      <c r="R12332" s="4"/>
      <c r="S12332" s="4"/>
    </row>
    <row r="12333" ht="14.949999999999999" customHeight="1">
      <c r="A12333" s="2">
        <f>A12332+1</f>
        <v>12332</v>
      </c>
      <c r="B12333" s="2" t="s">
        <v>24667</v>
      </c>
      <c r="C12333" s="9">
        <v>46326</v>
      </c>
      <c r="D12333" s="3" t="s">
        <v>24668</v>
      </c>
      <c r="E12333" s="3" t="s">
        <v>7</v>
      </c>
      <c r="F12333" s="4"/>
      <c r="G12333" s="4"/>
      <c r="H12333" s="4"/>
      <c r="I12333" s="4"/>
      <c r="J12333" s="4"/>
      <c r="K12333" s="4"/>
      <c r="L12333" s="4"/>
      <c r="M12333" s="4"/>
      <c r="N12333" s="4"/>
      <c r="O12333" s="4"/>
      <c r="P12333" s="4"/>
      <c r="Q12333" s="4"/>
      <c r="R12333" s="4"/>
      <c r="S12333" s="4"/>
    </row>
    <row r="12334" ht="14.949999999999999" customHeight="1">
      <c r="A12334" s="2">
        <f>A12333+1</f>
        <v>12333</v>
      </c>
      <c r="B12334" s="2" t="s">
        <v>24669</v>
      </c>
      <c r="C12334" s="10">
        <v>46326</v>
      </c>
      <c r="D12334" s="3" t="s">
        <v>24670</v>
      </c>
      <c r="E12334" s="3" t="s">
        <v>7</v>
      </c>
      <c r="F12334" s="4"/>
      <c r="G12334" s="4"/>
      <c r="H12334" s="4"/>
      <c r="I12334" s="4"/>
      <c r="J12334" s="4"/>
      <c r="K12334" s="4"/>
      <c r="L12334" s="4"/>
      <c r="M12334" s="4"/>
      <c r="N12334" s="4"/>
      <c r="O12334" s="4"/>
      <c r="P12334" s="4"/>
      <c r="Q12334" s="4"/>
      <c r="R12334" s="4"/>
      <c r="S12334" s="4"/>
    </row>
    <row r="12335" ht="14.949999999999999" customHeight="1">
      <c r="A12335" s="2">
        <f>A12334+1</f>
        <v>12334</v>
      </c>
      <c r="B12335" s="2" t="s">
        <v>24671</v>
      </c>
      <c r="C12335" s="9">
        <v>46326</v>
      </c>
      <c r="D12335" s="3" t="s">
        <v>24672</v>
      </c>
      <c r="E12335" s="3" t="s">
        <v>7</v>
      </c>
      <c r="F12335" s="4"/>
      <c r="G12335" s="4"/>
      <c r="H12335" s="4"/>
      <c r="I12335" s="4"/>
      <c r="J12335" s="4"/>
      <c r="K12335" s="4"/>
      <c r="L12335" s="4"/>
      <c r="M12335" s="4"/>
      <c r="N12335" s="4"/>
      <c r="O12335" s="4"/>
      <c r="P12335" s="4"/>
      <c r="Q12335" s="4"/>
      <c r="R12335" s="4"/>
      <c r="S12335" s="4"/>
    </row>
    <row r="12336" ht="14.949999999999999" customHeight="1">
      <c r="A12336" s="2">
        <f>A12335+1</f>
        <v>12335</v>
      </c>
      <c r="B12336" s="2" t="s">
        <v>24673</v>
      </c>
      <c r="C12336" s="10">
        <v>46326</v>
      </c>
      <c r="D12336" s="3" t="s">
        <v>24674</v>
      </c>
      <c r="E12336" s="3" t="s">
        <v>7</v>
      </c>
      <c r="F12336" s="4"/>
      <c r="G12336" s="4"/>
      <c r="H12336" s="4"/>
      <c r="I12336" s="4"/>
      <c r="J12336" s="4"/>
      <c r="K12336" s="4"/>
      <c r="L12336" s="4"/>
      <c r="M12336" s="4"/>
      <c r="N12336" s="4"/>
      <c r="O12336" s="4"/>
      <c r="P12336" s="4"/>
      <c r="Q12336" s="4"/>
      <c r="R12336" s="4"/>
      <c r="S12336" s="4"/>
    </row>
    <row r="12337" ht="14.949999999999999" customHeight="1">
      <c r="A12337" s="2">
        <f>A12336+1</f>
        <v>12336</v>
      </c>
      <c r="B12337" s="2" t="s">
        <v>24675</v>
      </c>
      <c r="C12337" s="9">
        <v>46326</v>
      </c>
      <c r="D12337" s="3" t="s">
        <v>24676</v>
      </c>
      <c r="E12337" s="3" t="s">
        <v>7</v>
      </c>
      <c r="F12337" s="4"/>
      <c r="G12337" s="4"/>
      <c r="H12337" s="4"/>
      <c r="I12337" s="4"/>
      <c r="J12337" s="4"/>
      <c r="K12337" s="4"/>
      <c r="L12337" s="4"/>
      <c r="M12337" s="4"/>
      <c r="N12337" s="4"/>
      <c r="O12337" s="4"/>
      <c r="P12337" s="4"/>
      <c r="Q12337" s="4"/>
      <c r="R12337" s="4"/>
      <c r="S12337" s="4"/>
    </row>
    <row r="12338" ht="14.949999999999999" customHeight="1">
      <c r="A12338" s="2">
        <f>A12337+1</f>
        <v>12337</v>
      </c>
      <c r="B12338" s="2" t="s">
        <v>24677</v>
      </c>
      <c r="C12338" s="10">
        <v>46326</v>
      </c>
      <c r="D12338" s="3" t="s">
        <v>24678</v>
      </c>
      <c r="E12338" s="3" t="s">
        <v>7</v>
      </c>
      <c r="F12338" s="4"/>
      <c r="G12338" s="4"/>
      <c r="H12338" s="4"/>
      <c r="I12338" s="4"/>
      <c r="J12338" s="4"/>
      <c r="K12338" s="4"/>
      <c r="L12338" s="4"/>
      <c r="M12338" s="4"/>
      <c r="N12338" s="4"/>
      <c r="O12338" s="4"/>
      <c r="P12338" s="4"/>
      <c r="Q12338" s="4"/>
      <c r="R12338" s="4"/>
      <c r="S12338" s="4"/>
    </row>
    <row r="12339" ht="14.949999999999999" customHeight="1">
      <c r="A12339" s="2">
        <f>A12338+1</f>
        <v>12338</v>
      </c>
      <c r="B12339" s="2" t="s">
        <v>24679</v>
      </c>
      <c r="C12339" s="9">
        <v>46326</v>
      </c>
      <c r="D12339" s="3" t="s">
        <v>24680</v>
      </c>
      <c r="E12339" s="3" t="s">
        <v>7</v>
      </c>
      <c r="F12339" s="4"/>
      <c r="G12339" s="4"/>
      <c r="H12339" s="4"/>
      <c r="I12339" s="4"/>
      <c r="J12339" s="4"/>
      <c r="K12339" s="4"/>
      <c r="L12339" s="4"/>
      <c r="M12339" s="4"/>
      <c r="N12339" s="4"/>
      <c r="O12339" s="4"/>
      <c r="P12339" s="4"/>
      <c r="Q12339" s="4"/>
      <c r="R12339" s="4"/>
      <c r="S12339" s="4"/>
    </row>
    <row r="12340" ht="14.949999999999999" customHeight="1">
      <c r="A12340" s="2">
        <f>A12339+1</f>
        <v>12339</v>
      </c>
      <c r="B12340" s="2" t="s">
        <v>24681</v>
      </c>
      <c r="C12340" s="10">
        <v>46326</v>
      </c>
      <c r="D12340" s="3" t="s">
        <v>24682</v>
      </c>
      <c r="E12340" s="3" t="s">
        <v>7</v>
      </c>
      <c r="F12340" s="4"/>
      <c r="G12340" s="4"/>
      <c r="H12340" s="4"/>
      <c r="I12340" s="4"/>
      <c r="J12340" s="4"/>
      <c r="K12340" s="4"/>
      <c r="L12340" s="4"/>
      <c r="M12340" s="4"/>
      <c r="N12340" s="4"/>
      <c r="O12340" s="4"/>
      <c r="P12340" s="4"/>
      <c r="Q12340" s="4"/>
      <c r="R12340" s="4"/>
      <c r="S12340" s="4"/>
    </row>
    <row r="12341" ht="14.949999999999999" customHeight="1">
      <c r="A12341" s="2">
        <f>A12340+1</f>
        <v>12340</v>
      </c>
      <c r="B12341" s="2" t="s">
        <v>24683</v>
      </c>
      <c r="C12341" s="9">
        <v>46326</v>
      </c>
      <c r="D12341" s="3" t="s">
        <v>24684</v>
      </c>
      <c r="E12341" s="3" t="s">
        <v>7</v>
      </c>
      <c r="F12341" s="4"/>
      <c r="G12341" s="4"/>
      <c r="H12341" s="4"/>
      <c r="I12341" s="4"/>
      <c r="J12341" s="4"/>
      <c r="K12341" s="4"/>
      <c r="L12341" s="4"/>
      <c r="M12341" s="4"/>
      <c r="N12341" s="4"/>
      <c r="O12341" s="4"/>
      <c r="P12341" s="4"/>
      <c r="Q12341" s="4"/>
      <c r="R12341" s="4"/>
      <c r="S12341" s="4"/>
    </row>
    <row r="12342" ht="14.949999999999999" customHeight="1">
      <c r="A12342" s="2">
        <f>A12341+1</f>
        <v>12341</v>
      </c>
      <c r="B12342" s="2" t="s">
        <v>24685</v>
      </c>
      <c r="C12342" s="10">
        <v>46326</v>
      </c>
      <c r="D12342" s="3" t="s">
        <v>24686</v>
      </c>
      <c r="E12342" s="3" t="s">
        <v>7</v>
      </c>
      <c r="F12342" s="4"/>
      <c r="G12342" s="4"/>
      <c r="H12342" s="4"/>
      <c r="I12342" s="4"/>
      <c r="J12342" s="4"/>
      <c r="K12342" s="4"/>
      <c r="L12342" s="4"/>
      <c r="M12342" s="4"/>
      <c r="N12342" s="4"/>
      <c r="O12342" s="4"/>
      <c r="P12342" s="4"/>
      <c r="Q12342" s="4"/>
      <c r="R12342" s="4"/>
      <c r="S12342" s="4"/>
    </row>
    <row r="12343" ht="14.949999999999999" customHeight="1">
      <c r="A12343" s="2">
        <f>A12342+1</f>
        <v>12342</v>
      </c>
      <c r="B12343" s="2" t="s">
        <v>24687</v>
      </c>
      <c r="C12343" s="9">
        <v>46326</v>
      </c>
      <c r="D12343" s="3" t="s">
        <v>24688</v>
      </c>
      <c r="E12343" s="3" t="s">
        <v>7</v>
      </c>
      <c r="F12343" s="4"/>
      <c r="G12343" s="4"/>
      <c r="H12343" s="4"/>
      <c r="I12343" s="4"/>
      <c r="J12343" s="4"/>
      <c r="K12343" s="4"/>
      <c r="L12343" s="4"/>
      <c r="M12343" s="4"/>
      <c r="N12343" s="4"/>
      <c r="O12343" s="4"/>
      <c r="P12343" s="4"/>
      <c r="Q12343" s="4"/>
      <c r="R12343" s="4"/>
      <c r="S12343" s="4"/>
    </row>
    <row r="12344" ht="14.949999999999999" customHeight="1">
      <c r="A12344" s="2">
        <f>A12343+1</f>
        <v>12343</v>
      </c>
      <c r="B12344" s="2" t="s">
        <v>24689</v>
      </c>
      <c r="C12344" s="10">
        <v>46326</v>
      </c>
      <c r="D12344" s="3" t="s">
        <v>24690</v>
      </c>
      <c r="E12344" s="3" t="s">
        <v>7</v>
      </c>
      <c r="F12344" s="4"/>
      <c r="G12344" s="4"/>
      <c r="H12344" s="4"/>
      <c r="I12344" s="4"/>
      <c r="J12344" s="4"/>
      <c r="K12344" s="4"/>
      <c r="L12344" s="4"/>
      <c r="M12344" s="4"/>
      <c r="N12344" s="4"/>
      <c r="O12344" s="4"/>
      <c r="P12344" s="4"/>
      <c r="Q12344" s="4"/>
      <c r="R12344" s="4"/>
      <c r="S12344" s="4"/>
    </row>
    <row r="12345" ht="14.949999999999999" customHeight="1">
      <c r="A12345" s="2">
        <f>A12344+1</f>
        <v>12344</v>
      </c>
      <c r="B12345" s="2" t="s">
        <v>24691</v>
      </c>
      <c r="C12345" s="9">
        <v>46326</v>
      </c>
      <c r="D12345" s="3" t="s">
        <v>24692</v>
      </c>
      <c r="E12345" s="3" t="s">
        <v>7</v>
      </c>
      <c r="F12345" s="4"/>
      <c r="G12345" s="4"/>
      <c r="H12345" s="4"/>
      <c r="I12345" s="4"/>
      <c r="J12345" s="4"/>
      <c r="K12345" s="4"/>
      <c r="L12345" s="4"/>
      <c r="M12345" s="4"/>
      <c r="N12345" s="4"/>
      <c r="O12345" s="4"/>
      <c r="P12345" s="4"/>
      <c r="Q12345" s="4"/>
      <c r="R12345" s="4"/>
      <c r="S12345" s="4"/>
    </row>
    <row r="12346" ht="14.949999999999999" customHeight="1">
      <c r="A12346" s="2">
        <f>A12345+1</f>
        <v>12345</v>
      </c>
      <c r="B12346" s="2" t="s">
        <v>24693</v>
      </c>
      <c r="C12346" s="10">
        <v>46326</v>
      </c>
      <c r="D12346" s="3" t="s">
        <v>24694</v>
      </c>
      <c r="E12346" s="3" t="s">
        <v>7</v>
      </c>
      <c r="F12346" s="4"/>
      <c r="G12346" s="4"/>
      <c r="H12346" s="4"/>
      <c r="I12346" s="4"/>
      <c r="J12346" s="4"/>
      <c r="K12346" s="4"/>
      <c r="L12346" s="4"/>
      <c r="M12346" s="4"/>
      <c r="N12346" s="4"/>
      <c r="O12346" s="4"/>
      <c r="P12346" s="4"/>
      <c r="Q12346" s="4"/>
      <c r="R12346" s="4"/>
      <c r="S12346" s="4"/>
    </row>
    <row r="12347" ht="14.949999999999999" customHeight="1">
      <c r="A12347" s="2">
        <f>A12346+1</f>
        <v>12346</v>
      </c>
      <c r="B12347" s="2" t="s">
        <v>24695</v>
      </c>
      <c r="C12347" s="9">
        <v>46326</v>
      </c>
      <c r="D12347" s="3" t="s">
        <v>24696</v>
      </c>
      <c r="E12347" s="3" t="s">
        <v>7</v>
      </c>
      <c r="F12347" s="4"/>
      <c r="G12347" s="4"/>
      <c r="H12347" s="4"/>
      <c r="I12347" s="4"/>
      <c r="J12347" s="4"/>
      <c r="K12347" s="4"/>
      <c r="L12347" s="4"/>
      <c r="M12347" s="4"/>
      <c r="N12347" s="4"/>
      <c r="O12347" s="4"/>
      <c r="P12347" s="4"/>
      <c r="Q12347" s="4"/>
      <c r="R12347" s="4"/>
      <c r="S12347" s="4"/>
    </row>
    <row r="12348" ht="14.949999999999999" customHeight="1">
      <c r="A12348" s="2">
        <f>A12347+1</f>
        <v>12347</v>
      </c>
      <c r="B12348" s="2" t="s">
        <v>24697</v>
      </c>
      <c r="C12348" s="10">
        <v>46326</v>
      </c>
      <c r="D12348" s="3" t="s">
        <v>24698</v>
      </c>
      <c r="E12348" s="3" t="s">
        <v>7</v>
      </c>
      <c r="F12348" s="4"/>
      <c r="G12348" s="4"/>
      <c r="H12348" s="4"/>
      <c r="I12348" s="4"/>
      <c r="J12348" s="4"/>
      <c r="K12348" s="4"/>
      <c r="L12348" s="4"/>
      <c r="M12348" s="4"/>
      <c r="N12348" s="4"/>
      <c r="O12348" s="4"/>
      <c r="P12348" s="4"/>
      <c r="Q12348" s="4"/>
      <c r="R12348" s="4"/>
      <c r="S12348" s="4"/>
    </row>
    <row r="12349" ht="14.949999999999999" customHeight="1">
      <c r="A12349" s="2">
        <f>A12348+1</f>
        <v>12348</v>
      </c>
      <c r="B12349" s="2" t="s">
        <v>24699</v>
      </c>
      <c r="C12349" s="9">
        <v>46326</v>
      </c>
      <c r="D12349" s="3" t="s">
        <v>24700</v>
      </c>
      <c r="E12349" s="3" t="s">
        <v>7</v>
      </c>
      <c r="F12349" s="4"/>
      <c r="G12349" s="4"/>
      <c r="H12349" s="4"/>
      <c r="I12349" s="4"/>
      <c r="J12349" s="4"/>
      <c r="K12349" s="4"/>
      <c r="L12349" s="4"/>
      <c r="M12349" s="4"/>
      <c r="N12349" s="4"/>
      <c r="O12349" s="4"/>
      <c r="P12349" s="4"/>
      <c r="Q12349" s="4"/>
      <c r="R12349" s="4"/>
      <c r="S12349" s="4"/>
    </row>
    <row r="12350" ht="14.949999999999999" customHeight="1">
      <c r="A12350" s="2">
        <f>A12349+1</f>
        <v>12349</v>
      </c>
      <c r="B12350" s="2" t="s">
        <v>24701</v>
      </c>
      <c r="C12350" s="10">
        <v>46326</v>
      </c>
      <c r="D12350" s="3" t="s">
        <v>24702</v>
      </c>
      <c r="E12350" s="3" t="s">
        <v>7</v>
      </c>
      <c r="F12350" s="4"/>
      <c r="G12350" s="4"/>
      <c r="H12350" s="4"/>
      <c r="I12350" s="4"/>
      <c r="J12350" s="4"/>
      <c r="K12350" s="4"/>
      <c r="L12350" s="4"/>
      <c r="M12350" s="4"/>
      <c r="N12350" s="4"/>
      <c r="O12350" s="4"/>
      <c r="P12350" s="4"/>
      <c r="Q12350" s="4"/>
      <c r="R12350" s="4"/>
      <c r="S12350" s="4"/>
    </row>
    <row r="12351" ht="14.949999999999999" customHeight="1">
      <c r="A12351" s="2">
        <f>A12350+1</f>
        <v>12350</v>
      </c>
      <c r="B12351" s="2" t="s">
        <v>24703</v>
      </c>
      <c r="C12351" s="9">
        <v>46326</v>
      </c>
      <c r="D12351" s="3" t="s">
        <v>24704</v>
      </c>
      <c r="E12351" s="3" t="s">
        <v>7</v>
      </c>
      <c r="F12351" s="4"/>
      <c r="G12351" s="4"/>
      <c r="H12351" s="4"/>
      <c r="I12351" s="4"/>
      <c r="J12351" s="4"/>
      <c r="K12351" s="4"/>
      <c r="L12351" s="4"/>
      <c r="M12351" s="4"/>
      <c r="N12351" s="4"/>
      <c r="O12351" s="4"/>
      <c r="P12351" s="4"/>
      <c r="Q12351" s="4"/>
      <c r="R12351" s="4"/>
      <c r="S12351" s="4"/>
    </row>
    <row r="12352" ht="14.949999999999999" customHeight="1">
      <c r="A12352" s="2">
        <f>A12351+1</f>
        <v>12351</v>
      </c>
      <c r="B12352" s="2" t="s">
        <v>24705</v>
      </c>
      <c r="C12352" s="10">
        <v>46326</v>
      </c>
      <c r="D12352" s="3" t="s">
        <v>24706</v>
      </c>
      <c r="E12352" s="3" t="s">
        <v>7</v>
      </c>
      <c r="F12352" s="4"/>
      <c r="G12352" s="4"/>
      <c r="H12352" s="4"/>
      <c r="I12352" s="4"/>
      <c r="J12352" s="4"/>
      <c r="K12352" s="4"/>
      <c r="L12352" s="4"/>
      <c r="M12352" s="4"/>
      <c r="N12352" s="4"/>
      <c r="O12352" s="4"/>
      <c r="P12352" s="4"/>
      <c r="Q12352" s="4"/>
      <c r="R12352" s="4"/>
      <c r="S12352" s="4"/>
    </row>
    <row r="12353" ht="14.949999999999999" customHeight="1">
      <c r="A12353" s="2">
        <f>A12352+1</f>
        <v>12352</v>
      </c>
      <c r="B12353" s="2" t="s">
        <v>24707</v>
      </c>
      <c r="C12353" s="9">
        <v>46326</v>
      </c>
      <c r="D12353" s="3" t="s">
        <v>24708</v>
      </c>
      <c r="E12353" s="3" t="s">
        <v>7</v>
      </c>
      <c r="F12353" s="4"/>
      <c r="G12353" s="4"/>
      <c r="H12353" s="4"/>
      <c r="I12353" s="4"/>
      <c r="J12353" s="4"/>
      <c r="K12353" s="4"/>
      <c r="L12353" s="4"/>
      <c r="M12353" s="4"/>
      <c r="N12353" s="4"/>
      <c r="O12353" s="4"/>
      <c r="P12353" s="4"/>
      <c r="Q12353" s="4"/>
      <c r="R12353" s="4"/>
      <c r="S12353" s="4"/>
    </row>
    <row r="12354" ht="14.949999999999999" customHeight="1">
      <c r="A12354" s="2">
        <f>A12353+1</f>
        <v>12353</v>
      </c>
      <c r="B12354" s="2" t="s">
        <v>24709</v>
      </c>
      <c r="C12354" s="10">
        <v>46326</v>
      </c>
      <c r="D12354" s="3" t="s">
        <v>24710</v>
      </c>
      <c r="E12354" s="3" t="s">
        <v>7</v>
      </c>
      <c r="F12354" s="4"/>
      <c r="G12354" s="4"/>
      <c r="H12354" s="4"/>
      <c r="I12354" s="4"/>
      <c r="J12354" s="4"/>
      <c r="K12354" s="4"/>
      <c r="L12354" s="4"/>
      <c r="M12354" s="4"/>
      <c r="N12354" s="4"/>
      <c r="O12354" s="4"/>
      <c r="P12354" s="4"/>
      <c r="Q12354" s="4"/>
      <c r="R12354" s="4"/>
      <c r="S12354" s="4"/>
    </row>
    <row r="12355" ht="14.949999999999999" customHeight="1">
      <c r="A12355" s="2">
        <f>A12354+1</f>
        <v>12354</v>
      </c>
      <c r="B12355" s="2" t="s">
        <v>24711</v>
      </c>
      <c r="C12355" s="9">
        <v>46326</v>
      </c>
      <c r="D12355" s="3" t="s">
        <v>24712</v>
      </c>
      <c r="E12355" s="3" t="s">
        <v>7</v>
      </c>
      <c r="F12355" s="4"/>
      <c r="G12355" s="4"/>
      <c r="H12355" s="4"/>
      <c r="I12355" s="4"/>
      <c r="J12355" s="4"/>
      <c r="K12355" s="4"/>
      <c r="L12355" s="4"/>
      <c r="M12355" s="4"/>
      <c r="N12355" s="4"/>
      <c r="O12355" s="4"/>
      <c r="P12355" s="4"/>
      <c r="Q12355" s="4"/>
      <c r="R12355" s="4"/>
      <c r="S12355" s="4"/>
    </row>
    <row r="12356" ht="14.949999999999999" customHeight="1">
      <c r="A12356" s="2">
        <f>A12355+1</f>
        <v>12355</v>
      </c>
      <c r="B12356" s="2" t="s">
        <v>24713</v>
      </c>
      <c r="C12356" s="10">
        <v>46326</v>
      </c>
      <c r="D12356" s="3" t="s">
        <v>24714</v>
      </c>
      <c r="E12356" s="3" t="s">
        <v>7</v>
      </c>
      <c r="F12356" s="4"/>
      <c r="G12356" s="4"/>
      <c r="H12356" s="4"/>
      <c r="I12356" s="4"/>
      <c r="J12356" s="4"/>
      <c r="K12356" s="4"/>
      <c r="L12356" s="4"/>
      <c r="M12356" s="4"/>
      <c r="N12356" s="4"/>
      <c r="O12356" s="4"/>
      <c r="P12356" s="4"/>
      <c r="Q12356" s="4"/>
      <c r="R12356" s="4"/>
      <c r="S12356" s="4"/>
    </row>
    <row r="12357" ht="14.949999999999999" customHeight="1">
      <c r="A12357" s="2">
        <f>A12356+1</f>
        <v>12356</v>
      </c>
      <c r="B12357" s="2" t="s">
        <v>24715</v>
      </c>
      <c r="C12357" s="9">
        <v>46326</v>
      </c>
      <c r="D12357" s="3" t="s">
        <v>24716</v>
      </c>
      <c r="E12357" s="3" t="s">
        <v>7</v>
      </c>
      <c r="F12357" s="4"/>
      <c r="G12357" s="4"/>
      <c r="H12357" s="4"/>
      <c r="I12357" s="4"/>
      <c r="J12357" s="4"/>
      <c r="K12357" s="4"/>
      <c r="L12357" s="4"/>
      <c r="M12357" s="4"/>
      <c r="N12357" s="4"/>
      <c r="O12357" s="4"/>
      <c r="P12357" s="4"/>
      <c r="Q12357" s="4"/>
      <c r="R12357" s="4"/>
      <c r="S12357" s="4"/>
    </row>
    <row r="12358" ht="14.949999999999999" customHeight="1">
      <c r="A12358" s="2">
        <f>A12357+1</f>
        <v>12357</v>
      </c>
      <c r="B12358" s="2" t="s">
        <v>24717</v>
      </c>
      <c r="C12358" s="10">
        <v>46326</v>
      </c>
      <c r="D12358" s="3" t="s">
        <v>24718</v>
      </c>
      <c r="E12358" s="3" t="s">
        <v>7</v>
      </c>
      <c r="F12358" s="4"/>
      <c r="G12358" s="4"/>
      <c r="H12358" s="4"/>
      <c r="I12358" s="4"/>
      <c r="J12358" s="4"/>
      <c r="K12358" s="4"/>
      <c r="L12358" s="4"/>
      <c r="M12358" s="4"/>
      <c r="N12358" s="4"/>
      <c r="O12358" s="4"/>
      <c r="P12358" s="4"/>
      <c r="Q12358" s="4"/>
      <c r="R12358" s="4"/>
      <c r="S12358" s="4"/>
    </row>
    <row r="12359" ht="28.050000000000001" customHeight="1">
      <c r="A12359" s="2">
        <f>A12358+1</f>
        <v>12358</v>
      </c>
      <c r="B12359" s="2" t="s">
        <v>24719</v>
      </c>
      <c r="C12359" s="9">
        <v>46326</v>
      </c>
      <c r="D12359" s="3" t="s">
        <v>24720</v>
      </c>
      <c r="E12359" s="3" t="s">
        <v>7</v>
      </c>
      <c r="F12359" s="4"/>
      <c r="G12359" s="4"/>
      <c r="H12359" s="4"/>
      <c r="I12359" s="4"/>
      <c r="J12359" s="4"/>
      <c r="K12359" s="4"/>
      <c r="L12359" s="4"/>
      <c r="M12359" s="4"/>
      <c r="N12359" s="4"/>
      <c r="O12359" s="4"/>
      <c r="P12359" s="4"/>
      <c r="Q12359" s="4"/>
      <c r="R12359" s="4"/>
      <c r="S12359" s="4"/>
    </row>
    <row r="12360" ht="14.949999999999999" customHeight="1">
      <c r="A12360" s="2">
        <f>A12359+1</f>
        <v>12359</v>
      </c>
      <c r="B12360" s="2" t="s">
        <v>24721</v>
      </c>
      <c r="C12360" s="10">
        <v>46326</v>
      </c>
      <c r="D12360" s="3" t="s">
        <v>24722</v>
      </c>
      <c r="E12360" s="3" t="s">
        <v>7</v>
      </c>
      <c r="F12360" s="4"/>
      <c r="G12360" s="4"/>
      <c r="H12360" s="4"/>
      <c r="I12360" s="4"/>
      <c r="J12360" s="4"/>
      <c r="K12360" s="4"/>
      <c r="L12360" s="4"/>
      <c r="M12360" s="4"/>
      <c r="N12360" s="4"/>
      <c r="O12360" s="4"/>
      <c r="P12360" s="4"/>
      <c r="Q12360" s="4"/>
      <c r="R12360" s="4"/>
      <c r="S12360" s="4"/>
    </row>
    <row r="12361" ht="14.949999999999999" customHeight="1">
      <c r="A12361" s="2">
        <f>A12360+1</f>
        <v>12360</v>
      </c>
      <c r="B12361" s="2" t="s">
        <v>24723</v>
      </c>
      <c r="C12361" s="9">
        <v>46326</v>
      </c>
      <c r="D12361" s="3" t="s">
        <v>24724</v>
      </c>
      <c r="E12361" s="3" t="s">
        <v>7</v>
      </c>
      <c r="F12361" s="4"/>
      <c r="G12361" s="4"/>
      <c r="H12361" s="4"/>
      <c r="I12361" s="4"/>
      <c r="J12361" s="4"/>
      <c r="K12361" s="4"/>
      <c r="L12361" s="4"/>
      <c r="M12361" s="4"/>
      <c r="N12361" s="4"/>
      <c r="O12361" s="4"/>
      <c r="P12361" s="4"/>
      <c r="Q12361" s="4"/>
      <c r="R12361" s="4"/>
      <c r="S12361" s="4"/>
    </row>
    <row r="12362" ht="14.949999999999999" customHeight="1">
      <c r="A12362" s="2">
        <f>A12361+1</f>
        <v>12361</v>
      </c>
      <c r="B12362" s="2" t="s">
        <v>24725</v>
      </c>
      <c r="C12362" s="10">
        <v>46326</v>
      </c>
      <c r="D12362" s="3" t="s">
        <v>24726</v>
      </c>
      <c r="E12362" s="3" t="s">
        <v>7</v>
      </c>
      <c r="F12362" s="4"/>
      <c r="G12362" s="4"/>
      <c r="H12362" s="4"/>
      <c r="I12362" s="4"/>
      <c r="J12362" s="4"/>
      <c r="K12362" s="4"/>
      <c r="L12362" s="4"/>
      <c r="M12362" s="4"/>
      <c r="N12362" s="4"/>
      <c r="O12362" s="4"/>
      <c r="P12362" s="4"/>
      <c r="Q12362" s="4"/>
      <c r="R12362" s="4"/>
      <c r="S12362" s="4"/>
    </row>
    <row r="12363" ht="14.949999999999999" customHeight="1">
      <c r="A12363" s="2">
        <f>A12362+1</f>
        <v>12362</v>
      </c>
      <c r="B12363" s="2" t="s">
        <v>24727</v>
      </c>
      <c r="C12363" s="9">
        <v>46326</v>
      </c>
      <c r="D12363" s="3" t="s">
        <v>24728</v>
      </c>
      <c r="E12363" s="3" t="s">
        <v>7</v>
      </c>
      <c r="F12363" s="4"/>
      <c r="G12363" s="4"/>
      <c r="H12363" s="4"/>
      <c r="I12363" s="4"/>
      <c r="J12363" s="4"/>
      <c r="K12363" s="4"/>
      <c r="L12363" s="4"/>
      <c r="M12363" s="4"/>
      <c r="N12363" s="4"/>
      <c r="O12363" s="4"/>
      <c r="P12363" s="4"/>
      <c r="Q12363" s="4"/>
      <c r="R12363" s="4"/>
      <c r="S12363" s="4"/>
    </row>
    <row r="12364" ht="14.949999999999999" customHeight="1">
      <c r="A12364" s="2">
        <f>A12363+1</f>
        <v>12363</v>
      </c>
      <c r="B12364" s="2" t="s">
        <v>24729</v>
      </c>
      <c r="C12364" s="10">
        <v>46326</v>
      </c>
      <c r="D12364" s="3" t="s">
        <v>24730</v>
      </c>
      <c r="E12364" s="3" t="s">
        <v>7</v>
      </c>
      <c r="F12364" s="4"/>
      <c r="G12364" s="4"/>
      <c r="H12364" s="4"/>
      <c r="I12364" s="4"/>
      <c r="J12364" s="4"/>
      <c r="K12364" s="4"/>
      <c r="L12364" s="4"/>
      <c r="M12364" s="4"/>
      <c r="N12364" s="4"/>
      <c r="O12364" s="4"/>
      <c r="P12364" s="4"/>
      <c r="Q12364" s="4"/>
      <c r="R12364" s="4"/>
      <c r="S12364" s="4"/>
    </row>
    <row r="12365" ht="14.949999999999999" customHeight="1">
      <c r="A12365" s="2">
        <f>A12364+1</f>
        <v>12364</v>
      </c>
      <c r="B12365" s="2" t="s">
        <v>24731</v>
      </c>
      <c r="C12365" s="9">
        <v>46326</v>
      </c>
      <c r="D12365" s="3" t="s">
        <v>24732</v>
      </c>
      <c r="E12365" s="3" t="s">
        <v>7</v>
      </c>
      <c r="F12365" s="4"/>
      <c r="G12365" s="4"/>
      <c r="H12365" s="4"/>
      <c r="I12365" s="4"/>
      <c r="J12365" s="4"/>
      <c r="K12365" s="4"/>
      <c r="L12365" s="4"/>
      <c r="M12365" s="4"/>
      <c r="N12365" s="4"/>
      <c r="O12365" s="4"/>
      <c r="P12365" s="4"/>
      <c r="Q12365" s="4"/>
      <c r="R12365" s="4"/>
      <c r="S12365" s="4"/>
    </row>
    <row r="12366" ht="14.949999999999999" customHeight="1">
      <c r="A12366" s="2">
        <f>A12365+1</f>
        <v>12365</v>
      </c>
      <c r="B12366" s="2" t="s">
        <v>24733</v>
      </c>
      <c r="C12366" s="10">
        <v>46326</v>
      </c>
      <c r="D12366" s="3" t="s">
        <v>24734</v>
      </c>
      <c r="E12366" s="3" t="s">
        <v>7</v>
      </c>
      <c r="F12366" s="4"/>
      <c r="G12366" s="4"/>
      <c r="H12366" s="4"/>
      <c r="I12366" s="4"/>
      <c r="J12366" s="4"/>
      <c r="K12366" s="4"/>
      <c r="L12366" s="4"/>
      <c r="M12366" s="4"/>
      <c r="N12366" s="4"/>
      <c r="O12366" s="4"/>
      <c r="P12366" s="4"/>
      <c r="Q12366" s="4"/>
      <c r="R12366" s="4"/>
      <c r="S12366" s="4"/>
    </row>
    <row r="12367" ht="14.949999999999999" customHeight="1">
      <c r="A12367" s="2">
        <f>A12366+1</f>
        <v>12366</v>
      </c>
      <c r="B12367" s="2" t="s">
        <v>24735</v>
      </c>
      <c r="C12367" s="9">
        <v>46326</v>
      </c>
      <c r="D12367" s="3" t="s">
        <v>24736</v>
      </c>
      <c r="E12367" s="3" t="s">
        <v>7</v>
      </c>
      <c r="F12367" s="4"/>
      <c r="G12367" s="4"/>
      <c r="H12367" s="4"/>
      <c r="I12367" s="4"/>
      <c r="J12367" s="4"/>
      <c r="K12367" s="4"/>
      <c r="L12367" s="4"/>
      <c r="M12367" s="4"/>
      <c r="N12367" s="4"/>
      <c r="O12367" s="4"/>
      <c r="P12367" s="4"/>
      <c r="Q12367" s="4"/>
      <c r="R12367" s="4"/>
      <c r="S12367" s="4"/>
    </row>
    <row r="12368" ht="14.949999999999999" customHeight="1">
      <c r="A12368" s="2">
        <f>A12367+1</f>
        <v>12367</v>
      </c>
      <c r="B12368" s="2" t="s">
        <v>24737</v>
      </c>
      <c r="C12368" s="10">
        <v>46326</v>
      </c>
      <c r="D12368" s="3" t="s">
        <v>24738</v>
      </c>
      <c r="E12368" s="3" t="s">
        <v>7</v>
      </c>
      <c r="F12368" s="4"/>
      <c r="G12368" s="4"/>
      <c r="H12368" s="4"/>
      <c r="I12368" s="4"/>
      <c r="J12368" s="4"/>
      <c r="K12368" s="4"/>
      <c r="L12368" s="4"/>
      <c r="M12368" s="4"/>
      <c r="N12368" s="4"/>
      <c r="O12368" s="4"/>
      <c r="P12368" s="4"/>
      <c r="Q12368" s="4"/>
      <c r="R12368" s="4"/>
      <c r="S12368" s="4"/>
    </row>
    <row r="12369" ht="14.949999999999999" customHeight="1">
      <c r="A12369" s="2">
        <f>A12368+1</f>
        <v>12368</v>
      </c>
      <c r="B12369" s="2" t="s">
        <v>24739</v>
      </c>
      <c r="C12369" s="9">
        <v>46326</v>
      </c>
      <c r="D12369" s="3" t="s">
        <v>24740</v>
      </c>
      <c r="E12369" s="3" t="s">
        <v>7</v>
      </c>
      <c r="F12369" s="4"/>
      <c r="G12369" s="4"/>
      <c r="H12369" s="4"/>
      <c r="I12369" s="4"/>
      <c r="J12369" s="4"/>
      <c r="K12369" s="4"/>
      <c r="L12369" s="4"/>
      <c r="M12369" s="4"/>
      <c r="N12369" s="4"/>
      <c r="O12369" s="4"/>
      <c r="P12369" s="4"/>
      <c r="Q12369" s="4"/>
      <c r="R12369" s="4"/>
      <c r="S12369" s="4"/>
    </row>
    <row r="12370" ht="14.949999999999999" customHeight="1">
      <c r="A12370" s="2">
        <f>A12369+1</f>
        <v>12369</v>
      </c>
      <c r="B12370" s="2" t="s">
        <v>24741</v>
      </c>
      <c r="C12370" s="10">
        <v>46326</v>
      </c>
      <c r="D12370" s="3" t="s">
        <v>24742</v>
      </c>
      <c r="E12370" s="3" t="s">
        <v>7</v>
      </c>
      <c r="F12370" s="4"/>
      <c r="G12370" s="4"/>
      <c r="H12370" s="4"/>
      <c r="I12370" s="4"/>
      <c r="J12370" s="4"/>
      <c r="K12370" s="4"/>
      <c r="L12370" s="4"/>
      <c r="M12370" s="4"/>
      <c r="N12370" s="4"/>
      <c r="O12370" s="4"/>
      <c r="P12370" s="4"/>
      <c r="Q12370" s="4"/>
      <c r="R12370" s="4"/>
      <c r="S12370" s="4"/>
    </row>
    <row r="12371" ht="14.949999999999999" customHeight="1">
      <c r="A12371" s="2">
        <f>A12370+1</f>
        <v>12370</v>
      </c>
      <c r="B12371" s="2" t="s">
        <v>24743</v>
      </c>
      <c r="C12371" s="9">
        <v>46326</v>
      </c>
      <c r="D12371" s="3" t="s">
        <v>24744</v>
      </c>
      <c r="E12371" s="3" t="s">
        <v>7</v>
      </c>
      <c r="F12371" s="4"/>
      <c r="G12371" s="4"/>
      <c r="H12371" s="4"/>
      <c r="I12371" s="4"/>
      <c r="J12371" s="4"/>
      <c r="K12371" s="4"/>
      <c r="L12371" s="4"/>
      <c r="M12371" s="4"/>
      <c r="N12371" s="4"/>
      <c r="O12371" s="4"/>
      <c r="P12371" s="4"/>
      <c r="Q12371" s="4"/>
      <c r="R12371" s="4"/>
      <c r="S12371" s="4"/>
    </row>
    <row r="12372" ht="14.949999999999999" customHeight="1">
      <c r="A12372" s="2">
        <f>A12371+1</f>
        <v>12371</v>
      </c>
      <c r="B12372" s="2" t="s">
        <v>24745</v>
      </c>
      <c r="C12372" s="10">
        <v>46326</v>
      </c>
      <c r="D12372" s="3" t="s">
        <v>24746</v>
      </c>
      <c r="E12372" s="3" t="s">
        <v>7</v>
      </c>
      <c r="F12372" s="4"/>
      <c r="G12372" s="4"/>
      <c r="H12372" s="4"/>
      <c r="I12372" s="4"/>
      <c r="J12372" s="4"/>
      <c r="K12372" s="4"/>
      <c r="L12372" s="4"/>
      <c r="M12372" s="4"/>
      <c r="N12372" s="4"/>
      <c r="O12372" s="4"/>
      <c r="P12372" s="4"/>
      <c r="Q12372" s="4"/>
      <c r="R12372" s="4"/>
      <c r="S12372" s="4"/>
    </row>
    <row r="12373" ht="14.949999999999999" customHeight="1">
      <c r="A12373" s="2">
        <f>A12372+1</f>
        <v>12372</v>
      </c>
      <c r="B12373" s="2" t="s">
        <v>24747</v>
      </c>
      <c r="C12373" s="9">
        <v>46326</v>
      </c>
      <c r="D12373" s="3" t="s">
        <v>24748</v>
      </c>
      <c r="E12373" s="3" t="s">
        <v>7</v>
      </c>
      <c r="F12373" s="4"/>
      <c r="G12373" s="4"/>
      <c r="H12373" s="4"/>
      <c r="I12373" s="4"/>
      <c r="J12373" s="4"/>
      <c r="K12373" s="4"/>
      <c r="L12373" s="4"/>
      <c r="M12373" s="4"/>
      <c r="N12373" s="4"/>
      <c r="O12373" s="4"/>
      <c r="P12373" s="4"/>
      <c r="Q12373" s="4"/>
      <c r="R12373" s="4"/>
      <c r="S12373" s="4"/>
    </row>
    <row r="12374" ht="14.949999999999999" customHeight="1">
      <c r="A12374" s="2">
        <f>A12373+1</f>
        <v>12373</v>
      </c>
      <c r="B12374" s="2" t="s">
        <v>24749</v>
      </c>
      <c r="C12374" s="10">
        <v>46326</v>
      </c>
      <c r="D12374" s="3" t="s">
        <v>24750</v>
      </c>
      <c r="E12374" s="3" t="s">
        <v>7</v>
      </c>
      <c r="F12374" s="4"/>
      <c r="G12374" s="4"/>
      <c r="H12374" s="4"/>
      <c r="I12374" s="4"/>
      <c r="J12374" s="4"/>
      <c r="K12374" s="4"/>
      <c r="L12374" s="4"/>
      <c r="M12374" s="4"/>
      <c r="N12374" s="4"/>
      <c r="O12374" s="4"/>
      <c r="P12374" s="4"/>
      <c r="Q12374" s="4"/>
      <c r="R12374" s="4"/>
      <c r="S12374" s="4"/>
    </row>
    <row r="12375" ht="14.949999999999999" customHeight="1">
      <c r="A12375" s="2">
        <f>A12374+1</f>
        <v>12374</v>
      </c>
      <c r="B12375" s="2" t="s">
        <v>24751</v>
      </c>
      <c r="C12375" s="9">
        <v>46326</v>
      </c>
      <c r="D12375" s="3" t="s">
        <v>24752</v>
      </c>
      <c r="E12375" s="3" t="s">
        <v>7</v>
      </c>
      <c r="F12375" s="4"/>
      <c r="G12375" s="4"/>
      <c r="H12375" s="4"/>
      <c r="I12375" s="4"/>
      <c r="J12375" s="4"/>
      <c r="K12375" s="4"/>
      <c r="L12375" s="4"/>
      <c r="M12375" s="4"/>
      <c r="N12375" s="4"/>
      <c r="O12375" s="4"/>
      <c r="P12375" s="4"/>
      <c r="Q12375" s="4"/>
      <c r="R12375" s="4"/>
      <c r="S12375" s="4"/>
    </row>
    <row r="12376" ht="14.949999999999999" customHeight="1">
      <c r="A12376" s="2">
        <f>A12375+1</f>
        <v>12375</v>
      </c>
      <c r="B12376" s="2" t="s">
        <v>24753</v>
      </c>
      <c r="C12376" s="10">
        <v>46326</v>
      </c>
      <c r="D12376" s="3" t="s">
        <v>24754</v>
      </c>
      <c r="E12376" s="3" t="s">
        <v>7</v>
      </c>
      <c r="F12376" s="4"/>
      <c r="G12376" s="4"/>
      <c r="H12376" s="4"/>
      <c r="I12376" s="4"/>
      <c r="J12376" s="4"/>
      <c r="K12376" s="4"/>
      <c r="L12376" s="4"/>
      <c r="M12376" s="4"/>
      <c r="N12376" s="4"/>
      <c r="O12376" s="4"/>
      <c r="P12376" s="4"/>
      <c r="Q12376" s="4"/>
      <c r="R12376" s="4"/>
      <c r="S12376" s="4"/>
    </row>
    <row r="12377" ht="14.949999999999999" customHeight="1">
      <c r="A12377" s="2">
        <f>A12376+1</f>
        <v>12376</v>
      </c>
      <c r="B12377" s="2" t="s">
        <v>24755</v>
      </c>
      <c r="C12377" s="9">
        <v>46326</v>
      </c>
      <c r="D12377" s="3" t="s">
        <v>24756</v>
      </c>
      <c r="E12377" s="3" t="s">
        <v>7</v>
      </c>
      <c r="F12377" s="4"/>
      <c r="G12377" s="4"/>
      <c r="H12377" s="4"/>
      <c r="I12377" s="4"/>
      <c r="J12377" s="4"/>
      <c r="K12377" s="4"/>
      <c r="L12377" s="4"/>
      <c r="M12377" s="4"/>
      <c r="N12377" s="4"/>
      <c r="O12377" s="4"/>
      <c r="P12377" s="4"/>
      <c r="Q12377" s="4"/>
      <c r="R12377" s="4"/>
      <c r="S12377" s="4"/>
    </row>
    <row r="12378" ht="14.949999999999999" customHeight="1">
      <c r="A12378" s="2">
        <f>A12377+1</f>
        <v>12377</v>
      </c>
      <c r="B12378" s="2" t="s">
        <v>24757</v>
      </c>
      <c r="C12378" s="10">
        <v>46326</v>
      </c>
      <c r="D12378" s="3" t="s">
        <v>24758</v>
      </c>
      <c r="E12378" s="3" t="s">
        <v>7</v>
      </c>
      <c r="F12378" s="4"/>
      <c r="G12378" s="4"/>
      <c r="H12378" s="4"/>
      <c r="I12378" s="4"/>
      <c r="J12378" s="4"/>
      <c r="K12378" s="4"/>
      <c r="L12378" s="4"/>
      <c r="M12378" s="4"/>
      <c r="N12378" s="4"/>
      <c r="O12378" s="4"/>
      <c r="P12378" s="4"/>
      <c r="Q12378" s="4"/>
      <c r="R12378" s="4"/>
      <c r="S12378" s="4"/>
    </row>
    <row r="12379" ht="14.949999999999999" customHeight="1">
      <c r="A12379" s="2">
        <f>A12378+1</f>
        <v>12378</v>
      </c>
      <c r="B12379" s="2" t="s">
        <v>24759</v>
      </c>
      <c r="C12379" s="9">
        <v>46326</v>
      </c>
      <c r="D12379" s="3" t="s">
        <v>24760</v>
      </c>
      <c r="E12379" s="3" t="s">
        <v>7</v>
      </c>
      <c r="F12379" s="4"/>
      <c r="G12379" s="4"/>
      <c r="H12379" s="4"/>
      <c r="I12379" s="4"/>
      <c r="J12379" s="4"/>
      <c r="K12379" s="4"/>
      <c r="L12379" s="4"/>
      <c r="M12379" s="4"/>
      <c r="N12379" s="4"/>
      <c r="O12379" s="4"/>
      <c r="P12379" s="4"/>
      <c r="Q12379" s="4"/>
      <c r="R12379" s="4"/>
      <c r="S12379" s="4"/>
    </row>
    <row r="12380" ht="14.949999999999999" customHeight="1">
      <c r="A12380" s="2">
        <f>A12379+1</f>
        <v>12379</v>
      </c>
      <c r="B12380" s="2" t="s">
        <v>24761</v>
      </c>
      <c r="C12380" s="10">
        <v>46326</v>
      </c>
      <c r="D12380" s="3" t="s">
        <v>24762</v>
      </c>
      <c r="E12380" s="3" t="s">
        <v>7</v>
      </c>
      <c r="F12380" s="4"/>
      <c r="G12380" s="4"/>
      <c r="H12380" s="4"/>
      <c r="I12380" s="4"/>
      <c r="J12380" s="4"/>
      <c r="K12380" s="4"/>
      <c r="L12380" s="4"/>
      <c r="M12380" s="4"/>
      <c r="N12380" s="4"/>
      <c r="O12380" s="4"/>
      <c r="P12380" s="4"/>
      <c r="Q12380" s="4"/>
      <c r="R12380" s="4"/>
      <c r="S12380" s="4"/>
    </row>
    <row r="12381" ht="14.949999999999999" customHeight="1">
      <c r="A12381" s="2">
        <f>A12380+1</f>
        <v>12380</v>
      </c>
      <c r="B12381" s="2" t="s">
        <v>24763</v>
      </c>
      <c r="C12381" s="9">
        <v>46326</v>
      </c>
      <c r="D12381" s="3" t="s">
        <v>24764</v>
      </c>
      <c r="E12381" s="3" t="s">
        <v>7</v>
      </c>
      <c r="F12381" s="4"/>
      <c r="G12381" s="4"/>
      <c r="H12381" s="4"/>
      <c r="I12381" s="4"/>
      <c r="J12381" s="4"/>
      <c r="K12381" s="4"/>
      <c r="L12381" s="4"/>
      <c r="M12381" s="4"/>
      <c r="N12381" s="4"/>
      <c r="O12381" s="4"/>
      <c r="P12381" s="4"/>
      <c r="Q12381" s="4"/>
      <c r="R12381" s="4"/>
      <c r="S12381" s="4"/>
    </row>
    <row r="12382" ht="14.949999999999999" customHeight="1">
      <c r="A12382" s="2">
        <f>A12381+1</f>
        <v>12381</v>
      </c>
      <c r="B12382" s="2" t="s">
        <v>24765</v>
      </c>
      <c r="C12382" s="10">
        <v>46326</v>
      </c>
      <c r="D12382" s="3" t="s">
        <v>24766</v>
      </c>
      <c r="E12382" s="3" t="s">
        <v>7</v>
      </c>
      <c r="F12382" s="4"/>
      <c r="G12382" s="4"/>
      <c r="H12382" s="4"/>
      <c r="I12382" s="4"/>
      <c r="J12382" s="4"/>
      <c r="K12382" s="4"/>
      <c r="L12382" s="4"/>
      <c r="M12382" s="4"/>
      <c r="N12382" s="4"/>
      <c r="O12382" s="4"/>
      <c r="P12382" s="4"/>
      <c r="Q12382" s="4"/>
      <c r="R12382" s="4"/>
      <c r="S12382" s="4"/>
    </row>
    <row r="12383" ht="14.949999999999999" customHeight="1">
      <c r="A12383" s="2">
        <f>A12382+1</f>
        <v>12382</v>
      </c>
      <c r="B12383" s="2" t="s">
        <v>24767</v>
      </c>
      <c r="C12383" s="9">
        <v>46326</v>
      </c>
      <c r="D12383" s="3" t="s">
        <v>24768</v>
      </c>
      <c r="E12383" s="3" t="s">
        <v>7</v>
      </c>
      <c r="F12383" s="4"/>
      <c r="G12383" s="4"/>
      <c r="H12383" s="4"/>
      <c r="I12383" s="4"/>
      <c r="J12383" s="4"/>
      <c r="K12383" s="4"/>
      <c r="L12383" s="4"/>
      <c r="M12383" s="4"/>
      <c r="N12383" s="4"/>
      <c r="O12383" s="4"/>
      <c r="P12383" s="4"/>
      <c r="Q12383" s="4"/>
      <c r="R12383" s="4"/>
      <c r="S12383" s="4"/>
    </row>
    <row r="12384" ht="14.949999999999999" customHeight="1">
      <c r="A12384" s="2">
        <f>A12383+1</f>
        <v>12383</v>
      </c>
      <c r="B12384" s="2" t="s">
        <v>24769</v>
      </c>
      <c r="C12384" s="10">
        <v>46326</v>
      </c>
      <c r="D12384" s="3" t="s">
        <v>24770</v>
      </c>
      <c r="E12384" s="3" t="s">
        <v>7</v>
      </c>
      <c r="F12384" s="4"/>
      <c r="G12384" s="4"/>
      <c r="H12384" s="4"/>
      <c r="I12384" s="4"/>
      <c r="J12384" s="4"/>
      <c r="K12384" s="4"/>
      <c r="L12384" s="4"/>
      <c r="M12384" s="4"/>
      <c r="N12384" s="4"/>
      <c r="O12384" s="4"/>
      <c r="P12384" s="4"/>
      <c r="Q12384" s="4"/>
      <c r="R12384" s="4"/>
      <c r="S12384" s="4"/>
    </row>
    <row r="12385" ht="14.949999999999999" customHeight="1">
      <c r="A12385" s="2">
        <f>A12384+1</f>
        <v>12384</v>
      </c>
      <c r="B12385" s="2" t="s">
        <v>24771</v>
      </c>
      <c r="C12385" s="9">
        <v>46326</v>
      </c>
      <c r="D12385" s="3" t="s">
        <v>24772</v>
      </c>
      <c r="E12385" s="3" t="s">
        <v>7</v>
      </c>
      <c r="F12385" s="4"/>
      <c r="G12385" s="4"/>
      <c r="H12385" s="4"/>
      <c r="I12385" s="4"/>
      <c r="J12385" s="4"/>
      <c r="K12385" s="4"/>
      <c r="L12385" s="4"/>
      <c r="M12385" s="4"/>
      <c r="N12385" s="4"/>
      <c r="O12385" s="4"/>
      <c r="P12385" s="4"/>
      <c r="Q12385" s="4"/>
      <c r="R12385" s="4"/>
      <c r="S12385" s="4"/>
    </row>
    <row r="12386" ht="14.949999999999999" customHeight="1">
      <c r="A12386" s="2">
        <f>A12385+1</f>
        <v>12385</v>
      </c>
      <c r="B12386" s="2" t="s">
        <v>24773</v>
      </c>
      <c r="C12386" s="10">
        <v>46326</v>
      </c>
      <c r="D12386" s="3" t="s">
        <v>24774</v>
      </c>
      <c r="E12386" s="3" t="s">
        <v>7</v>
      </c>
      <c r="F12386" s="4"/>
      <c r="G12386" s="4"/>
      <c r="H12386" s="4"/>
      <c r="I12386" s="4"/>
      <c r="J12386" s="4"/>
      <c r="K12386" s="4"/>
      <c r="L12386" s="4"/>
      <c r="M12386" s="4"/>
      <c r="N12386" s="4"/>
      <c r="O12386" s="4"/>
      <c r="P12386" s="4"/>
      <c r="Q12386" s="4"/>
      <c r="R12386" s="4"/>
      <c r="S12386" s="4"/>
    </row>
    <row r="12387" ht="14.949999999999999" customHeight="1">
      <c r="A12387" s="2">
        <f>A12386+1</f>
        <v>12386</v>
      </c>
      <c r="B12387" s="2" t="s">
        <v>24775</v>
      </c>
      <c r="C12387" s="9">
        <v>46326</v>
      </c>
      <c r="D12387" s="3" t="s">
        <v>24776</v>
      </c>
      <c r="E12387" s="3" t="s">
        <v>7</v>
      </c>
      <c r="F12387" s="4"/>
      <c r="G12387" s="4"/>
      <c r="H12387" s="4"/>
      <c r="I12387" s="4"/>
      <c r="J12387" s="4"/>
      <c r="K12387" s="4"/>
      <c r="L12387" s="4"/>
      <c r="M12387" s="4"/>
      <c r="N12387" s="4"/>
      <c r="O12387" s="4"/>
      <c r="P12387" s="4"/>
      <c r="Q12387" s="4"/>
      <c r="R12387" s="4"/>
      <c r="S12387" s="4"/>
    </row>
    <row r="12388" ht="14.949999999999999" customHeight="1">
      <c r="A12388" s="2">
        <f>A12387+1</f>
        <v>12387</v>
      </c>
      <c r="B12388" s="2" t="s">
        <v>24777</v>
      </c>
      <c r="C12388" s="10">
        <v>46326</v>
      </c>
      <c r="D12388" s="3" t="s">
        <v>24778</v>
      </c>
      <c r="E12388" s="3" t="s">
        <v>7</v>
      </c>
      <c r="F12388" s="4"/>
      <c r="G12388" s="4"/>
      <c r="H12388" s="4"/>
      <c r="I12388" s="4"/>
      <c r="J12388" s="4"/>
      <c r="K12388" s="4"/>
      <c r="L12388" s="4"/>
      <c r="M12388" s="4"/>
      <c r="N12388" s="4"/>
      <c r="O12388" s="4"/>
      <c r="P12388" s="4"/>
      <c r="Q12388" s="4"/>
      <c r="R12388" s="4"/>
      <c r="S12388" s="4"/>
    </row>
    <row r="12389" ht="14.949999999999999" customHeight="1">
      <c r="A12389" s="2">
        <f>A12388+1</f>
        <v>12388</v>
      </c>
      <c r="B12389" s="2" t="s">
        <v>24779</v>
      </c>
      <c r="C12389" s="9">
        <v>46326</v>
      </c>
      <c r="D12389" s="3" t="s">
        <v>24780</v>
      </c>
      <c r="E12389" s="3" t="s">
        <v>7</v>
      </c>
      <c r="F12389" s="4"/>
      <c r="G12389" s="4"/>
      <c r="H12389" s="4"/>
      <c r="I12389" s="4"/>
      <c r="J12389" s="4"/>
      <c r="K12389" s="4"/>
      <c r="L12389" s="4"/>
      <c r="M12389" s="4"/>
      <c r="N12389" s="4"/>
      <c r="O12389" s="4"/>
      <c r="P12389" s="4"/>
      <c r="Q12389" s="4"/>
      <c r="R12389" s="4"/>
      <c r="S12389" s="4"/>
    </row>
    <row r="12390" ht="14.949999999999999" customHeight="1">
      <c r="A12390" s="2">
        <f>A12389+1</f>
        <v>12389</v>
      </c>
      <c r="B12390" s="2" t="s">
        <v>24781</v>
      </c>
      <c r="C12390" s="10">
        <v>46326</v>
      </c>
      <c r="D12390" s="3" t="s">
        <v>24782</v>
      </c>
      <c r="E12390" s="3" t="s">
        <v>7</v>
      </c>
      <c r="F12390" s="4"/>
      <c r="G12390" s="4"/>
      <c r="H12390" s="4"/>
      <c r="I12390" s="4"/>
      <c r="J12390" s="4"/>
      <c r="K12390" s="4"/>
      <c r="L12390" s="4"/>
      <c r="M12390" s="4"/>
      <c r="N12390" s="4"/>
      <c r="O12390" s="4"/>
      <c r="P12390" s="4"/>
      <c r="Q12390" s="4"/>
      <c r="R12390" s="4"/>
      <c r="S12390" s="4"/>
    </row>
    <row r="12391" ht="14.949999999999999" customHeight="1">
      <c r="A12391" s="2">
        <f>A12390+1</f>
        <v>12390</v>
      </c>
      <c r="B12391" s="2" t="s">
        <v>24783</v>
      </c>
      <c r="C12391" s="9">
        <v>46326</v>
      </c>
      <c r="D12391" s="3" t="s">
        <v>24784</v>
      </c>
      <c r="E12391" s="3" t="s">
        <v>7</v>
      </c>
      <c r="F12391" s="4"/>
      <c r="G12391" s="4"/>
      <c r="H12391" s="4"/>
      <c r="I12391" s="4"/>
      <c r="J12391" s="4"/>
      <c r="K12391" s="4"/>
      <c r="L12391" s="4"/>
      <c r="M12391" s="4"/>
      <c r="N12391" s="4"/>
      <c r="O12391" s="4"/>
      <c r="P12391" s="4"/>
      <c r="Q12391" s="4"/>
      <c r="R12391" s="4"/>
      <c r="S12391" s="4"/>
    </row>
    <row r="12392" ht="14.949999999999999" customHeight="1">
      <c r="A12392" s="2">
        <f>A12391+1</f>
        <v>12391</v>
      </c>
      <c r="B12392" s="2" t="s">
        <v>24785</v>
      </c>
      <c r="C12392" s="10">
        <v>46326</v>
      </c>
      <c r="D12392" s="3" t="s">
        <v>24786</v>
      </c>
      <c r="E12392" s="3" t="s">
        <v>7</v>
      </c>
      <c r="F12392" s="4"/>
      <c r="G12392" s="4"/>
      <c r="H12392" s="4"/>
      <c r="I12392" s="4"/>
      <c r="J12392" s="4"/>
      <c r="K12392" s="4"/>
      <c r="L12392" s="4"/>
      <c r="M12392" s="4"/>
      <c r="N12392" s="4"/>
      <c r="O12392" s="4"/>
      <c r="P12392" s="4"/>
      <c r="Q12392" s="4"/>
      <c r="R12392" s="4"/>
      <c r="S12392" s="4"/>
    </row>
    <row r="12393" ht="14.949999999999999" customHeight="1">
      <c r="A12393" s="2">
        <f>A12392+1</f>
        <v>12392</v>
      </c>
      <c r="B12393" s="2" t="s">
        <v>24787</v>
      </c>
      <c r="C12393" s="9">
        <v>46326</v>
      </c>
      <c r="D12393" s="3" t="s">
        <v>24788</v>
      </c>
      <c r="E12393" s="3" t="s">
        <v>7</v>
      </c>
      <c r="F12393" s="4"/>
      <c r="G12393" s="4"/>
      <c r="H12393" s="4"/>
      <c r="I12393" s="4"/>
      <c r="J12393" s="4"/>
      <c r="K12393" s="4"/>
      <c r="L12393" s="4"/>
      <c r="M12393" s="4"/>
      <c r="N12393" s="4"/>
      <c r="O12393" s="4"/>
      <c r="P12393" s="4"/>
      <c r="Q12393" s="4"/>
      <c r="R12393" s="4"/>
      <c r="S12393" s="4"/>
    </row>
    <row r="12394" ht="14.949999999999999" customHeight="1">
      <c r="A12394" s="2">
        <f>A12393+1</f>
        <v>12393</v>
      </c>
      <c r="B12394" s="2" t="s">
        <v>24789</v>
      </c>
      <c r="C12394" s="10">
        <v>46326</v>
      </c>
      <c r="D12394" s="3" t="s">
        <v>24790</v>
      </c>
      <c r="E12394" s="3" t="s">
        <v>7</v>
      </c>
      <c r="F12394" s="4"/>
      <c r="G12394" s="4"/>
      <c r="H12394" s="4"/>
      <c r="I12394" s="4"/>
      <c r="J12394" s="4"/>
      <c r="K12394" s="4"/>
      <c r="L12394" s="4"/>
      <c r="M12394" s="4"/>
      <c r="N12394" s="4"/>
      <c r="O12394" s="4"/>
      <c r="P12394" s="4"/>
      <c r="Q12394" s="4"/>
      <c r="R12394" s="4"/>
      <c r="S12394" s="4"/>
    </row>
    <row r="12395" ht="14.949999999999999" customHeight="1">
      <c r="A12395" s="2">
        <f>A12394+1</f>
        <v>12394</v>
      </c>
      <c r="B12395" s="2" t="s">
        <v>24791</v>
      </c>
      <c r="C12395" s="9">
        <v>46326</v>
      </c>
      <c r="D12395" s="3" t="s">
        <v>24792</v>
      </c>
      <c r="E12395" s="3" t="s">
        <v>7</v>
      </c>
      <c r="F12395" s="4"/>
      <c r="G12395" s="4"/>
      <c r="H12395" s="4"/>
      <c r="I12395" s="4"/>
      <c r="J12395" s="4"/>
      <c r="K12395" s="4"/>
      <c r="L12395" s="4"/>
      <c r="M12395" s="4"/>
      <c r="N12395" s="4"/>
      <c r="O12395" s="4"/>
      <c r="P12395" s="4"/>
      <c r="Q12395" s="4"/>
      <c r="R12395" s="4"/>
      <c r="S12395" s="4"/>
    </row>
    <row r="12396" ht="14.949999999999999" customHeight="1">
      <c r="A12396" s="2">
        <f>A12395+1</f>
        <v>12395</v>
      </c>
      <c r="B12396" s="2" t="s">
        <v>24793</v>
      </c>
      <c r="C12396" s="10">
        <v>46326</v>
      </c>
      <c r="D12396" s="3" t="s">
        <v>24794</v>
      </c>
      <c r="E12396" s="3" t="s">
        <v>7</v>
      </c>
      <c r="F12396" s="4"/>
      <c r="G12396" s="4"/>
      <c r="H12396" s="4"/>
      <c r="I12396" s="4"/>
      <c r="J12396" s="4"/>
      <c r="K12396" s="4"/>
      <c r="L12396" s="4"/>
      <c r="M12396" s="4"/>
      <c r="N12396" s="4"/>
      <c r="O12396" s="4"/>
      <c r="P12396" s="4"/>
      <c r="Q12396" s="4"/>
      <c r="R12396" s="4"/>
      <c r="S12396" s="4"/>
    </row>
    <row r="12397" ht="14.949999999999999" customHeight="1">
      <c r="A12397" s="2">
        <f>A12396+1</f>
        <v>12396</v>
      </c>
      <c r="B12397" s="2" t="s">
        <v>24795</v>
      </c>
      <c r="C12397" s="9">
        <v>46326</v>
      </c>
      <c r="D12397" s="3" t="s">
        <v>24796</v>
      </c>
      <c r="E12397" s="3" t="s">
        <v>7</v>
      </c>
      <c r="F12397" s="4"/>
      <c r="G12397" s="4"/>
      <c r="H12397" s="4"/>
      <c r="I12397" s="4"/>
      <c r="J12397" s="4"/>
      <c r="K12397" s="4"/>
      <c r="L12397" s="4"/>
      <c r="M12397" s="4"/>
      <c r="N12397" s="4"/>
      <c r="O12397" s="4"/>
      <c r="P12397" s="4"/>
      <c r="Q12397" s="4"/>
      <c r="R12397" s="4"/>
      <c r="S12397" s="4"/>
    </row>
    <row r="12398" ht="14.949999999999999" customHeight="1">
      <c r="A12398" s="2">
        <f>A12397+1</f>
        <v>12397</v>
      </c>
      <c r="B12398" s="2" t="s">
        <v>24797</v>
      </c>
      <c r="C12398" s="10">
        <v>46326</v>
      </c>
      <c r="D12398" s="3" t="s">
        <v>24798</v>
      </c>
      <c r="E12398" s="3" t="s">
        <v>7</v>
      </c>
      <c r="F12398" s="4"/>
      <c r="G12398" s="4"/>
      <c r="H12398" s="4"/>
      <c r="I12398" s="4"/>
      <c r="J12398" s="4"/>
      <c r="K12398" s="4"/>
      <c r="L12398" s="4"/>
      <c r="M12398" s="4"/>
      <c r="N12398" s="4"/>
      <c r="O12398" s="4"/>
      <c r="P12398" s="4"/>
      <c r="Q12398" s="4"/>
      <c r="R12398" s="4"/>
      <c r="S12398" s="4"/>
    </row>
    <row r="12399" ht="14.949999999999999" customHeight="1">
      <c r="A12399" s="2">
        <f>A12398+1</f>
        <v>12398</v>
      </c>
      <c r="B12399" s="2" t="s">
        <v>24799</v>
      </c>
      <c r="C12399" s="9">
        <v>46326</v>
      </c>
      <c r="D12399" s="3" t="s">
        <v>24800</v>
      </c>
      <c r="E12399" s="3" t="s">
        <v>7</v>
      </c>
      <c r="F12399" s="4"/>
      <c r="G12399" s="4"/>
      <c r="H12399" s="4"/>
      <c r="I12399" s="4"/>
      <c r="J12399" s="4"/>
      <c r="K12399" s="4"/>
      <c r="L12399" s="4"/>
      <c r="M12399" s="4"/>
      <c r="N12399" s="4"/>
      <c r="O12399" s="4"/>
      <c r="P12399" s="4"/>
      <c r="Q12399" s="4"/>
      <c r="R12399" s="4"/>
      <c r="S12399" s="4"/>
    </row>
    <row r="12400" ht="14.949999999999999" customHeight="1">
      <c r="A12400" s="2">
        <f>A12399+1</f>
        <v>12399</v>
      </c>
      <c r="B12400" s="2" t="s">
        <v>24801</v>
      </c>
      <c r="C12400" s="10">
        <v>46326</v>
      </c>
      <c r="D12400" s="3" t="s">
        <v>24802</v>
      </c>
      <c r="E12400" s="3" t="s">
        <v>7</v>
      </c>
      <c r="F12400" s="4"/>
      <c r="G12400" s="4"/>
      <c r="H12400" s="4"/>
      <c r="I12400" s="4"/>
      <c r="J12400" s="4"/>
      <c r="K12400" s="4"/>
      <c r="L12400" s="4"/>
      <c r="M12400" s="4"/>
      <c r="N12400" s="4"/>
      <c r="O12400" s="4"/>
      <c r="P12400" s="4"/>
      <c r="Q12400" s="4"/>
      <c r="R12400" s="4"/>
      <c r="S12400" s="4"/>
    </row>
    <row r="12401" ht="14.949999999999999" customHeight="1">
      <c r="A12401" s="2">
        <f>A12400+1</f>
        <v>12400</v>
      </c>
      <c r="B12401" s="2" t="s">
        <v>24803</v>
      </c>
      <c r="C12401" s="9">
        <v>46326</v>
      </c>
      <c r="D12401" s="3" t="s">
        <v>24804</v>
      </c>
      <c r="E12401" s="3" t="s">
        <v>7</v>
      </c>
      <c r="F12401" s="4"/>
      <c r="G12401" s="4"/>
      <c r="H12401" s="4"/>
      <c r="I12401" s="4"/>
      <c r="J12401" s="4"/>
      <c r="K12401" s="4"/>
      <c r="L12401" s="4"/>
      <c r="M12401" s="4"/>
      <c r="N12401" s="4"/>
      <c r="O12401" s="4"/>
      <c r="P12401" s="4"/>
      <c r="Q12401" s="4"/>
      <c r="R12401" s="4"/>
      <c r="S12401" s="4"/>
    </row>
    <row r="12402" ht="14.949999999999999" customHeight="1">
      <c r="A12402" s="2">
        <f>A12401+1</f>
        <v>12401</v>
      </c>
      <c r="B12402" s="2" t="s">
        <v>24805</v>
      </c>
      <c r="C12402" s="10">
        <v>46326</v>
      </c>
      <c r="D12402" s="3" t="s">
        <v>24806</v>
      </c>
      <c r="E12402" s="3" t="s">
        <v>7</v>
      </c>
      <c r="F12402" s="4"/>
      <c r="G12402" s="4"/>
      <c r="H12402" s="4"/>
      <c r="I12402" s="4"/>
      <c r="J12402" s="4"/>
      <c r="K12402" s="4"/>
      <c r="L12402" s="4"/>
      <c r="M12402" s="4"/>
      <c r="N12402" s="4"/>
      <c r="O12402" s="4"/>
      <c r="P12402" s="4"/>
      <c r="Q12402" s="4"/>
      <c r="R12402" s="4"/>
      <c r="S12402" s="4"/>
    </row>
    <row r="12403" ht="14.949999999999999" customHeight="1">
      <c r="A12403" s="2">
        <f>A12402+1</f>
        <v>12402</v>
      </c>
      <c r="B12403" s="2" t="s">
        <v>24807</v>
      </c>
      <c r="C12403" s="9">
        <v>46326</v>
      </c>
      <c r="D12403" s="3" t="s">
        <v>24808</v>
      </c>
      <c r="E12403" s="3" t="s">
        <v>7</v>
      </c>
      <c r="F12403" s="4"/>
      <c r="G12403" s="4"/>
      <c r="H12403" s="4"/>
      <c r="I12403" s="4"/>
      <c r="J12403" s="4"/>
      <c r="K12403" s="4"/>
      <c r="L12403" s="4"/>
      <c r="M12403" s="4"/>
      <c r="N12403" s="4"/>
      <c r="O12403" s="4"/>
      <c r="P12403" s="4"/>
      <c r="Q12403" s="4"/>
      <c r="R12403" s="4"/>
      <c r="S12403" s="4"/>
    </row>
    <row r="12404" ht="14.949999999999999" customHeight="1">
      <c r="A12404" s="2">
        <f>A12403+1</f>
        <v>12403</v>
      </c>
      <c r="B12404" s="2" t="s">
        <v>24809</v>
      </c>
      <c r="C12404" s="10">
        <v>46326</v>
      </c>
      <c r="D12404" s="3" t="s">
        <v>24810</v>
      </c>
      <c r="E12404" s="3" t="s">
        <v>7</v>
      </c>
      <c r="F12404" s="4"/>
      <c r="G12404" s="4"/>
      <c r="H12404" s="4"/>
      <c r="I12404" s="4"/>
      <c r="J12404" s="4"/>
      <c r="K12404" s="4"/>
      <c r="L12404" s="4"/>
      <c r="M12404" s="4"/>
      <c r="N12404" s="4"/>
      <c r="O12404" s="4"/>
      <c r="P12404" s="4"/>
      <c r="Q12404" s="4"/>
      <c r="R12404" s="4"/>
      <c r="S12404" s="4"/>
    </row>
    <row r="12405" ht="14.949999999999999" customHeight="1">
      <c r="A12405" s="2">
        <f>A12404+1</f>
        <v>12404</v>
      </c>
      <c r="B12405" s="2" t="s">
        <v>24811</v>
      </c>
      <c r="C12405" s="9">
        <v>46326</v>
      </c>
      <c r="D12405" s="3" t="s">
        <v>24812</v>
      </c>
      <c r="E12405" s="3" t="s">
        <v>7</v>
      </c>
      <c r="F12405" s="4"/>
      <c r="G12405" s="4"/>
      <c r="H12405" s="4"/>
      <c r="I12405" s="4"/>
      <c r="J12405" s="4"/>
      <c r="K12405" s="4"/>
      <c r="L12405" s="4"/>
      <c r="M12405" s="4"/>
      <c r="N12405" s="4"/>
      <c r="O12405" s="4"/>
      <c r="P12405" s="4"/>
      <c r="Q12405" s="4"/>
      <c r="R12405" s="4"/>
      <c r="S12405" s="4"/>
    </row>
    <row r="12406" ht="14.949999999999999" customHeight="1">
      <c r="A12406" s="2">
        <f>A12405+1</f>
        <v>12405</v>
      </c>
      <c r="B12406" s="2" t="s">
        <v>24813</v>
      </c>
      <c r="C12406" s="10">
        <v>46326</v>
      </c>
      <c r="D12406" s="3" t="s">
        <v>24814</v>
      </c>
      <c r="E12406" s="3" t="s">
        <v>7</v>
      </c>
      <c r="F12406" s="4"/>
      <c r="G12406" s="4"/>
      <c r="H12406" s="4"/>
      <c r="I12406" s="4"/>
      <c r="J12406" s="4"/>
      <c r="K12406" s="4"/>
      <c r="L12406" s="4"/>
      <c r="M12406" s="4"/>
      <c r="N12406" s="4"/>
      <c r="O12406" s="4"/>
      <c r="P12406" s="4"/>
      <c r="Q12406" s="4"/>
      <c r="R12406" s="4"/>
      <c r="S12406" s="4"/>
    </row>
    <row r="12407" ht="14.949999999999999" customHeight="1">
      <c r="A12407" s="2">
        <f>A12406+1</f>
        <v>12406</v>
      </c>
      <c r="B12407" s="2" t="s">
        <v>24815</v>
      </c>
      <c r="C12407" s="9">
        <v>46326</v>
      </c>
      <c r="D12407" s="3" t="s">
        <v>24816</v>
      </c>
      <c r="E12407" s="3" t="s">
        <v>7</v>
      </c>
      <c r="F12407" s="4"/>
      <c r="G12407" s="4"/>
      <c r="H12407" s="4"/>
      <c r="I12407" s="4"/>
      <c r="J12407" s="4"/>
      <c r="K12407" s="4"/>
      <c r="L12407" s="4"/>
      <c r="M12407" s="4"/>
      <c r="N12407" s="4"/>
      <c r="O12407" s="4"/>
      <c r="P12407" s="4"/>
      <c r="Q12407" s="4"/>
      <c r="R12407" s="4"/>
      <c r="S12407" s="4"/>
    </row>
    <row r="12408" ht="14.949999999999999" customHeight="1">
      <c r="A12408" s="2">
        <f>A12407+1</f>
        <v>12407</v>
      </c>
      <c r="B12408" s="2" t="s">
        <v>24817</v>
      </c>
      <c r="C12408" s="10">
        <v>46326</v>
      </c>
      <c r="D12408" s="3" t="s">
        <v>24818</v>
      </c>
      <c r="E12408" s="3" t="s">
        <v>7</v>
      </c>
      <c r="F12408" s="4"/>
      <c r="G12408" s="4"/>
      <c r="H12408" s="4"/>
      <c r="I12408" s="4"/>
      <c r="J12408" s="4"/>
      <c r="K12408" s="4"/>
      <c r="L12408" s="4"/>
      <c r="M12408" s="4"/>
      <c r="N12408" s="4"/>
      <c r="O12408" s="4"/>
      <c r="P12408" s="4"/>
      <c r="Q12408" s="4"/>
      <c r="R12408" s="4"/>
      <c r="S12408" s="4"/>
    </row>
    <row r="12409" ht="14.949999999999999" customHeight="1">
      <c r="A12409" s="2">
        <f>A12408+1</f>
        <v>12408</v>
      </c>
      <c r="B12409" s="2" t="s">
        <v>24819</v>
      </c>
      <c r="C12409" s="9">
        <v>46326</v>
      </c>
      <c r="D12409" s="3" t="s">
        <v>24820</v>
      </c>
      <c r="E12409" s="3" t="s">
        <v>7</v>
      </c>
      <c r="F12409" s="4"/>
      <c r="G12409" s="4"/>
      <c r="H12409" s="4"/>
      <c r="I12409" s="4"/>
      <c r="J12409" s="4"/>
      <c r="K12409" s="4"/>
      <c r="L12409" s="4"/>
      <c r="M12409" s="4"/>
      <c r="N12409" s="4"/>
      <c r="O12409" s="4"/>
      <c r="P12409" s="4"/>
      <c r="Q12409" s="4"/>
      <c r="R12409" s="4"/>
      <c r="S12409" s="4"/>
    </row>
    <row r="12410" ht="14.949999999999999" customHeight="1">
      <c r="A12410" s="2">
        <f>A12409+1</f>
        <v>12409</v>
      </c>
      <c r="B12410" s="2" t="s">
        <v>24821</v>
      </c>
      <c r="C12410" s="10">
        <v>46326</v>
      </c>
      <c r="D12410" s="3" t="s">
        <v>24822</v>
      </c>
      <c r="E12410" s="3" t="s">
        <v>7</v>
      </c>
      <c r="F12410" s="4"/>
      <c r="G12410" s="4"/>
      <c r="H12410" s="4"/>
      <c r="I12410" s="4"/>
      <c r="J12410" s="4"/>
      <c r="K12410" s="4"/>
      <c r="L12410" s="4"/>
      <c r="M12410" s="4"/>
      <c r="N12410" s="4"/>
      <c r="O12410" s="4"/>
      <c r="P12410" s="4"/>
      <c r="Q12410" s="4"/>
      <c r="R12410" s="4"/>
      <c r="S12410" s="4"/>
    </row>
    <row r="12411" ht="14.949999999999999" customHeight="1">
      <c r="A12411" s="2">
        <f>A12410+1</f>
        <v>12410</v>
      </c>
      <c r="B12411" s="2" t="s">
        <v>24823</v>
      </c>
      <c r="C12411" s="9">
        <v>46326</v>
      </c>
      <c r="D12411" s="3" t="s">
        <v>24824</v>
      </c>
      <c r="E12411" s="3" t="s">
        <v>7</v>
      </c>
      <c r="F12411" s="4"/>
      <c r="G12411" s="4"/>
      <c r="H12411" s="4"/>
      <c r="I12411" s="4"/>
      <c r="J12411" s="4"/>
      <c r="K12411" s="4"/>
      <c r="L12411" s="4"/>
      <c r="M12411" s="4"/>
      <c r="N12411" s="4"/>
      <c r="O12411" s="4"/>
      <c r="P12411" s="4"/>
      <c r="Q12411" s="4"/>
      <c r="R12411" s="4"/>
      <c r="S12411" s="4"/>
    </row>
    <row r="12412" ht="14.949999999999999" customHeight="1">
      <c r="A12412" s="2">
        <f>A12411+1</f>
        <v>12411</v>
      </c>
      <c r="B12412" s="2" t="s">
        <v>24825</v>
      </c>
      <c r="C12412" s="10">
        <v>46326</v>
      </c>
      <c r="D12412" s="3" t="s">
        <v>24826</v>
      </c>
      <c r="E12412" s="3" t="s">
        <v>7</v>
      </c>
      <c r="F12412" s="4"/>
      <c r="G12412" s="4"/>
      <c r="H12412" s="4"/>
      <c r="I12412" s="4"/>
      <c r="J12412" s="4"/>
      <c r="K12412" s="4"/>
      <c r="L12412" s="4"/>
      <c r="M12412" s="4"/>
      <c r="N12412" s="4"/>
      <c r="O12412" s="4"/>
      <c r="P12412" s="4"/>
      <c r="Q12412" s="4"/>
      <c r="R12412" s="4"/>
      <c r="S12412" s="4"/>
    </row>
    <row r="12413" ht="14.949999999999999" customHeight="1">
      <c r="A12413" s="2">
        <f>A12412+1</f>
        <v>12412</v>
      </c>
      <c r="B12413" s="2" t="s">
        <v>24827</v>
      </c>
      <c r="C12413" s="9">
        <v>46326</v>
      </c>
      <c r="D12413" s="3" t="s">
        <v>24828</v>
      </c>
      <c r="E12413" s="3" t="s">
        <v>7</v>
      </c>
      <c r="F12413" s="4"/>
      <c r="G12413" s="4"/>
      <c r="H12413" s="4"/>
      <c r="I12413" s="4"/>
      <c r="J12413" s="4"/>
      <c r="K12413" s="4"/>
      <c r="L12413" s="4"/>
      <c r="M12413" s="4"/>
      <c r="N12413" s="4"/>
      <c r="O12413" s="4"/>
      <c r="P12413" s="4"/>
      <c r="Q12413" s="4"/>
      <c r="R12413" s="4"/>
      <c r="S12413" s="4"/>
    </row>
    <row r="12414" ht="14.949999999999999" customHeight="1">
      <c r="A12414" s="2">
        <f>A12413+1</f>
        <v>12413</v>
      </c>
      <c r="B12414" s="2" t="s">
        <v>24829</v>
      </c>
      <c r="C12414" s="10">
        <v>46326</v>
      </c>
      <c r="D12414" s="3" t="s">
        <v>24830</v>
      </c>
      <c r="E12414" s="3" t="s">
        <v>7</v>
      </c>
      <c r="F12414" s="4"/>
      <c r="G12414" s="4"/>
      <c r="H12414" s="4"/>
      <c r="I12414" s="4"/>
      <c r="J12414" s="4"/>
      <c r="K12414" s="4"/>
      <c r="L12414" s="4"/>
      <c r="M12414" s="4"/>
      <c r="N12414" s="4"/>
      <c r="O12414" s="4"/>
      <c r="P12414" s="4"/>
      <c r="Q12414" s="4"/>
      <c r="R12414" s="4"/>
      <c r="S12414" s="4"/>
    </row>
    <row r="12415" ht="14.949999999999999" customHeight="1">
      <c r="A12415" s="2">
        <f>A12414+1</f>
        <v>12414</v>
      </c>
      <c r="B12415" s="2" t="s">
        <v>24831</v>
      </c>
      <c r="C12415" s="9">
        <v>46326</v>
      </c>
      <c r="D12415" s="3" t="s">
        <v>24832</v>
      </c>
      <c r="E12415" s="3" t="s">
        <v>7</v>
      </c>
      <c r="F12415" s="4"/>
      <c r="G12415" s="4"/>
      <c r="H12415" s="4"/>
      <c r="I12415" s="4"/>
      <c r="J12415" s="4"/>
      <c r="K12415" s="4"/>
      <c r="L12415" s="4"/>
      <c r="M12415" s="4"/>
      <c r="N12415" s="4"/>
      <c r="O12415" s="4"/>
      <c r="P12415" s="4"/>
      <c r="Q12415" s="4"/>
      <c r="R12415" s="4"/>
      <c r="S12415" s="4"/>
    </row>
    <row r="12416" ht="14.949999999999999" customHeight="1">
      <c r="A12416" s="2">
        <f>A12415+1</f>
        <v>12415</v>
      </c>
      <c r="B12416" s="2" t="s">
        <v>24833</v>
      </c>
      <c r="C12416" s="10">
        <v>46326</v>
      </c>
      <c r="D12416" s="3" t="s">
        <v>24834</v>
      </c>
      <c r="E12416" s="3" t="s">
        <v>7</v>
      </c>
      <c r="F12416" s="4"/>
      <c r="G12416" s="4"/>
      <c r="H12416" s="4"/>
      <c r="I12416" s="4"/>
      <c r="J12416" s="4"/>
      <c r="K12416" s="4"/>
      <c r="L12416" s="4"/>
      <c r="M12416" s="4"/>
      <c r="N12416" s="4"/>
      <c r="O12416" s="4"/>
      <c r="P12416" s="4"/>
      <c r="Q12416" s="4"/>
      <c r="R12416" s="4"/>
      <c r="S12416" s="4"/>
    </row>
    <row r="12417" ht="14.949999999999999" customHeight="1">
      <c r="A12417" s="2">
        <f>A12416+1</f>
        <v>12416</v>
      </c>
      <c r="B12417" s="2" t="s">
        <v>24835</v>
      </c>
      <c r="C12417" s="9">
        <v>46326</v>
      </c>
      <c r="D12417" s="3" t="s">
        <v>24836</v>
      </c>
      <c r="E12417" s="3" t="s">
        <v>7</v>
      </c>
      <c r="F12417" s="4"/>
      <c r="G12417" s="4"/>
      <c r="H12417" s="4"/>
      <c r="I12417" s="4"/>
      <c r="J12417" s="4"/>
      <c r="K12417" s="4"/>
      <c r="L12417" s="4"/>
      <c r="M12417" s="4"/>
      <c r="N12417" s="4"/>
      <c r="O12417" s="4"/>
      <c r="P12417" s="4"/>
      <c r="Q12417" s="4"/>
      <c r="R12417" s="4"/>
      <c r="S12417" s="4"/>
    </row>
    <row r="12418" ht="14.949999999999999" customHeight="1">
      <c r="A12418" s="2">
        <f>A12417+1</f>
        <v>12417</v>
      </c>
      <c r="B12418" s="2" t="s">
        <v>24837</v>
      </c>
      <c r="C12418" s="10">
        <v>46326</v>
      </c>
      <c r="D12418" s="3" t="s">
        <v>24838</v>
      </c>
      <c r="E12418" s="3" t="s">
        <v>7</v>
      </c>
      <c r="F12418" s="4"/>
      <c r="G12418" s="4"/>
      <c r="H12418" s="4"/>
      <c r="I12418" s="4"/>
      <c r="J12418" s="4"/>
      <c r="K12418" s="4"/>
      <c r="L12418" s="4"/>
      <c r="M12418" s="4"/>
      <c r="N12418" s="4"/>
      <c r="O12418" s="4"/>
      <c r="P12418" s="4"/>
      <c r="Q12418" s="4"/>
      <c r="R12418" s="4"/>
      <c r="S12418" s="4"/>
    </row>
    <row r="12419" ht="14.949999999999999" customHeight="1">
      <c r="A12419" s="2">
        <f>A12418+1</f>
        <v>12418</v>
      </c>
      <c r="B12419" s="2" t="s">
        <v>24839</v>
      </c>
      <c r="C12419" s="9">
        <v>46326</v>
      </c>
      <c r="D12419" s="3" t="s">
        <v>24840</v>
      </c>
      <c r="E12419" s="3" t="s">
        <v>7</v>
      </c>
      <c r="F12419" s="4"/>
      <c r="G12419" s="4"/>
      <c r="H12419" s="4"/>
      <c r="I12419" s="4"/>
      <c r="J12419" s="4"/>
      <c r="K12419" s="4"/>
      <c r="L12419" s="4"/>
      <c r="M12419" s="4"/>
      <c r="N12419" s="4"/>
      <c r="O12419" s="4"/>
      <c r="P12419" s="4"/>
      <c r="Q12419" s="4"/>
      <c r="R12419" s="4"/>
      <c r="S12419" s="4"/>
    </row>
    <row r="12420" ht="14.949999999999999" customHeight="1">
      <c r="A12420" s="2">
        <f>A12419+1</f>
        <v>12419</v>
      </c>
      <c r="B12420" s="2" t="s">
        <v>24841</v>
      </c>
      <c r="C12420" s="10">
        <v>46326</v>
      </c>
      <c r="D12420" s="3" t="s">
        <v>24842</v>
      </c>
      <c r="E12420" s="3" t="s">
        <v>7</v>
      </c>
      <c r="F12420" s="4"/>
      <c r="G12420" s="4"/>
      <c r="H12420" s="4"/>
      <c r="I12420" s="4"/>
      <c r="J12420" s="4"/>
      <c r="K12420" s="4"/>
      <c r="L12420" s="4"/>
      <c r="M12420" s="4"/>
      <c r="N12420" s="4"/>
      <c r="O12420" s="4"/>
      <c r="P12420" s="4"/>
      <c r="Q12420" s="4"/>
      <c r="R12420" s="4"/>
      <c r="S12420" s="4"/>
    </row>
    <row r="12421" ht="14.949999999999999" customHeight="1">
      <c r="A12421" s="2">
        <f>A12420+1</f>
        <v>12420</v>
      </c>
      <c r="B12421" s="2" t="s">
        <v>24843</v>
      </c>
      <c r="C12421" s="9">
        <v>46326</v>
      </c>
      <c r="D12421" s="3" t="s">
        <v>24844</v>
      </c>
      <c r="E12421" s="3" t="s">
        <v>7</v>
      </c>
      <c r="F12421" s="4"/>
      <c r="G12421" s="4"/>
      <c r="H12421" s="4"/>
      <c r="I12421" s="4"/>
      <c r="J12421" s="4"/>
      <c r="K12421" s="4"/>
      <c r="L12421" s="4"/>
      <c r="M12421" s="4"/>
      <c r="N12421" s="4"/>
      <c r="O12421" s="4"/>
      <c r="P12421" s="4"/>
      <c r="Q12421" s="4"/>
      <c r="R12421" s="4"/>
      <c r="S12421" s="4"/>
    </row>
    <row r="12422" ht="14.949999999999999" customHeight="1">
      <c r="A12422" s="2">
        <f>A12421+1</f>
        <v>12421</v>
      </c>
      <c r="B12422" s="2" t="s">
        <v>24845</v>
      </c>
      <c r="C12422" s="10">
        <v>46326</v>
      </c>
      <c r="D12422" s="3" t="s">
        <v>24846</v>
      </c>
      <c r="E12422" s="3" t="s">
        <v>7</v>
      </c>
      <c r="F12422" s="4"/>
      <c r="G12422" s="4"/>
      <c r="H12422" s="4"/>
      <c r="I12422" s="4"/>
      <c r="J12422" s="4"/>
      <c r="K12422" s="4"/>
      <c r="L12422" s="4"/>
      <c r="M12422" s="4"/>
      <c r="N12422" s="4"/>
      <c r="O12422" s="4"/>
      <c r="P12422" s="4"/>
      <c r="Q12422" s="4"/>
      <c r="R12422" s="4"/>
      <c r="S12422" s="4"/>
    </row>
    <row r="12423" ht="14.949999999999999" customHeight="1">
      <c r="A12423" s="2">
        <f>A12422+1</f>
        <v>12422</v>
      </c>
      <c r="B12423" s="2" t="s">
        <v>24847</v>
      </c>
      <c r="C12423" s="9">
        <v>46326</v>
      </c>
      <c r="D12423" s="3" t="s">
        <v>24848</v>
      </c>
      <c r="E12423" s="3" t="s">
        <v>7</v>
      </c>
      <c r="F12423" s="4"/>
      <c r="G12423" s="4"/>
      <c r="H12423" s="4"/>
      <c r="I12423" s="4"/>
      <c r="J12423" s="4"/>
      <c r="K12423" s="4"/>
      <c r="L12423" s="4"/>
      <c r="M12423" s="4"/>
      <c r="N12423" s="4"/>
      <c r="O12423" s="4"/>
      <c r="P12423" s="4"/>
      <c r="Q12423" s="4"/>
      <c r="R12423" s="4"/>
      <c r="S12423" s="4"/>
    </row>
    <row r="12424" ht="14.949999999999999" customHeight="1">
      <c r="A12424" s="2">
        <f>A12423+1</f>
        <v>12423</v>
      </c>
      <c r="B12424" s="2" t="s">
        <v>24849</v>
      </c>
      <c r="C12424" s="10">
        <v>46326</v>
      </c>
      <c r="D12424" s="3" t="s">
        <v>24850</v>
      </c>
      <c r="E12424" s="3" t="s">
        <v>7</v>
      </c>
      <c r="F12424" s="4"/>
      <c r="G12424" s="4"/>
      <c r="H12424" s="4"/>
      <c r="I12424" s="4"/>
      <c r="J12424" s="4"/>
      <c r="K12424" s="4"/>
      <c r="L12424" s="4"/>
      <c r="M12424" s="4"/>
      <c r="N12424" s="4"/>
      <c r="O12424" s="4"/>
      <c r="P12424" s="4"/>
      <c r="Q12424" s="4"/>
      <c r="R12424" s="4"/>
      <c r="S12424" s="4"/>
    </row>
    <row r="12425" ht="14.949999999999999" customHeight="1">
      <c r="A12425" s="2">
        <f>A12424+1</f>
        <v>12424</v>
      </c>
      <c r="B12425" s="2" t="s">
        <v>24851</v>
      </c>
      <c r="C12425" s="9">
        <v>46326</v>
      </c>
      <c r="D12425" s="3" t="s">
        <v>24852</v>
      </c>
      <c r="E12425" s="3" t="s">
        <v>7</v>
      </c>
      <c r="F12425" s="4"/>
      <c r="G12425" s="4"/>
      <c r="H12425" s="4"/>
      <c r="I12425" s="4"/>
      <c r="J12425" s="4"/>
      <c r="K12425" s="4"/>
      <c r="L12425" s="4"/>
      <c r="M12425" s="4"/>
      <c r="N12425" s="4"/>
      <c r="O12425" s="4"/>
      <c r="P12425" s="4"/>
      <c r="Q12425" s="4"/>
      <c r="R12425" s="4"/>
      <c r="S12425" s="4"/>
    </row>
    <row r="12426" ht="14.949999999999999" customHeight="1">
      <c r="A12426" s="2">
        <f>A12425+1</f>
        <v>12425</v>
      </c>
      <c r="B12426" s="2" t="s">
        <v>24853</v>
      </c>
      <c r="C12426" s="10">
        <v>46326</v>
      </c>
      <c r="D12426" s="3" t="s">
        <v>24854</v>
      </c>
      <c r="E12426" s="3" t="s">
        <v>7</v>
      </c>
      <c r="F12426" s="4"/>
      <c r="G12426" s="4"/>
      <c r="H12426" s="4"/>
      <c r="I12426" s="4"/>
      <c r="J12426" s="4"/>
      <c r="K12426" s="4"/>
      <c r="L12426" s="4"/>
      <c r="M12426" s="4"/>
      <c r="N12426" s="4"/>
      <c r="O12426" s="4"/>
      <c r="P12426" s="4"/>
      <c r="Q12426" s="4"/>
      <c r="R12426" s="4"/>
      <c r="S12426" s="4"/>
    </row>
    <row r="12427" ht="14.949999999999999" customHeight="1">
      <c r="A12427" s="2">
        <f>A12426+1</f>
        <v>12426</v>
      </c>
      <c r="B12427" s="2" t="s">
        <v>24855</v>
      </c>
      <c r="C12427" s="9">
        <v>46326</v>
      </c>
      <c r="D12427" s="3" t="s">
        <v>24856</v>
      </c>
      <c r="E12427" s="3" t="s">
        <v>7</v>
      </c>
      <c r="F12427" s="4"/>
      <c r="G12427" s="4"/>
      <c r="H12427" s="4"/>
      <c r="I12427" s="4"/>
      <c r="J12427" s="4"/>
      <c r="K12427" s="4"/>
      <c r="L12427" s="4"/>
      <c r="M12427" s="4"/>
      <c r="N12427" s="4"/>
      <c r="O12427" s="4"/>
      <c r="P12427" s="4"/>
      <c r="Q12427" s="4"/>
      <c r="R12427" s="4"/>
      <c r="S12427" s="4"/>
    </row>
    <row r="12428" ht="14.949999999999999" customHeight="1">
      <c r="A12428" s="2">
        <f>A12427+1</f>
        <v>12427</v>
      </c>
      <c r="B12428" s="2" t="s">
        <v>24857</v>
      </c>
      <c r="C12428" s="10">
        <v>46326</v>
      </c>
      <c r="D12428" s="3" t="s">
        <v>24858</v>
      </c>
      <c r="E12428" s="3" t="s">
        <v>7</v>
      </c>
      <c r="F12428" s="4"/>
      <c r="G12428" s="4"/>
      <c r="H12428" s="4"/>
      <c r="I12428" s="4"/>
      <c r="J12428" s="4"/>
      <c r="K12428" s="4"/>
      <c r="L12428" s="4"/>
      <c r="M12428" s="4"/>
      <c r="N12428" s="4"/>
      <c r="O12428" s="4"/>
      <c r="P12428" s="4"/>
      <c r="Q12428" s="4"/>
      <c r="R12428" s="4"/>
      <c r="S12428" s="4"/>
    </row>
    <row r="12429" ht="14.949999999999999" customHeight="1">
      <c r="A12429" s="2">
        <f>A12428+1</f>
        <v>12428</v>
      </c>
      <c r="B12429" s="2" t="s">
        <v>24859</v>
      </c>
      <c r="C12429" s="9">
        <v>46326</v>
      </c>
      <c r="D12429" s="3" t="s">
        <v>24860</v>
      </c>
      <c r="E12429" s="3" t="s">
        <v>7</v>
      </c>
      <c r="F12429" s="4"/>
      <c r="G12429" s="4"/>
      <c r="H12429" s="4"/>
      <c r="I12429" s="4"/>
      <c r="J12429" s="4"/>
      <c r="K12429" s="4"/>
      <c r="L12429" s="4"/>
      <c r="M12429" s="4"/>
      <c r="N12429" s="4"/>
      <c r="O12429" s="4"/>
      <c r="P12429" s="4"/>
      <c r="Q12429" s="4"/>
      <c r="R12429" s="4"/>
      <c r="S12429" s="4"/>
    </row>
    <row r="12430" ht="14.949999999999999" customHeight="1">
      <c r="A12430" s="2">
        <f>A12429+1</f>
        <v>12429</v>
      </c>
      <c r="B12430" s="2" t="s">
        <v>24861</v>
      </c>
      <c r="C12430" s="10">
        <v>46326</v>
      </c>
      <c r="D12430" s="3" t="s">
        <v>24862</v>
      </c>
      <c r="E12430" s="3" t="s">
        <v>7</v>
      </c>
      <c r="F12430" s="4"/>
      <c r="G12430" s="4"/>
      <c r="H12430" s="4"/>
      <c r="I12430" s="4"/>
      <c r="J12430" s="4"/>
      <c r="K12430" s="4"/>
      <c r="L12430" s="4"/>
      <c r="M12430" s="4"/>
      <c r="N12430" s="4"/>
      <c r="O12430" s="4"/>
      <c r="P12430" s="4"/>
      <c r="Q12430" s="4"/>
      <c r="R12430" s="4"/>
      <c r="S12430" s="4"/>
    </row>
    <row r="12431" ht="14.949999999999999" customHeight="1">
      <c r="A12431" s="2">
        <f>A12430+1</f>
        <v>12430</v>
      </c>
      <c r="B12431" s="2" t="s">
        <v>24863</v>
      </c>
      <c r="C12431" s="9">
        <v>46326</v>
      </c>
      <c r="D12431" s="3" t="s">
        <v>24864</v>
      </c>
      <c r="E12431" s="3" t="s">
        <v>7</v>
      </c>
      <c r="F12431" s="4"/>
      <c r="G12431" s="4"/>
      <c r="H12431" s="4"/>
      <c r="I12431" s="4"/>
      <c r="J12431" s="4"/>
      <c r="K12431" s="4"/>
      <c r="L12431" s="4"/>
      <c r="M12431" s="4"/>
      <c r="N12431" s="4"/>
      <c r="O12431" s="4"/>
      <c r="P12431" s="4"/>
      <c r="Q12431" s="4"/>
      <c r="R12431" s="4"/>
      <c r="S12431" s="4"/>
    </row>
    <row r="12432" ht="14.949999999999999" customHeight="1">
      <c r="A12432" s="2">
        <f>A12431+1</f>
        <v>12431</v>
      </c>
      <c r="B12432" s="2" t="s">
        <v>24865</v>
      </c>
      <c r="C12432" s="10">
        <v>46326</v>
      </c>
      <c r="D12432" s="3" t="s">
        <v>24866</v>
      </c>
      <c r="E12432" s="3" t="s">
        <v>7</v>
      </c>
      <c r="F12432" s="4"/>
      <c r="G12432" s="4"/>
      <c r="H12432" s="4"/>
      <c r="I12432" s="4"/>
      <c r="J12432" s="4"/>
      <c r="K12432" s="4"/>
      <c r="L12432" s="4"/>
      <c r="M12432" s="4"/>
      <c r="N12432" s="4"/>
      <c r="O12432" s="4"/>
      <c r="P12432" s="4"/>
      <c r="Q12432" s="4"/>
      <c r="R12432" s="4"/>
      <c r="S12432" s="4"/>
    </row>
    <row r="12433" ht="14.949999999999999" customHeight="1">
      <c r="A12433" s="2">
        <f>A12432+1</f>
        <v>12432</v>
      </c>
      <c r="B12433" s="2" t="s">
        <v>24867</v>
      </c>
      <c r="C12433" s="9">
        <v>46326</v>
      </c>
      <c r="D12433" s="3" t="s">
        <v>24868</v>
      </c>
      <c r="E12433" s="3" t="s">
        <v>7</v>
      </c>
      <c r="F12433" s="4"/>
      <c r="G12433" s="4"/>
      <c r="H12433" s="4"/>
      <c r="I12433" s="4"/>
      <c r="J12433" s="4"/>
      <c r="K12433" s="4"/>
      <c r="L12433" s="4"/>
      <c r="M12433" s="4"/>
      <c r="N12433" s="4"/>
      <c r="O12433" s="4"/>
      <c r="P12433" s="4"/>
      <c r="Q12433" s="4"/>
      <c r="R12433" s="4"/>
      <c r="S12433" s="4"/>
    </row>
    <row r="12434" ht="14.949999999999999" customHeight="1">
      <c r="A12434" s="2">
        <f>A12433+1</f>
        <v>12433</v>
      </c>
      <c r="B12434" s="2" t="s">
        <v>24869</v>
      </c>
      <c r="C12434" s="10">
        <v>46326</v>
      </c>
      <c r="D12434" s="3" t="s">
        <v>24870</v>
      </c>
      <c r="E12434" s="3" t="s">
        <v>7</v>
      </c>
      <c r="F12434" s="4"/>
      <c r="G12434" s="4"/>
      <c r="H12434" s="4"/>
      <c r="I12434" s="4"/>
      <c r="J12434" s="4"/>
      <c r="K12434" s="4"/>
      <c r="L12434" s="4"/>
      <c r="M12434" s="4"/>
      <c r="N12434" s="4"/>
      <c r="O12434" s="4"/>
      <c r="P12434" s="4"/>
      <c r="Q12434" s="4"/>
      <c r="R12434" s="4"/>
      <c r="S12434" s="4"/>
    </row>
    <row r="12435" ht="14.949999999999999" customHeight="1">
      <c r="A12435" s="2">
        <f>A12434+1</f>
        <v>12434</v>
      </c>
      <c r="B12435" s="2" t="s">
        <v>24871</v>
      </c>
      <c r="C12435" s="9">
        <v>46326</v>
      </c>
      <c r="D12435" s="3" t="s">
        <v>24872</v>
      </c>
      <c r="E12435" s="3" t="s">
        <v>7</v>
      </c>
      <c r="F12435" s="4"/>
      <c r="G12435" s="4"/>
      <c r="H12435" s="4"/>
      <c r="I12435" s="4"/>
      <c r="J12435" s="4"/>
      <c r="K12435" s="4"/>
      <c r="L12435" s="4"/>
      <c r="M12435" s="4"/>
      <c r="N12435" s="4"/>
      <c r="O12435" s="4"/>
      <c r="P12435" s="4"/>
      <c r="Q12435" s="4"/>
      <c r="R12435" s="4"/>
      <c r="S12435" s="4"/>
    </row>
    <row r="12436" ht="14.949999999999999" customHeight="1">
      <c r="A12436" s="2">
        <f>A12435+1</f>
        <v>12435</v>
      </c>
      <c r="B12436" s="2" t="s">
        <v>24873</v>
      </c>
      <c r="C12436" s="10">
        <v>46326</v>
      </c>
      <c r="D12436" s="3" t="s">
        <v>24874</v>
      </c>
      <c r="E12436" s="3" t="s">
        <v>7</v>
      </c>
      <c r="F12436" s="4"/>
      <c r="G12436" s="4"/>
      <c r="H12436" s="4"/>
      <c r="I12436" s="4"/>
      <c r="J12436" s="4"/>
      <c r="K12436" s="4"/>
      <c r="L12436" s="4"/>
      <c r="M12436" s="4"/>
      <c r="N12436" s="4"/>
      <c r="O12436" s="4"/>
      <c r="P12436" s="4"/>
      <c r="Q12436" s="4"/>
      <c r="R12436" s="4"/>
      <c r="S12436" s="4"/>
    </row>
    <row r="12437" ht="14.949999999999999" customHeight="1">
      <c r="A12437" s="2">
        <f>A12436+1</f>
        <v>12436</v>
      </c>
      <c r="B12437" s="2" t="s">
        <v>24875</v>
      </c>
      <c r="C12437" s="9">
        <v>46326</v>
      </c>
      <c r="D12437" s="3" t="s">
        <v>24876</v>
      </c>
      <c r="E12437" s="3" t="s">
        <v>7</v>
      </c>
      <c r="F12437" s="4"/>
      <c r="G12437" s="4"/>
      <c r="H12437" s="4"/>
      <c r="I12437" s="4"/>
      <c r="J12437" s="4"/>
      <c r="K12437" s="4"/>
      <c r="L12437" s="4"/>
      <c r="M12437" s="4"/>
      <c r="N12437" s="4"/>
      <c r="O12437" s="4"/>
      <c r="P12437" s="4"/>
      <c r="Q12437" s="4"/>
      <c r="R12437" s="4"/>
      <c r="S12437" s="4"/>
    </row>
    <row r="12438" ht="14.949999999999999" customHeight="1">
      <c r="A12438" s="2">
        <f>A12437+1</f>
        <v>12437</v>
      </c>
      <c r="B12438" s="2" t="s">
        <v>24877</v>
      </c>
      <c r="C12438" s="10">
        <v>46326</v>
      </c>
      <c r="D12438" s="3" t="s">
        <v>24878</v>
      </c>
      <c r="E12438" s="3" t="s">
        <v>7</v>
      </c>
      <c r="F12438" s="4"/>
      <c r="G12438" s="4"/>
      <c r="H12438" s="4"/>
      <c r="I12438" s="4"/>
      <c r="J12438" s="4"/>
      <c r="K12438" s="4"/>
      <c r="L12438" s="4"/>
      <c r="M12438" s="4"/>
      <c r="N12438" s="4"/>
      <c r="O12438" s="4"/>
      <c r="P12438" s="4"/>
      <c r="Q12438" s="4"/>
      <c r="R12438" s="4"/>
      <c r="S12438" s="4"/>
    </row>
    <row r="12439" ht="14.949999999999999" customHeight="1">
      <c r="A12439" s="2">
        <f>A12438+1</f>
        <v>12438</v>
      </c>
      <c r="B12439" s="2" t="s">
        <v>24879</v>
      </c>
      <c r="C12439" s="9">
        <v>46326</v>
      </c>
      <c r="D12439" s="3" t="s">
        <v>24880</v>
      </c>
      <c r="E12439" s="3" t="s">
        <v>7</v>
      </c>
      <c r="F12439" s="4"/>
      <c r="G12439" s="4"/>
      <c r="H12439" s="4"/>
      <c r="I12439" s="4"/>
      <c r="J12439" s="4"/>
      <c r="K12439" s="4"/>
      <c r="L12439" s="4"/>
      <c r="M12439" s="4"/>
      <c r="N12439" s="4"/>
      <c r="O12439" s="4"/>
      <c r="P12439" s="4"/>
      <c r="Q12439" s="4"/>
      <c r="R12439" s="4"/>
      <c r="S12439" s="4"/>
    </row>
    <row r="12440" ht="14.949999999999999" customHeight="1">
      <c r="A12440" s="2">
        <f>A12439+1</f>
        <v>12439</v>
      </c>
      <c r="B12440" s="2" t="s">
        <v>24881</v>
      </c>
      <c r="C12440" s="10">
        <v>46326</v>
      </c>
      <c r="D12440" s="3" t="s">
        <v>24882</v>
      </c>
      <c r="E12440" s="3" t="s">
        <v>7</v>
      </c>
      <c r="F12440" s="4"/>
      <c r="G12440" s="4"/>
      <c r="H12440" s="4"/>
      <c r="I12440" s="4"/>
      <c r="J12440" s="4"/>
      <c r="K12440" s="4"/>
      <c r="L12440" s="4"/>
      <c r="M12440" s="4"/>
      <c r="N12440" s="4"/>
      <c r="O12440" s="4"/>
      <c r="P12440" s="4"/>
      <c r="Q12440" s="4"/>
      <c r="R12440" s="4"/>
      <c r="S12440" s="4"/>
    </row>
    <row r="12441" ht="14.949999999999999" customHeight="1">
      <c r="A12441" s="2">
        <f>A12440+1</f>
        <v>12440</v>
      </c>
      <c r="B12441" s="2" t="s">
        <v>24883</v>
      </c>
      <c r="C12441" s="9">
        <v>46326</v>
      </c>
      <c r="D12441" s="3" t="s">
        <v>24884</v>
      </c>
      <c r="E12441" s="3" t="s">
        <v>7</v>
      </c>
      <c r="F12441" s="4"/>
      <c r="G12441" s="4"/>
      <c r="H12441" s="4"/>
      <c r="I12441" s="4"/>
      <c r="J12441" s="4"/>
      <c r="K12441" s="4"/>
      <c r="L12441" s="4"/>
      <c r="M12441" s="4"/>
      <c r="N12441" s="4"/>
      <c r="O12441" s="4"/>
      <c r="P12441" s="4"/>
      <c r="Q12441" s="4"/>
      <c r="R12441" s="4"/>
      <c r="S12441" s="4"/>
    </row>
    <row r="12442" ht="14.949999999999999" customHeight="1">
      <c r="A12442" s="2">
        <f>A12441+1</f>
        <v>12441</v>
      </c>
      <c r="B12442" s="2" t="s">
        <v>24885</v>
      </c>
      <c r="C12442" s="10">
        <v>46326</v>
      </c>
      <c r="D12442" s="3" t="s">
        <v>24886</v>
      </c>
      <c r="E12442" s="3" t="s">
        <v>7</v>
      </c>
      <c r="F12442" s="4"/>
      <c r="G12442" s="4"/>
      <c r="H12442" s="4"/>
      <c r="I12442" s="4"/>
      <c r="J12442" s="4"/>
      <c r="K12442" s="4"/>
      <c r="L12442" s="4"/>
      <c r="M12442" s="4"/>
      <c r="N12442" s="4"/>
      <c r="O12442" s="4"/>
      <c r="P12442" s="4"/>
      <c r="Q12442" s="4"/>
      <c r="R12442" s="4"/>
      <c r="S12442" s="4"/>
    </row>
    <row r="12443" ht="14.949999999999999" customHeight="1">
      <c r="A12443" s="2">
        <f>A12442+1</f>
        <v>12442</v>
      </c>
      <c r="B12443" s="2" t="s">
        <v>24887</v>
      </c>
      <c r="C12443" s="9">
        <v>46326</v>
      </c>
      <c r="D12443" s="3" t="s">
        <v>24888</v>
      </c>
      <c r="E12443" s="3" t="s">
        <v>7</v>
      </c>
      <c r="F12443" s="4"/>
      <c r="G12443" s="4"/>
      <c r="H12443" s="4"/>
      <c r="I12443" s="4"/>
      <c r="J12443" s="4"/>
      <c r="K12443" s="4"/>
      <c r="L12443" s="4"/>
      <c r="M12443" s="4"/>
      <c r="N12443" s="4"/>
      <c r="O12443" s="4"/>
      <c r="P12443" s="4"/>
      <c r="Q12443" s="4"/>
      <c r="R12443" s="4"/>
      <c r="S12443" s="4"/>
    </row>
    <row r="12444" ht="14.949999999999999" customHeight="1">
      <c r="A12444" s="2">
        <f>A12443+1</f>
        <v>12443</v>
      </c>
      <c r="B12444" s="2" t="s">
        <v>24889</v>
      </c>
      <c r="C12444" s="10">
        <v>46326</v>
      </c>
      <c r="D12444" s="3" t="s">
        <v>24890</v>
      </c>
      <c r="E12444" s="3" t="s">
        <v>7</v>
      </c>
      <c r="F12444" s="4"/>
      <c r="G12444" s="4"/>
      <c r="H12444" s="4"/>
      <c r="I12444" s="4"/>
      <c r="J12444" s="4"/>
      <c r="K12444" s="4"/>
      <c r="L12444" s="4"/>
      <c r="M12444" s="4"/>
      <c r="N12444" s="4"/>
      <c r="O12444" s="4"/>
      <c r="P12444" s="4"/>
      <c r="Q12444" s="4"/>
      <c r="R12444" s="4"/>
      <c r="S12444" s="4"/>
    </row>
    <row r="12445" ht="14.949999999999999" customHeight="1">
      <c r="A12445" s="2">
        <f>A12444+1</f>
        <v>12444</v>
      </c>
      <c r="B12445" s="2" t="s">
        <v>24891</v>
      </c>
      <c r="C12445" s="9">
        <v>46326</v>
      </c>
      <c r="D12445" s="3" t="s">
        <v>24892</v>
      </c>
      <c r="E12445" s="3" t="s">
        <v>7</v>
      </c>
      <c r="F12445" s="4"/>
      <c r="G12445" s="4"/>
      <c r="H12445" s="4"/>
      <c r="I12445" s="4"/>
      <c r="J12445" s="4"/>
      <c r="K12445" s="4"/>
      <c r="L12445" s="4"/>
      <c r="M12445" s="4"/>
      <c r="N12445" s="4"/>
      <c r="O12445" s="4"/>
      <c r="P12445" s="4"/>
      <c r="Q12445" s="4"/>
      <c r="R12445" s="4"/>
      <c r="S12445" s="4"/>
    </row>
    <row r="12446" ht="14.949999999999999" customHeight="1">
      <c r="A12446" s="2">
        <f>A12445+1</f>
        <v>12445</v>
      </c>
      <c r="B12446" s="2" t="s">
        <v>24893</v>
      </c>
      <c r="C12446" s="10">
        <v>46326</v>
      </c>
      <c r="D12446" s="3" t="s">
        <v>24894</v>
      </c>
      <c r="E12446" s="3" t="s">
        <v>7</v>
      </c>
      <c r="F12446" s="4"/>
      <c r="G12446" s="4"/>
      <c r="H12446" s="4"/>
      <c r="I12446" s="4"/>
      <c r="J12446" s="4"/>
      <c r="K12446" s="4"/>
      <c r="L12446" s="4"/>
      <c r="M12446" s="4"/>
      <c r="N12446" s="4"/>
      <c r="O12446" s="4"/>
      <c r="P12446" s="4"/>
      <c r="Q12446" s="4"/>
      <c r="R12446" s="4"/>
      <c r="S12446" s="4"/>
    </row>
    <row r="12447" ht="14.949999999999999" customHeight="1">
      <c r="A12447" s="2">
        <f>A12446+1</f>
        <v>12446</v>
      </c>
      <c r="B12447" s="2" t="s">
        <v>24895</v>
      </c>
      <c r="C12447" s="9">
        <v>46326</v>
      </c>
      <c r="D12447" s="3" t="s">
        <v>24896</v>
      </c>
      <c r="E12447" s="3" t="s">
        <v>7</v>
      </c>
      <c r="F12447" s="4"/>
      <c r="G12447" s="4"/>
      <c r="H12447" s="4"/>
      <c r="I12447" s="4"/>
      <c r="J12447" s="4"/>
      <c r="K12447" s="4"/>
      <c r="L12447" s="4"/>
      <c r="M12447" s="4"/>
      <c r="N12447" s="4"/>
      <c r="O12447" s="4"/>
      <c r="P12447" s="4"/>
      <c r="Q12447" s="4"/>
      <c r="R12447" s="4"/>
      <c r="S12447" s="4"/>
    </row>
    <row r="12448" ht="14.949999999999999" customHeight="1">
      <c r="A12448" s="2">
        <f>A12447+1</f>
        <v>12447</v>
      </c>
      <c r="B12448" s="2" t="s">
        <v>24897</v>
      </c>
      <c r="C12448" s="10">
        <v>46326</v>
      </c>
      <c r="D12448" s="3" t="s">
        <v>24898</v>
      </c>
      <c r="E12448" s="3" t="s">
        <v>7</v>
      </c>
      <c r="F12448" s="4"/>
      <c r="G12448" s="4"/>
      <c r="H12448" s="4"/>
      <c r="I12448" s="4"/>
      <c r="J12448" s="4"/>
      <c r="K12448" s="4"/>
      <c r="L12448" s="4"/>
      <c r="M12448" s="4"/>
      <c r="N12448" s="4"/>
      <c r="O12448" s="4"/>
      <c r="P12448" s="4"/>
      <c r="Q12448" s="4"/>
      <c r="R12448" s="4"/>
      <c r="S12448" s="4"/>
    </row>
    <row r="12449" ht="14.949999999999999" customHeight="1">
      <c r="A12449" s="2">
        <f>A12448+1</f>
        <v>12448</v>
      </c>
      <c r="B12449" s="2" t="s">
        <v>24899</v>
      </c>
      <c r="C12449" s="9">
        <v>46326</v>
      </c>
      <c r="D12449" s="3" t="s">
        <v>24900</v>
      </c>
      <c r="E12449" s="3" t="s">
        <v>7</v>
      </c>
      <c r="F12449" s="4"/>
      <c r="G12449" s="4"/>
      <c r="H12449" s="4"/>
      <c r="I12449" s="4"/>
      <c r="J12449" s="4"/>
      <c r="K12449" s="4"/>
      <c r="L12449" s="4"/>
      <c r="M12449" s="4"/>
      <c r="N12449" s="4"/>
      <c r="O12449" s="4"/>
      <c r="P12449" s="4"/>
      <c r="Q12449" s="4"/>
      <c r="R12449" s="4"/>
      <c r="S12449" s="4"/>
    </row>
    <row r="12450" ht="14.949999999999999" customHeight="1">
      <c r="A12450" s="2">
        <f>A12449+1</f>
        <v>12449</v>
      </c>
      <c r="B12450" s="2" t="s">
        <v>24901</v>
      </c>
      <c r="C12450" s="10">
        <v>46326</v>
      </c>
      <c r="D12450" s="3" t="s">
        <v>24902</v>
      </c>
      <c r="E12450" s="3" t="s">
        <v>7</v>
      </c>
      <c r="F12450" s="4"/>
      <c r="G12450" s="4"/>
      <c r="H12450" s="4"/>
      <c r="I12450" s="4"/>
      <c r="J12450" s="4"/>
      <c r="K12450" s="4"/>
      <c r="L12450" s="4"/>
      <c r="M12450" s="4"/>
      <c r="N12450" s="4"/>
      <c r="O12450" s="4"/>
      <c r="P12450" s="4"/>
      <c r="Q12450" s="4"/>
      <c r="R12450" s="4"/>
      <c r="S12450" s="4"/>
    </row>
    <row r="12451" ht="14.949999999999999" customHeight="1">
      <c r="A12451" s="2">
        <f>A12450+1</f>
        <v>12450</v>
      </c>
      <c r="B12451" s="2" t="s">
        <v>24903</v>
      </c>
      <c r="C12451" s="9">
        <v>46326</v>
      </c>
      <c r="D12451" s="3" t="s">
        <v>24904</v>
      </c>
      <c r="E12451" s="3" t="s">
        <v>7</v>
      </c>
      <c r="F12451" s="4"/>
      <c r="G12451" s="4"/>
      <c r="H12451" s="4"/>
      <c r="I12451" s="4"/>
      <c r="J12451" s="4"/>
      <c r="K12451" s="4"/>
      <c r="L12451" s="4"/>
      <c r="M12451" s="4"/>
      <c r="N12451" s="4"/>
      <c r="O12451" s="4"/>
      <c r="P12451" s="4"/>
      <c r="Q12451" s="4"/>
      <c r="R12451" s="4"/>
      <c r="S12451" s="4"/>
    </row>
    <row r="12452" ht="14.949999999999999" customHeight="1">
      <c r="A12452" s="2">
        <f>A12451+1</f>
        <v>12451</v>
      </c>
      <c r="B12452" s="2" t="s">
        <v>24905</v>
      </c>
      <c r="C12452" s="10">
        <v>46326</v>
      </c>
      <c r="D12452" s="3" t="s">
        <v>24906</v>
      </c>
      <c r="E12452" s="3" t="s">
        <v>7</v>
      </c>
      <c r="F12452" s="4"/>
      <c r="G12452" s="4"/>
      <c r="H12452" s="4"/>
      <c r="I12452" s="4"/>
      <c r="J12452" s="4"/>
      <c r="K12452" s="4"/>
      <c r="L12452" s="4"/>
      <c r="M12452" s="4"/>
      <c r="N12452" s="4"/>
      <c r="O12452" s="4"/>
      <c r="P12452" s="4"/>
      <c r="Q12452" s="4"/>
      <c r="R12452" s="4"/>
      <c r="S12452" s="4"/>
    </row>
    <row r="12453" ht="14.949999999999999" customHeight="1">
      <c r="A12453" s="2">
        <f>A12452+1</f>
        <v>12452</v>
      </c>
      <c r="B12453" s="2" t="s">
        <v>24907</v>
      </c>
      <c r="C12453" s="9">
        <v>46326</v>
      </c>
      <c r="D12453" s="3" t="s">
        <v>24908</v>
      </c>
      <c r="E12453" s="3" t="s">
        <v>7</v>
      </c>
      <c r="F12453" s="4"/>
      <c r="G12453" s="4"/>
      <c r="H12453" s="4"/>
      <c r="I12453" s="4"/>
      <c r="J12453" s="4"/>
      <c r="K12453" s="4"/>
      <c r="L12453" s="4"/>
      <c r="M12453" s="4"/>
      <c r="N12453" s="4"/>
      <c r="O12453" s="4"/>
      <c r="P12453" s="4"/>
      <c r="Q12453" s="4"/>
      <c r="R12453" s="4"/>
      <c r="S12453" s="4"/>
    </row>
    <row r="12454" ht="14.949999999999999" customHeight="1">
      <c r="A12454" s="2">
        <f>A12453+1</f>
        <v>12453</v>
      </c>
      <c r="B12454" s="2" t="s">
        <v>24909</v>
      </c>
      <c r="C12454" s="10">
        <v>46326</v>
      </c>
      <c r="D12454" s="3" t="s">
        <v>24910</v>
      </c>
      <c r="E12454" s="3" t="s">
        <v>7</v>
      </c>
      <c r="F12454" s="4"/>
      <c r="G12454" s="4"/>
      <c r="H12454" s="4"/>
      <c r="I12454" s="4"/>
      <c r="J12454" s="4"/>
      <c r="K12454" s="4"/>
      <c r="L12454" s="4"/>
      <c r="M12454" s="4"/>
      <c r="N12454" s="4"/>
      <c r="O12454" s="4"/>
      <c r="P12454" s="4"/>
      <c r="Q12454" s="4"/>
      <c r="R12454" s="4"/>
      <c r="S12454" s="4"/>
    </row>
    <row r="12455" ht="14.949999999999999" customHeight="1">
      <c r="A12455" s="2">
        <f>A12454+1</f>
        <v>12454</v>
      </c>
      <c r="B12455" s="2" t="s">
        <v>24911</v>
      </c>
      <c r="C12455" s="9">
        <v>46326</v>
      </c>
      <c r="D12455" s="3" t="s">
        <v>24912</v>
      </c>
      <c r="E12455" s="3" t="s">
        <v>7</v>
      </c>
      <c r="F12455" s="4"/>
      <c r="G12455" s="4"/>
      <c r="H12455" s="4"/>
      <c r="I12455" s="4"/>
      <c r="J12455" s="4"/>
      <c r="K12455" s="4"/>
      <c r="L12455" s="4"/>
      <c r="M12455" s="4"/>
      <c r="N12455" s="4"/>
      <c r="O12455" s="4"/>
      <c r="P12455" s="4"/>
      <c r="Q12455" s="4"/>
      <c r="R12455" s="4"/>
      <c r="S12455" s="4"/>
    </row>
    <row r="12456" ht="14.949999999999999" customHeight="1">
      <c r="A12456" s="2">
        <f>A12455+1</f>
        <v>12455</v>
      </c>
      <c r="B12456" s="2" t="s">
        <v>24913</v>
      </c>
      <c r="C12456" s="10">
        <v>46326</v>
      </c>
      <c r="D12456" s="3" t="s">
        <v>24914</v>
      </c>
      <c r="E12456" s="3" t="s">
        <v>7</v>
      </c>
      <c r="F12456" s="4"/>
      <c r="G12456" s="4"/>
      <c r="H12456" s="4"/>
      <c r="I12456" s="4"/>
      <c r="J12456" s="4"/>
      <c r="K12456" s="4"/>
      <c r="L12456" s="4"/>
      <c r="M12456" s="4"/>
      <c r="N12456" s="4"/>
      <c r="O12456" s="4"/>
      <c r="P12456" s="4"/>
      <c r="Q12456" s="4"/>
      <c r="R12456" s="4"/>
      <c r="S12456" s="4"/>
    </row>
    <row r="12457" ht="14.949999999999999" customHeight="1">
      <c r="A12457" s="2">
        <f>A12456+1</f>
        <v>12456</v>
      </c>
      <c r="B12457" s="2" t="s">
        <v>24915</v>
      </c>
      <c r="C12457" s="9">
        <v>46326</v>
      </c>
      <c r="D12457" s="3" t="s">
        <v>24916</v>
      </c>
      <c r="E12457" s="3" t="s">
        <v>7</v>
      </c>
      <c r="F12457" s="4"/>
      <c r="G12457" s="4"/>
      <c r="H12457" s="4"/>
      <c r="I12457" s="4"/>
      <c r="J12457" s="4"/>
      <c r="K12457" s="4"/>
      <c r="L12457" s="4"/>
      <c r="M12457" s="4"/>
      <c r="N12457" s="4"/>
      <c r="O12457" s="4"/>
      <c r="P12457" s="4"/>
      <c r="Q12457" s="4"/>
      <c r="R12457" s="4"/>
      <c r="S12457" s="4"/>
    </row>
    <row r="12458" ht="14.949999999999999" customHeight="1">
      <c r="A12458" s="2">
        <f>A12457+1</f>
        <v>12457</v>
      </c>
      <c r="B12458" s="2" t="s">
        <v>24917</v>
      </c>
      <c r="C12458" s="10">
        <v>46326</v>
      </c>
      <c r="D12458" s="3" t="s">
        <v>24918</v>
      </c>
      <c r="E12458" s="3" t="s">
        <v>7</v>
      </c>
      <c r="F12458" s="4"/>
      <c r="G12458" s="4"/>
      <c r="H12458" s="4"/>
      <c r="I12458" s="4"/>
      <c r="J12458" s="4"/>
      <c r="K12458" s="4"/>
      <c r="L12458" s="4"/>
      <c r="M12458" s="4"/>
      <c r="N12458" s="4"/>
      <c r="O12458" s="4"/>
      <c r="P12458" s="4"/>
      <c r="Q12458" s="4"/>
      <c r="R12458" s="4"/>
      <c r="S12458" s="4"/>
    </row>
    <row r="12459" ht="14.949999999999999" customHeight="1">
      <c r="A12459" s="2">
        <f>A12458+1</f>
        <v>12458</v>
      </c>
      <c r="B12459" s="2" t="s">
        <v>24919</v>
      </c>
      <c r="C12459" s="9">
        <v>46326</v>
      </c>
      <c r="D12459" s="3" t="s">
        <v>24920</v>
      </c>
      <c r="E12459" s="3" t="s">
        <v>7</v>
      </c>
      <c r="F12459" s="4"/>
      <c r="G12459" s="4"/>
      <c r="H12459" s="4"/>
      <c r="I12459" s="4"/>
      <c r="J12459" s="4"/>
      <c r="K12459" s="4"/>
      <c r="L12459" s="4"/>
      <c r="M12459" s="4"/>
      <c r="N12459" s="4"/>
      <c r="O12459" s="4"/>
      <c r="P12459" s="4"/>
      <c r="Q12459" s="4"/>
      <c r="R12459" s="4"/>
      <c r="S12459" s="4"/>
    </row>
    <row r="12460" ht="14.949999999999999" customHeight="1">
      <c r="A12460" s="2">
        <f>A12459+1</f>
        <v>12459</v>
      </c>
      <c r="B12460" s="2" t="s">
        <v>24921</v>
      </c>
      <c r="C12460" s="10">
        <v>46326</v>
      </c>
      <c r="D12460" s="3" t="s">
        <v>24922</v>
      </c>
      <c r="E12460" s="3" t="s">
        <v>7</v>
      </c>
      <c r="F12460" s="4"/>
      <c r="G12460" s="4"/>
      <c r="H12460" s="4"/>
      <c r="I12460" s="4"/>
      <c r="J12460" s="4"/>
      <c r="K12460" s="4"/>
      <c r="L12460" s="4"/>
      <c r="M12460" s="4"/>
      <c r="N12460" s="4"/>
      <c r="O12460" s="4"/>
      <c r="P12460" s="4"/>
      <c r="Q12460" s="4"/>
      <c r="R12460" s="4"/>
      <c r="S12460" s="4"/>
    </row>
    <row r="12461" ht="14.949999999999999" customHeight="1">
      <c r="A12461" s="2">
        <f>A12460+1</f>
        <v>12460</v>
      </c>
      <c r="B12461" s="2" t="s">
        <v>24923</v>
      </c>
      <c r="C12461" s="9">
        <v>46326</v>
      </c>
      <c r="D12461" s="3" t="s">
        <v>24924</v>
      </c>
      <c r="E12461" s="3" t="s">
        <v>7</v>
      </c>
      <c r="F12461" s="4"/>
      <c r="G12461" s="4"/>
      <c r="H12461" s="4"/>
      <c r="I12461" s="4"/>
      <c r="J12461" s="4"/>
      <c r="K12461" s="4"/>
      <c r="L12461" s="4"/>
      <c r="M12461" s="4"/>
      <c r="N12461" s="4"/>
      <c r="O12461" s="4"/>
      <c r="P12461" s="4"/>
      <c r="Q12461" s="4"/>
      <c r="R12461" s="4"/>
      <c r="S12461" s="4"/>
    </row>
    <row r="12462" ht="14.949999999999999" customHeight="1">
      <c r="A12462" s="2">
        <f>A12461+1</f>
        <v>12461</v>
      </c>
      <c r="B12462" s="2" t="s">
        <v>24925</v>
      </c>
      <c r="C12462" s="10">
        <v>46326</v>
      </c>
      <c r="D12462" s="3" t="s">
        <v>24926</v>
      </c>
      <c r="E12462" s="3" t="s">
        <v>7</v>
      </c>
      <c r="F12462" s="4"/>
      <c r="G12462" s="4"/>
      <c r="H12462" s="4"/>
      <c r="I12462" s="4"/>
      <c r="J12462" s="4"/>
      <c r="K12462" s="4"/>
      <c r="L12462" s="4"/>
      <c r="M12462" s="4"/>
      <c r="N12462" s="4"/>
      <c r="O12462" s="4"/>
      <c r="P12462" s="4"/>
      <c r="Q12462" s="4"/>
      <c r="R12462" s="4"/>
      <c r="S12462" s="4"/>
    </row>
    <row r="12463" ht="14.949999999999999" customHeight="1">
      <c r="A12463" s="2">
        <f>A12462+1</f>
        <v>12462</v>
      </c>
      <c r="B12463" s="2" t="s">
        <v>24927</v>
      </c>
      <c r="C12463" s="9">
        <v>46326</v>
      </c>
      <c r="D12463" s="3" t="s">
        <v>24928</v>
      </c>
      <c r="E12463" s="3" t="s">
        <v>7</v>
      </c>
      <c r="F12463" s="4"/>
      <c r="G12463" s="4"/>
      <c r="H12463" s="4"/>
      <c r="I12463" s="4"/>
      <c r="J12463" s="4"/>
      <c r="K12463" s="4"/>
      <c r="L12463" s="4"/>
      <c r="M12463" s="4"/>
      <c r="N12463" s="4"/>
      <c r="O12463" s="4"/>
      <c r="P12463" s="4"/>
      <c r="Q12463" s="4"/>
      <c r="R12463" s="4"/>
      <c r="S12463" s="4"/>
    </row>
    <row r="12464" ht="14.949999999999999" customHeight="1">
      <c r="A12464" s="2">
        <f>A12463+1</f>
        <v>12463</v>
      </c>
      <c r="B12464" s="2" t="s">
        <v>24929</v>
      </c>
      <c r="C12464" s="10">
        <v>46326</v>
      </c>
      <c r="D12464" s="3" t="s">
        <v>24930</v>
      </c>
      <c r="E12464" s="3" t="s">
        <v>7</v>
      </c>
      <c r="F12464" s="4"/>
      <c r="G12464" s="4"/>
      <c r="H12464" s="4"/>
      <c r="I12464" s="4"/>
      <c r="J12464" s="4"/>
      <c r="K12464" s="4"/>
      <c r="L12464" s="4"/>
      <c r="M12464" s="4"/>
      <c r="N12464" s="4"/>
      <c r="O12464" s="4"/>
      <c r="P12464" s="4"/>
      <c r="Q12464" s="4"/>
      <c r="R12464" s="4"/>
      <c r="S12464" s="4"/>
    </row>
    <row r="12465" ht="14.949999999999999" customHeight="1">
      <c r="A12465" s="2">
        <f>A12464+1</f>
        <v>12464</v>
      </c>
      <c r="B12465" s="2" t="s">
        <v>24931</v>
      </c>
      <c r="C12465" s="9">
        <v>46326</v>
      </c>
      <c r="D12465" s="3" t="s">
        <v>24932</v>
      </c>
      <c r="E12465" s="3" t="s">
        <v>7</v>
      </c>
      <c r="F12465" s="4"/>
      <c r="G12465" s="4"/>
      <c r="H12465" s="4"/>
      <c r="I12465" s="4"/>
      <c r="J12465" s="4"/>
      <c r="K12465" s="4"/>
      <c r="L12465" s="4"/>
      <c r="M12465" s="4"/>
      <c r="N12465" s="4"/>
      <c r="O12465" s="4"/>
      <c r="P12465" s="4"/>
      <c r="Q12465" s="4"/>
      <c r="R12465" s="4"/>
      <c r="S12465" s="4"/>
    </row>
    <row r="12466" ht="14.949999999999999" customHeight="1">
      <c r="A12466" s="2">
        <f>A12465+1</f>
        <v>12465</v>
      </c>
      <c r="B12466" s="2" t="s">
        <v>24933</v>
      </c>
      <c r="C12466" s="10">
        <v>46326</v>
      </c>
      <c r="D12466" s="3" t="s">
        <v>24934</v>
      </c>
      <c r="E12466" s="3" t="s">
        <v>7</v>
      </c>
      <c r="F12466" s="4"/>
      <c r="G12466" s="4"/>
      <c r="H12466" s="4"/>
      <c r="I12466" s="4"/>
      <c r="J12466" s="4"/>
      <c r="K12466" s="4"/>
      <c r="L12466" s="4"/>
      <c r="M12466" s="4"/>
      <c r="N12466" s="4"/>
      <c r="O12466" s="4"/>
      <c r="P12466" s="4"/>
      <c r="Q12466" s="4"/>
      <c r="R12466" s="4"/>
      <c r="S12466" s="4"/>
    </row>
    <row r="12467" ht="14.949999999999999" customHeight="1">
      <c r="A12467" s="2">
        <f>A12466+1</f>
        <v>12466</v>
      </c>
      <c r="B12467" s="2" t="s">
        <v>24935</v>
      </c>
      <c r="C12467" s="9">
        <v>46326</v>
      </c>
      <c r="D12467" s="3" t="s">
        <v>24936</v>
      </c>
      <c r="E12467" s="3" t="s">
        <v>7</v>
      </c>
      <c r="F12467" s="4"/>
      <c r="G12467" s="4"/>
      <c r="H12467" s="4"/>
      <c r="I12467" s="4"/>
      <c r="J12467" s="4"/>
      <c r="K12467" s="4"/>
      <c r="L12467" s="4"/>
      <c r="M12467" s="4"/>
      <c r="N12467" s="4"/>
      <c r="O12467" s="4"/>
      <c r="P12467" s="4"/>
      <c r="Q12467" s="4"/>
      <c r="R12467" s="4"/>
      <c r="S12467" s="4"/>
    </row>
    <row r="12468" ht="14.949999999999999" customHeight="1">
      <c r="A12468" s="2">
        <f>A12467+1</f>
        <v>12467</v>
      </c>
      <c r="B12468" s="2" t="s">
        <v>24937</v>
      </c>
      <c r="C12468" s="10">
        <v>46326</v>
      </c>
      <c r="D12468" s="3" t="s">
        <v>24938</v>
      </c>
      <c r="E12468" s="3" t="s">
        <v>7</v>
      </c>
      <c r="F12468" s="4"/>
      <c r="G12468" s="4"/>
      <c r="H12468" s="4"/>
      <c r="I12468" s="4"/>
      <c r="J12468" s="4"/>
      <c r="K12468" s="4"/>
      <c r="L12468" s="4"/>
      <c r="M12468" s="4"/>
      <c r="N12468" s="4"/>
      <c r="O12468" s="4"/>
      <c r="P12468" s="4"/>
      <c r="Q12468" s="4"/>
      <c r="R12468" s="4"/>
      <c r="S12468" s="4"/>
    </row>
    <row r="12469" ht="14.949999999999999" customHeight="1">
      <c r="A12469" s="2">
        <f>A12468+1</f>
        <v>12468</v>
      </c>
      <c r="B12469" s="2" t="s">
        <v>24939</v>
      </c>
      <c r="C12469" s="9">
        <v>46326</v>
      </c>
      <c r="D12469" s="3" t="s">
        <v>24940</v>
      </c>
      <c r="E12469" s="3" t="s">
        <v>7</v>
      </c>
      <c r="F12469" s="4"/>
      <c r="G12469" s="4"/>
      <c r="H12469" s="4"/>
      <c r="I12469" s="4"/>
      <c r="J12469" s="4"/>
      <c r="K12469" s="4"/>
      <c r="L12469" s="4"/>
      <c r="M12469" s="4"/>
      <c r="N12469" s="4"/>
      <c r="O12469" s="4"/>
      <c r="P12469" s="4"/>
      <c r="Q12469" s="4"/>
      <c r="R12469" s="4"/>
      <c r="S12469" s="4"/>
    </row>
    <row r="12470" ht="14.949999999999999" customHeight="1">
      <c r="A12470" s="2">
        <f>A12469+1</f>
        <v>12469</v>
      </c>
      <c r="B12470" s="2" t="s">
        <v>24941</v>
      </c>
      <c r="C12470" s="10">
        <v>46326</v>
      </c>
      <c r="D12470" s="3" t="s">
        <v>24942</v>
      </c>
      <c r="E12470" s="3" t="s">
        <v>7</v>
      </c>
      <c r="F12470" s="4"/>
      <c r="G12470" s="4"/>
      <c r="H12470" s="4"/>
      <c r="I12470" s="4"/>
      <c r="J12470" s="4"/>
      <c r="K12470" s="4"/>
      <c r="L12470" s="4"/>
      <c r="M12470" s="4"/>
      <c r="N12470" s="4"/>
      <c r="O12470" s="4"/>
      <c r="P12470" s="4"/>
      <c r="Q12470" s="4"/>
      <c r="R12470" s="4"/>
      <c r="S12470" s="4"/>
    </row>
    <row r="12471" ht="14.949999999999999" customHeight="1">
      <c r="A12471" s="2">
        <f>A12470+1</f>
        <v>12470</v>
      </c>
      <c r="B12471" s="2" t="s">
        <v>24943</v>
      </c>
      <c r="C12471" s="9">
        <v>46326</v>
      </c>
      <c r="D12471" s="3" t="s">
        <v>24944</v>
      </c>
      <c r="E12471" s="3" t="s">
        <v>7</v>
      </c>
      <c r="F12471" s="4"/>
      <c r="G12471" s="4"/>
      <c r="H12471" s="4"/>
      <c r="I12471" s="4"/>
      <c r="J12471" s="4"/>
      <c r="K12471" s="4"/>
      <c r="L12471" s="4"/>
      <c r="M12471" s="4"/>
      <c r="N12471" s="4"/>
      <c r="O12471" s="4"/>
      <c r="P12471" s="4"/>
      <c r="Q12471" s="4"/>
      <c r="R12471" s="4"/>
      <c r="S12471" s="4"/>
    </row>
    <row r="12472" ht="14.949999999999999" customHeight="1">
      <c r="A12472" s="2">
        <f>A12471+1</f>
        <v>12471</v>
      </c>
      <c r="B12472" s="2" t="s">
        <v>24945</v>
      </c>
      <c r="C12472" s="10">
        <v>46326</v>
      </c>
      <c r="D12472" s="3" t="s">
        <v>24946</v>
      </c>
      <c r="E12472" s="3" t="s">
        <v>7</v>
      </c>
      <c r="F12472" s="4"/>
      <c r="G12472" s="4"/>
      <c r="H12472" s="4"/>
      <c r="I12472" s="4"/>
      <c r="J12472" s="4"/>
      <c r="K12472" s="4"/>
      <c r="L12472" s="4"/>
      <c r="M12472" s="4"/>
      <c r="N12472" s="4"/>
      <c r="O12472" s="4"/>
      <c r="P12472" s="4"/>
      <c r="Q12472" s="4"/>
      <c r="R12472" s="4"/>
      <c r="S12472" s="4"/>
    </row>
    <row r="12473" ht="14.949999999999999" customHeight="1">
      <c r="A12473" s="2">
        <f>A12472+1</f>
        <v>12472</v>
      </c>
      <c r="B12473" s="2" t="s">
        <v>24947</v>
      </c>
      <c r="C12473" s="9">
        <v>46326</v>
      </c>
      <c r="D12473" s="3" t="s">
        <v>24948</v>
      </c>
      <c r="E12473" s="3" t="s">
        <v>7</v>
      </c>
      <c r="F12473" s="4"/>
      <c r="G12473" s="4"/>
      <c r="H12473" s="4"/>
      <c r="I12473" s="4"/>
      <c r="J12473" s="4"/>
      <c r="K12473" s="4"/>
      <c r="L12473" s="4"/>
      <c r="M12473" s="4"/>
      <c r="N12473" s="4"/>
      <c r="O12473" s="4"/>
      <c r="P12473" s="4"/>
      <c r="Q12473" s="4"/>
      <c r="R12473" s="4"/>
      <c r="S12473" s="4"/>
    </row>
    <row r="12474" ht="14.949999999999999" customHeight="1">
      <c r="A12474" s="2">
        <f>A12473+1</f>
        <v>12473</v>
      </c>
      <c r="B12474" s="2" t="s">
        <v>24949</v>
      </c>
      <c r="C12474" s="10">
        <v>46326</v>
      </c>
      <c r="D12474" s="3" t="s">
        <v>24950</v>
      </c>
      <c r="E12474" s="3" t="s">
        <v>7</v>
      </c>
      <c r="F12474" s="4"/>
      <c r="G12474" s="4"/>
      <c r="H12474" s="4"/>
      <c r="I12474" s="4"/>
      <c r="J12474" s="4"/>
      <c r="K12474" s="4"/>
      <c r="L12474" s="4"/>
      <c r="M12474" s="4"/>
      <c r="N12474" s="4"/>
      <c r="O12474" s="4"/>
      <c r="P12474" s="4"/>
      <c r="Q12474" s="4"/>
      <c r="R12474" s="4"/>
      <c r="S12474" s="4"/>
    </row>
    <row r="12475" ht="14.949999999999999" customHeight="1">
      <c r="A12475" s="2">
        <f>A12474+1</f>
        <v>12474</v>
      </c>
      <c r="B12475" s="2" t="s">
        <v>24951</v>
      </c>
      <c r="C12475" s="9">
        <v>46326</v>
      </c>
      <c r="D12475" s="3" t="s">
        <v>24952</v>
      </c>
      <c r="E12475" s="3" t="s">
        <v>7</v>
      </c>
      <c r="F12475" s="4"/>
      <c r="G12475" s="4"/>
      <c r="H12475" s="4"/>
      <c r="I12475" s="4"/>
      <c r="J12475" s="4"/>
      <c r="K12475" s="4"/>
      <c r="L12475" s="4"/>
      <c r="M12475" s="4"/>
      <c r="N12475" s="4"/>
      <c r="O12475" s="4"/>
      <c r="P12475" s="4"/>
      <c r="Q12475" s="4"/>
      <c r="R12475" s="4"/>
      <c r="S12475" s="4"/>
    </row>
    <row r="12476" ht="14.949999999999999" customHeight="1">
      <c r="A12476" s="2">
        <f>A12475+1</f>
        <v>12475</v>
      </c>
      <c r="B12476" s="2" t="s">
        <v>24953</v>
      </c>
      <c r="C12476" s="10">
        <v>46326</v>
      </c>
      <c r="D12476" s="3" t="s">
        <v>24954</v>
      </c>
      <c r="E12476" s="3" t="s">
        <v>7</v>
      </c>
      <c r="F12476" s="4"/>
      <c r="G12476" s="4"/>
      <c r="H12476" s="4"/>
      <c r="I12476" s="4"/>
      <c r="J12476" s="4"/>
      <c r="K12476" s="4"/>
      <c r="L12476" s="4"/>
      <c r="M12476" s="4"/>
      <c r="N12476" s="4"/>
      <c r="O12476" s="4"/>
      <c r="P12476" s="4"/>
      <c r="Q12476" s="4"/>
      <c r="R12476" s="4"/>
      <c r="S12476" s="4"/>
    </row>
    <row r="12477" ht="14.949999999999999" customHeight="1">
      <c r="A12477" s="2">
        <f>A12476+1</f>
        <v>12476</v>
      </c>
      <c r="B12477" s="2" t="s">
        <v>24955</v>
      </c>
      <c r="C12477" s="9">
        <v>46326</v>
      </c>
      <c r="D12477" s="3" t="s">
        <v>24956</v>
      </c>
      <c r="E12477" s="3" t="s">
        <v>7</v>
      </c>
      <c r="F12477" s="4"/>
      <c r="G12477" s="4"/>
      <c r="H12477" s="4"/>
      <c r="I12477" s="4"/>
      <c r="J12477" s="4"/>
      <c r="K12477" s="4"/>
      <c r="L12477" s="4"/>
      <c r="M12477" s="4"/>
      <c r="N12477" s="4"/>
      <c r="O12477" s="4"/>
      <c r="P12477" s="4"/>
      <c r="Q12477" s="4"/>
      <c r="R12477" s="4"/>
      <c r="S12477" s="4"/>
    </row>
    <row r="12478" ht="14.949999999999999" customHeight="1">
      <c r="A12478" s="2">
        <f>A12477+1</f>
        <v>12477</v>
      </c>
      <c r="B12478" s="2" t="s">
        <v>24957</v>
      </c>
      <c r="C12478" s="10">
        <v>46326</v>
      </c>
      <c r="D12478" s="3" t="s">
        <v>24958</v>
      </c>
      <c r="E12478" s="3" t="s">
        <v>7</v>
      </c>
      <c r="F12478" s="4"/>
      <c r="G12478" s="4"/>
      <c r="H12478" s="4"/>
      <c r="I12478" s="4"/>
      <c r="J12478" s="4"/>
      <c r="K12478" s="4"/>
      <c r="L12478" s="4"/>
      <c r="M12478" s="4"/>
      <c r="N12478" s="4"/>
      <c r="O12478" s="4"/>
      <c r="P12478" s="4"/>
      <c r="Q12478" s="4"/>
      <c r="R12478" s="4"/>
      <c r="S12478" s="4"/>
    </row>
    <row r="12479" ht="14.949999999999999" customHeight="1">
      <c r="A12479" s="2">
        <f>A12478+1</f>
        <v>12478</v>
      </c>
      <c r="B12479" s="2" t="s">
        <v>24959</v>
      </c>
      <c r="C12479" s="9">
        <v>46326</v>
      </c>
      <c r="D12479" s="3" t="s">
        <v>24960</v>
      </c>
      <c r="E12479" s="3" t="s">
        <v>7</v>
      </c>
      <c r="F12479" s="4"/>
      <c r="G12479" s="4"/>
      <c r="H12479" s="4"/>
      <c r="I12479" s="4"/>
      <c r="J12479" s="4"/>
      <c r="K12479" s="4"/>
      <c r="L12479" s="4"/>
      <c r="M12479" s="4"/>
      <c r="N12479" s="4"/>
      <c r="O12479" s="4"/>
      <c r="P12479" s="4"/>
      <c r="Q12479" s="4"/>
      <c r="R12479" s="4"/>
      <c r="S12479" s="4"/>
    </row>
    <row r="12480" ht="14.949999999999999" customHeight="1">
      <c r="A12480" s="2">
        <f>A12479+1</f>
        <v>12479</v>
      </c>
      <c r="B12480" s="2" t="s">
        <v>24961</v>
      </c>
      <c r="C12480" s="10">
        <v>46326</v>
      </c>
      <c r="D12480" s="3" t="s">
        <v>24962</v>
      </c>
      <c r="E12480" s="3" t="s">
        <v>7</v>
      </c>
      <c r="F12480" s="4"/>
      <c r="G12480" s="4"/>
      <c r="H12480" s="4"/>
      <c r="I12480" s="4"/>
      <c r="J12480" s="4"/>
      <c r="K12480" s="4"/>
      <c r="L12480" s="4"/>
      <c r="M12480" s="4"/>
      <c r="N12480" s="4"/>
      <c r="O12480" s="4"/>
      <c r="P12480" s="4"/>
      <c r="Q12480" s="4"/>
      <c r="R12480" s="4"/>
      <c r="S12480" s="4"/>
    </row>
    <row r="12481" ht="14.949999999999999" customHeight="1">
      <c r="A12481" s="2">
        <f>A12480+1</f>
        <v>12480</v>
      </c>
      <c r="B12481" s="2" t="s">
        <v>24963</v>
      </c>
      <c r="C12481" s="9">
        <v>46326</v>
      </c>
      <c r="D12481" s="3" t="s">
        <v>24964</v>
      </c>
      <c r="E12481" s="3" t="s">
        <v>7</v>
      </c>
      <c r="F12481" s="4"/>
      <c r="G12481" s="4"/>
      <c r="H12481" s="4"/>
      <c r="I12481" s="4"/>
      <c r="J12481" s="4"/>
      <c r="K12481" s="4"/>
      <c r="L12481" s="4"/>
      <c r="M12481" s="4"/>
      <c r="N12481" s="4"/>
      <c r="O12481" s="4"/>
      <c r="P12481" s="4"/>
      <c r="Q12481" s="4"/>
      <c r="R12481" s="4"/>
      <c r="S12481" s="4"/>
    </row>
    <row r="12482" ht="14.949999999999999" customHeight="1">
      <c r="A12482" s="2">
        <f>A12481+1</f>
        <v>12481</v>
      </c>
      <c r="B12482" s="2" t="s">
        <v>24965</v>
      </c>
      <c r="C12482" s="10">
        <v>46326</v>
      </c>
      <c r="D12482" s="3" t="s">
        <v>24966</v>
      </c>
      <c r="E12482" s="3" t="s">
        <v>7</v>
      </c>
      <c r="F12482" s="4"/>
      <c r="G12482" s="4"/>
      <c r="H12482" s="4"/>
      <c r="I12482" s="4"/>
      <c r="J12482" s="4"/>
      <c r="K12482" s="4"/>
      <c r="L12482" s="4"/>
      <c r="M12482" s="4"/>
      <c r="N12482" s="4"/>
      <c r="O12482" s="4"/>
      <c r="P12482" s="4"/>
      <c r="Q12482" s="4"/>
      <c r="R12482" s="4"/>
      <c r="S12482" s="4"/>
    </row>
    <row r="12483" ht="14.949999999999999" customHeight="1">
      <c r="A12483" s="2">
        <f>A12482+1</f>
        <v>12482</v>
      </c>
      <c r="B12483" s="2" t="s">
        <v>24967</v>
      </c>
      <c r="C12483" s="9">
        <v>46326</v>
      </c>
      <c r="D12483" s="3" t="s">
        <v>24968</v>
      </c>
      <c r="E12483" s="3" t="s">
        <v>7</v>
      </c>
      <c r="F12483" s="4"/>
      <c r="G12483" s="4"/>
      <c r="H12483" s="4"/>
      <c r="I12483" s="4"/>
      <c r="J12483" s="4"/>
      <c r="K12483" s="4"/>
      <c r="L12483" s="4"/>
      <c r="M12483" s="4"/>
      <c r="N12483" s="4"/>
      <c r="O12483" s="4"/>
      <c r="P12483" s="4"/>
      <c r="Q12483" s="4"/>
      <c r="R12483" s="4"/>
      <c r="S12483" s="4"/>
    </row>
    <row r="12484" ht="14.949999999999999" customHeight="1">
      <c r="A12484" s="2">
        <f>A12483+1</f>
        <v>12483</v>
      </c>
      <c r="B12484" s="2" t="s">
        <v>24969</v>
      </c>
      <c r="C12484" s="10">
        <v>46326</v>
      </c>
      <c r="D12484" s="3" t="s">
        <v>24970</v>
      </c>
      <c r="E12484" s="3" t="s">
        <v>7</v>
      </c>
      <c r="F12484" s="4"/>
      <c r="G12484" s="4"/>
      <c r="H12484" s="4"/>
      <c r="I12484" s="4"/>
      <c r="J12484" s="4"/>
      <c r="K12484" s="4"/>
      <c r="L12484" s="4"/>
      <c r="M12484" s="4"/>
      <c r="N12484" s="4"/>
      <c r="O12484" s="4"/>
      <c r="P12484" s="4"/>
      <c r="Q12484" s="4"/>
      <c r="R12484" s="4"/>
      <c r="S12484" s="4"/>
    </row>
    <row r="12485" ht="14.949999999999999" customHeight="1">
      <c r="A12485" s="2">
        <f>A12484+1</f>
        <v>12484</v>
      </c>
      <c r="B12485" s="2" t="s">
        <v>24971</v>
      </c>
      <c r="C12485" s="9">
        <v>46326</v>
      </c>
      <c r="D12485" s="3" t="s">
        <v>24972</v>
      </c>
      <c r="E12485" s="3" t="s">
        <v>7</v>
      </c>
      <c r="F12485" s="4"/>
      <c r="G12485" s="4"/>
      <c r="H12485" s="4"/>
      <c r="I12485" s="4"/>
      <c r="J12485" s="4"/>
      <c r="K12485" s="4"/>
      <c r="L12485" s="4"/>
      <c r="M12485" s="4"/>
      <c r="N12485" s="4"/>
      <c r="O12485" s="4"/>
      <c r="P12485" s="4"/>
      <c r="Q12485" s="4"/>
      <c r="R12485" s="4"/>
      <c r="S12485" s="4"/>
    </row>
    <row r="12486" ht="14.949999999999999" customHeight="1">
      <c r="A12486" s="2">
        <f>A12485+1</f>
        <v>12485</v>
      </c>
      <c r="B12486" s="2" t="s">
        <v>24973</v>
      </c>
      <c r="C12486" s="10">
        <v>46326</v>
      </c>
      <c r="D12486" s="3" t="s">
        <v>24974</v>
      </c>
      <c r="E12486" s="3" t="s">
        <v>7</v>
      </c>
      <c r="F12486" s="4"/>
      <c r="G12486" s="4"/>
      <c r="H12486" s="4"/>
      <c r="I12486" s="4"/>
      <c r="J12486" s="4"/>
      <c r="K12486" s="4"/>
      <c r="L12486" s="4"/>
      <c r="M12486" s="4"/>
      <c r="N12486" s="4"/>
      <c r="O12486" s="4"/>
      <c r="P12486" s="4"/>
      <c r="Q12486" s="4"/>
      <c r="R12486" s="4"/>
      <c r="S12486" s="4"/>
    </row>
    <row r="12487" ht="14.949999999999999" customHeight="1">
      <c r="A12487" s="2">
        <f>A12486+1</f>
        <v>12486</v>
      </c>
      <c r="B12487" s="2" t="s">
        <v>24975</v>
      </c>
      <c r="C12487" s="9">
        <v>46326</v>
      </c>
      <c r="D12487" s="3" t="s">
        <v>24976</v>
      </c>
      <c r="E12487" s="3" t="s">
        <v>7</v>
      </c>
      <c r="F12487" s="4"/>
      <c r="G12487" s="4"/>
      <c r="H12487" s="4"/>
      <c r="I12487" s="4"/>
      <c r="J12487" s="4"/>
      <c r="K12487" s="4"/>
      <c r="L12487" s="4"/>
      <c r="M12487" s="4"/>
      <c r="N12487" s="4"/>
      <c r="O12487" s="4"/>
      <c r="P12487" s="4"/>
      <c r="Q12487" s="4"/>
      <c r="R12487" s="4"/>
      <c r="S12487" s="4"/>
    </row>
    <row r="12488" ht="14.949999999999999" customHeight="1">
      <c r="A12488" s="2">
        <f>A12487+1</f>
        <v>12487</v>
      </c>
      <c r="B12488" s="2" t="s">
        <v>24977</v>
      </c>
      <c r="C12488" s="10">
        <v>46326</v>
      </c>
      <c r="D12488" s="3" t="s">
        <v>24978</v>
      </c>
      <c r="E12488" s="3" t="s">
        <v>7</v>
      </c>
      <c r="F12488" s="4"/>
      <c r="G12488" s="4"/>
      <c r="H12488" s="4"/>
      <c r="I12488" s="4"/>
      <c r="J12488" s="4"/>
      <c r="K12488" s="4"/>
      <c r="L12488" s="4"/>
      <c r="M12488" s="4"/>
      <c r="N12488" s="4"/>
      <c r="O12488" s="4"/>
      <c r="P12488" s="4"/>
      <c r="Q12488" s="4"/>
      <c r="R12488" s="4"/>
      <c r="S12488" s="4"/>
    </row>
    <row r="12489" ht="14.949999999999999" customHeight="1">
      <c r="A12489" s="2">
        <f>A12488+1</f>
        <v>12488</v>
      </c>
      <c r="B12489" s="2" t="s">
        <v>24979</v>
      </c>
      <c r="C12489" s="9">
        <v>46326</v>
      </c>
      <c r="D12489" s="3" t="s">
        <v>24980</v>
      </c>
      <c r="E12489" s="3" t="s">
        <v>7</v>
      </c>
      <c r="F12489" s="4"/>
      <c r="G12489" s="4"/>
      <c r="H12489" s="4"/>
      <c r="I12489" s="4"/>
      <c r="J12489" s="4"/>
      <c r="K12489" s="4"/>
      <c r="L12489" s="4"/>
      <c r="M12489" s="4"/>
      <c r="N12489" s="4"/>
      <c r="O12489" s="4"/>
      <c r="P12489" s="4"/>
      <c r="Q12489" s="4"/>
      <c r="R12489" s="4"/>
      <c r="S12489" s="4"/>
    </row>
    <row r="12490" ht="14.949999999999999" customHeight="1">
      <c r="A12490" s="2">
        <f>A12489+1</f>
        <v>12489</v>
      </c>
      <c r="B12490" s="2" t="s">
        <v>24981</v>
      </c>
      <c r="C12490" s="10">
        <v>46326</v>
      </c>
      <c r="D12490" s="3" t="s">
        <v>24982</v>
      </c>
      <c r="E12490" s="3" t="s">
        <v>7</v>
      </c>
      <c r="F12490" s="4"/>
      <c r="G12490" s="4"/>
      <c r="H12490" s="4"/>
      <c r="I12490" s="4"/>
      <c r="J12490" s="4"/>
      <c r="K12490" s="4"/>
      <c r="L12490" s="4"/>
      <c r="M12490" s="4"/>
      <c r="N12490" s="4"/>
      <c r="O12490" s="4"/>
      <c r="P12490" s="4"/>
      <c r="Q12490" s="4"/>
      <c r="R12490" s="4"/>
      <c r="S12490" s="4"/>
    </row>
    <row r="12491" ht="14.949999999999999" customHeight="1">
      <c r="A12491" s="2">
        <f>A12490+1</f>
        <v>12490</v>
      </c>
      <c r="B12491" s="2" t="s">
        <v>24983</v>
      </c>
      <c r="C12491" s="9">
        <v>46326</v>
      </c>
      <c r="D12491" s="3" t="s">
        <v>24984</v>
      </c>
      <c r="E12491" s="3" t="s">
        <v>7</v>
      </c>
      <c r="F12491" s="4"/>
      <c r="G12491" s="4"/>
      <c r="H12491" s="4"/>
      <c r="I12491" s="4"/>
      <c r="J12491" s="4"/>
      <c r="K12491" s="4"/>
      <c r="L12491" s="4"/>
      <c r="M12491" s="4"/>
      <c r="N12491" s="4"/>
      <c r="O12491" s="4"/>
      <c r="P12491" s="4"/>
      <c r="Q12491" s="4"/>
      <c r="R12491" s="4"/>
      <c r="S12491" s="4"/>
    </row>
    <row r="12492" ht="14.949999999999999" customHeight="1">
      <c r="A12492" s="2">
        <f>A12491+1</f>
        <v>12491</v>
      </c>
      <c r="B12492" s="2" t="s">
        <v>24985</v>
      </c>
      <c r="C12492" s="10">
        <v>46326</v>
      </c>
      <c r="D12492" s="3" t="s">
        <v>24986</v>
      </c>
      <c r="E12492" s="3" t="s">
        <v>7</v>
      </c>
      <c r="F12492" s="4"/>
      <c r="G12492" s="4"/>
      <c r="H12492" s="4"/>
      <c r="I12492" s="4"/>
      <c r="J12492" s="4"/>
      <c r="K12492" s="4"/>
      <c r="L12492" s="4"/>
      <c r="M12492" s="4"/>
      <c r="N12492" s="4"/>
      <c r="O12492" s="4"/>
      <c r="P12492" s="4"/>
      <c r="Q12492" s="4"/>
      <c r="R12492" s="4"/>
      <c r="S12492" s="4"/>
    </row>
    <row r="12493" ht="14.949999999999999" customHeight="1">
      <c r="A12493" s="2">
        <f>A12492+1</f>
        <v>12492</v>
      </c>
      <c r="B12493" s="2" t="s">
        <v>24987</v>
      </c>
      <c r="C12493" s="9">
        <v>46326</v>
      </c>
      <c r="D12493" s="3" t="s">
        <v>24988</v>
      </c>
      <c r="E12493" s="3" t="s">
        <v>7</v>
      </c>
      <c r="F12493" s="4"/>
      <c r="G12493" s="4"/>
      <c r="H12493" s="4"/>
      <c r="I12493" s="4"/>
      <c r="J12493" s="4"/>
      <c r="K12493" s="4"/>
      <c r="L12493" s="4"/>
      <c r="M12493" s="4"/>
      <c r="N12493" s="4"/>
      <c r="O12493" s="4"/>
      <c r="P12493" s="4"/>
      <c r="Q12493" s="4"/>
      <c r="R12493" s="4"/>
      <c r="S12493" s="4"/>
    </row>
    <row r="12494" ht="14.949999999999999" customHeight="1">
      <c r="A12494" s="2">
        <f>A12493+1</f>
        <v>12493</v>
      </c>
      <c r="B12494" s="2" t="s">
        <v>24989</v>
      </c>
      <c r="C12494" s="10">
        <v>46326</v>
      </c>
      <c r="D12494" s="3" t="s">
        <v>24990</v>
      </c>
      <c r="E12494" s="3" t="s">
        <v>7</v>
      </c>
      <c r="F12494" s="4"/>
      <c r="G12494" s="4"/>
      <c r="H12494" s="4"/>
      <c r="I12494" s="4"/>
      <c r="J12494" s="4"/>
      <c r="K12494" s="4"/>
      <c r="L12494" s="4"/>
      <c r="M12494" s="4"/>
      <c r="N12494" s="4"/>
      <c r="O12494" s="4"/>
      <c r="P12494" s="4"/>
      <c r="Q12494" s="4"/>
      <c r="R12494" s="4"/>
      <c r="S12494" s="4"/>
    </row>
    <row r="12495" ht="14.949999999999999" customHeight="1">
      <c r="A12495" s="2">
        <f>A12494+1</f>
        <v>12494</v>
      </c>
      <c r="B12495" s="2" t="s">
        <v>24991</v>
      </c>
      <c r="C12495" s="9">
        <v>46326</v>
      </c>
      <c r="D12495" s="3" t="s">
        <v>24992</v>
      </c>
      <c r="E12495" s="3" t="s">
        <v>7</v>
      </c>
      <c r="F12495" s="4"/>
      <c r="G12495" s="4"/>
      <c r="H12495" s="4"/>
      <c r="I12495" s="4"/>
      <c r="J12495" s="4"/>
      <c r="K12495" s="4"/>
      <c r="L12495" s="4"/>
      <c r="M12495" s="4"/>
      <c r="N12495" s="4"/>
      <c r="O12495" s="4"/>
      <c r="P12495" s="4"/>
      <c r="Q12495" s="4"/>
      <c r="R12495" s="4"/>
      <c r="S12495" s="4"/>
    </row>
    <row r="12496" ht="14.949999999999999" customHeight="1">
      <c r="A12496" s="2">
        <f>A12495+1</f>
        <v>12495</v>
      </c>
      <c r="B12496" s="2" t="s">
        <v>24993</v>
      </c>
      <c r="C12496" s="10">
        <v>46326</v>
      </c>
      <c r="D12496" s="3" t="s">
        <v>24994</v>
      </c>
      <c r="E12496" s="3" t="s">
        <v>7</v>
      </c>
      <c r="F12496" s="4"/>
      <c r="G12496" s="4"/>
      <c r="H12496" s="4"/>
      <c r="I12496" s="4"/>
      <c r="J12496" s="4"/>
      <c r="K12496" s="4"/>
      <c r="L12496" s="4"/>
      <c r="M12496" s="4"/>
      <c r="N12496" s="4"/>
      <c r="O12496" s="4"/>
      <c r="P12496" s="4"/>
      <c r="Q12496" s="4"/>
      <c r="R12496" s="4"/>
      <c r="S12496" s="4"/>
    </row>
    <row r="12497" ht="14.949999999999999" customHeight="1">
      <c r="A12497" s="2">
        <f>A12496+1</f>
        <v>12496</v>
      </c>
      <c r="B12497" s="2" t="s">
        <v>24995</v>
      </c>
      <c r="C12497" s="9">
        <v>46326</v>
      </c>
      <c r="D12497" s="3" t="s">
        <v>24996</v>
      </c>
      <c r="E12497" s="3" t="s">
        <v>7</v>
      </c>
      <c r="F12497" s="4"/>
      <c r="G12497" s="4"/>
      <c r="H12497" s="4"/>
      <c r="I12497" s="4"/>
      <c r="J12497" s="4"/>
      <c r="K12497" s="4"/>
      <c r="L12497" s="4"/>
      <c r="M12497" s="4"/>
      <c r="N12497" s="4"/>
      <c r="O12497" s="4"/>
      <c r="P12497" s="4"/>
      <c r="Q12497" s="4"/>
      <c r="R12497" s="4"/>
      <c r="S12497" s="4"/>
    </row>
    <row r="12498" ht="14.949999999999999" customHeight="1">
      <c r="A12498" s="2">
        <f>A12497+1</f>
        <v>12497</v>
      </c>
      <c r="B12498" s="2" t="s">
        <v>24997</v>
      </c>
      <c r="C12498" s="10">
        <v>46326</v>
      </c>
      <c r="D12498" s="3" t="s">
        <v>24998</v>
      </c>
      <c r="E12498" s="3" t="s">
        <v>7</v>
      </c>
      <c r="F12498" s="4"/>
      <c r="G12498" s="4"/>
      <c r="H12498" s="4"/>
      <c r="I12498" s="4"/>
      <c r="J12498" s="4"/>
      <c r="K12498" s="4"/>
      <c r="L12498" s="4"/>
      <c r="M12498" s="4"/>
      <c r="N12498" s="4"/>
      <c r="O12498" s="4"/>
      <c r="P12498" s="4"/>
      <c r="Q12498" s="4"/>
      <c r="R12498" s="4"/>
      <c r="S12498" s="4"/>
    </row>
    <row r="12499" ht="14.949999999999999" customHeight="1">
      <c r="A12499" s="2">
        <f>A12498+1</f>
        <v>12498</v>
      </c>
      <c r="B12499" s="2" t="s">
        <v>24999</v>
      </c>
      <c r="C12499" s="9">
        <v>46326</v>
      </c>
      <c r="D12499" s="3" t="s">
        <v>25000</v>
      </c>
      <c r="E12499" s="3" t="s">
        <v>7</v>
      </c>
      <c r="F12499" s="4"/>
      <c r="G12499" s="4"/>
      <c r="H12499" s="4"/>
      <c r="I12499" s="4"/>
      <c r="J12499" s="4"/>
      <c r="K12499" s="4"/>
      <c r="L12499" s="4"/>
      <c r="M12499" s="4"/>
      <c r="N12499" s="4"/>
      <c r="O12499" s="4"/>
      <c r="P12499" s="4"/>
      <c r="Q12499" s="4"/>
      <c r="R12499" s="4"/>
      <c r="S12499" s="4"/>
    </row>
    <row r="12500" ht="14.949999999999999" customHeight="1">
      <c r="A12500" s="2">
        <f>A12499+1</f>
        <v>12499</v>
      </c>
      <c r="B12500" s="2" t="s">
        <v>25001</v>
      </c>
      <c r="C12500" s="10">
        <v>46326</v>
      </c>
      <c r="D12500" s="3" t="s">
        <v>25002</v>
      </c>
      <c r="E12500" s="3" t="s">
        <v>7</v>
      </c>
      <c r="F12500" s="4"/>
      <c r="G12500" s="4"/>
      <c r="H12500" s="4"/>
      <c r="I12500" s="4"/>
      <c r="J12500" s="4"/>
      <c r="K12500" s="4"/>
      <c r="L12500" s="4"/>
      <c r="M12500" s="4"/>
      <c r="N12500" s="4"/>
      <c r="O12500" s="4"/>
      <c r="P12500" s="4"/>
      <c r="Q12500" s="4"/>
      <c r="R12500" s="4"/>
      <c r="S12500" s="4"/>
    </row>
    <row r="12501" ht="14.949999999999999" customHeight="1">
      <c r="A12501" s="2">
        <f>A12500+1</f>
        <v>12500</v>
      </c>
      <c r="B12501" s="2" t="s">
        <v>25003</v>
      </c>
      <c r="C12501" s="9">
        <v>46326</v>
      </c>
      <c r="D12501" s="3" t="s">
        <v>25004</v>
      </c>
      <c r="E12501" s="3" t="s">
        <v>7</v>
      </c>
      <c r="F12501" s="4"/>
      <c r="G12501" s="4"/>
      <c r="H12501" s="4"/>
      <c r="I12501" s="4"/>
      <c r="J12501" s="4"/>
      <c r="K12501" s="4"/>
      <c r="L12501" s="4"/>
      <c r="M12501" s="4"/>
      <c r="N12501" s="4"/>
      <c r="O12501" s="4"/>
      <c r="P12501" s="4"/>
      <c r="Q12501" s="4"/>
      <c r="R12501" s="4"/>
      <c r="S12501" s="4"/>
    </row>
    <row r="12502" ht="14.949999999999999" customHeight="1">
      <c r="A12502" s="2">
        <f>A12501+1</f>
        <v>12501</v>
      </c>
      <c r="B12502" s="2" t="s">
        <v>25005</v>
      </c>
      <c r="C12502" s="10">
        <v>46326</v>
      </c>
      <c r="D12502" s="3" t="s">
        <v>25006</v>
      </c>
      <c r="E12502" s="3" t="s">
        <v>7</v>
      </c>
      <c r="F12502" s="4"/>
      <c r="G12502" s="4"/>
      <c r="H12502" s="4"/>
      <c r="I12502" s="4"/>
      <c r="J12502" s="4"/>
      <c r="K12502" s="4"/>
      <c r="L12502" s="4"/>
      <c r="M12502" s="4"/>
      <c r="N12502" s="4"/>
      <c r="O12502" s="4"/>
      <c r="P12502" s="4"/>
      <c r="Q12502" s="4"/>
      <c r="R12502" s="4"/>
      <c r="S12502" s="4"/>
    </row>
    <row r="12503" ht="14.949999999999999" customHeight="1">
      <c r="A12503" s="2">
        <f>A12502+1</f>
        <v>12502</v>
      </c>
      <c r="B12503" s="2" t="s">
        <v>25007</v>
      </c>
      <c r="C12503" s="9">
        <v>46326</v>
      </c>
      <c r="D12503" s="3" t="s">
        <v>25008</v>
      </c>
      <c r="E12503" s="3" t="s">
        <v>7</v>
      </c>
      <c r="F12503" s="4"/>
      <c r="G12503" s="4"/>
      <c r="H12503" s="4"/>
      <c r="I12503" s="4"/>
      <c r="J12503" s="4"/>
      <c r="K12503" s="4"/>
      <c r="L12503" s="4"/>
      <c r="M12503" s="4"/>
      <c r="N12503" s="4"/>
      <c r="O12503" s="4"/>
      <c r="P12503" s="4"/>
      <c r="Q12503" s="4"/>
      <c r="R12503" s="4"/>
      <c r="S12503" s="4"/>
    </row>
    <row r="12504" ht="14.949999999999999" customHeight="1">
      <c r="A12504" s="2">
        <f>A12503+1</f>
        <v>12503</v>
      </c>
      <c r="B12504" s="2" t="s">
        <v>25009</v>
      </c>
      <c r="C12504" s="10">
        <v>46326</v>
      </c>
      <c r="D12504" s="3" t="s">
        <v>25010</v>
      </c>
      <c r="E12504" s="3" t="s">
        <v>7</v>
      </c>
      <c r="F12504" s="4"/>
      <c r="G12504" s="4"/>
      <c r="H12504" s="4"/>
      <c r="I12504" s="4"/>
      <c r="J12504" s="4"/>
      <c r="K12504" s="4"/>
      <c r="L12504" s="4"/>
      <c r="M12504" s="4"/>
      <c r="N12504" s="4"/>
      <c r="O12504" s="4"/>
      <c r="P12504" s="4"/>
      <c r="Q12504" s="4"/>
      <c r="R12504" s="4"/>
      <c r="S12504" s="4"/>
    </row>
    <row r="12505" ht="14.949999999999999" customHeight="1">
      <c r="A12505" s="2">
        <f>A12504+1</f>
        <v>12504</v>
      </c>
      <c r="B12505" s="2" t="s">
        <v>25011</v>
      </c>
      <c r="C12505" s="9">
        <v>46326</v>
      </c>
      <c r="D12505" s="3" t="s">
        <v>25012</v>
      </c>
      <c r="E12505" s="3" t="s">
        <v>7</v>
      </c>
      <c r="F12505" s="4"/>
      <c r="G12505" s="4"/>
      <c r="H12505" s="4"/>
      <c r="I12505" s="4"/>
      <c r="J12505" s="4"/>
      <c r="K12505" s="4"/>
      <c r="L12505" s="4"/>
      <c r="M12505" s="4"/>
      <c r="N12505" s="4"/>
      <c r="O12505" s="4"/>
      <c r="P12505" s="4"/>
      <c r="Q12505" s="4"/>
      <c r="R12505" s="4"/>
      <c r="S12505" s="4"/>
    </row>
    <row r="12506" ht="14.949999999999999" customHeight="1">
      <c r="A12506" s="2">
        <f>A12505+1</f>
        <v>12505</v>
      </c>
      <c r="B12506" s="2" t="s">
        <v>25013</v>
      </c>
      <c r="C12506" s="10">
        <v>46326</v>
      </c>
      <c r="D12506" s="3" t="s">
        <v>25014</v>
      </c>
      <c r="E12506" s="3" t="s">
        <v>7</v>
      </c>
      <c r="F12506" s="4"/>
      <c r="G12506" s="4"/>
      <c r="H12506" s="4"/>
      <c r="I12506" s="4"/>
      <c r="J12506" s="4"/>
      <c r="K12506" s="4"/>
      <c r="L12506" s="4"/>
      <c r="M12506" s="4"/>
      <c r="N12506" s="4"/>
      <c r="O12506" s="4"/>
      <c r="P12506" s="4"/>
      <c r="Q12506" s="4"/>
      <c r="R12506" s="4"/>
      <c r="S12506" s="4"/>
    </row>
    <row r="12507" ht="14.949999999999999" customHeight="1">
      <c r="A12507" s="2">
        <f>A12506+1</f>
        <v>12506</v>
      </c>
      <c r="B12507" s="2" t="s">
        <v>25015</v>
      </c>
      <c r="C12507" s="9">
        <v>46326</v>
      </c>
      <c r="D12507" s="3" t="s">
        <v>25016</v>
      </c>
      <c r="E12507" s="3" t="s">
        <v>7</v>
      </c>
      <c r="F12507" s="4"/>
      <c r="G12507" s="4"/>
      <c r="H12507" s="4"/>
      <c r="I12507" s="4"/>
      <c r="J12507" s="4"/>
      <c r="K12507" s="4"/>
      <c r="L12507" s="4"/>
      <c r="M12507" s="4"/>
      <c r="N12507" s="4"/>
      <c r="O12507" s="4"/>
      <c r="P12507" s="4"/>
      <c r="Q12507" s="4"/>
      <c r="R12507" s="4"/>
      <c r="S12507" s="4"/>
    </row>
    <row r="12508" ht="14.949999999999999" customHeight="1">
      <c r="A12508" s="2">
        <f>A12507+1</f>
        <v>12507</v>
      </c>
      <c r="B12508" s="2" t="s">
        <v>25017</v>
      </c>
      <c r="C12508" s="10">
        <v>46326</v>
      </c>
      <c r="D12508" s="3" t="s">
        <v>25018</v>
      </c>
      <c r="E12508" s="3" t="s">
        <v>7</v>
      </c>
      <c r="F12508" s="4"/>
      <c r="G12508" s="4"/>
      <c r="H12508" s="4"/>
      <c r="I12508" s="4"/>
      <c r="J12508" s="4"/>
      <c r="K12508" s="4"/>
      <c r="L12508" s="4"/>
      <c r="M12508" s="4"/>
      <c r="N12508" s="4"/>
      <c r="O12508" s="4"/>
      <c r="P12508" s="4"/>
      <c r="Q12508" s="4"/>
      <c r="R12508" s="4"/>
      <c r="S12508" s="4"/>
    </row>
    <row r="12509" ht="14.949999999999999" customHeight="1">
      <c r="A12509" s="2">
        <f>A12508+1</f>
        <v>12508</v>
      </c>
      <c r="B12509" s="2" t="s">
        <v>25019</v>
      </c>
      <c r="C12509" s="9">
        <v>46326</v>
      </c>
      <c r="D12509" s="3" t="s">
        <v>25020</v>
      </c>
      <c r="E12509" s="3" t="s">
        <v>7</v>
      </c>
      <c r="F12509" s="4"/>
      <c r="G12509" s="4"/>
      <c r="H12509" s="4"/>
      <c r="I12509" s="4"/>
      <c r="J12509" s="4"/>
      <c r="K12509" s="4"/>
      <c r="L12509" s="4"/>
      <c r="M12509" s="4"/>
      <c r="N12509" s="4"/>
      <c r="O12509" s="4"/>
      <c r="P12509" s="4"/>
      <c r="Q12509" s="4"/>
      <c r="R12509" s="4"/>
      <c r="S12509" s="4"/>
    </row>
    <row r="12510" ht="14.949999999999999" customHeight="1">
      <c r="A12510" s="2">
        <f>A12509+1</f>
        <v>12509</v>
      </c>
      <c r="B12510" s="2" t="s">
        <v>25021</v>
      </c>
      <c r="C12510" s="10">
        <v>46326</v>
      </c>
      <c r="D12510" s="3" t="s">
        <v>25022</v>
      </c>
      <c r="E12510" s="3" t="s">
        <v>7</v>
      </c>
      <c r="F12510" s="4"/>
      <c r="G12510" s="4"/>
      <c r="H12510" s="4"/>
      <c r="I12510" s="4"/>
      <c r="J12510" s="4"/>
      <c r="K12510" s="4"/>
      <c r="L12510" s="4"/>
      <c r="M12510" s="4"/>
      <c r="N12510" s="4"/>
      <c r="O12510" s="4"/>
      <c r="P12510" s="4"/>
      <c r="Q12510" s="4"/>
      <c r="R12510" s="4"/>
      <c r="S12510" s="4"/>
    </row>
    <row r="12511" ht="14.949999999999999" customHeight="1">
      <c r="A12511" s="2">
        <f>A12510+1</f>
        <v>12510</v>
      </c>
      <c r="B12511" s="2" t="s">
        <v>25023</v>
      </c>
      <c r="C12511" s="9">
        <v>46326</v>
      </c>
      <c r="D12511" s="3" t="s">
        <v>25024</v>
      </c>
      <c r="E12511" s="3" t="s">
        <v>7</v>
      </c>
      <c r="F12511" s="4"/>
      <c r="G12511" s="4"/>
      <c r="H12511" s="4"/>
      <c r="I12511" s="4"/>
      <c r="J12511" s="4"/>
      <c r="K12511" s="4"/>
      <c r="L12511" s="4"/>
      <c r="M12511" s="4"/>
      <c r="N12511" s="4"/>
      <c r="O12511" s="4"/>
      <c r="P12511" s="4"/>
      <c r="Q12511" s="4"/>
      <c r="R12511" s="4"/>
      <c r="S12511" s="4"/>
    </row>
    <row r="12512" ht="14.949999999999999" customHeight="1">
      <c r="A12512" s="2">
        <f>A12511+1</f>
        <v>12511</v>
      </c>
      <c r="B12512" s="2" t="s">
        <v>25025</v>
      </c>
      <c r="C12512" s="10">
        <v>46326</v>
      </c>
      <c r="D12512" s="3" t="s">
        <v>25026</v>
      </c>
      <c r="E12512" s="3" t="s">
        <v>7</v>
      </c>
      <c r="F12512" s="4"/>
      <c r="G12512" s="4"/>
      <c r="H12512" s="4"/>
      <c r="I12512" s="4"/>
      <c r="J12512" s="4"/>
      <c r="K12512" s="4"/>
      <c r="L12512" s="4"/>
      <c r="M12512" s="4"/>
      <c r="N12512" s="4"/>
      <c r="O12512" s="4"/>
      <c r="P12512" s="4"/>
      <c r="Q12512" s="4"/>
      <c r="R12512" s="4"/>
      <c r="S12512" s="4"/>
    </row>
    <row r="12513" ht="14.949999999999999" customHeight="1">
      <c r="A12513" s="2">
        <f>A12512+1</f>
        <v>12512</v>
      </c>
      <c r="B12513" s="2" t="s">
        <v>25027</v>
      </c>
      <c r="C12513" s="9">
        <v>46326</v>
      </c>
      <c r="D12513" s="3" t="s">
        <v>25028</v>
      </c>
      <c r="E12513" s="3" t="s">
        <v>7</v>
      </c>
      <c r="F12513" s="4"/>
      <c r="G12513" s="4"/>
      <c r="H12513" s="4"/>
      <c r="I12513" s="4"/>
      <c r="J12513" s="4"/>
      <c r="K12513" s="4"/>
      <c r="L12513" s="4"/>
      <c r="M12513" s="4"/>
      <c r="N12513" s="4"/>
      <c r="O12513" s="4"/>
      <c r="P12513" s="4"/>
      <c r="Q12513" s="4"/>
      <c r="R12513" s="4"/>
      <c r="S12513" s="4"/>
    </row>
    <row r="12514" ht="14.949999999999999" customHeight="1">
      <c r="A12514" s="2">
        <f>A12513+1</f>
        <v>12513</v>
      </c>
      <c r="B12514" s="2" t="s">
        <v>25029</v>
      </c>
      <c r="C12514" s="10">
        <v>46326</v>
      </c>
      <c r="D12514" s="3" t="s">
        <v>25030</v>
      </c>
      <c r="E12514" s="3" t="s">
        <v>7</v>
      </c>
      <c r="F12514" s="4"/>
      <c r="G12514" s="4"/>
      <c r="H12514" s="4"/>
      <c r="I12514" s="4"/>
      <c r="J12514" s="4"/>
      <c r="K12514" s="4"/>
      <c r="L12514" s="4"/>
      <c r="M12514" s="4"/>
      <c r="N12514" s="4"/>
      <c r="O12514" s="4"/>
      <c r="P12514" s="4"/>
      <c r="Q12514" s="4"/>
      <c r="R12514" s="4"/>
      <c r="S12514" s="4"/>
    </row>
    <row r="12515" ht="14.949999999999999" customHeight="1">
      <c r="A12515" s="2">
        <f>A12514+1</f>
        <v>12514</v>
      </c>
      <c r="B12515" s="2" t="s">
        <v>25031</v>
      </c>
      <c r="C12515" s="9">
        <v>46326</v>
      </c>
      <c r="D12515" s="3" t="s">
        <v>25032</v>
      </c>
      <c r="E12515" s="3" t="s">
        <v>7</v>
      </c>
      <c r="F12515" s="4"/>
      <c r="G12515" s="4"/>
      <c r="H12515" s="4"/>
      <c r="I12515" s="4"/>
      <c r="J12515" s="4"/>
      <c r="K12515" s="4"/>
      <c r="L12515" s="4"/>
      <c r="M12515" s="4"/>
      <c r="N12515" s="4"/>
      <c r="O12515" s="4"/>
      <c r="P12515" s="4"/>
      <c r="Q12515" s="4"/>
      <c r="R12515" s="4"/>
      <c r="S12515" s="4"/>
    </row>
    <row r="12516" ht="14.949999999999999" customHeight="1">
      <c r="A12516" s="2">
        <f>A12515+1</f>
        <v>12515</v>
      </c>
      <c r="B12516" s="2" t="s">
        <v>25033</v>
      </c>
      <c r="C12516" s="10">
        <v>46326</v>
      </c>
      <c r="D12516" s="3" t="s">
        <v>25034</v>
      </c>
      <c r="E12516" s="3" t="s">
        <v>7</v>
      </c>
      <c r="F12516" s="4"/>
      <c r="G12516" s="4"/>
      <c r="H12516" s="4"/>
      <c r="I12516" s="4"/>
      <c r="J12516" s="4"/>
      <c r="K12516" s="4"/>
      <c r="L12516" s="4"/>
      <c r="M12516" s="4"/>
      <c r="N12516" s="4"/>
      <c r="O12516" s="4"/>
      <c r="P12516" s="4"/>
      <c r="Q12516" s="4"/>
      <c r="R12516" s="4"/>
      <c r="S12516" s="4"/>
    </row>
    <row r="12517" ht="14.949999999999999" customHeight="1">
      <c r="A12517" s="2">
        <f>A12516+1</f>
        <v>12516</v>
      </c>
      <c r="B12517" s="2" t="s">
        <v>25035</v>
      </c>
      <c r="C12517" s="9">
        <v>46326</v>
      </c>
      <c r="D12517" s="3" t="s">
        <v>25036</v>
      </c>
      <c r="E12517" s="3" t="s">
        <v>7</v>
      </c>
      <c r="F12517" s="4"/>
      <c r="G12517" s="4"/>
      <c r="H12517" s="4"/>
      <c r="I12517" s="4"/>
      <c r="J12517" s="4"/>
      <c r="K12517" s="4"/>
      <c r="L12517" s="4"/>
      <c r="M12517" s="4"/>
      <c r="N12517" s="4"/>
      <c r="O12517" s="4"/>
      <c r="P12517" s="4"/>
      <c r="Q12517" s="4"/>
      <c r="R12517" s="4"/>
      <c r="S12517" s="4"/>
    </row>
    <row r="12518" ht="14.949999999999999" customHeight="1">
      <c r="A12518" s="2">
        <f>A12517+1</f>
        <v>12517</v>
      </c>
      <c r="B12518" s="2" t="s">
        <v>25037</v>
      </c>
      <c r="C12518" s="10">
        <v>46326</v>
      </c>
      <c r="D12518" s="3" t="s">
        <v>25038</v>
      </c>
      <c r="E12518" s="3" t="s">
        <v>7</v>
      </c>
      <c r="F12518" s="4"/>
      <c r="G12518" s="4"/>
      <c r="H12518" s="4"/>
      <c r="I12518" s="4"/>
      <c r="J12518" s="4"/>
      <c r="K12518" s="4"/>
      <c r="L12518" s="4"/>
      <c r="M12518" s="4"/>
      <c r="N12518" s="4"/>
      <c r="O12518" s="4"/>
      <c r="P12518" s="4"/>
      <c r="Q12518" s="4"/>
      <c r="R12518" s="4"/>
      <c r="S12518" s="4"/>
    </row>
    <row r="12519" ht="14.949999999999999" customHeight="1">
      <c r="A12519" s="2">
        <f>A12518+1</f>
        <v>12518</v>
      </c>
      <c r="B12519" s="2" t="s">
        <v>25039</v>
      </c>
      <c r="C12519" s="9">
        <v>46326</v>
      </c>
      <c r="D12519" s="3" t="s">
        <v>25040</v>
      </c>
      <c r="E12519" s="3" t="s">
        <v>7</v>
      </c>
      <c r="F12519" s="4"/>
      <c r="G12519" s="4"/>
      <c r="H12519" s="4"/>
      <c r="I12519" s="4"/>
      <c r="J12519" s="4"/>
      <c r="K12519" s="4"/>
      <c r="L12519" s="4"/>
      <c r="M12519" s="4"/>
      <c r="N12519" s="4"/>
      <c r="O12519" s="4"/>
      <c r="P12519" s="4"/>
      <c r="Q12519" s="4"/>
      <c r="R12519" s="4"/>
      <c r="S12519" s="4"/>
    </row>
    <row r="12520" ht="14.949999999999999" customHeight="1">
      <c r="A12520" s="2">
        <f>A12519+1</f>
        <v>12519</v>
      </c>
      <c r="B12520" s="2" t="s">
        <v>25041</v>
      </c>
      <c r="C12520" s="10">
        <v>46326</v>
      </c>
      <c r="D12520" s="3" t="s">
        <v>25042</v>
      </c>
      <c r="E12520" s="3" t="s">
        <v>7</v>
      </c>
      <c r="F12520" s="4"/>
      <c r="G12520" s="4"/>
      <c r="H12520" s="4"/>
      <c r="I12520" s="4"/>
      <c r="J12520" s="4"/>
      <c r="K12520" s="4"/>
      <c r="L12520" s="4"/>
      <c r="M12520" s="4"/>
      <c r="N12520" s="4"/>
      <c r="O12520" s="4"/>
      <c r="P12520" s="4"/>
      <c r="Q12520" s="4"/>
      <c r="R12520" s="4"/>
      <c r="S12520" s="4"/>
    </row>
    <row r="12521" ht="14.949999999999999" customHeight="1">
      <c r="A12521" s="2">
        <f>A12520+1</f>
        <v>12520</v>
      </c>
      <c r="B12521" s="2" t="s">
        <v>25043</v>
      </c>
      <c r="C12521" s="9">
        <v>46326</v>
      </c>
      <c r="D12521" s="3" t="s">
        <v>25044</v>
      </c>
      <c r="E12521" s="3" t="s">
        <v>7</v>
      </c>
      <c r="F12521" s="4"/>
      <c r="G12521" s="4"/>
      <c r="H12521" s="4"/>
      <c r="I12521" s="4"/>
      <c r="J12521" s="4"/>
      <c r="K12521" s="4"/>
      <c r="L12521" s="4"/>
      <c r="M12521" s="4"/>
      <c r="N12521" s="4"/>
      <c r="O12521" s="4"/>
      <c r="P12521" s="4"/>
      <c r="Q12521" s="4"/>
      <c r="R12521" s="4"/>
      <c r="S12521" s="4"/>
    </row>
    <row r="12522" ht="14.949999999999999" customHeight="1">
      <c r="A12522" s="2">
        <f>A12521+1</f>
        <v>12521</v>
      </c>
      <c r="B12522" s="2" t="s">
        <v>25045</v>
      </c>
      <c r="C12522" s="10">
        <v>46326</v>
      </c>
      <c r="D12522" s="3" t="s">
        <v>25046</v>
      </c>
      <c r="E12522" s="3" t="s">
        <v>7</v>
      </c>
      <c r="F12522" s="4"/>
      <c r="G12522" s="4"/>
      <c r="H12522" s="4"/>
      <c r="I12522" s="4"/>
      <c r="J12522" s="4"/>
      <c r="K12522" s="4"/>
      <c r="L12522" s="4"/>
      <c r="M12522" s="4"/>
      <c r="N12522" s="4"/>
      <c r="O12522" s="4"/>
      <c r="P12522" s="4"/>
      <c r="Q12522" s="4"/>
      <c r="R12522" s="4"/>
      <c r="S12522" s="4"/>
    </row>
    <row r="12523" ht="14.949999999999999" customHeight="1">
      <c r="A12523" s="2">
        <f>A12522+1</f>
        <v>12522</v>
      </c>
      <c r="B12523" s="2" t="s">
        <v>25047</v>
      </c>
      <c r="C12523" s="9">
        <v>46326</v>
      </c>
      <c r="D12523" s="3" t="s">
        <v>25048</v>
      </c>
      <c r="E12523" s="3" t="s">
        <v>7</v>
      </c>
      <c r="F12523" s="4"/>
      <c r="G12523" s="4"/>
      <c r="H12523" s="4"/>
      <c r="I12523" s="4"/>
      <c r="J12523" s="4"/>
      <c r="K12523" s="4"/>
      <c r="L12523" s="4"/>
      <c r="M12523" s="4"/>
      <c r="N12523" s="4"/>
      <c r="O12523" s="4"/>
      <c r="P12523" s="4"/>
      <c r="Q12523" s="4"/>
      <c r="R12523" s="4"/>
      <c r="S12523" s="4"/>
    </row>
    <row r="12524" ht="14.949999999999999" customHeight="1">
      <c r="A12524" s="2">
        <f>A12523+1</f>
        <v>12523</v>
      </c>
      <c r="B12524" s="2" t="s">
        <v>25049</v>
      </c>
      <c r="C12524" s="10">
        <v>46326</v>
      </c>
      <c r="D12524" s="3" t="s">
        <v>25050</v>
      </c>
      <c r="E12524" s="3" t="s">
        <v>7</v>
      </c>
      <c r="F12524" s="4"/>
      <c r="G12524" s="4"/>
      <c r="H12524" s="4"/>
      <c r="I12524" s="4"/>
      <c r="J12524" s="4"/>
      <c r="K12524" s="4"/>
      <c r="L12524" s="4"/>
      <c r="M12524" s="4"/>
      <c r="N12524" s="4"/>
      <c r="O12524" s="4"/>
      <c r="P12524" s="4"/>
      <c r="Q12524" s="4"/>
      <c r="R12524" s="4"/>
      <c r="S12524" s="4"/>
    </row>
    <row r="12525" ht="14.949999999999999" customHeight="1">
      <c r="A12525" s="2">
        <f>A12524+1</f>
        <v>12524</v>
      </c>
      <c r="B12525" s="2" t="s">
        <v>25051</v>
      </c>
      <c r="C12525" s="9">
        <v>46326</v>
      </c>
      <c r="D12525" s="3" t="s">
        <v>25052</v>
      </c>
      <c r="E12525" s="3" t="s">
        <v>7</v>
      </c>
      <c r="F12525" s="4"/>
      <c r="G12525" s="4"/>
      <c r="H12525" s="4"/>
      <c r="I12525" s="4"/>
      <c r="J12525" s="4"/>
      <c r="K12525" s="4"/>
      <c r="L12525" s="4"/>
      <c r="M12525" s="4"/>
      <c r="N12525" s="4"/>
      <c r="O12525" s="4"/>
      <c r="P12525" s="4"/>
      <c r="Q12525" s="4"/>
      <c r="R12525" s="4"/>
      <c r="S12525" s="4"/>
    </row>
    <row r="12526" ht="14.949999999999999" customHeight="1">
      <c r="A12526" s="2">
        <f>A12525+1</f>
        <v>12525</v>
      </c>
      <c r="B12526" s="2" t="s">
        <v>25053</v>
      </c>
      <c r="C12526" s="10">
        <v>46326</v>
      </c>
      <c r="D12526" s="3" t="s">
        <v>25054</v>
      </c>
      <c r="E12526" s="3" t="s">
        <v>7</v>
      </c>
      <c r="F12526" s="4"/>
      <c r="G12526" s="4"/>
      <c r="H12526" s="4"/>
      <c r="I12526" s="4"/>
      <c r="J12526" s="4"/>
      <c r="K12526" s="4"/>
      <c r="L12526" s="4"/>
      <c r="M12526" s="4"/>
      <c r="N12526" s="4"/>
      <c r="O12526" s="4"/>
      <c r="P12526" s="4"/>
      <c r="Q12526" s="4"/>
      <c r="R12526" s="4"/>
      <c r="S12526" s="4"/>
    </row>
    <row r="12527" ht="14.949999999999999" customHeight="1">
      <c r="A12527" s="2">
        <f>A12526+1</f>
        <v>12526</v>
      </c>
      <c r="B12527" s="2" t="s">
        <v>25055</v>
      </c>
      <c r="C12527" s="9">
        <v>46326</v>
      </c>
      <c r="D12527" s="3" t="s">
        <v>25056</v>
      </c>
      <c r="E12527" s="3" t="s">
        <v>7</v>
      </c>
      <c r="F12527" s="4"/>
      <c r="G12527" s="4"/>
      <c r="H12527" s="4"/>
      <c r="I12527" s="4"/>
      <c r="J12527" s="4"/>
      <c r="K12527" s="4"/>
      <c r="L12527" s="4"/>
      <c r="M12527" s="4"/>
      <c r="N12527" s="4"/>
      <c r="O12527" s="4"/>
      <c r="P12527" s="4"/>
      <c r="Q12527" s="4"/>
      <c r="R12527" s="4"/>
      <c r="S12527" s="4"/>
    </row>
    <row r="12528" ht="14.949999999999999" customHeight="1">
      <c r="A12528" s="2">
        <f>A12527+1</f>
        <v>12527</v>
      </c>
      <c r="B12528" s="2" t="s">
        <v>25057</v>
      </c>
      <c r="C12528" s="10">
        <v>46326</v>
      </c>
      <c r="D12528" s="3" t="s">
        <v>25058</v>
      </c>
      <c r="E12528" s="3" t="s">
        <v>7</v>
      </c>
      <c r="F12528" s="4"/>
      <c r="G12528" s="4"/>
      <c r="H12528" s="4"/>
      <c r="I12528" s="4"/>
      <c r="J12528" s="4"/>
      <c r="K12528" s="4"/>
      <c r="L12528" s="4"/>
      <c r="M12528" s="4"/>
      <c r="N12528" s="4"/>
      <c r="O12528" s="4"/>
      <c r="P12528" s="4"/>
      <c r="Q12528" s="4"/>
      <c r="R12528" s="4"/>
      <c r="S12528" s="4"/>
    </row>
    <row r="12529" ht="14.949999999999999" customHeight="1">
      <c r="A12529" s="2">
        <f>A12528+1</f>
        <v>12528</v>
      </c>
      <c r="B12529" s="2" t="s">
        <v>25059</v>
      </c>
      <c r="C12529" s="9">
        <v>46326</v>
      </c>
      <c r="D12529" s="3" t="s">
        <v>25060</v>
      </c>
      <c r="E12529" s="3" t="s">
        <v>7</v>
      </c>
      <c r="F12529" s="4"/>
      <c r="G12529" s="4"/>
      <c r="H12529" s="4"/>
      <c r="I12529" s="4"/>
      <c r="J12529" s="4"/>
      <c r="K12529" s="4"/>
      <c r="L12529" s="4"/>
      <c r="M12529" s="4"/>
      <c r="N12529" s="4"/>
      <c r="O12529" s="4"/>
      <c r="P12529" s="4"/>
      <c r="Q12529" s="4"/>
      <c r="R12529" s="4"/>
      <c r="S12529" s="4"/>
    </row>
    <row r="12530" ht="14.949999999999999" customHeight="1">
      <c r="A12530" s="2">
        <f>A12529+1</f>
        <v>12529</v>
      </c>
      <c r="B12530" s="2" t="s">
        <v>25061</v>
      </c>
      <c r="C12530" s="10">
        <v>46326</v>
      </c>
      <c r="D12530" s="3" t="s">
        <v>25062</v>
      </c>
      <c r="E12530" s="3" t="s">
        <v>7</v>
      </c>
      <c r="F12530" s="4"/>
      <c r="G12530" s="4"/>
      <c r="H12530" s="4"/>
      <c r="I12530" s="4"/>
      <c r="J12530" s="4"/>
      <c r="K12530" s="4"/>
      <c r="L12530" s="4"/>
      <c r="M12530" s="4"/>
      <c r="N12530" s="4"/>
      <c r="O12530" s="4"/>
      <c r="P12530" s="4"/>
      <c r="Q12530" s="4"/>
      <c r="R12530" s="4"/>
      <c r="S12530" s="4"/>
    </row>
    <row r="12531" ht="14.949999999999999" customHeight="1">
      <c r="A12531" s="2">
        <f>A12530+1</f>
        <v>12530</v>
      </c>
      <c r="B12531" s="2" t="s">
        <v>25063</v>
      </c>
      <c r="C12531" s="9">
        <v>46326</v>
      </c>
      <c r="D12531" s="3" t="s">
        <v>25064</v>
      </c>
      <c r="E12531" s="3" t="s">
        <v>7</v>
      </c>
      <c r="F12531" s="4"/>
      <c r="G12531" s="4"/>
      <c r="H12531" s="4"/>
      <c r="I12531" s="4"/>
      <c r="J12531" s="4"/>
      <c r="K12531" s="4"/>
      <c r="L12531" s="4"/>
      <c r="M12531" s="4"/>
      <c r="N12531" s="4"/>
      <c r="O12531" s="4"/>
      <c r="P12531" s="4"/>
      <c r="Q12531" s="4"/>
      <c r="R12531" s="4"/>
      <c r="S12531" s="4"/>
    </row>
    <row r="12532" ht="14.949999999999999" customHeight="1">
      <c r="A12532" s="2">
        <f>A12531+1</f>
        <v>12531</v>
      </c>
      <c r="B12532" s="2" t="s">
        <v>25065</v>
      </c>
      <c r="C12532" s="10">
        <v>46326</v>
      </c>
      <c r="D12532" s="3" t="s">
        <v>25066</v>
      </c>
      <c r="E12532" s="3" t="s">
        <v>7</v>
      </c>
      <c r="F12532" s="4"/>
      <c r="G12532" s="4"/>
      <c r="H12532" s="4"/>
      <c r="I12532" s="4"/>
      <c r="J12532" s="4"/>
      <c r="K12532" s="4"/>
      <c r="L12532" s="4"/>
      <c r="M12532" s="4"/>
      <c r="N12532" s="4"/>
      <c r="O12532" s="4"/>
      <c r="P12532" s="4"/>
      <c r="Q12532" s="4"/>
      <c r="R12532" s="4"/>
      <c r="S12532" s="4"/>
    </row>
    <row r="12533" ht="14.949999999999999" customHeight="1">
      <c r="A12533" s="2">
        <f>A12532+1</f>
        <v>12532</v>
      </c>
      <c r="B12533" s="2" t="s">
        <v>25067</v>
      </c>
      <c r="C12533" s="9">
        <v>46326</v>
      </c>
      <c r="D12533" s="3" t="s">
        <v>25068</v>
      </c>
      <c r="E12533" s="3" t="s">
        <v>7</v>
      </c>
      <c r="F12533" s="4"/>
      <c r="G12533" s="4"/>
      <c r="H12533" s="4"/>
      <c r="I12533" s="4"/>
      <c r="J12533" s="4"/>
      <c r="K12533" s="4"/>
      <c r="L12533" s="4"/>
      <c r="M12533" s="4"/>
      <c r="N12533" s="4"/>
      <c r="O12533" s="4"/>
      <c r="P12533" s="4"/>
      <c r="Q12533" s="4"/>
      <c r="R12533" s="4"/>
      <c r="S12533" s="4"/>
    </row>
    <row r="12534" ht="14.949999999999999" customHeight="1">
      <c r="A12534" s="2">
        <f>A12533+1</f>
        <v>12533</v>
      </c>
      <c r="B12534" s="2" t="s">
        <v>25069</v>
      </c>
      <c r="C12534" s="10">
        <v>46326</v>
      </c>
      <c r="D12534" s="3" t="s">
        <v>25070</v>
      </c>
      <c r="E12534" s="3" t="s">
        <v>7</v>
      </c>
      <c r="F12534" s="4"/>
      <c r="G12534" s="4"/>
      <c r="H12534" s="4"/>
      <c r="I12534" s="4"/>
      <c r="J12534" s="4"/>
      <c r="K12534" s="4"/>
      <c r="L12534" s="4"/>
      <c r="M12534" s="4"/>
      <c r="N12534" s="4"/>
      <c r="O12534" s="4"/>
      <c r="P12534" s="4"/>
      <c r="Q12534" s="4"/>
      <c r="R12534" s="4"/>
      <c r="S12534" s="4"/>
    </row>
    <row r="12535" ht="14.949999999999999" customHeight="1">
      <c r="A12535" s="2">
        <f>A12534+1</f>
        <v>12534</v>
      </c>
      <c r="B12535" s="2" t="s">
        <v>25071</v>
      </c>
      <c r="C12535" s="9">
        <v>46326</v>
      </c>
      <c r="D12535" s="3" t="s">
        <v>25072</v>
      </c>
      <c r="E12535" s="3" t="s">
        <v>7</v>
      </c>
      <c r="F12535" s="4"/>
      <c r="G12535" s="4"/>
      <c r="H12535" s="4"/>
      <c r="I12535" s="4"/>
      <c r="J12535" s="4"/>
      <c r="K12535" s="4"/>
      <c r="L12535" s="4"/>
      <c r="M12535" s="4"/>
      <c r="N12535" s="4"/>
      <c r="O12535" s="4"/>
      <c r="P12535" s="4"/>
      <c r="Q12535" s="4"/>
      <c r="R12535" s="4"/>
      <c r="S12535" s="4"/>
    </row>
    <row r="12536" ht="14.949999999999999" customHeight="1">
      <c r="A12536" s="2">
        <f>A12535+1</f>
        <v>12535</v>
      </c>
      <c r="B12536" s="2" t="s">
        <v>25073</v>
      </c>
      <c r="C12536" s="10">
        <v>46326</v>
      </c>
      <c r="D12536" s="3" t="s">
        <v>25074</v>
      </c>
      <c r="E12536" s="3" t="s">
        <v>7</v>
      </c>
      <c r="F12536" s="4"/>
      <c r="G12536" s="4"/>
      <c r="H12536" s="4"/>
      <c r="I12536" s="4"/>
      <c r="J12536" s="4"/>
      <c r="K12536" s="4"/>
      <c r="L12536" s="4"/>
      <c r="M12536" s="4"/>
      <c r="N12536" s="4"/>
      <c r="O12536" s="4"/>
      <c r="P12536" s="4"/>
      <c r="Q12536" s="4"/>
      <c r="R12536" s="4"/>
      <c r="S12536" s="4"/>
    </row>
    <row r="12537" ht="14.949999999999999" customHeight="1">
      <c r="A12537" s="2">
        <f>A12536+1</f>
        <v>12536</v>
      </c>
      <c r="B12537" s="2" t="s">
        <v>25075</v>
      </c>
      <c r="C12537" s="9">
        <v>46326</v>
      </c>
      <c r="D12537" s="3" t="s">
        <v>25076</v>
      </c>
      <c r="E12537" s="3" t="s">
        <v>7</v>
      </c>
      <c r="F12537" s="4"/>
      <c r="G12537" s="4"/>
      <c r="H12537" s="4"/>
      <c r="I12537" s="4"/>
      <c r="J12537" s="4"/>
      <c r="K12537" s="4"/>
      <c r="L12537" s="4"/>
      <c r="M12537" s="4"/>
      <c r="N12537" s="4"/>
      <c r="O12537" s="4"/>
      <c r="P12537" s="4"/>
      <c r="Q12537" s="4"/>
      <c r="R12537" s="4"/>
      <c r="S12537" s="4"/>
    </row>
    <row r="12538" ht="14.949999999999999" customHeight="1">
      <c r="A12538" s="2">
        <f>A12537+1</f>
        <v>12537</v>
      </c>
      <c r="B12538" s="2" t="s">
        <v>25077</v>
      </c>
      <c r="C12538" s="10">
        <v>46326</v>
      </c>
      <c r="D12538" s="3" t="s">
        <v>25078</v>
      </c>
      <c r="E12538" s="3" t="s">
        <v>7</v>
      </c>
      <c r="F12538" s="4"/>
      <c r="G12538" s="4"/>
      <c r="H12538" s="4"/>
      <c r="I12538" s="4"/>
      <c r="J12538" s="4"/>
      <c r="K12538" s="4"/>
      <c r="L12538" s="4"/>
      <c r="M12538" s="4"/>
      <c r="N12538" s="4"/>
      <c r="O12538" s="4"/>
      <c r="P12538" s="4"/>
      <c r="Q12538" s="4"/>
      <c r="R12538" s="4"/>
      <c r="S12538" s="4"/>
    </row>
    <row r="12539" ht="14.949999999999999" customHeight="1">
      <c r="A12539" s="2">
        <f>A12538+1</f>
        <v>12538</v>
      </c>
      <c r="B12539" s="2" t="s">
        <v>25079</v>
      </c>
      <c r="C12539" s="9">
        <v>46326</v>
      </c>
      <c r="D12539" s="3" t="s">
        <v>25080</v>
      </c>
      <c r="E12539" s="3" t="s">
        <v>7</v>
      </c>
      <c r="F12539" s="4"/>
      <c r="G12539" s="4"/>
      <c r="H12539" s="4"/>
      <c r="I12539" s="4"/>
      <c r="J12539" s="4"/>
      <c r="K12539" s="4"/>
      <c r="L12539" s="4"/>
      <c r="M12539" s="4"/>
      <c r="N12539" s="4"/>
      <c r="O12539" s="4"/>
      <c r="P12539" s="4"/>
      <c r="Q12539" s="4"/>
      <c r="R12539" s="4"/>
      <c r="S12539" s="4"/>
    </row>
    <row r="12540" ht="14.949999999999999" customHeight="1">
      <c r="A12540" s="2">
        <f>A12539+1</f>
        <v>12539</v>
      </c>
      <c r="B12540" s="2" t="s">
        <v>25081</v>
      </c>
      <c r="C12540" s="10">
        <v>46326</v>
      </c>
      <c r="D12540" s="3" t="s">
        <v>25082</v>
      </c>
      <c r="E12540" s="3" t="s">
        <v>7</v>
      </c>
      <c r="F12540" s="4"/>
      <c r="G12540" s="4"/>
      <c r="H12540" s="4"/>
      <c r="I12540" s="4"/>
      <c r="J12540" s="4"/>
      <c r="K12540" s="4"/>
      <c r="L12540" s="4"/>
      <c r="M12540" s="4"/>
      <c r="N12540" s="4"/>
      <c r="O12540" s="4"/>
      <c r="P12540" s="4"/>
      <c r="Q12540" s="4"/>
      <c r="R12540" s="4"/>
      <c r="S12540" s="4"/>
    </row>
    <row r="12541" ht="14.949999999999999" customHeight="1">
      <c r="A12541" s="2">
        <f>A12540+1</f>
        <v>12540</v>
      </c>
      <c r="B12541" s="2" t="s">
        <v>25083</v>
      </c>
      <c r="C12541" s="9">
        <v>46326</v>
      </c>
      <c r="D12541" s="3" t="s">
        <v>25084</v>
      </c>
      <c r="E12541" s="3" t="s">
        <v>7</v>
      </c>
      <c r="F12541" s="4"/>
      <c r="G12541" s="4"/>
      <c r="H12541" s="4"/>
      <c r="I12541" s="4"/>
      <c r="J12541" s="4"/>
      <c r="K12541" s="4"/>
      <c r="L12541" s="4"/>
      <c r="M12541" s="4"/>
      <c r="N12541" s="4"/>
      <c r="O12541" s="4"/>
      <c r="P12541" s="4"/>
      <c r="Q12541" s="4"/>
      <c r="R12541" s="4"/>
      <c r="S12541" s="4"/>
    </row>
    <row r="12542" ht="14.949999999999999" customHeight="1">
      <c r="A12542" s="2">
        <f>A12541+1</f>
        <v>12541</v>
      </c>
      <c r="B12542" s="2" t="s">
        <v>25085</v>
      </c>
      <c r="C12542" s="10">
        <v>46326</v>
      </c>
      <c r="D12542" s="3" t="s">
        <v>25086</v>
      </c>
      <c r="E12542" s="3" t="s">
        <v>7</v>
      </c>
      <c r="F12542" s="4"/>
      <c r="G12542" s="4"/>
      <c r="H12542" s="4"/>
      <c r="I12542" s="4"/>
      <c r="J12542" s="4"/>
      <c r="K12542" s="4"/>
      <c r="L12542" s="4"/>
      <c r="M12542" s="4"/>
      <c r="N12542" s="4"/>
      <c r="O12542" s="4"/>
      <c r="P12542" s="4"/>
      <c r="Q12542" s="4"/>
      <c r="R12542" s="4"/>
      <c r="S12542" s="4"/>
    </row>
    <row r="12543" ht="14.949999999999999" customHeight="1">
      <c r="A12543" s="2">
        <f>A12542+1</f>
        <v>12542</v>
      </c>
      <c r="B12543" s="2" t="s">
        <v>25087</v>
      </c>
      <c r="C12543" s="9">
        <v>46326</v>
      </c>
      <c r="D12543" s="3" t="s">
        <v>25088</v>
      </c>
      <c r="E12543" s="3" t="s">
        <v>7</v>
      </c>
      <c r="F12543" s="4"/>
      <c r="G12543" s="4"/>
      <c r="H12543" s="4"/>
      <c r="I12543" s="4"/>
      <c r="J12543" s="4"/>
      <c r="K12543" s="4"/>
      <c r="L12543" s="4"/>
      <c r="M12543" s="4"/>
      <c r="N12543" s="4"/>
      <c r="O12543" s="4"/>
      <c r="P12543" s="4"/>
      <c r="Q12543" s="4"/>
      <c r="R12543" s="4"/>
      <c r="S12543" s="4"/>
    </row>
    <row r="12544" ht="14.949999999999999" customHeight="1">
      <c r="A12544" s="2">
        <f>A12543+1</f>
        <v>12543</v>
      </c>
      <c r="B12544" s="2" t="s">
        <v>25089</v>
      </c>
      <c r="C12544" s="10">
        <v>46326</v>
      </c>
      <c r="D12544" s="3" t="s">
        <v>25090</v>
      </c>
      <c r="E12544" s="3" t="s">
        <v>7</v>
      </c>
      <c r="F12544" s="4"/>
      <c r="G12544" s="4"/>
      <c r="H12544" s="4"/>
      <c r="I12544" s="4"/>
      <c r="J12544" s="4"/>
      <c r="K12544" s="4"/>
      <c r="L12544" s="4"/>
      <c r="M12544" s="4"/>
      <c r="N12544" s="4"/>
      <c r="O12544" s="4"/>
      <c r="P12544" s="4"/>
      <c r="Q12544" s="4"/>
      <c r="R12544" s="4"/>
      <c r="S12544" s="4"/>
    </row>
    <row r="12545" ht="14.949999999999999" customHeight="1">
      <c r="A12545" s="2">
        <f>A12544+1</f>
        <v>12544</v>
      </c>
      <c r="B12545" s="2" t="s">
        <v>25091</v>
      </c>
      <c r="C12545" s="9">
        <v>46326</v>
      </c>
      <c r="D12545" s="3" t="s">
        <v>25092</v>
      </c>
      <c r="E12545" s="3" t="s">
        <v>7</v>
      </c>
      <c r="F12545" s="4"/>
      <c r="G12545" s="4"/>
      <c r="H12545" s="4"/>
      <c r="I12545" s="4"/>
      <c r="J12545" s="4"/>
      <c r="K12545" s="4"/>
      <c r="L12545" s="4"/>
      <c r="M12545" s="4"/>
      <c r="N12545" s="4"/>
      <c r="O12545" s="4"/>
      <c r="P12545" s="4"/>
      <c r="Q12545" s="4"/>
      <c r="R12545" s="4"/>
      <c r="S12545" s="4"/>
    </row>
    <row r="12546" ht="14.949999999999999" customHeight="1">
      <c r="A12546" s="2">
        <f>A12545+1</f>
        <v>12545</v>
      </c>
      <c r="B12546" s="2" t="s">
        <v>25093</v>
      </c>
      <c r="C12546" s="10">
        <v>46326</v>
      </c>
      <c r="D12546" s="3" t="s">
        <v>25094</v>
      </c>
      <c r="E12546" s="3" t="s">
        <v>7</v>
      </c>
      <c r="F12546" s="4"/>
      <c r="G12546" s="4"/>
      <c r="H12546" s="4"/>
      <c r="I12546" s="4"/>
      <c r="J12546" s="4"/>
      <c r="K12546" s="4"/>
      <c r="L12546" s="4"/>
      <c r="M12546" s="4"/>
      <c r="N12546" s="4"/>
      <c r="O12546" s="4"/>
      <c r="P12546" s="4"/>
      <c r="Q12546" s="4"/>
      <c r="R12546" s="4"/>
      <c r="S12546" s="4"/>
    </row>
    <row r="12547" ht="14.949999999999999" customHeight="1">
      <c r="A12547" s="2">
        <f>A12546+1</f>
        <v>12546</v>
      </c>
      <c r="B12547" s="2" t="s">
        <v>25095</v>
      </c>
      <c r="C12547" s="9">
        <v>46326</v>
      </c>
      <c r="D12547" s="3" t="s">
        <v>25096</v>
      </c>
      <c r="E12547" s="3" t="s">
        <v>7</v>
      </c>
      <c r="F12547" s="4"/>
      <c r="G12547" s="4"/>
      <c r="H12547" s="4"/>
      <c r="I12547" s="4"/>
      <c r="J12547" s="4"/>
      <c r="K12547" s="4"/>
      <c r="L12547" s="4"/>
      <c r="M12547" s="4"/>
      <c r="N12547" s="4"/>
      <c r="O12547" s="4"/>
      <c r="P12547" s="4"/>
      <c r="Q12547" s="4"/>
      <c r="R12547" s="4"/>
      <c r="S12547" s="4"/>
    </row>
    <row r="12548" ht="14.949999999999999" customHeight="1">
      <c r="A12548" s="2">
        <f>A12547+1</f>
        <v>12547</v>
      </c>
      <c r="B12548" s="2" t="s">
        <v>25097</v>
      </c>
      <c r="C12548" s="10">
        <v>46326</v>
      </c>
      <c r="D12548" s="3" t="s">
        <v>25098</v>
      </c>
      <c r="E12548" s="3" t="s">
        <v>7</v>
      </c>
      <c r="F12548" s="4"/>
      <c r="G12548" s="4"/>
      <c r="H12548" s="4"/>
      <c r="I12548" s="4"/>
      <c r="J12548" s="4"/>
      <c r="K12548" s="4"/>
      <c r="L12548" s="4"/>
      <c r="M12548" s="4"/>
      <c r="N12548" s="4"/>
      <c r="O12548" s="4"/>
      <c r="P12548" s="4"/>
      <c r="Q12548" s="4"/>
      <c r="R12548" s="4"/>
      <c r="S12548" s="4"/>
    </row>
    <row r="12549" ht="14.949999999999999" customHeight="1">
      <c r="A12549" s="2">
        <f>A12548+1</f>
        <v>12548</v>
      </c>
      <c r="B12549" s="2" t="s">
        <v>25099</v>
      </c>
      <c r="C12549" s="9">
        <v>46326</v>
      </c>
      <c r="D12549" s="3" t="s">
        <v>25100</v>
      </c>
      <c r="E12549" s="3" t="s">
        <v>7</v>
      </c>
      <c r="F12549" s="4"/>
      <c r="G12549" s="4"/>
      <c r="H12549" s="4"/>
      <c r="I12549" s="4"/>
      <c r="J12549" s="4"/>
      <c r="K12549" s="4"/>
      <c r="L12549" s="4"/>
      <c r="M12549" s="4"/>
      <c r="N12549" s="4"/>
      <c r="O12549" s="4"/>
      <c r="P12549" s="4"/>
      <c r="Q12549" s="4"/>
      <c r="R12549" s="4"/>
      <c r="S12549" s="4"/>
    </row>
    <row r="12550" ht="14.949999999999999" customHeight="1">
      <c r="A12550" s="2">
        <f>A12549+1</f>
        <v>12549</v>
      </c>
      <c r="B12550" s="2" t="s">
        <v>25101</v>
      </c>
      <c r="C12550" s="10">
        <v>46326</v>
      </c>
      <c r="D12550" s="3" t="s">
        <v>25102</v>
      </c>
      <c r="E12550" s="3" t="s">
        <v>7</v>
      </c>
      <c r="F12550" s="4"/>
      <c r="G12550" s="4"/>
      <c r="H12550" s="4"/>
      <c r="I12550" s="4"/>
      <c r="J12550" s="4"/>
      <c r="K12550" s="4"/>
      <c r="L12550" s="4"/>
      <c r="M12550" s="4"/>
      <c r="N12550" s="4"/>
      <c r="O12550" s="4"/>
      <c r="P12550" s="4"/>
      <c r="Q12550" s="4"/>
      <c r="R12550" s="4"/>
      <c r="S12550" s="4"/>
    </row>
    <row r="12551" ht="14.949999999999999" customHeight="1">
      <c r="A12551" s="2">
        <f>A12550+1</f>
        <v>12550</v>
      </c>
      <c r="B12551" s="2" t="s">
        <v>25103</v>
      </c>
      <c r="C12551" s="9">
        <v>46326</v>
      </c>
      <c r="D12551" s="3" t="s">
        <v>25104</v>
      </c>
      <c r="E12551" s="3" t="s">
        <v>7</v>
      </c>
      <c r="F12551" s="4"/>
      <c r="G12551" s="4"/>
      <c r="H12551" s="4"/>
      <c r="I12551" s="4"/>
      <c r="J12551" s="4"/>
      <c r="K12551" s="4"/>
      <c r="L12551" s="4"/>
      <c r="M12551" s="4"/>
      <c r="N12551" s="4"/>
      <c r="O12551" s="4"/>
      <c r="P12551" s="4"/>
      <c r="Q12551" s="4"/>
      <c r="R12551" s="4"/>
      <c r="S12551" s="4"/>
    </row>
    <row r="12552" ht="14.949999999999999" customHeight="1">
      <c r="A12552" s="2">
        <f>A12551+1</f>
        <v>12551</v>
      </c>
      <c r="B12552" s="2" t="s">
        <v>25105</v>
      </c>
      <c r="C12552" s="10">
        <v>46326</v>
      </c>
      <c r="D12552" s="3" t="s">
        <v>25106</v>
      </c>
      <c r="E12552" s="3" t="s">
        <v>7</v>
      </c>
      <c r="F12552" s="4"/>
      <c r="G12552" s="4"/>
      <c r="H12552" s="4"/>
      <c r="I12552" s="4"/>
      <c r="J12552" s="4"/>
      <c r="K12552" s="4"/>
      <c r="L12552" s="4"/>
      <c r="M12552" s="4"/>
      <c r="N12552" s="4"/>
      <c r="O12552" s="4"/>
      <c r="P12552" s="4"/>
      <c r="Q12552" s="4"/>
      <c r="R12552" s="4"/>
      <c r="S12552" s="4"/>
    </row>
    <row r="12553" ht="14.949999999999999" customHeight="1">
      <c r="A12553" s="2">
        <f>A12552+1</f>
        <v>12552</v>
      </c>
      <c r="B12553" s="2" t="s">
        <v>25107</v>
      </c>
      <c r="C12553" s="9">
        <v>46326</v>
      </c>
      <c r="D12553" s="3" t="s">
        <v>25108</v>
      </c>
      <c r="E12553" s="3" t="s">
        <v>7</v>
      </c>
      <c r="F12553" s="4"/>
      <c r="G12553" s="4"/>
      <c r="H12553" s="4"/>
      <c r="I12553" s="4"/>
      <c r="J12553" s="4"/>
      <c r="K12553" s="4"/>
      <c r="L12553" s="4"/>
      <c r="M12553" s="4"/>
      <c r="N12553" s="4"/>
      <c r="O12553" s="4"/>
      <c r="P12553" s="4"/>
      <c r="Q12553" s="4"/>
      <c r="R12553" s="4"/>
      <c r="S12553" s="4"/>
    </row>
    <row r="12554" ht="14.949999999999999" customHeight="1">
      <c r="A12554" s="2">
        <f>A12553+1</f>
        <v>12553</v>
      </c>
      <c r="B12554" s="2" t="s">
        <v>25109</v>
      </c>
      <c r="C12554" s="10">
        <v>46326</v>
      </c>
      <c r="D12554" s="3" t="s">
        <v>25110</v>
      </c>
      <c r="E12554" s="3" t="s">
        <v>7</v>
      </c>
      <c r="F12554" s="4"/>
      <c r="G12554" s="4"/>
      <c r="H12554" s="4"/>
      <c r="I12554" s="4"/>
      <c r="J12554" s="4"/>
      <c r="K12554" s="4"/>
      <c r="L12554" s="4"/>
      <c r="M12554" s="4"/>
      <c r="N12554" s="4"/>
      <c r="O12554" s="4"/>
      <c r="P12554" s="4"/>
      <c r="Q12554" s="4"/>
      <c r="R12554" s="4"/>
      <c r="S12554" s="4"/>
    </row>
    <row r="12555" ht="14.949999999999999" customHeight="1">
      <c r="A12555" s="2">
        <f>A12554+1</f>
        <v>12554</v>
      </c>
      <c r="B12555" s="2" t="s">
        <v>25111</v>
      </c>
      <c r="C12555" s="9">
        <v>46326</v>
      </c>
      <c r="D12555" s="3" t="s">
        <v>25112</v>
      </c>
      <c r="E12555" s="3" t="s">
        <v>7</v>
      </c>
      <c r="F12555" s="4"/>
      <c r="G12555" s="4"/>
      <c r="H12555" s="4"/>
      <c r="I12555" s="4"/>
      <c r="J12555" s="4"/>
      <c r="K12555" s="4"/>
      <c r="L12555" s="4"/>
      <c r="M12555" s="4"/>
      <c r="N12555" s="4"/>
      <c r="O12555" s="4"/>
      <c r="P12555" s="4"/>
      <c r="Q12555" s="4"/>
      <c r="R12555" s="4"/>
      <c r="S12555" s="4"/>
    </row>
    <row r="12556" ht="14.949999999999999" customHeight="1">
      <c r="A12556" s="2">
        <f>A12555+1</f>
        <v>12555</v>
      </c>
      <c r="B12556" s="2" t="s">
        <v>25113</v>
      </c>
      <c r="C12556" s="10">
        <v>46326</v>
      </c>
      <c r="D12556" s="3" t="s">
        <v>25114</v>
      </c>
      <c r="E12556" s="3" t="s">
        <v>7</v>
      </c>
      <c r="F12556" s="4"/>
      <c r="G12556" s="4"/>
      <c r="H12556" s="4"/>
      <c r="I12556" s="4"/>
      <c r="J12556" s="4"/>
      <c r="K12556" s="4"/>
      <c r="L12556" s="4"/>
      <c r="M12556" s="4"/>
      <c r="N12556" s="4"/>
      <c r="O12556" s="4"/>
      <c r="P12556" s="4"/>
      <c r="Q12556" s="4"/>
      <c r="R12556" s="4"/>
      <c r="S12556" s="4"/>
    </row>
    <row r="12557" ht="14.949999999999999" customHeight="1">
      <c r="A12557" s="2">
        <f>A12556+1</f>
        <v>12556</v>
      </c>
      <c r="B12557" s="2" t="s">
        <v>25115</v>
      </c>
      <c r="C12557" s="9">
        <v>46326</v>
      </c>
      <c r="D12557" s="3" t="s">
        <v>25116</v>
      </c>
      <c r="E12557" s="3" t="s">
        <v>7</v>
      </c>
      <c r="F12557" s="4"/>
      <c r="G12557" s="4"/>
      <c r="H12557" s="4"/>
      <c r="I12557" s="4"/>
      <c r="J12557" s="4"/>
      <c r="K12557" s="4"/>
      <c r="L12557" s="4"/>
      <c r="M12557" s="4"/>
      <c r="N12557" s="4"/>
      <c r="O12557" s="4"/>
      <c r="P12557" s="4"/>
      <c r="Q12557" s="4"/>
      <c r="R12557" s="4"/>
      <c r="S12557" s="4"/>
    </row>
    <row r="12558" ht="14.949999999999999" customHeight="1">
      <c r="A12558" s="2">
        <f>A12557+1</f>
        <v>12557</v>
      </c>
      <c r="B12558" s="2" t="s">
        <v>25117</v>
      </c>
      <c r="C12558" s="10">
        <v>46326</v>
      </c>
      <c r="D12558" s="3" t="s">
        <v>25118</v>
      </c>
      <c r="E12558" s="3" t="s">
        <v>7</v>
      </c>
      <c r="F12558" s="4"/>
      <c r="G12558" s="4"/>
      <c r="H12558" s="4"/>
      <c r="I12558" s="4"/>
      <c r="J12558" s="4"/>
      <c r="K12558" s="4"/>
      <c r="L12558" s="4"/>
      <c r="M12558" s="4"/>
      <c r="N12558" s="4"/>
      <c r="O12558" s="4"/>
      <c r="P12558" s="4"/>
      <c r="Q12558" s="4"/>
      <c r="R12558" s="4"/>
      <c r="S12558" s="4"/>
    </row>
    <row r="12559" ht="14.949999999999999" customHeight="1">
      <c r="A12559" s="2">
        <f>A12558+1</f>
        <v>12558</v>
      </c>
      <c r="B12559" s="2" t="s">
        <v>25119</v>
      </c>
      <c r="C12559" s="9">
        <v>46326</v>
      </c>
      <c r="D12559" s="3" t="s">
        <v>25120</v>
      </c>
      <c r="E12559" s="3" t="s">
        <v>7</v>
      </c>
      <c r="F12559" s="4"/>
      <c r="G12559" s="4"/>
      <c r="H12559" s="4"/>
      <c r="I12559" s="4"/>
      <c r="J12559" s="4"/>
      <c r="K12559" s="4"/>
      <c r="L12559" s="4"/>
      <c r="M12559" s="4"/>
      <c r="N12559" s="4"/>
      <c r="O12559" s="4"/>
      <c r="P12559" s="4"/>
      <c r="Q12559" s="4"/>
      <c r="R12559" s="4"/>
      <c r="S12559" s="4"/>
    </row>
    <row r="12560" ht="14.949999999999999" customHeight="1">
      <c r="A12560" s="2">
        <f>A12559+1</f>
        <v>12559</v>
      </c>
      <c r="B12560" s="2" t="s">
        <v>25121</v>
      </c>
      <c r="C12560" s="10">
        <v>46326</v>
      </c>
      <c r="D12560" s="3" t="s">
        <v>25122</v>
      </c>
      <c r="E12560" s="3" t="s">
        <v>7</v>
      </c>
      <c r="F12560" s="4"/>
      <c r="G12560" s="4"/>
      <c r="H12560" s="4"/>
      <c r="I12560" s="4"/>
      <c r="J12560" s="4"/>
      <c r="K12560" s="4"/>
      <c r="L12560" s="4"/>
      <c r="M12560" s="4"/>
      <c r="N12560" s="4"/>
      <c r="O12560" s="4"/>
      <c r="P12560" s="4"/>
      <c r="Q12560" s="4"/>
      <c r="R12560" s="4"/>
      <c r="S12560" s="4"/>
    </row>
    <row r="12561" ht="14.949999999999999" customHeight="1">
      <c r="A12561" s="2">
        <f>A12560+1</f>
        <v>12560</v>
      </c>
      <c r="B12561" s="2" t="s">
        <v>25123</v>
      </c>
      <c r="C12561" s="9">
        <v>46326</v>
      </c>
      <c r="D12561" s="3" t="s">
        <v>25124</v>
      </c>
      <c r="E12561" s="3" t="s">
        <v>7</v>
      </c>
      <c r="F12561" s="4"/>
      <c r="G12561" s="4"/>
      <c r="H12561" s="4"/>
      <c r="I12561" s="4"/>
      <c r="J12561" s="4"/>
      <c r="K12561" s="4"/>
      <c r="L12561" s="4"/>
      <c r="M12561" s="4"/>
      <c r="N12561" s="4"/>
      <c r="O12561" s="4"/>
      <c r="P12561" s="4"/>
      <c r="Q12561" s="4"/>
      <c r="R12561" s="4"/>
      <c r="S12561" s="4"/>
    </row>
    <row r="12562" ht="14.949999999999999" customHeight="1">
      <c r="A12562" s="2">
        <f>A12561+1</f>
        <v>12561</v>
      </c>
      <c r="B12562" s="2" t="s">
        <v>25125</v>
      </c>
      <c r="C12562" s="10">
        <v>46326</v>
      </c>
      <c r="D12562" s="3" t="s">
        <v>25126</v>
      </c>
      <c r="E12562" s="3" t="s">
        <v>7</v>
      </c>
      <c r="F12562" s="4"/>
      <c r="G12562" s="4"/>
      <c r="H12562" s="4"/>
      <c r="I12562" s="4"/>
      <c r="J12562" s="4"/>
      <c r="K12562" s="4"/>
      <c r="L12562" s="4"/>
      <c r="M12562" s="4"/>
      <c r="N12562" s="4"/>
      <c r="O12562" s="4"/>
      <c r="P12562" s="4"/>
      <c r="Q12562" s="4"/>
      <c r="R12562" s="4"/>
      <c r="S12562" s="4"/>
    </row>
    <row r="12563" ht="14.949999999999999" customHeight="1">
      <c r="A12563" s="2">
        <f>A12562+1</f>
        <v>12562</v>
      </c>
      <c r="B12563" s="2" t="s">
        <v>25127</v>
      </c>
      <c r="C12563" s="9">
        <v>46326</v>
      </c>
      <c r="D12563" s="3" t="s">
        <v>25128</v>
      </c>
      <c r="E12563" s="3" t="s">
        <v>7</v>
      </c>
      <c r="F12563" s="4"/>
      <c r="G12563" s="4"/>
      <c r="H12563" s="4"/>
      <c r="I12563" s="4"/>
      <c r="J12563" s="4"/>
      <c r="K12563" s="4"/>
      <c r="L12563" s="4"/>
      <c r="M12563" s="4"/>
      <c r="N12563" s="4"/>
      <c r="O12563" s="4"/>
      <c r="P12563" s="4"/>
      <c r="Q12563" s="4"/>
      <c r="R12563" s="4"/>
      <c r="S12563" s="4"/>
    </row>
    <row r="12564" ht="14.949999999999999" customHeight="1">
      <c r="A12564" s="2">
        <f>A12563+1</f>
        <v>12563</v>
      </c>
      <c r="B12564" s="2" t="s">
        <v>25129</v>
      </c>
      <c r="C12564" s="10">
        <v>46326</v>
      </c>
      <c r="D12564" s="3" t="s">
        <v>25130</v>
      </c>
      <c r="E12564" s="3" t="s">
        <v>7</v>
      </c>
      <c r="F12564" s="4"/>
      <c r="G12564" s="4"/>
      <c r="H12564" s="4"/>
      <c r="I12564" s="4"/>
      <c r="J12564" s="4"/>
      <c r="K12564" s="4"/>
      <c r="L12564" s="4"/>
      <c r="M12564" s="4"/>
      <c r="N12564" s="4"/>
      <c r="O12564" s="4"/>
      <c r="P12564" s="4"/>
      <c r="Q12564" s="4"/>
      <c r="R12564" s="4"/>
      <c r="S12564" s="4"/>
    </row>
    <row r="12565" ht="14.949999999999999" customHeight="1">
      <c r="A12565" s="2">
        <f>A12564+1</f>
        <v>12564</v>
      </c>
      <c r="B12565" s="2" t="s">
        <v>25131</v>
      </c>
      <c r="C12565" s="9">
        <v>46326</v>
      </c>
      <c r="D12565" s="3" t="s">
        <v>25132</v>
      </c>
      <c r="E12565" s="3" t="s">
        <v>7</v>
      </c>
      <c r="F12565" s="4"/>
      <c r="G12565" s="4"/>
      <c r="H12565" s="4"/>
      <c r="I12565" s="4"/>
      <c r="J12565" s="4"/>
      <c r="K12565" s="4"/>
      <c r="L12565" s="4"/>
      <c r="M12565" s="4"/>
      <c r="N12565" s="4"/>
      <c r="O12565" s="4"/>
      <c r="P12565" s="4"/>
      <c r="Q12565" s="4"/>
      <c r="R12565" s="4"/>
      <c r="S12565" s="4"/>
    </row>
    <row r="12566" ht="14.949999999999999" customHeight="1">
      <c r="A12566" s="2">
        <f>A12565+1</f>
        <v>12565</v>
      </c>
      <c r="B12566" s="2" t="s">
        <v>25133</v>
      </c>
      <c r="C12566" s="10">
        <v>46326</v>
      </c>
      <c r="D12566" s="3" t="s">
        <v>25134</v>
      </c>
      <c r="E12566" s="3" t="s">
        <v>7</v>
      </c>
      <c r="F12566" s="4"/>
      <c r="G12566" s="4"/>
      <c r="H12566" s="4"/>
      <c r="I12566" s="4"/>
      <c r="J12566" s="4"/>
      <c r="K12566" s="4"/>
      <c r="L12566" s="4"/>
      <c r="M12566" s="4"/>
      <c r="N12566" s="4"/>
      <c r="O12566" s="4"/>
      <c r="P12566" s="4"/>
      <c r="Q12566" s="4"/>
      <c r="R12566" s="4"/>
      <c r="S12566" s="4"/>
    </row>
    <row r="12567" ht="14.949999999999999" customHeight="1">
      <c r="A12567" s="2">
        <f>A12566+1</f>
        <v>12566</v>
      </c>
      <c r="B12567" s="2" t="s">
        <v>25135</v>
      </c>
      <c r="C12567" s="9">
        <v>46326</v>
      </c>
      <c r="D12567" s="3" t="s">
        <v>25136</v>
      </c>
      <c r="E12567" s="3" t="s">
        <v>7</v>
      </c>
      <c r="F12567" s="4"/>
      <c r="G12567" s="4"/>
      <c r="H12567" s="4"/>
      <c r="I12567" s="4"/>
      <c r="J12567" s="4"/>
      <c r="K12567" s="4"/>
      <c r="L12567" s="4"/>
      <c r="M12567" s="4"/>
      <c r="N12567" s="4"/>
      <c r="O12567" s="4"/>
      <c r="P12567" s="4"/>
      <c r="Q12567" s="4"/>
      <c r="R12567" s="4"/>
      <c r="S12567" s="4"/>
    </row>
    <row r="12568" ht="14.949999999999999" customHeight="1">
      <c r="A12568" s="2">
        <f>A12567+1</f>
        <v>12567</v>
      </c>
      <c r="B12568" s="2" t="s">
        <v>25137</v>
      </c>
      <c r="C12568" s="10">
        <v>46326</v>
      </c>
      <c r="D12568" s="3" t="s">
        <v>25138</v>
      </c>
      <c r="E12568" s="3" t="s">
        <v>7</v>
      </c>
      <c r="F12568" s="4"/>
      <c r="G12568" s="4"/>
      <c r="H12568" s="4"/>
      <c r="I12568" s="4"/>
      <c r="J12568" s="4"/>
      <c r="K12568" s="4"/>
      <c r="L12568" s="4"/>
      <c r="M12568" s="4"/>
      <c r="N12568" s="4"/>
      <c r="O12568" s="4"/>
      <c r="P12568" s="4"/>
      <c r="Q12568" s="4"/>
      <c r="R12568" s="4"/>
      <c r="S12568" s="4"/>
    </row>
    <row r="12569" ht="14.949999999999999" customHeight="1">
      <c r="A12569" s="2">
        <f>A12568+1</f>
        <v>12568</v>
      </c>
      <c r="B12569" s="2" t="s">
        <v>25139</v>
      </c>
      <c r="C12569" s="9">
        <v>46326</v>
      </c>
      <c r="D12569" s="3" t="s">
        <v>25140</v>
      </c>
      <c r="E12569" s="3" t="s">
        <v>7</v>
      </c>
      <c r="F12569" s="4"/>
      <c r="G12569" s="4"/>
      <c r="H12569" s="4"/>
      <c r="I12569" s="4"/>
      <c r="J12569" s="4"/>
      <c r="K12569" s="4"/>
      <c r="L12569" s="4"/>
      <c r="M12569" s="4"/>
      <c r="N12569" s="4"/>
      <c r="O12569" s="4"/>
      <c r="P12569" s="4"/>
      <c r="Q12569" s="4"/>
      <c r="R12569" s="4"/>
      <c r="S12569" s="4"/>
    </row>
    <row r="12570" ht="14.949999999999999" customHeight="1">
      <c r="A12570" s="2">
        <f>A12569+1</f>
        <v>12569</v>
      </c>
      <c r="B12570" s="2" t="s">
        <v>25141</v>
      </c>
      <c r="C12570" s="10">
        <v>46326</v>
      </c>
      <c r="D12570" s="3" t="s">
        <v>25142</v>
      </c>
      <c r="E12570" s="3" t="s">
        <v>7</v>
      </c>
      <c r="F12570" s="4"/>
      <c r="G12570" s="4"/>
      <c r="H12570" s="4"/>
      <c r="I12570" s="4"/>
      <c r="J12570" s="4"/>
      <c r="K12570" s="4"/>
      <c r="L12570" s="4"/>
      <c r="M12570" s="4"/>
      <c r="N12570" s="4"/>
      <c r="O12570" s="4"/>
      <c r="P12570" s="4"/>
      <c r="Q12570" s="4"/>
      <c r="R12570" s="4"/>
      <c r="S12570" s="4"/>
    </row>
    <row r="12571" ht="14.949999999999999" customHeight="1">
      <c r="A12571" s="2">
        <f>A12570+1</f>
        <v>12570</v>
      </c>
      <c r="B12571" s="2" t="s">
        <v>25143</v>
      </c>
      <c r="C12571" s="9">
        <v>46326</v>
      </c>
      <c r="D12571" s="3" t="s">
        <v>25144</v>
      </c>
      <c r="E12571" s="3" t="s">
        <v>7</v>
      </c>
      <c r="F12571" s="4"/>
      <c r="G12571" s="4"/>
      <c r="H12571" s="4"/>
      <c r="I12571" s="4"/>
      <c r="J12571" s="4"/>
      <c r="K12571" s="4"/>
      <c r="L12571" s="4"/>
      <c r="M12571" s="4"/>
      <c r="N12571" s="4"/>
      <c r="O12571" s="4"/>
      <c r="P12571" s="4"/>
      <c r="Q12571" s="4"/>
      <c r="R12571" s="4"/>
      <c r="S12571" s="4"/>
    </row>
    <row r="12572" ht="14.949999999999999" customHeight="1">
      <c r="A12572" s="2">
        <f>A12571+1</f>
        <v>12571</v>
      </c>
      <c r="B12572" s="2" t="s">
        <v>25145</v>
      </c>
      <c r="C12572" s="10">
        <v>46326</v>
      </c>
      <c r="D12572" s="3" t="s">
        <v>25146</v>
      </c>
      <c r="E12572" s="3" t="s">
        <v>7</v>
      </c>
      <c r="F12572" s="4"/>
      <c r="G12572" s="4"/>
      <c r="H12572" s="4"/>
      <c r="I12572" s="4"/>
      <c r="J12572" s="4"/>
      <c r="K12572" s="4"/>
      <c r="L12572" s="4"/>
      <c r="M12572" s="4"/>
      <c r="N12572" s="4"/>
      <c r="O12572" s="4"/>
      <c r="P12572" s="4"/>
      <c r="Q12572" s="4"/>
      <c r="R12572" s="4"/>
      <c r="S12572" s="4"/>
    </row>
    <row r="12573" ht="14.949999999999999" customHeight="1">
      <c r="A12573" s="2">
        <f>A12572+1</f>
        <v>12572</v>
      </c>
      <c r="B12573" s="2" t="s">
        <v>25147</v>
      </c>
      <c r="C12573" s="9">
        <v>46326</v>
      </c>
      <c r="D12573" s="3" t="s">
        <v>25148</v>
      </c>
      <c r="E12573" s="3" t="s">
        <v>7</v>
      </c>
      <c r="F12573" s="4"/>
      <c r="G12573" s="4"/>
      <c r="H12573" s="4"/>
      <c r="I12573" s="4"/>
      <c r="J12573" s="4"/>
      <c r="K12573" s="4"/>
      <c r="L12573" s="4"/>
      <c r="M12573" s="4"/>
      <c r="N12573" s="4"/>
      <c r="O12573" s="4"/>
      <c r="P12573" s="4"/>
      <c r="Q12573" s="4"/>
      <c r="R12573" s="4"/>
      <c r="S12573" s="4"/>
    </row>
    <row r="12574" ht="14.949999999999999" customHeight="1">
      <c r="A12574" s="2">
        <f>A12573+1</f>
        <v>12573</v>
      </c>
      <c r="B12574" s="2" t="s">
        <v>25149</v>
      </c>
      <c r="C12574" s="10">
        <v>46326</v>
      </c>
      <c r="D12574" s="3" t="s">
        <v>25150</v>
      </c>
      <c r="E12574" s="3" t="s">
        <v>7</v>
      </c>
      <c r="F12574" s="4"/>
      <c r="G12574" s="4"/>
      <c r="H12574" s="4"/>
      <c r="I12574" s="4"/>
      <c r="J12574" s="4"/>
      <c r="K12574" s="4"/>
      <c r="L12574" s="4"/>
      <c r="M12574" s="4"/>
      <c r="N12574" s="4"/>
      <c r="O12574" s="4"/>
      <c r="P12574" s="4"/>
      <c r="Q12574" s="4"/>
      <c r="R12574" s="4"/>
      <c r="S12574" s="4"/>
    </row>
    <row r="12575" ht="14.949999999999999" customHeight="1">
      <c r="A12575" s="2">
        <f>A12574+1</f>
        <v>12574</v>
      </c>
      <c r="B12575" s="2" t="s">
        <v>25151</v>
      </c>
      <c r="C12575" s="9">
        <v>46326</v>
      </c>
      <c r="D12575" s="3" t="s">
        <v>25152</v>
      </c>
      <c r="E12575" s="3" t="s">
        <v>7</v>
      </c>
      <c r="F12575" s="4"/>
      <c r="G12575" s="4"/>
      <c r="H12575" s="4"/>
      <c r="I12575" s="4"/>
      <c r="J12575" s="4"/>
      <c r="K12575" s="4"/>
      <c r="L12575" s="4"/>
      <c r="M12575" s="4"/>
      <c r="N12575" s="4"/>
      <c r="O12575" s="4"/>
      <c r="P12575" s="4"/>
      <c r="Q12575" s="4"/>
      <c r="R12575" s="4"/>
      <c r="S12575" s="4"/>
    </row>
    <row r="12576" ht="14.949999999999999" customHeight="1">
      <c r="A12576" s="2">
        <f>A12575+1</f>
        <v>12575</v>
      </c>
      <c r="B12576" s="2" t="s">
        <v>25153</v>
      </c>
      <c r="C12576" s="10">
        <v>46326</v>
      </c>
      <c r="D12576" s="3" t="s">
        <v>25154</v>
      </c>
      <c r="E12576" s="3" t="s">
        <v>7</v>
      </c>
      <c r="F12576" s="4"/>
      <c r="G12576" s="4"/>
      <c r="H12576" s="4"/>
      <c r="I12576" s="4"/>
      <c r="J12576" s="4"/>
      <c r="K12576" s="4"/>
      <c r="L12576" s="4"/>
      <c r="M12576" s="4"/>
      <c r="N12576" s="4"/>
      <c r="O12576" s="4"/>
      <c r="P12576" s="4"/>
      <c r="Q12576" s="4"/>
      <c r="R12576" s="4"/>
      <c r="S12576" s="4"/>
    </row>
    <row r="12577" ht="14.949999999999999" customHeight="1">
      <c r="A12577" s="2">
        <f>A12576+1</f>
        <v>12576</v>
      </c>
      <c r="B12577" s="2" t="s">
        <v>25155</v>
      </c>
      <c r="C12577" s="9">
        <v>46326</v>
      </c>
      <c r="D12577" s="3" t="s">
        <v>25156</v>
      </c>
      <c r="E12577" s="3" t="s">
        <v>7</v>
      </c>
      <c r="F12577" s="4"/>
      <c r="G12577" s="4"/>
      <c r="H12577" s="4"/>
      <c r="I12577" s="4"/>
      <c r="J12577" s="4"/>
      <c r="K12577" s="4"/>
      <c r="L12577" s="4"/>
      <c r="M12577" s="4"/>
      <c r="N12577" s="4"/>
      <c r="O12577" s="4"/>
      <c r="P12577" s="4"/>
      <c r="Q12577" s="4"/>
      <c r="R12577" s="4"/>
      <c r="S12577" s="4"/>
    </row>
    <row r="12578" ht="14.949999999999999" customHeight="1">
      <c r="A12578" s="2">
        <f>A12577+1</f>
        <v>12577</v>
      </c>
      <c r="B12578" s="2" t="s">
        <v>25157</v>
      </c>
      <c r="C12578" s="10">
        <v>46326</v>
      </c>
      <c r="D12578" s="3" t="s">
        <v>25158</v>
      </c>
      <c r="E12578" s="3" t="s">
        <v>7</v>
      </c>
      <c r="F12578" s="4"/>
      <c r="G12578" s="4"/>
      <c r="H12578" s="4"/>
      <c r="I12578" s="4"/>
      <c r="J12578" s="4"/>
      <c r="K12578" s="4"/>
      <c r="L12578" s="4"/>
      <c r="M12578" s="4"/>
      <c r="N12578" s="4"/>
      <c r="O12578" s="4"/>
      <c r="P12578" s="4"/>
      <c r="Q12578" s="4"/>
      <c r="R12578" s="4"/>
      <c r="S12578" s="4"/>
    </row>
    <row r="12579" ht="14.949999999999999" customHeight="1">
      <c r="A12579" s="2">
        <f>A12578+1</f>
        <v>12578</v>
      </c>
      <c r="B12579" s="2" t="s">
        <v>25159</v>
      </c>
      <c r="C12579" s="9">
        <v>46326</v>
      </c>
      <c r="D12579" s="3" t="s">
        <v>25160</v>
      </c>
      <c r="E12579" s="3" t="s">
        <v>7</v>
      </c>
      <c r="F12579" s="4"/>
      <c r="G12579" s="4"/>
      <c r="H12579" s="4"/>
      <c r="I12579" s="4"/>
      <c r="J12579" s="4"/>
      <c r="K12579" s="4"/>
      <c r="L12579" s="4"/>
      <c r="M12579" s="4"/>
      <c r="N12579" s="4"/>
      <c r="O12579" s="4"/>
      <c r="P12579" s="4"/>
      <c r="Q12579" s="4"/>
      <c r="R12579" s="4"/>
      <c r="S12579" s="4"/>
    </row>
    <row r="12580" ht="14.949999999999999" customHeight="1">
      <c r="A12580" s="2">
        <f>A12579+1</f>
        <v>12579</v>
      </c>
      <c r="B12580" s="2" t="s">
        <v>25161</v>
      </c>
      <c r="C12580" s="10">
        <v>46326</v>
      </c>
      <c r="D12580" s="3" t="s">
        <v>25162</v>
      </c>
      <c r="E12580" s="3" t="s">
        <v>7</v>
      </c>
      <c r="F12580" s="4"/>
      <c r="G12580" s="4"/>
      <c r="H12580" s="4"/>
      <c r="I12580" s="4"/>
      <c r="J12580" s="4"/>
      <c r="K12580" s="4"/>
      <c r="L12580" s="4"/>
      <c r="M12580" s="4"/>
      <c r="N12580" s="4"/>
      <c r="O12580" s="4"/>
      <c r="P12580" s="4"/>
      <c r="Q12580" s="4"/>
      <c r="R12580" s="4"/>
      <c r="S12580" s="4"/>
    </row>
    <row r="12581" ht="14.949999999999999" customHeight="1">
      <c r="A12581" s="2">
        <f>A12580+1</f>
        <v>12580</v>
      </c>
      <c r="B12581" s="2" t="s">
        <v>25163</v>
      </c>
      <c r="C12581" s="9">
        <v>46326</v>
      </c>
      <c r="D12581" s="3" t="s">
        <v>25164</v>
      </c>
      <c r="E12581" s="3" t="s">
        <v>7</v>
      </c>
      <c r="F12581" s="4"/>
      <c r="G12581" s="4"/>
      <c r="H12581" s="4"/>
      <c r="I12581" s="4"/>
      <c r="J12581" s="4"/>
      <c r="K12581" s="4"/>
      <c r="L12581" s="4"/>
      <c r="M12581" s="4"/>
      <c r="N12581" s="4"/>
      <c r="O12581" s="4"/>
      <c r="P12581" s="4"/>
      <c r="Q12581" s="4"/>
      <c r="R12581" s="4"/>
      <c r="S12581" s="4"/>
    </row>
    <row r="12582" ht="14.949999999999999" customHeight="1">
      <c r="A12582" s="2">
        <f>A12581+1</f>
        <v>12581</v>
      </c>
      <c r="B12582" s="2" t="s">
        <v>25165</v>
      </c>
      <c r="C12582" s="10">
        <v>46326</v>
      </c>
      <c r="D12582" s="3" t="s">
        <v>25166</v>
      </c>
      <c r="E12582" s="3" t="s">
        <v>7</v>
      </c>
      <c r="F12582" s="4"/>
      <c r="G12582" s="4"/>
      <c r="H12582" s="4"/>
      <c r="I12582" s="4"/>
      <c r="J12582" s="4"/>
      <c r="K12582" s="4"/>
      <c r="L12582" s="4"/>
      <c r="M12582" s="4"/>
      <c r="N12582" s="4"/>
      <c r="O12582" s="4"/>
      <c r="P12582" s="4"/>
      <c r="Q12582" s="4"/>
      <c r="R12582" s="4"/>
      <c r="S12582" s="4"/>
    </row>
    <row r="12583" ht="14.949999999999999" customHeight="1">
      <c r="A12583" s="2">
        <f>A12582+1</f>
        <v>12582</v>
      </c>
      <c r="B12583" s="2" t="s">
        <v>25167</v>
      </c>
      <c r="C12583" s="9">
        <v>46326</v>
      </c>
      <c r="D12583" s="3" t="s">
        <v>25168</v>
      </c>
      <c r="E12583" s="3" t="s">
        <v>7</v>
      </c>
      <c r="F12583" s="4"/>
      <c r="G12583" s="4"/>
      <c r="H12583" s="4"/>
      <c r="I12583" s="4"/>
      <c r="J12583" s="4"/>
      <c r="K12583" s="4"/>
      <c r="L12583" s="4"/>
      <c r="M12583" s="4"/>
      <c r="N12583" s="4"/>
      <c r="O12583" s="4"/>
      <c r="P12583" s="4"/>
      <c r="Q12583" s="4"/>
      <c r="R12583" s="4"/>
      <c r="S12583" s="4"/>
    </row>
    <row r="12584" ht="14.949999999999999" customHeight="1">
      <c r="A12584" s="2">
        <f>A12583+1</f>
        <v>12583</v>
      </c>
      <c r="B12584" s="2" t="s">
        <v>25169</v>
      </c>
      <c r="C12584" s="10">
        <v>46326</v>
      </c>
      <c r="D12584" s="3" t="s">
        <v>25170</v>
      </c>
      <c r="E12584" s="3" t="s">
        <v>7</v>
      </c>
      <c r="F12584" s="4"/>
      <c r="G12584" s="4"/>
      <c r="H12584" s="4"/>
      <c r="I12584" s="4"/>
      <c r="J12584" s="4"/>
      <c r="K12584" s="4"/>
      <c r="L12584" s="4"/>
      <c r="M12584" s="4"/>
      <c r="N12584" s="4"/>
      <c r="O12584" s="4"/>
      <c r="P12584" s="4"/>
      <c r="Q12584" s="4"/>
      <c r="R12584" s="4"/>
      <c r="S12584" s="4"/>
    </row>
    <row r="12585" ht="14.949999999999999" customHeight="1">
      <c r="A12585" s="2">
        <f>A12584+1</f>
        <v>12584</v>
      </c>
      <c r="B12585" s="2" t="s">
        <v>25171</v>
      </c>
      <c r="C12585" s="9">
        <v>46326</v>
      </c>
      <c r="D12585" s="3" t="s">
        <v>25172</v>
      </c>
      <c r="E12585" s="3" t="s">
        <v>7</v>
      </c>
      <c r="F12585" s="4"/>
      <c r="G12585" s="4"/>
      <c r="H12585" s="4"/>
      <c r="I12585" s="4"/>
      <c r="J12585" s="4"/>
      <c r="K12585" s="4"/>
      <c r="L12585" s="4"/>
      <c r="M12585" s="4"/>
      <c r="N12585" s="4"/>
      <c r="O12585" s="4"/>
      <c r="P12585" s="4"/>
      <c r="Q12585" s="4"/>
      <c r="R12585" s="4"/>
      <c r="S12585" s="4"/>
    </row>
    <row r="12586" ht="14.949999999999999" customHeight="1">
      <c r="A12586" s="2">
        <f>A12585+1</f>
        <v>12585</v>
      </c>
      <c r="B12586" s="2" t="s">
        <v>25173</v>
      </c>
      <c r="C12586" s="10">
        <v>46326</v>
      </c>
      <c r="D12586" s="3" t="s">
        <v>25174</v>
      </c>
      <c r="E12586" s="3" t="s">
        <v>7</v>
      </c>
      <c r="F12586" s="4"/>
      <c r="G12586" s="4"/>
      <c r="H12586" s="4"/>
      <c r="I12586" s="4"/>
      <c r="J12586" s="4"/>
      <c r="K12586" s="4"/>
      <c r="L12586" s="4"/>
      <c r="M12586" s="4"/>
      <c r="N12586" s="4"/>
      <c r="O12586" s="4"/>
      <c r="P12586" s="4"/>
      <c r="Q12586" s="4"/>
      <c r="R12586" s="4"/>
      <c r="S12586" s="4"/>
    </row>
    <row r="12587" ht="14.949999999999999" customHeight="1">
      <c r="A12587" s="2">
        <f>A12586+1</f>
        <v>12586</v>
      </c>
      <c r="B12587" s="2" t="s">
        <v>25175</v>
      </c>
      <c r="C12587" s="9">
        <v>46326</v>
      </c>
      <c r="D12587" s="3" t="s">
        <v>25176</v>
      </c>
      <c r="E12587" s="3" t="s">
        <v>7</v>
      </c>
      <c r="F12587" s="4"/>
      <c r="G12587" s="4"/>
      <c r="H12587" s="4"/>
      <c r="I12587" s="4"/>
      <c r="J12587" s="4"/>
      <c r="K12587" s="4"/>
      <c r="L12587" s="4"/>
      <c r="M12587" s="4"/>
      <c r="N12587" s="4"/>
      <c r="O12587" s="4"/>
      <c r="P12587" s="4"/>
      <c r="Q12587" s="4"/>
      <c r="R12587" s="4"/>
      <c r="S12587" s="4"/>
    </row>
    <row r="12588" ht="14.949999999999999" customHeight="1">
      <c r="A12588" s="2">
        <f>A12587+1</f>
        <v>12587</v>
      </c>
      <c r="B12588" s="2" t="s">
        <v>25177</v>
      </c>
      <c r="C12588" s="10">
        <v>46326</v>
      </c>
      <c r="D12588" s="3" t="s">
        <v>25178</v>
      </c>
      <c r="E12588" s="3" t="s">
        <v>7</v>
      </c>
      <c r="F12588" s="4"/>
      <c r="G12588" s="4"/>
      <c r="H12588" s="4"/>
      <c r="I12588" s="4"/>
      <c r="J12588" s="4"/>
      <c r="K12588" s="4"/>
      <c r="L12588" s="4"/>
      <c r="M12588" s="4"/>
      <c r="N12588" s="4"/>
      <c r="O12588" s="4"/>
      <c r="P12588" s="4"/>
      <c r="Q12588" s="4"/>
      <c r="R12588" s="4"/>
      <c r="S12588" s="4"/>
    </row>
    <row r="12589" ht="14.949999999999999" customHeight="1">
      <c r="A12589" s="2">
        <f>A12588+1</f>
        <v>12588</v>
      </c>
      <c r="B12589" s="2" t="s">
        <v>25179</v>
      </c>
      <c r="C12589" s="9">
        <v>46326</v>
      </c>
      <c r="D12589" s="3" t="s">
        <v>25180</v>
      </c>
      <c r="E12589" s="3" t="s">
        <v>7</v>
      </c>
      <c r="F12589" s="4"/>
      <c r="G12589" s="4"/>
      <c r="H12589" s="4"/>
      <c r="I12589" s="4"/>
      <c r="J12589" s="4"/>
      <c r="K12589" s="4"/>
      <c r="L12589" s="4"/>
      <c r="M12589" s="4"/>
      <c r="N12589" s="4"/>
      <c r="O12589" s="4"/>
      <c r="P12589" s="4"/>
      <c r="Q12589" s="4"/>
      <c r="R12589" s="4"/>
      <c r="S12589" s="4"/>
    </row>
    <row r="12590" ht="14.949999999999999" customHeight="1">
      <c r="A12590" s="2">
        <f>A12589+1</f>
        <v>12589</v>
      </c>
      <c r="B12590" s="2" t="s">
        <v>25181</v>
      </c>
      <c r="C12590" s="10">
        <v>46326</v>
      </c>
      <c r="D12590" s="3" t="s">
        <v>25182</v>
      </c>
      <c r="E12590" s="3" t="s">
        <v>7</v>
      </c>
      <c r="F12590" s="4"/>
      <c r="G12590" s="4"/>
      <c r="H12590" s="4"/>
      <c r="I12590" s="4"/>
      <c r="J12590" s="4"/>
      <c r="K12590" s="4"/>
      <c r="L12590" s="4"/>
      <c r="M12590" s="4"/>
      <c r="N12590" s="4"/>
      <c r="O12590" s="4"/>
      <c r="P12590" s="4"/>
      <c r="Q12590" s="4"/>
      <c r="R12590" s="4"/>
      <c r="S12590" s="4"/>
    </row>
    <row r="12591" ht="14.949999999999999" customHeight="1">
      <c r="A12591" s="2">
        <f>A12590+1</f>
        <v>12590</v>
      </c>
      <c r="B12591" s="2" t="s">
        <v>25183</v>
      </c>
      <c r="C12591" s="9">
        <v>46326</v>
      </c>
      <c r="D12591" s="3" t="s">
        <v>25184</v>
      </c>
      <c r="E12591" s="3" t="s">
        <v>7</v>
      </c>
      <c r="F12591" s="4"/>
      <c r="G12591" s="4"/>
      <c r="H12591" s="4"/>
      <c r="I12591" s="4"/>
      <c r="J12591" s="4"/>
      <c r="K12591" s="4"/>
      <c r="L12591" s="4"/>
      <c r="M12591" s="4"/>
      <c r="N12591" s="4"/>
      <c r="O12591" s="4"/>
      <c r="P12591" s="4"/>
      <c r="Q12591" s="4"/>
      <c r="R12591" s="4"/>
      <c r="S12591" s="4"/>
    </row>
    <row r="12592" ht="14.949999999999999" customHeight="1">
      <c r="A12592" s="2">
        <f>A12591+1</f>
        <v>12591</v>
      </c>
      <c r="B12592" s="2" t="s">
        <v>25185</v>
      </c>
      <c r="C12592" s="10">
        <v>46326</v>
      </c>
      <c r="D12592" s="3" t="s">
        <v>25186</v>
      </c>
      <c r="E12592" s="3" t="s">
        <v>7</v>
      </c>
      <c r="F12592" s="4"/>
      <c r="G12592" s="4"/>
      <c r="H12592" s="4"/>
      <c r="I12592" s="4"/>
      <c r="J12592" s="4"/>
      <c r="K12592" s="4"/>
      <c r="L12592" s="4"/>
      <c r="M12592" s="4"/>
      <c r="N12592" s="4"/>
      <c r="O12592" s="4"/>
      <c r="P12592" s="4"/>
      <c r="Q12592" s="4"/>
      <c r="R12592" s="4"/>
      <c r="S12592" s="4"/>
    </row>
    <row r="12593" ht="14.949999999999999" customHeight="1">
      <c r="A12593" s="2">
        <f>A12592+1</f>
        <v>12592</v>
      </c>
      <c r="B12593" s="2" t="s">
        <v>25187</v>
      </c>
      <c r="C12593" s="9">
        <v>46326</v>
      </c>
      <c r="D12593" s="3" t="s">
        <v>25188</v>
      </c>
      <c r="E12593" s="3" t="s">
        <v>7</v>
      </c>
      <c r="F12593" s="4"/>
      <c r="G12593" s="4"/>
      <c r="H12593" s="4"/>
      <c r="I12593" s="4"/>
      <c r="J12593" s="4"/>
      <c r="K12593" s="4"/>
      <c r="L12593" s="4"/>
      <c r="M12593" s="4"/>
      <c r="N12593" s="4"/>
      <c r="O12593" s="4"/>
      <c r="P12593" s="4"/>
      <c r="Q12593" s="4"/>
      <c r="R12593" s="4"/>
      <c r="S12593" s="4"/>
    </row>
    <row r="12594" ht="14.949999999999999" customHeight="1">
      <c r="A12594" s="2">
        <f>A12593+1</f>
        <v>12593</v>
      </c>
      <c r="B12594" s="2" t="s">
        <v>25189</v>
      </c>
      <c r="C12594" s="10">
        <v>46326</v>
      </c>
      <c r="D12594" s="3" t="s">
        <v>25190</v>
      </c>
      <c r="E12594" s="3" t="s">
        <v>7</v>
      </c>
      <c r="F12594" s="4"/>
      <c r="G12594" s="4"/>
      <c r="H12594" s="4"/>
      <c r="I12594" s="4"/>
      <c r="J12594" s="4"/>
      <c r="K12594" s="4"/>
      <c r="L12594" s="4"/>
      <c r="M12594" s="4"/>
      <c r="N12594" s="4"/>
      <c r="O12594" s="4"/>
      <c r="P12594" s="4"/>
      <c r="Q12594" s="4"/>
      <c r="R12594" s="4"/>
      <c r="S12594" s="4"/>
    </row>
    <row r="12595" ht="14.949999999999999" customHeight="1">
      <c r="A12595" s="2">
        <f>A12594+1</f>
        <v>12594</v>
      </c>
      <c r="B12595" s="2" t="s">
        <v>25191</v>
      </c>
      <c r="C12595" s="9">
        <v>46326</v>
      </c>
      <c r="D12595" s="3" t="s">
        <v>25192</v>
      </c>
      <c r="E12595" s="3" t="s">
        <v>7</v>
      </c>
      <c r="F12595" s="4"/>
      <c r="G12595" s="4"/>
      <c r="H12595" s="4"/>
      <c r="I12595" s="4"/>
      <c r="J12595" s="4"/>
      <c r="K12595" s="4"/>
      <c r="L12595" s="4"/>
      <c r="M12595" s="4"/>
      <c r="N12595" s="4"/>
      <c r="O12595" s="4"/>
      <c r="P12595" s="4"/>
      <c r="Q12595" s="4"/>
      <c r="R12595" s="4"/>
      <c r="S12595" s="4"/>
    </row>
    <row r="12596" ht="14.949999999999999" customHeight="1">
      <c r="A12596" s="2">
        <f>A12595+1</f>
        <v>12595</v>
      </c>
      <c r="B12596" s="2" t="s">
        <v>25193</v>
      </c>
      <c r="C12596" s="10">
        <v>46326</v>
      </c>
      <c r="D12596" s="3" t="s">
        <v>25194</v>
      </c>
      <c r="E12596" s="3" t="s">
        <v>7</v>
      </c>
      <c r="F12596" s="4"/>
      <c r="G12596" s="4"/>
      <c r="H12596" s="4"/>
      <c r="I12596" s="4"/>
      <c r="J12596" s="4"/>
      <c r="K12596" s="4"/>
      <c r="L12596" s="4"/>
      <c r="M12596" s="4"/>
      <c r="N12596" s="4"/>
      <c r="O12596" s="4"/>
      <c r="P12596" s="4"/>
      <c r="Q12596" s="4"/>
      <c r="R12596" s="4"/>
      <c r="S12596" s="4"/>
    </row>
    <row r="12597" ht="14.949999999999999" customHeight="1">
      <c r="A12597" s="2">
        <f>A12596+1</f>
        <v>12596</v>
      </c>
      <c r="B12597" s="2" t="s">
        <v>25195</v>
      </c>
      <c r="C12597" s="9">
        <v>46326</v>
      </c>
      <c r="D12597" s="3" t="s">
        <v>25196</v>
      </c>
      <c r="E12597" s="3" t="s">
        <v>7</v>
      </c>
      <c r="F12597" s="4"/>
      <c r="G12597" s="4"/>
      <c r="H12597" s="4"/>
      <c r="I12597" s="4"/>
      <c r="J12597" s="4"/>
      <c r="K12597" s="4"/>
      <c r="L12597" s="4"/>
      <c r="M12597" s="4"/>
      <c r="N12597" s="4"/>
      <c r="O12597" s="4"/>
      <c r="P12597" s="4"/>
      <c r="Q12597" s="4"/>
      <c r="R12597" s="4"/>
      <c r="S12597" s="4"/>
    </row>
    <row r="12598" ht="14.949999999999999" customHeight="1">
      <c r="A12598" s="2">
        <f>A12597+1</f>
        <v>12597</v>
      </c>
      <c r="B12598" s="2" t="s">
        <v>25197</v>
      </c>
      <c r="C12598" s="10">
        <v>46326</v>
      </c>
      <c r="D12598" s="3" t="s">
        <v>25198</v>
      </c>
      <c r="E12598" s="3" t="s">
        <v>7</v>
      </c>
      <c r="F12598" s="4"/>
      <c r="G12598" s="4"/>
      <c r="H12598" s="4"/>
      <c r="I12598" s="4"/>
      <c r="J12598" s="4"/>
      <c r="K12598" s="4"/>
      <c r="L12598" s="4"/>
      <c r="M12598" s="4"/>
      <c r="N12598" s="4"/>
      <c r="O12598" s="4"/>
      <c r="P12598" s="4"/>
      <c r="Q12598" s="4"/>
      <c r="R12598" s="4"/>
      <c r="S12598" s="4"/>
    </row>
    <row r="12599" ht="14.949999999999999" customHeight="1">
      <c r="A12599" s="2">
        <f>A12598+1</f>
        <v>12598</v>
      </c>
      <c r="B12599" s="2" t="s">
        <v>25199</v>
      </c>
      <c r="C12599" s="9">
        <v>46326</v>
      </c>
      <c r="D12599" s="3" t="s">
        <v>25200</v>
      </c>
      <c r="E12599" s="3" t="s">
        <v>7</v>
      </c>
      <c r="F12599" s="4"/>
      <c r="G12599" s="4"/>
      <c r="H12599" s="4"/>
      <c r="I12599" s="4"/>
      <c r="J12599" s="4"/>
      <c r="K12599" s="4"/>
      <c r="L12599" s="4"/>
      <c r="M12599" s="4"/>
      <c r="N12599" s="4"/>
      <c r="O12599" s="4"/>
      <c r="P12599" s="4"/>
      <c r="Q12599" s="4"/>
      <c r="R12599" s="4"/>
      <c r="S12599" s="4"/>
    </row>
    <row r="12600" ht="14.949999999999999" customHeight="1">
      <c r="A12600" s="2">
        <f>A12599+1</f>
        <v>12599</v>
      </c>
      <c r="B12600" s="2" t="s">
        <v>25201</v>
      </c>
      <c r="C12600" s="10">
        <v>46326</v>
      </c>
      <c r="D12600" s="3" t="s">
        <v>25202</v>
      </c>
      <c r="E12600" s="3" t="s">
        <v>7</v>
      </c>
      <c r="F12600" s="4"/>
      <c r="G12600" s="4"/>
      <c r="H12600" s="4"/>
      <c r="I12600" s="4"/>
      <c r="J12600" s="4"/>
      <c r="K12600" s="4"/>
      <c r="L12600" s="4"/>
      <c r="M12600" s="4"/>
      <c r="N12600" s="4"/>
      <c r="O12600" s="4"/>
      <c r="P12600" s="4"/>
      <c r="Q12600" s="4"/>
      <c r="R12600" s="4"/>
      <c r="S12600" s="4"/>
    </row>
    <row r="12601" ht="14.949999999999999" customHeight="1">
      <c r="A12601" s="2">
        <f>A12600+1</f>
        <v>12600</v>
      </c>
      <c r="B12601" s="2" t="s">
        <v>25203</v>
      </c>
      <c r="C12601" s="9">
        <v>46326</v>
      </c>
      <c r="D12601" s="3" t="s">
        <v>25204</v>
      </c>
      <c r="E12601" s="3" t="s">
        <v>7</v>
      </c>
      <c r="F12601" s="4"/>
      <c r="G12601" s="4"/>
      <c r="H12601" s="4"/>
      <c r="I12601" s="4"/>
      <c r="J12601" s="4"/>
      <c r="K12601" s="4"/>
      <c r="L12601" s="4"/>
      <c r="M12601" s="4"/>
      <c r="N12601" s="4"/>
      <c r="O12601" s="4"/>
      <c r="P12601" s="4"/>
      <c r="Q12601" s="4"/>
      <c r="R12601" s="4"/>
      <c r="S12601" s="4"/>
    </row>
    <row r="12602" ht="14.949999999999999" customHeight="1">
      <c r="A12602" s="2">
        <f>A12601+1</f>
        <v>12601</v>
      </c>
      <c r="B12602" s="2" t="s">
        <v>25205</v>
      </c>
      <c r="C12602" s="10">
        <v>46326</v>
      </c>
      <c r="D12602" s="3" t="s">
        <v>25206</v>
      </c>
      <c r="E12602" s="3" t="s">
        <v>7</v>
      </c>
      <c r="F12602" s="4"/>
      <c r="G12602" s="4"/>
      <c r="H12602" s="4"/>
      <c r="I12602" s="4"/>
      <c r="J12602" s="4"/>
      <c r="K12602" s="4"/>
      <c r="L12602" s="4"/>
      <c r="M12602" s="4"/>
      <c r="N12602" s="4"/>
      <c r="O12602" s="4"/>
      <c r="P12602" s="4"/>
      <c r="Q12602" s="4"/>
      <c r="R12602" s="4"/>
      <c r="S12602" s="4"/>
    </row>
    <row r="12603" ht="14.949999999999999" customHeight="1">
      <c r="A12603" s="2">
        <f>A12602+1</f>
        <v>12602</v>
      </c>
      <c r="B12603" s="2" t="s">
        <v>25207</v>
      </c>
      <c r="C12603" s="9">
        <v>46326</v>
      </c>
      <c r="D12603" s="3" t="s">
        <v>25208</v>
      </c>
      <c r="E12603" s="3" t="s">
        <v>7</v>
      </c>
      <c r="F12603" s="4"/>
      <c r="G12603" s="4"/>
      <c r="H12603" s="4"/>
      <c r="I12603" s="4"/>
      <c r="J12603" s="4"/>
      <c r="K12603" s="4"/>
      <c r="L12603" s="4"/>
      <c r="M12603" s="4"/>
      <c r="N12603" s="4"/>
      <c r="O12603" s="4"/>
      <c r="P12603" s="4"/>
      <c r="Q12603" s="4"/>
      <c r="R12603" s="4"/>
      <c r="S12603" s="4"/>
    </row>
    <row r="12604" ht="14.949999999999999" customHeight="1">
      <c r="A12604" s="2">
        <f>A12603+1</f>
        <v>12603</v>
      </c>
      <c r="B12604" s="2" t="s">
        <v>25209</v>
      </c>
      <c r="C12604" s="10">
        <v>46326</v>
      </c>
      <c r="D12604" s="3" t="s">
        <v>25210</v>
      </c>
      <c r="E12604" s="3" t="s">
        <v>7</v>
      </c>
      <c r="F12604" s="4"/>
      <c r="G12604" s="4"/>
      <c r="H12604" s="4"/>
      <c r="I12604" s="4"/>
      <c r="J12604" s="4"/>
      <c r="K12604" s="4"/>
      <c r="L12604" s="4"/>
      <c r="M12604" s="4"/>
      <c r="N12604" s="4"/>
      <c r="O12604" s="4"/>
      <c r="P12604" s="4"/>
      <c r="Q12604" s="4"/>
      <c r="R12604" s="4"/>
      <c r="S12604" s="4"/>
    </row>
    <row r="12605" ht="14.949999999999999" customHeight="1">
      <c r="A12605" s="2">
        <f>A12604+1</f>
        <v>12604</v>
      </c>
      <c r="B12605" s="2" t="s">
        <v>25211</v>
      </c>
      <c r="C12605" s="9">
        <v>46326</v>
      </c>
      <c r="D12605" s="3" t="s">
        <v>25212</v>
      </c>
      <c r="E12605" s="3" t="s">
        <v>7</v>
      </c>
      <c r="F12605" s="4"/>
      <c r="G12605" s="4"/>
      <c r="H12605" s="4"/>
      <c r="I12605" s="4"/>
      <c r="J12605" s="4"/>
      <c r="K12605" s="4"/>
      <c r="L12605" s="4"/>
      <c r="M12605" s="4"/>
      <c r="N12605" s="4"/>
      <c r="O12605" s="4"/>
      <c r="P12605" s="4"/>
      <c r="Q12605" s="4"/>
      <c r="R12605" s="4"/>
      <c r="S12605" s="4"/>
    </row>
    <row r="12606" ht="14.949999999999999" customHeight="1">
      <c r="A12606" s="2">
        <f>A12605+1</f>
        <v>12605</v>
      </c>
      <c r="B12606" s="2" t="s">
        <v>25213</v>
      </c>
      <c r="C12606" s="10">
        <v>46326</v>
      </c>
      <c r="D12606" s="3" t="s">
        <v>25214</v>
      </c>
      <c r="E12606" s="3" t="s">
        <v>7</v>
      </c>
      <c r="F12606" s="4"/>
      <c r="G12606" s="4"/>
      <c r="H12606" s="4"/>
      <c r="I12606" s="4"/>
      <c r="J12606" s="4"/>
      <c r="K12606" s="4"/>
      <c r="L12606" s="4"/>
      <c r="M12606" s="4"/>
      <c r="N12606" s="4"/>
      <c r="O12606" s="4"/>
      <c r="P12606" s="4"/>
      <c r="Q12606" s="4"/>
      <c r="R12606" s="4"/>
      <c r="S12606" s="4"/>
    </row>
    <row r="12607" ht="14.949999999999999" customHeight="1">
      <c r="A12607" s="2">
        <f>A12606+1</f>
        <v>12606</v>
      </c>
      <c r="B12607" s="2" t="s">
        <v>25215</v>
      </c>
      <c r="C12607" s="9">
        <v>46326</v>
      </c>
      <c r="D12607" s="3" t="s">
        <v>25216</v>
      </c>
      <c r="E12607" s="3" t="s">
        <v>7</v>
      </c>
      <c r="F12607" s="4"/>
      <c r="G12607" s="4"/>
      <c r="H12607" s="4"/>
      <c r="I12607" s="4"/>
      <c r="J12607" s="4"/>
      <c r="K12607" s="4"/>
      <c r="L12607" s="4"/>
      <c r="M12607" s="4"/>
      <c r="N12607" s="4"/>
      <c r="O12607" s="4"/>
      <c r="P12607" s="4"/>
      <c r="Q12607" s="4"/>
      <c r="R12607" s="4"/>
      <c r="S12607" s="4"/>
    </row>
    <row r="12608" ht="14.949999999999999" customHeight="1">
      <c r="A12608" s="2">
        <f>A12607+1</f>
        <v>12607</v>
      </c>
      <c r="B12608" s="2" t="s">
        <v>25217</v>
      </c>
      <c r="C12608" s="10">
        <v>46326</v>
      </c>
      <c r="D12608" s="3" t="s">
        <v>25218</v>
      </c>
      <c r="E12608" s="3" t="s">
        <v>7</v>
      </c>
      <c r="F12608" s="4"/>
      <c r="G12608" s="4"/>
      <c r="H12608" s="4"/>
      <c r="I12608" s="4"/>
      <c r="J12608" s="4"/>
      <c r="K12608" s="4"/>
      <c r="L12608" s="4"/>
      <c r="M12608" s="4"/>
      <c r="N12608" s="4"/>
      <c r="O12608" s="4"/>
      <c r="P12608" s="4"/>
      <c r="Q12608" s="4"/>
      <c r="R12608" s="4"/>
      <c r="S12608" s="4"/>
    </row>
    <row r="12609" ht="14.949999999999999" customHeight="1">
      <c r="A12609" s="2">
        <f>A12608+1</f>
        <v>12608</v>
      </c>
      <c r="B12609" s="2" t="s">
        <v>25219</v>
      </c>
      <c r="C12609" s="9">
        <v>46326</v>
      </c>
      <c r="D12609" s="3" t="s">
        <v>25220</v>
      </c>
      <c r="E12609" s="3" t="s">
        <v>7</v>
      </c>
      <c r="F12609" s="4"/>
      <c r="G12609" s="4"/>
      <c r="H12609" s="4"/>
      <c r="I12609" s="4"/>
      <c r="J12609" s="4"/>
      <c r="K12609" s="4"/>
      <c r="L12609" s="4"/>
      <c r="M12609" s="4"/>
      <c r="N12609" s="4"/>
      <c r="O12609" s="4"/>
      <c r="P12609" s="4"/>
      <c r="Q12609" s="4"/>
      <c r="R12609" s="4"/>
      <c r="S12609" s="4"/>
    </row>
    <row r="12610" ht="14.949999999999999" customHeight="1">
      <c r="A12610" s="2">
        <f>A12609+1</f>
        <v>12609</v>
      </c>
      <c r="B12610" s="2" t="s">
        <v>25221</v>
      </c>
      <c r="C12610" s="10">
        <v>46326</v>
      </c>
      <c r="D12610" s="3" t="s">
        <v>25222</v>
      </c>
      <c r="E12610" s="3" t="s">
        <v>7</v>
      </c>
      <c r="F12610" s="4"/>
      <c r="G12610" s="4"/>
      <c r="H12610" s="4"/>
      <c r="I12610" s="4"/>
      <c r="J12610" s="4"/>
      <c r="K12610" s="4"/>
      <c r="L12610" s="4"/>
      <c r="M12610" s="4"/>
      <c r="N12610" s="4"/>
      <c r="O12610" s="4"/>
      <c r="P12610" s="4"/>
      <c r="Q12610" s="4"/>
      <c r="R12610" s="4"/>
      <c r="S12610" s="4"/>
    </row>
    <row r="12611" ht="14.949999999999999" customHeight="1">
      <c r="A12611" s="2">
        <f>A12610+1</f>
        <v>12610</v>
      </c>
      <c r="B12611" s="2" t="s">
        <v>25223</v>
      </c>
      <c r="C12611" s="9">
        <v>46326</v>
      </c>
      <c r="D12611" s="3" t="s">
        <v>25224</v>
      </c>
      <c r="E12611" s="3" t="s">
        <v>7</v>
      </c>
      <c r="F12611" s="4"/>
      <c r="G12611" s="4"/>
      <c r="H12611" s="4"/>
      <c r="I12611" s="4"/>
      <c r="J12611" s="4"/>
      <c r="K12611" s="4"/>
      <c r="L12611" s="4"/>
      <c r="M12611" s="4"/>
      <c r="N12611" s="4"/>
      <c r="O12611" s="4"/>
      <c r="P12611" s="4"/>
      <c r="Q12611" s="4"/>
      <c r="R12611" s="4"/>
      <c r="S12611" s="4"/>
    </row>
    <row r="12612" ht="14.949999999999999" customHeight="1">
      <c r="A12612" s="2">
        <f>A12611+1</f>
        <v>12611</v>
      </c>
      <c r="B12612" s="2" t="s">
        <v>25225</v>
      </c>
      <c r="C12612" s="10">
        <v>46326</v>
      </c>
      <c r="D12612" s="3" t="s">
        <v>25226</v>
      </c>
      <c r="E12612" s="3" t="s">
        <v>7</v>
      </c>
      <c r="F12612" s="4"/>
      <c r="G12612" s="4"/>
      <c r="H12612" s="4"/>
      <c r="I12612" s="4"/>
      <c r="J12612" s="4"/>
      <c r="K12612" s="4"/>
      <c r="L12612" s="4"/>
      <c r="M12612" s="4"/>
      <c r="N12612" s="4"/>
      <c r="O12612" s="4"/>
      <c r="P12612" s="4"/>
      <c r="Q12612" s="4"/>
      <c r="R12612" s="4"/>
      <c r="S12612" s="4"/>
    </row>
    <row r="12613" ht="14.949999999999999" customHeight="1">
      <c r="A12613" s="2">
        <f>A12612+1</f>
        <v>12612</v>
      </c>
      <c r="B12613" s="2" t="s">
        <v>25227</v>
      </c>
      <c r="C12613" s="9">
        <v>46326</v>
      </c>
      <c r="D12613" s="3" t="s">
        <v>25228</v>
      </c>
      <c r="E12613" s="3" t="s">
        <v>7</v>
      </c>
      <c r="F12613" s="4"/>
      <c r="G12613" s="4"/>
      <c r="H12613" s="4"/>
      <c r="I12613" s="4"/>
      <c r="J12613" s="4"/>
      <c r="K12613" s="4"/>
      <c r="L12613" s="4"/>
      <c r="M12613" s="4"/>
      <c r="N12613" s="4"/>
      <c r="O12613" s="4"/>
      <c r="P12613" s="4"/>
      <c r="Q12613" s="4"/>
      <c r="R12613" s="4"/>
      <c r="S12613" s="4"/>
    </row>
    <row r="12614" ht="14.949999999999999" customHeight="1">
      <c r="A12614" s="2">
        <f>A12613+1</f>
        <v>12613</v>
      </c>
      <c r="B12614" s="2" t="s">
        <v>25229</v>
      </c>
      <c r="C12614" s="10">
        <v>46326</v>
      </c>
      <c r="D12614" s="3" t="s">
        <v>25230</v>
      </c>
      <c r="E12614" s="3" t="s">
        <v>7</v>
      </c>
      <c r="F12614" s="4"/>
      <c r="G12614" s="4"/>
      <c r="H12614" s="4"/>
      <c r="I12614" s="4"/>
      <c r="J12614" s="4"/>
      <c r="K12614" s="4"/>
      <c r="L12614" s="4"/>
      <c r="M12614" s="4"/>
      <c r="N12614" s="4"/>
      <c r="O12614" s="4"/>
      <c r="P12614" s="4"/>
      <c r="Q12614" s="4"/>
      <c r="R12614" s="4"/>
      <c r="S12614" s="4"/>
    </row>
    <row r="12615" ht="14.949999999999999" customHeight="1">
      <c r="A12615" s="2">
        <f>A12614+1</f>
        <v>12614</v>
      </c>
      <c r="B12615" s="2" t="s">
        <v>25231</v>
      </c>
      <c r="C12615" s="9">
        <v>46326</v>
      </c>
      <c r="D12615" s="3" t="s">
        <v>25232</v>
      </c>
      <c r="E12615" s="3" t="s">
        <v>7</v>
      </c>
      <c r="F12615" s="4"/>
      <c r="G12615" s="4"/>
      <c r="H12615" s="4"/>
      <c r="I12615" s="4"/>
      <c r="J12615" s="4"/>
      <c r="K12615" s="4"/>
      <c r="L12615" s="4"/>
      <c r="M12615" s="4"/>
      <c r="N12615" s="4"/>
      <c r="O12615" s="4"/>
      <c r="P12615" s="4"/>
      <c r="Q12615" s="4"/>
      <c r="R12615" s="4"/>
      <c r="S12615" s="4"/>
    </row>
    <row r="12616" ht="14.949999999999999" customHeight="1">
      <c r="A12616" s="2">
        <f>A12615+1</f>
        <v>12615</v>
      </c>
      <c r="B12616" s="2" t="s">
        <v>25233</v>
      </c>
      <c r="C12616" s="10">
        <v>46326</v>
      </c>
      <c r="D12616" s="3" t="s">
        <v>25234</v>
      </c>
      <c r="E12616" s="3" t="s">
        <v>7</v>
      </c>
      <c r="F12616" s="4"/>
      <c r="G12616" s="4"/>
      <c r="H12616" s="4"/>
      <c r="I12616" s="4"/>
      <c r="J12616" s="4"/>
      <c r="K12616" s="4"/>
      <c r="L12616" s="4"/>
      <c r="M12616" s="4"/>
      <c r="N12616" s="4"/>
      <c r="O12616" s="4"/>
      <c r="P12616" s="4"/>
      <c r="Q12616" s="4"/>
      <c r="R12616" s="4"/>
      <c r="S12616" s="4"/>
    </row>
    <row r="12617" ht="14.949999999999999" customHeight="1">
      <c r="A12617" s="2">
        <f>A12616+1</f>
        <v>12616</v>
      </c>
      <c r="B12617" s="2" t="s">
        <v>25235</v>
      </c>
      <c r="C12617" s="9">
        <v>46326</v>
      </c>
      <c r="D12617" s="3" t="s">
        <v>25236</v>
      </c>
      <c r="E12617" s="3" t="s">
        <v>7</v>
      </c>
      <c r="F12617" s="4"/>
      <c r="G12617" s="4"/>
      <c r="H12617" s="4"/>
      <c r="I12617" s="4"/>
      <c r="J12617" s="4"/>
      <c r="K12617" s="4"/>
      <c r="L12617" s="4"/>
      <c r="M12617" s="4"/>
      <c r="N12617" s="4"/>
      <c r="O12617" s="4"/>
      <c r="P12617" s="4"/>
      <c r="Q12617" s="4"/>
      <c r="R12617" s="4"/>
      <c r="S12617" s="4"/>
    </row>
    <row r="12618" ht="14.949999999999999" customHeight="1">
      <c r="A12618" s="2">
        <f>A12617+1</f>
        <v>12617</v>
      </c>
      <c r="B12618" s="2" t="s">
        <v>25237</v>
      </c>
      <c r="C12618" s="10">
        <v>46326</v>
      </c>
      <c r="D12618" s="3" t="s">
        <v>25238</v>
      </c>
      <c r="E12618" s="3" t="s">
        <v>7</v>
      </c>
      <c r="F12618" s="4"/>
      <c r="G12618" s="4"/>
      <c r="H12618" s="4"/>
      <c r="I12618" s="4"/>
      <c r="J12618" s="4"/>
      <c r="K12618" s="4"/>
      <c r="L12618" s="4"/>
      <c r="M12618" s="4"/>
      <c r="N12618" s="4"/>
      <c r="O12618" s="4"/>
      <c r="P12618" s="4"/>
      <c r="Q12618" s="4"/>
      <c r="R12618" s="4"/>
      <c r="S12618" s="4"/>
    </row>
    <row r="12619" ht="14.949999999999999" customHeight="1">
      <c r="A12619" s="2">
        <f>A12618+1</f>
        <v>12618</v>
      </c>
      <c r="B12619" s="2" t="s">
        <v>25239</v>
      </c>
      <c r="C12619" s="9">
        <v>46326</v>
      </c>
      <c r="D12619" s="3" t="s">
        <v>25240</v>
      </c>
      <c r="E12619" s="3" t="s">
        <v>7</v>
      </c>
      <c r="F12619" s="4"/>
      <c r="G12619" s="4"/>
      <c r="H12619" s="4"/>
      <c r="I12619" s="4"/>
      <c r="J12619" s="4"/>
      <c r="K12619" s="4"/>
      <c r="L12619" s="4"/>
      <c r="M12619" s="4"/>
      <c r="N12619" s="4"/>
      <c r="O12619" s="4"/>
      <c r="P12619" s="4"/>
      <c r="Q12619" s="4"/>
      <c r="R12619" s="4"/>
      <c r="S12619" s="4"/>
    </row>
    <row r="12620" ht="14.949999999999999" customHeight="1">
      <c r="A12620" s="2">
        <f>A12619+1</f>
        <v>12619</v>
      </c>
      <c r="B12620" s="2" t="s">
        <v>25241</v>
      </c>
      <c r="C12620" s="10">
        <v>46326</v>
      </c>
      <c r="D12620" s="3" t="s">
        <v>25242</v>
      </c>
      <c r="E12620" s="3" t="s">
        <v>7</v>
      </c>
      <c r="F12620" s="4"/>
      <c r="G12620" s="4"/>
      <c r="H12620" s="4"/>
      <c r="I12620" s="4"/>
      <c r="J12620" s="4"/>
      <c r="K12620" s="4"/>
      <c r="L12620" s="4"/>
      <c r="M12620" s="4"/>
      <c r="N12620" s="4"/>
      <c r="O12620" s="4"/>
      <c r="P12620" s="4"/>
      <c r="Q12620" s="4"/>
      <c r="R12620" s="4"/>
      <c r="S12620" s="4"/>
    </row>
    <row r="12621" ht="14.949999999999999" customHeight="1">
      <c r="A12621" s="2">
        <f>A12620+1</f>
        <v>12620</v>
      </c>
      <c r="B12621" s="2" t="s">
        <v>25243</v>
      </c>
      <c r="C12621" s="9">
        <v>46326</v>
      </c>
      <c r="D12621" s="3" t="s">
        <v>25244</v>
      </c>
      <c r="E12621" s="3" t="s">
        <v>7</v>
      </c>
      <c r="F12621" s="4"/>
      <c r="G12621" s="4"/>
      <c r="H12621" s="4"/>
      <c r="I12621" s="4"/>
      <c r="J12621" s="4"/>
      <c r="K12621" s="4"/>
      <c r="L12621" s="4"/>
      <c r="M12621" s="4"/>
      <c r="N12621" s="4"/>
      <c r="O12621" s="4"/>
      <c r="P12621" s="4"/>
      <c r="Q12621" s="4"/>
      <c r="R12621" s="4"/>
      <c r="S12621" s="4"/>
    </row>
    <row r="12622" ht="14.949999999999999" customHeight="1">
      <c r="A12622" s="2">
        <f>A12621+1</f>
        <v>12621</v>
      </c>
      <c r="B12622" s="2" t="s">
        <v>25245</v>
      </c>
      <c r="C12622" s="10">
        <v>46326</v>
      </c>
      <c r="D12622" s="3" t="s">
        <v>25246</v>
      </c>
      <c r="E12622" s="3" t="s">
        <v>7</v>
      </c>
      <c r="F12622" s="4"/>
      <c r="G12622" s="4"/>
      <c r="H12622" s="4"/>
      <c r="I12622" s="4"/>
      <c r="J12622" s="4"/>
      <c r="K12622" s="4"/>
      <c r="L12622" s="4"/>
      <c r="M12622" s="4"/>
      <c r="N12622" s="4"/>
      <c r="O12622" s="4"/>
      <c r="P12622" s="4"/>
      <c r="Q12622" s="4"/>
      <c r="R12622" s="4"/>
      <c r="S12622" s="4"/>
    </row>
    <row r="12623" ht="14.949999999999999" customHeight="1">
      <c r="A12623" s="2">
        <f>A12622+1</f>
        <v>12622</v>
      </c>
      <c r="B12623" s="2" t="s">
        <v>25247</v>
      </c>
      <c r="C12623" s="9">
        <v>46326</v>
      </c>
      <c r="D12623" s="3" t="s">
        <v>25248</v>
      </c>
      <c r="E12623" s="3" t="s">
        <v>7</v>
      </c>
      <c r="F12623" s="4"/>
      <c r="G12623" s="4"/>
      <c r="H12623" s="4"/>
      <c r="I12623" s="4"/>
      <c r="J12623" s="4"/>
      <c r="K12623" s="4"/>
      <c r="L12623" s="4"/>
      <c r="M12623" s="4"/>
      <c r="N12623" s="4"/>
      <c r="O12623" s="4"/>
      <c r="P12623" s="4"/>
      <c r="Q12623" s="4"/>
      <c r="R12623" s="4"/>
      <c r="S12623" s="4"/>
    </row>
    <row r="12624" ht="14.949999999999999" customHeight="1">
      <c r="A12624" s="2">
        <f>A12623+1</f>
        <v>12623</v>
      </c>
      <c r="B12624" s="2" t="s">
        <v>25249</v>
      </c>
      <c r="C12624" s="10">
        <v>46326</v>
      </c>
      <c r="D12624" s="3" t="s">
        <v>25250</v>
      </c>
      <c r="E12624" s="3" t="s">
        <v>7</v>
      </c>
      <c r="F12624" s="4"/>
      <c r="G12624" s="4"/>
      <c r="H12624" s="4"/>
      <c r="I12624" s="4"/>
      <c r="J12624" s="4"/>
      <c r="K12624" s="4"/>
      <c r="L12624" s="4"/>
      <c r="M12624" s="4"/>
      <c r="N12624" s="4"/>
      <c r="O12624" s="4"/>
      <c r="P12624" s="4"/>
      <c r="Q12624" s="4"/>
      <c r="R12624" s="4"/>
      <c r="S12624" s="4"/>
    </row>
    <row r="12625" ht="14.949999999999999" customHeight="1">
      <c r="A12625" s="2">
        <f>A12624+1</f>
        <v>12624</v>
      </c>
      <c r="B12625" s="2" t="s">
        <v>25251</v>
      </c>
      <c r="C12625" s="9">
        <v>46326</v>
      </c>
      <c r="D12625" s="3" t="s">
        <v>25252</v>
      </c>
      <c r="E12625" s="3" t="s">
        <v>7</v>
      </c>
      <c r="F12625" s="4"/>
      <c r="G12625" s="4"/>
      <c r="H12625" s="4"/>
      <c r="I12625" s="4"/>
      <c r="J12625" s="4"/>
      <c r="K12625" s="4"/>
      <c r="L12625" s="4"/>
      <c r="M12625" s="4"/>
      <c r="N12625" s="4"/>
      <c r="O12625" s="4"/>
      <c r="P12625" s="4"/>
      <c r="Q12625" s="4"/>
      <c r="R12625" s="4"/>
      <c r="S12625" s="4"/>
    </row>
    <row r="12626" ht="14.949999999999999" customHeight="1">
      <c r="A12626" s="2">
        <f>A12625+1</f>
        <v>12625</v>
      </c>
      <c r="B12626" s="2" t="s">
        <v>25253</v>
      </c>
      <c r="C12626" s="10">
        <v>46326</v>
      </c>
      <c r="D12626" s="3" t="s">
        <v>25254</v>
      </c>
      <c r="E12626" s="3" t="s">
        <v>7</v>
      </c>
      <c r="F12626" s="4"/>
      <c r="G12626" s="4"/>
      <c r="H12626" s="4"/>
      <c r="I12626" s="4"/>
      <c r="J12626" s="4"/>
      <c r="K12626" s="4"/>
      <c r="L12626" s="4"/>
      <c r="M12626" s="4"/>
      <c r="N12626" s="4"/>
      <c r="O12626" s="4"/>
      <c r="P12626" s="4"/>
      <c r="Q12626" s="4"/>
      <c r="R12626" s="4"/>
      <c r="S12626" s="4"/>
    </row>
    <row r="12627" ht="14.949999999999999" customHeight="1">
      <c r="A12627" s="2">
        <f>A12626+1</f>
        <v>12626</v>
      </c>
      <c r="B12627" s="2" t="s">
        <v>25255</v>
      </c>
      <c r="C12627" s="9">
        <v>46326</v>
      </c>
      <c r="D12627" s="3" t="s">
        <v>25256</v>
      </c>
      <c r="E12627" s="3" t="s">
        <v>7</v>
      </c>
      <c r="F12627" s="4"/>
      <c r="G12627" s="4"/>
      <c r="H12627" s="4"/>
      <c r="I12627" s="4"/>
      <c r="J12627" s="4"/>
      <c r="K12627" s="4"/>
      <c r="L12627" s="4"/>
      <c r="M12627" s="4"/>
      <c r="N12627" s="4"/>
      <c r="O12627" s="4"/>
      <c r="P12627" s="4"/>
      <c r="Q12627" s="4"/>
      <c r="R12627" s="4"/>
      <c r="S12627" s="4"/>
    </row>
    <row r="12628" ht="14.949999999999999" customHeight="1">
      <c r="A12628" s="2">
        <f>A12627+1</f>
        <v>12627</v>
      </c>
      <c r="B12628" s="2" t="s">
        <v>25257</v>
      </c>
      <c r="C12628" s="10">
        <v>46326</v>
      </c>
      <c r="D12628" s="3" t="s">
        <v>25258</v>
      </c>
      <c r="E12628" s="3" t="s">
        <v>7</v>
      </c>
      <c r="F12628" s="4"/>
      <c r="G12628" s="4"/>
      <c r="H12628" s="4"/>
      <c r="I12628" s="4"/>
      <c r="J12628" s="4"/>
      <c r="K12628" s="4"/>
      <c r="L12628" s="4"/>
      <c r="M12628" s="4"/>
      <c r="N12628" s="4"/>
      <c r="O12628" s="4"/>
      <c r="P12628" s="4"/>
      <c r="Q12628" s="4"/>
      <c r="R12628" s="4"/>
      <c r="S12628" s="4"/>
    </row>
    <row r="12629" ht="14.949999999999999" customHeight="1">
      <c r="A12629" s="2">
        <f>A12628+1</f>
        <v>12628</v>
      </c>
      <c r="B12629" s="2" t="s">
        <v>25259</v>
      </c>
      <c r="C12629" s="9">
        <v>46326</v>
      </c>
      <c r="D12629" s="3" t="s">
        <v>25260</v>
      </c>
      <c r="E12629" s="3" t="s">
        <v>7</v>
      </c>
      <c r="F12629" s="4"/>
      <c r="G12629" s="4"/>
      <c r="H12629" s="4"/>
      <c r="I12629" s="4"/>
      <c r="J12629" s="4"/>
      <c r="K12629" s="4"/>
      <c r="L12629" s="4"/>
      <c r="M12629" s="4"/>
      <c r="N12629" s="4"/>
      <c r="O12629" s="4"/>
      <c r="P12629" s="4"/>
      <c r="Q12629" s="4"/>
      <c r="R12629" s="4"/>
      <c r="S12629" s="4"/>
    </row>
    <row r="12630" ht="14.949999999999999" customHeight="1">
      <c r="A12630" s="2">
        <f>A12629+1</f>
        <v>12629</v>
      </c>
      <c r="B12630" s="2" t="s">
        <v>25261</v>
      </c>
      <c r="C12630" s="10">
        <v>46326</v>
      </c>
      <c r="D12630" s="3" t="s">
        <v>25262</v>
      </c>
      <c r="E12630" s="3" t="s">
        <v>7</v>
      </c>
      <c r="F12630" s="4"/>
      <c r="G12630" s="4"/>
      <c r="H12630" s="4"/>
      <c r="I12630" s="4"/>
      <c r="J12630" s="4"/>
      <c r="K12630" s="4"/>
      <c r="L12630" s="4"/>
      <c r="M12630" s="4"/>
      <c r="N12630" s="4"/>
      <c r="O12630" s="4"/>
      <c r="P12630" s="4"/>
      <c r="Q12630" s="4"/>
      <c r="R12630" s="4"/>
      <c r="S12630" s="4"/>
    </row>
    <row r="12631" ht="14.949999999999999" customHeight="1">
      <c r="A12631" s="2">
        <f>A12630+1</f>
        <v>12630</v>
      </c>
      <c r="B12631" s="2" t="s">
        <v>25263</v>
      </c>
      <c r="C12631" s="9">
        <v>46326</v>
      </c>
      <c r="D12631" s="3" t="s">
        <v>25264</v>
      </c>
      <c r="E12631" s="3" t="s">
        <v>7</v>
      </c>
      <c r="F12631" s="4"/>
      <c r="G12631" s="4"/>
      <c r="H12631" s="4"/>
      <c r="I12631" s="4"/>
      <c r="J12631" s="4"/>
      <c r="K12631" s="4"/>
      <c r="L12631" s="4"/>
      <c r="M12631" s="4"/>
      <c r="N12631" s="4"/>
      <c r="O12631" s="4"/>
      <c r="P12631" s="4"/>
      <c r="Q12631" s="4"/>
      <c r="R12631" s="4"/>
      <c r="S12631" s="4"/>
    </row>
    <row r="12632" ht="14.949999999999999" customHeight="1">
      <c r="A12632" s="2">
        <f>A12631+1</f>
        <v>12631</v>
      </c>
      <c r="B12632" s="2" t="s">
        <v>25265</v>
      </c>
      <c r="C12632" s="10">
        <v>46326</v>
      </c>
      <c r="D12632" s="3" t="s">
        <v>25266</v>
      </c>
      <c r="E12632" s="3" t="s">
        <v>7</v>
      </c>
      <c r="F12632" s="4"/>
      <c r="G12632" s="4"/>
      <c r="H12632" s="4"/>
      <c r="I12632" s="4"/>
      <c r="J12632" s="4"/>
      <c r="K12632" s="4"/>
      <c r="L12632" s="4"/>
      <c r="M12632" s="4"/>
      <c r="N12632" s="4"/>
      <c r="O12632" s="4"/>
      <c r="P12632" s="4"/>
      <c r="Q12632" s="4"/>
      <c r="R12632" s="4"/>
      <c r="S12632" s="4"/>
    </row>
    <row r="12633" ht="14.949999999999999" customHeight="1">
      <c r="A12633" s="2">
        <f>A12632+1</f>
        <v>12632</v>
      </c>
      <c r="B12633" s="2" t="s">
        <v>25267</v>
      </c>
      <c r="C12633" s="9">
        <v>46326</v>
      </c>
      <c r="D12633" s="3" t="s">
        <v>25268</v>
      </c>
      <c r="E12633" s="3" t="s">
        <v>7</v>
      </c>
      <c r="F12633" s="4"/>
      <c r="G12633" s="4"/>
      <c r="H12633" s="4"/>
      <c r="I12633" s="4"/>
      <c r="J12633" s="4"/>
      <c r="K12633" s="4"/>
      <c r="L12633" s="4"/>
      <c r="M12633" s="4"/>
      <c r="N12633" s="4"/>
      <c r="O12633" s="4"/>
      <c r="P12633" s="4"/>
      <c r="Q12633" s="4"/>
      <c r="R12633" s="4"/>
      <c r="S12633" s="4"/>
    </row>
    <row r="12634" ht="14.949999999999999" customHeight="1">
      <c r="A12634" s="2">
        <f>A12633+1</f>
        <v>12633</v>
      </c>
      <c r="B12634" s="2" t="s">
        <v>25269</v>
      </c>
      <c r="C12634" s="10">
        <v>46326</v>
      </c>
      <c r="D12634" s="3" t="s">
        <v>25270</v>
      </c>
      <c r="E12634" s="3" t="s">
        <v>7</v>
      </c>
      <c r="F12634" s="4"/>
      <c r="G12634" s="4"/>
      <c r="H12634" s="4"/>
      <c r="I12634" s="4"/>
      <c r="J12634" s="4"/>
      <c r="K12634" s="4"/>
      <c r="L12634" s="4"/>
      <c r="M12634" s="4"/>
      <c r="N12634" s="4"/>
      <c r="O12634" s="4"/>
      <c r="P12634" s="4"/>
      <c r="Q12634" s="4"/>
      <c r="R12634" s="4"/>
      <c r="S12634" s="4"/>
    </row>
    <row r="12635" ht="14.949999999999999" customHeight="1">
      <c r="A12635" s="2">
        <f>A12634+1</f>
        <v>12634</v>
      </c>
      <c r="B12635" s="2" t="s">
        <v>25271</v>
      </c>
      <c r="C12635" s="9">
        <v>46326</v>
      </c>
      <c r="D12635" s="3" t="s">
        <v>25272</v>
      </c>
      <c r="E12635" s="3" t="s">
        <v>7</v>
      </c>
      <c r="F12635" s="4"/>
      <c r="G12635" s="4"/>
      <c r="H12635" s="4"/>
      <c r="I12635" s="4"/>
      <c r="J12635" s="4"/>
      <c r="K12635" s="4"/>
      <c r="L12635" s="4"/>
      <c r="M12635" s="4"/>
      <c r="N12635" s="4"/>
      <c r="O12635" s="4"/>
      <c r="P12635" s="4"/>
      <c r="Q12635" s="4"/>
      <c r="R12635" s="4"/>
      <c r="S12635" s="4"/>
    </row>
    <row r="12636" ht="14.949999999999999" customHeight="1">
      <c r="A12636" s="2">
        <f>A12635+1</f>
        <v>12635</v>
      </c>
      <c r="B12636" s="2" t="s">
        <v>25273</v>
      </c>
      <c r="C12636" s="10">
        <v>46326</v>
      </c>
      <c r="D12636" s="3" t="s">
        <v>25274</v>
      </c>
      <c r="E12636" s="3" t="s">
        <v>7</v>
      </c>
      <c r="F12636" s="4"/>
      <c r="G12636" s="4"/>
      <c r="H12636" s="4"/>
      <c r="I12636" s="4"/>
      <c r="J12636" s="4"/>
      <c r="K12636" s="4"/>
      <c r="L12636" s="4"/>
      <c r="M12636" s="4"/>
      <c r="N12636" s="4"/>
      <c r="O12636" s="4"/>
      <c r="P12636" s="4"/>
      <c r="Q12636" s="4"/>
      <c r="R12636" s="4"/>
      <c r="S12636" s="4"/>
    </row>
    <row r="12637" ht="14.949999999999999" customHeight="1">
      <c r="A12637" s="2">
        <f>A12636+1</f>
        <v>12636</v>
      </c>
      <c r="B12637" s="2" t="s">
        <v>25275</v>
      </c>
      <c r="C12637" s="9">
        <v>46326</v>
      </c>
      <c r="D12637" s="3" t="s">
        <v>25276</v>
      </c>
      <c r="E12637" s="3" t="s">
        <v>7</v>
      </c>
      <c r="F12637" s="4"/>
      <c r="G12637" s="4"/>
      <c r="H12637" s="4"/>
      <c r="I12637" s="4"/>
      <c r="J12637" s="4"/>
      <c r="K12637" s="4"/>
      <c r="L12637" s="4"/>
      <c r="M12637" s="4"/>
      <c r="N12637" s="4"/>
      <c r="O12637" s="4"/>
      <c r="P12637" s="4"/>
      <c r="Q12637" s="4"/>
      <c r="R12637" s="4"/>
      <c r="S12637" s="4"/>
    </row>
    <row r="12638" ht="14.949999999999999" customHeight="1">
      <c r="A12638" s="2">
        <f>A12637+1</f>
        <v>12637</v>
      </c>
      <c r="B12638" s="2" t="s">
        <v>25277</v>
      </c>
      <c r="C12638" s="10">
        <v>46326</v>
      </c>
      <c r="D12638" s="3" t="s">
        <v>25278</v>
      </c>
      <c r="E12638" s="3" t="s">
        <v>7</v>
      </c>
      <c r="F12638" s="4"/>
      <c r="G12638" s="4"/>
      <c r="H12638" s="4"/>
      <c r="I12638" s="4"/>
      <c r="J12638" s="4"/>
      <c r="K12638" s="4"/>
      <c r="L12638" s="4"/>
      <c r="M12638" s="4"/>
      <c r="N12638" s="4"/>
      <c r="O12638" s="4"/>
      <c r="P12638" s="4"/>
      <c r="Q12638" s="4"/>
      <c r="R12638" s="4"/>
      <c r="S12638" s="4"/>
    </row>
    <row r="12639" ht="14.949999999999999" customHeight="1">
      <c r="A12639" s="2">
        <f>A12638+1</f>
        <v>12638</v>
      </c>
      <c r="B12639" s="2" t="s">
        <v>25279</v>
      </c>
      <c r="C12639" s="9">
        <v>46326</v>
      </c>
      <c r="D12639" s="3" t="s">
        <v>25280</v>
      </c>
      <c r="E12639" s="3" t="s">
        <v>7</v>
      </c>
      <c r="F12639" s="4"/>
      <c r="G12639" s="4"/>
      <c r="H12639" s="4"/>
      <c r="I12639" s="4"/>
      <c r="J12639" s="4"/>
      <c r="K12639" s="4"/>
      <c r="L12639" s="4"/>
      <c r="M12639" s="4"/>
      <c r="N12639" s="4"/>
      <c r="O12639" s="4"/>
      <c r="P12639" s="4"/>
      <c r="Q12639" s="4"/>
      <c r="R12639" s="4"/>
      <c r="S12639" s="4"/>
    </row>
    <row r="12640" ht="14.949999999999999" customHeight="1">
      <c r="A12640" s="2">
        <f>A12639+1</f>
        <v>12639</v>
      </c>
      <c r="B12640" s="2" t="s">
        <v>25281</v>
      </c>
      <c r="C12640" s="10">
        <v>46326</v>
      </c>
      <c r="D12640" s="3" t="s">
        <v>25282</v>
      </c>
      <c r="E12640" s="3" t="s">
        <v>7</v>
      </c>
      <c r="F12640" s="4"/>
      <c r="G12640" s="4"/>
      <c r="H12640" s="4"/>
      <c r="I12640" s="4"/>
      <c r="J12640" s="4"/>
      <c r="K12640" s="4"/>
      <c r="L12640" s="4"/>
      <c r="M12640" s="4"/>
      <c r="N12640" s="4"/>
      <c r="O12640" s="4"/>
      <c r="P12640" s="4"/>
      <c r="Q12640" s="4"/>
      <c r="R12640" s="4"/>
      <c r="S12640" s="4"/>
    </row>
    <row r="12641" ht="14.949999999999999" customHeight="1">
      <c r="A12641" s="2">
        <f>A12640+1</f>
        <v>12640</v>
      </c>
      <c r="B12641" s="2" t="s">
        <v>25283</v>
      </c>
      <c r="C12641" s="9">
        <v>46326</v>
      </c>
      <c r="D12641" s="3" t="s">
        <v>25284</v>
      </c>
      <c r="E12641" s="3" t="s">
        <v>7</v>
      </c>
      <c r="F12641" s="4"/>
      <c r="G12641" s="4"/>
      <c r="H12641" s="4"/>
      <c r="I12641" s="4"/>
      <c r="J12641" s="4"/>
      <c r="K12641" s="4"/>
      <c r="L12641" s="4"/>
      <c r="M12641" s="4"/>
      <c r="N12641" s="4"/>
      <c r="O12641" s="4"/>
      <c r="P12641" s="4"/>
      <c r="Q12641" s="4"/>
      <c r="R12641" s="4"/>
      <c r="S12641" s="4"/>
    </row>
    <row r="12642" ht="14.949999999999999" customHeight="1">
      <c r="A12642" s="2">
        <f>A12641+1</f>
        <v>12641</v>
      </c>
      <c r="B12642" s="2" t="s">
        <v>25285</v>
      </c>
      <c r="C12642" s="10">
        <v>46326</v>
      </c>
      <c r="D12642" s="3" t="s">
        <v>25286</v>
      </c>
      <c r="E12642" s="3" t="s">
        <v>7</v>
      </c>
      <c r="F12642" s="4"/>
      <c r="G12642" s="4"/>
      <c r="H12642" s="4"/>
      <c r="I12642" s="4"/>
      <c r="J12642" s="4"/>
      <c r="K12642" s="4"/>
      <c r="L12642" s="4"/>
      <c r="M12642" s="4"/>
      <c r="N12642" s="4"/>
      <c r="O12642" s="4"/>
      <c r="P12642" s="4"/>
      <c r="Q12642" s="4"/>
      <c r="R12642" s="4"/>
      <c r="S12642" s="4"/>
    </row>
    <row r="12643" ht="14.949999999999999" customHeight="1">
      <c r="A12643" s="2">
        <f>A12642+1</f>
        <v>12642</v>
      </c>
      <c r="B12643" s="2" t="s">
        <v>25287</v>
      </c>
      <c r="C12643" s="9">
        <v>46326</v>
      </c>
      <c r="D12643" s="3" t="s">
        <v>25288</v>
      </c>
      <c r="E12643" s="3" t="s">
        <v>7</v>
      </c>
      <c r="F12643" s="4"/>
      <c r="G12643" s="4"/>
      <c r="H12643" s="4"/>
      <c r="I12643" s="4"/>
      <c r="J12643" s="4"/>
      <c r="K12643" s="4"/>
      <c r="L12643" s="4"/>
      <c r="M12643" s="4"/>
      <c r="N12643" s="4"/>
      <c r="O12643" s="4"/>
      <c r="P12643" s="4"/>
      <c r="Q12643" s="4"/>
      <c r="R12643" s="4"/>
      <c r="S12643" s="4"/>
    </row>
    <row r="12644" ht="14.949999999999999" customHeight="1">
      <c r="A12644" s="2">
        <f>A12643+1</f>
        <v>12643</v>
      </c>
      <c r="B12644" s="2" t="s">
        <v>25289</v>
      </c>
      <c r="C12644" s="10">
        <v>46326</v>
      </c>
      <c r="D12644" s="3" t="s">
        <v>25290</v>
      </c>
      <c r="E12644" s="3" t="s">
        <v>7</v>
      </c>
      <c r="F12644" s="4"/>
      <c r="G12644" s="4"/>
      <c r="H12644" s="4"/>
      <c r="I12644" s="4"/>
      <c r="J12644" s="4"/>
      <c r="K12644" s="4"/>
      <c r="L12644" s="4"/>
      <c r="M12644" s="4"/>
      <c r="N12644" s="4"/>
      <c r="O12644" s="4"/>
      <c r="P12644" s="4"/>
      <c r="Q12644" s="4"/>
      <c r="R12644" s="4"/>
      <c r="S12644" s="4"/>
    </row>
    <row r="12645" ht="14.949999999999999" customHeight="1">
      <c r="A12645" s="2">
        <f>A12644+1</f>
        <v>12644</v>
      </c>
      <c r="B12645" s="2" t="s">
        <v>25291</v>
      </c>
      <c r="C12645" s="9">
        <v>46326</v>
      </c>
      <c r="D12645" s="3" t="s">
        <v>25292</v>
      </c>
      <c r="E12645" s="3" t="s">
        <v>7</v>
      </c>
      <c r="F12645" s="4"/>
      <c r="G12645" s="4"/>
      <c r="H12645" s="4"/>
      <c r="I12645" s="4"/>
      <c r="J12645" s="4"/>
      <c r="K12645" s="4"/>
      <c r="L12645" s="4"/>
      <c r="M12645" s="4"/>
      <c r="N12645" s="4"/>
      <c r="O12645" s="4"/>
      <c r="P12645" s="4"/>
      <c r="Q12645" s="4"/>
      <c r="R12645" s="4"/>
      <c r="S12645" s="4"/>
    </row>
    <row r="12646" ht="14.949999999999999" customHeight="1">
      <c r="A12646" s="2">
        <f>A12645+1</f>
        <v>12645</v>
      </c>
      <c r="B12646" s="2" t="s">
        <v>25293</v>
      </c>
      <c r="C12646" s="10">
        <v>46326</v>
      </c>
      <c r="D12646" s="3" t="s">
        <v>25294</v>
      </c>
      <c r="E12646" s="3" t="s">
        <v>7</v>
      </c>
      <c r="F12646" s="4"/>
      <c r="G12646" s="4"/>
      <c r="H12646" s="4"/>
      <c r="I12646" s="4"/>
      <c r="J12646" s="4"/>
      <c r="K12646" s="4"/>
      <c r="L12646" s="4"/>
      <c r="M12646" s="4"/>
      <c r="N12646" s="4"/>
      <c r="O12646" s="4"/>
      <c r="P12646" s="4"/>
      <c r="Q12646" s="4"/>
      <c r="R12646" s="4"/>
      <c r="S12646" s="4"/>
    </row>
    <row r="12647" ht="14.949999999999999" customHeight="1">
      <c r="A12647" s="2">
        <f>A12646+1</f>
        <v>12646</v>
      </c>
      <c r="B12647" s="2" t="s">
        <v>25295</v>
      </c>
      <c r="C12647" s="9">
        <v>46326</v>
      </c>
      <c r="D12647" s="3" t="s">
        <v>25296</v>
      </c>
      <c r="E12647" s="3" t="s">
        <v>7</v>
      </c>
      <c r="F12647" s="4"/>
      <c r="G12647" s="4"/>
      <c r="H12647" s="4"/>
      <c r="I12647" s="4"/>
      <c r="J12647" s="4"/>
      <c r="K12647" s="4"/>
      <c r="L12647" s="4"/>
      <c r="M12647" s="4"/>
      <c r="N12647" s="4"/>
      <c r="O12647" s="4"/>
      <c r="P12647" s="4"/>
      <c r="Q12647" s="4"/>
      <c r="R12647" s="4"/>
      <c r="S12647" s="4"/>
    </row>
    <row r="12648" ht="14.949999999999999" customHeight="1">
      <c r="A12648" s="2">
        <f>A12647+1</f>
        <v>12647</v>
      </c>
      <c r="B12648" s="2" t="s">
        <v>25297</v>
      </c>
      <c r="C12648" s="10">
        <v>46326</v>
      </c>
      <c r="D12648" s="3" t="s">
        <v>25298</v>
      </c>
      <c r="E12648" s="3" t="s">
        <v>7</v>
      </c>
      <c r="F12648" s="4"/>
      <c r="G12648" s="4"/>
      <c r="H12648" s="4"/>
      <c r="I12648" s="4"/>
      <c r="J12648" s="4"/>
      <c r="K12648" s="4"/>
      <c r="L12648" s="4"/>
      <c r="M12648" s="4"/>
      <c r="N12648" s="4"/>
      <c r="O12648" s="4"/>
      <c r="P12648" s="4"/>
      <c r="Q12648" s="4"/>
      <c r="R12648" s="4"/>
      <c r="S12648" s="4"/>
    </row>
    <row r="12649" ht="14.949999999999999" customHeight="1">
      <c r="A12649" s="2">
        <f>A12648+1</f>
        <v>12648</v>
      </c>
      <c r="B12649" s="2" t="s">
        <v>25299</v>
      </c>
      <c r="C12649" s="9">
        <v>46326</v>
      </c>
      <c r="D12649" s="3" t="s">
        <v>25300</v>
      </c>
      <c r="E12649" s="3" t="s">
        <v>7</v>
      </c>
      <c r="F12649" s="4"/>
      <c r="G12649" s="4"/>
      <c r="H12649" s="4"/>
      <c r="I12649" s="4"/>
      <c r="J12649" s="4"/>
      <c r="K12649" s="4"/>
      <c r="L12649" s="4"/>
      <c r="M12649" s="4"/>
      <c r="N12649" s="4"/>
      <c r="O12649" s="4"/>
      <c r="P12649" s="4"/>
      <c r="Q12649" s="4"/>
      <c r="R12649" s="4"/>
      <c r="S12649" s="4"/>
    </row>
    <row r="12650" ht="14.949999999999999" customHeight="1">
      <c r="A12650" s="2">
        <f>A12649+1</f>
        <v>12649</v>
      </c>
      <c r="B12650" s="2" t="s">
        <v>25301</v>
      </c>
      <c r="C12650" s="10">
        <v>46326</v>
      </c>
      <c r="D12650" s="3" t="s">
        <v>25302</v>
      </c>
      <c r="E12650" s="3" t="s">
        <v>7</v>
      </c>
      <c r="F12650" s="4"/>
      <c r="G12650" s="4"/>
      <c r="H12650" s="4"/>
      <c r="I12650" s="4"/>
      <c r="J12650" s="4"/>
      <c r="K12650" s="4"/>
      <c r="L12650" s="4"/>
      <c r="M12650" s="4"/>
      <c r="N12650" s="4"/>
      <c r="O12650" s="4"/>
      <c r="P12650" s="4"/>
      <c r="Q12650" s="4"/>
      <c r="R12650" s="4"/>
      <c r="S12650" s="4"/>
    </row>
    <row r="12651" ht="14.949999999999999" customHeight="1">
      <c r="A12651" s="2">
        <f>A12650+1</f>
        <v>12650</v>
      </c>
      <c r="B12651" s="2" t="s">
        <v>25303</v>
      </c>
      <c r="C12651" s="9">
        <v>46326</v>
      </c>
      <c r="D12651" s="3" t="s">
        <v>25304</v>
      </c>
      <c r="E12651" s="3" t="s">
        <v>7</v>
      </c>
      <c r="F12651" s="4"/>
      <c r="G12651" s="4"/>
      <c r="H12651" s="4"/>
      <c r="I12651" s="4"/>
      <c r="J12651" s="4"/>
      <c r="K12651" s="4"/>
      <c r="L12651" s="4"/>
      <c r="M12651" s="4"/>
      <c r="N12651" s="4"/>
      <c r="O12651" s="4"/>
      <c r="P12651" s="4"/>
      <c r="Q12651" s="4"/>
      <c r="R12651" s="4"/>
      <c r="S12651" s="4"/>
    </row>
    <row r="12652" ht="14.949999999999999" customHeight="1">
      <c r="A12652" s="2">
        <f>A12651+1</f>
        <v>12651</v>
      </c>
      <c r="B12652" s="2" t="s">
        <v>25305</v>
      </c>
      <c r="C12652" s="10">
        <v>46326</v>
      </c>
      <c r="D12652" s="3" t="s">
        <v>25306</v>
      </c>
      <c r="E12652" s="3" t="s">
        <v>7</v>
      </c>
      <c r="F12652" s="4"/>
      <c r="G12652" s="4"/>
      <c r="H12652" s="4"/>
      <c r="I12652" s="4"/>
      <c r="J12652" s="4"/>
      <c r="K12652" s="4"/>
      <c r="L12652" s="4"/>
      <c r="M12652" s="4"/>
      <c r="N12652" s="4"/>
      <c r="O12652" s="4"/>
      <c r="P12652" s="4"/>
      <c r="Q12652" s="4"/>
      <c r="R12652" s="4"/>
      <c r="S12652" s="4"/>
    </row>
    <row r="12653" ht="14.949999999999999" customHeight="1">
      <c r="A12653" s="2">
        <f>A12652+1</f>
        <v>12652</v>
      </c>
      <c r="B12653" s="2" t="s">
        <v>25307</v>
      </c>
      <c r="C12653" s="9">
        <v>46326</v>
      </c>
      <c r="D12653" s="3" t="s">
        <v>25308</v>
      </c>
      <c r="E12653" s="3" t="s">
        <v>7</v>
      </c>
      <c r="F12653" s="4"/>
      <c r="G12653" s="4"/>
      <c r="H12653" s="4"/>
      <c r="I12653" s="4"/>
      <c r="J12653" s="4"/>
      <c r="K12653" s="4"/>
      <c r="L12653" s="4"/>
      <c r="M12653" s="4"/>
      <c r="N12653" s="4"/>
      <c r="O12653" s="4"/>
      <c r="P12653" s="4"/>
      <c r="Q12653" s="4"/>
      <c r="R12653" s="4"/>
      <c r="S12653" s="4"/>
    </row>
    <row r="12654" ht="14.949999999999999" customHeight="1">
      <c r="A12654" s="2">
        <f>A12653+1</f>
        <v>12653</v>
      </c>
      <c r="B12654" s="2" t="s">
        <v>25309</v>
      </c>
      <c r="C12654" s="10">
        <v>46326</v>
      </c>
      <c r="D12654" s="3" t="s">
        <v>25310</v>
      </c>
      <c r="E12654" s="3" t="s">
        <v>7</v>
      </c>
      <c r="F12654" s="4"/>
      <c r="G12654" s="4"/>
      <c r="H12654" s="4"/>
      <c r="I12654" s="4"/>
      <c r="J12654" s="4"/>
      <c r="K12654" s="4"/>
      <c r="L12654" s="4"/>
      <c r="M12654" s="4"/>
      <c r="N12654" s="4"/>
      <c r="O12654" s="4"/>
      <c r="P12654" s="4"/>
      <c r="Q12654" s="4"/>
      <c r="R12654" s="4"/>
      <c r="S12654" s="4"/>
    </row>
    <row r="12655" ht="14.949999999999999" customHeight="1">
      <c r="A12655" s="2">
        <f>A12654+1</f>
        <v>12654</v>
      </c>
      <c r="B12655" s="2" t="s">
        <v>25311</v>
      </c>
      <c r="C12655" s="9">
        <v>46326</v>
      </c>
      <c r="D12655" s="3" t="s">
        <v>25312</v>
      </c>
      <c r="E12655" s="3" t="s">
        <v>7</v>
      </c>
      <c r="F12655" s="4"/>
      <c r="G12655" s="4"/>
      <c r="H12655" s="4"/>
      <c r="I12655" s="4"/>
      <c r="J12655" s="4"/>
      <c r="K12655" s="4"/>
      <c r="L12655" s="4"/>
      <c r="M12655" s="4"/>
      <c r="N12655" s="4"/>
      <c r="O12655" s="4"/>
      <c r="P12655" s="4"/>
      <c r="Q12655" s="4"/>
      <c r="R12655" s="4"/>
      <c r="S12655" s="4"/>
    </row>
    <row r="12656" ht="14.949999999999999" customHeight="1">
      <c r="A12656" s="2">
        <f>A12655+1</f>
        <v>12655</v>
      </c>
      <c r="B12656" s="2" t="s">
        <v>25313</v>
      </c>
      <c r="C12656" s="10">
        <v>46326</v>
      </c>
      <c r="D12656" s="3" t="s">
        <v>25314</v>
      </c>
      <c r="E12656" s="3" t="s">
        <v>7</v>
      </c>
      <c r="F12656" s="4"/>
      <c r="G12656" s="4"/>
      <c r="H12656" s="4"/>
      <c r="I12656" s="4"/>
      <c r="J12656" s="4"/>
      <c r="K12656" s="4"/>
      <c r="L12656" s="4"/>
      <c r="M12656" s="4"/>
      <c r="N12656" s="4"/>
      <c r="O12656" s="4"/>
      <c r="P12656" s="4"/>
      <c r="Q12656" s="4"/>
      <c r="R12656" s="4"/>
      <c r="S12656" s="4"/>
    </row>
    <row r="12657" ht="14.949999999999999" customHeight="1">
      <c r="A12657" s="2">
        <f>A12656+1</f>
        <v>12656</v>
      </c>
      <c r="B12657" s="2" t="s">
        <v>25315</v>
      </c>
      <c r="C12657" s="9">
        <v>46326</v>
      </c>
      <c r="D12657" s="3" t="s">
        <v>25316</v>
      </c>
      <c r="E12657" s="3" t="s">
        <v>7</v>
      </c>
      <c r="F12657" s="4"/>
      <c r="G12657" s="4"/>
      <c r="H12657" s="4"/>
      <c r="I12657" s="4"/>
      <c r="J12657" s="4"/>
      <c r="K12657" s="4"/>
      <c r="L12657" s="4"/>
      <c r="M12657" s="4"/>
      <c r="N12657" s="4"/>
      <c r="O12657" s="4"/>
      <c r="P12657" s="4"/>
      <c r="Q12657" s="4"/>
      <c r="R12657" s="4"/>
      <c r="S12657" s="4"/>
    </row>
    <row r="12658" ht="14.949999999999999" customHeight="1">
      <c r="A12658" s="2">
        <f>A12657+1</f>
        <v>12657</v>
      </c>
      <c r="B12658" s="2" t="s">
        <v>25317</v>
      </c>
      <c r="C12658" s="10">
        <v>46326</v>
      </c>
      <c r="D12658" s="3" t="s">
        <v>25318</v>
      </c>
      <c r="E12658" s="3" t="s">
        <v>7</v>
      </c>
      <c r="F12658" s="4"/>
      <c r="G12658" s="4"/>
      <c r="H12658" s="4"/>
      <c r="I12658" s="4"/>
      <c r="J12658" s="4"/>
      <c r="K12658" s="4"/>
      <c r="L12658" s="4"/>
      <c r="M12658" s="4"/>
      <c r="N12658" s="4"/>
      <c r="O12658" s="4"/>
      <c r="P12658" s="4"/>
      <c r="Q12658" s="4"/>
      <c r="R12658" s="4"/>
      <c r="S12658" s="4"/>
    </row>
    <row r="12659" ht="14.949999999999999" customHeight="1">
      <c r="A12659" s="2">
        <f>A12658+1</f>
        <v>12658</v>
      </c>
      <c r="B12659" s="2" t="s">
        <v>25319</v>
      </c>
      <c r="C12659" s="9">
        <v>46326</v>
      </c>
      <c r="D12659" s="3" t="s">
        <v>25320</v>
      </c>
      <c r="E12659" s="3" t="s">
        <v>7</v>
      </c>
      <c r="F12659" s="4"/>
      <c r="G12659" s="4"/>
      <c r="H12659" s="4"/>
      <c r="I12659" s="4"/>
      <c r="J12659" s="4"/>
      <c r="K12659" s="4"/>
      <c r="L12659" s="4"/>
      <c r="M12659" s="4"/>
      <c r="N12659" s="4"/>
      <c r="O12659" s="4"/>
      <c r="P12659" s="4"/>
      <c r="Q12659" s="4"/>
      <c r="R12659" s="4"/>
      <c r="S12659" s="4"/>
    </row>
    <row r="12660" ht="14.949999999999999" customHeight="1">
      <c r="A12660" s="2">
        <f>A12659+1</f>
        <v>12659</v>
      </c>
      <c r="B12660" s="2" t="s">
        <v>25321</v>
      </c>
      <c r="C12660" s="10">
        <v>46326</v>
      </c>
      <c r="D12660" s="3" t="s">
        <v>25322</v>
      </c>
      <c r="E12660" s="3" t="s">
        <v>7</v>
      </c>
      <c r="F12660" s="4"/>
      <c r="G12660" s="4"/>
      <c r="H12660" s="4"/>
      <c r="I12660" s="4"/>
      <c r="J12660" s="4"/>
      <c r="K12660" s="4"/>
      <c r="L12660" s="4"/>
      <c r="M12660" s="4"/>
      <c r="N12660" s="4"/>
      <c r="O12660" s="4"/>
      <c r="P12660" s="4"/>
      <c r="Q12660" s="4"/>
      <c r="R12660" s="4"/>
      <c r="S12660" s="4"/>
    </row>
    <row r="12661" ht="14.949999999999999" customHeight="1">
      <c r="A12661" s="2">
        <f>A12660+1</f>
        <v>12660</v>
      </c>
      <c r="B12661" s="2" t="s">
        <v>25323</v>
      </c>
      <c r="C12661" s="9">
        <v>46326</v>
      </c>
      <c r="D12661" s="3" t="s">
        <v>25324</v>
      </c>
      <c r="E12661" s="3" t="s">
        <v>7</v>
      </c>
      <c r="F12661" s="4"/>
      <c r="G12661" s="4"/>
      <c r="H12661" s="4"/>
      <c r="I12661" s="4"/>
      <c r="J12661" s="4"/>
      <c r="K12661" s="4"/>
      <c r="L12661" s="4"/>
      <c r="M12661" s="4"/>
      <c r="N12661" s="4"/>
      <c r="O12661" s="4"/>
      <c r="P12661" s="4"/>
      <c r="Q12661" s="4"/>
      <c r="R12661" s="4"/>
      <c r="S12661" s="4"/>
    </row>
    <row r="12662" ht="14.949999999999999" customHeight="1">
      <c r="A12662" s="2">
        <f>A12661+1</f>
        <v>12661</v>
      </c>
      <c r="B12662" s="2" t="s">
        <v>25325</v>
      </c>
      <c r="C12662" s="10">
        <v>46326</v>
      </c>
      <c r="D12662" s="3" t="s">
        <v>25326</v>
      </c>
      <c r="E12662" s="3" t="s">
        <v>7</v>
      </c>
      <c r="F12662" s="4"/>
      <c r="G12662" s="4"/>
      <c r="H12662" s="4"/>
      <c r="I12662" s="4"/>
      <c r="J12662" s="4"/>
      <c r="K12662" s="4"/>
      <c r="L12662" s="4"/>
      <c r="M12662" s="4"/>
      <c r="N12662" s="4"/>
      <c r="O12662" s="4"/>
      <c r="P12662" s="4"/>
      <c r="Q12662" s="4"/>
      <c r="R12662" s="4"/>
      <c r="S12662" s="4"/>
    </row>
    <row r="12663" ht="14.949999999999999" customHeight="1">
      <c r="A12663" s="2">
        <f>A12662+1</f>
        <v>12662</v>
      </c>
      <c r="B12663" s="2" t="s">
        <v>25327</v>
      </c>
      <c r="C12663" s="9">
        <v>46326</v>
      </c>
      <c r="D12663" s="3" t="s">
        <v>25328</v>
      </c>
      <c r="E12663" s="3" t="s">
        <v>7</v>
      </c>
      <c r="F12663" s="4"/>
      <c r="G12663" s="4"/>
      <c r="H12663" s="4"/>
      <c r="I12663" s="4"/>
      <c r="J12663" s="4"/>
      <c r="K12663" s="4"/>
      <c r="L12663" s="4"/>
      <c r="M12663" s="4"/>
      <c r="N12663" s="4"/>
      <c r="O12663" s="4"/>
      <c r="P12663" s="4"/>
      <c r="Q12663" s="4"/>
      <c r="R12663" s="4"/>
      <c r="S12663" s="4"/>
    </row>
    <row r="12664" ht="14.949999999999999" customHeight="1">
      <c r="A12664" s="2">
        <f>A12663+1</f>
        <v>12663</v>
      </c>
      <c r="B12664" s="2" t="s">
        <v>25329</v>
      </c>
      <c r="C12664" s="10">
        <v>46326</v>
      </c>
      <c r="D12664" s="3" t="s">
        <v>25330</v>
      </c>
      <c r="E12664" s="3" t="s">
        <v>7</v>
      </c>
      <c r="F12664" s="4"/>
      <c r="G12664" s="4"/>
      <c r="H12664" s="4"/>
      <c r="I12664" s="4"/>
      <c r="J12664" s="4"/>
      <c r="K12664" s="4"/>
      <c r="L12664" s="4"/>
      <c r="M12664" s="4"/>
      <c r="N12664" s="4"/>
      <c r="O12664" s="4"/>
      <c r="P12664" s="4"/>
      <c r="Q12664" s="4"/>
      <c r="R12664" s="4"/>
      <c r="S12664" s="4"/>
    </row>
    <row r="12665" ht="14.949999999999999" customHeight="1">
      <c r="A12665" s="2">
        <f>A12664+1</f>
        <v>12664</v>
      </c>
      <c r="B12665" s="2" t="s">
        <v>25331</v>
      </c>
      <c r="C12665" s="9">
        <v>46326</v>
      </c>
      <c r="D12665" s="3" t="s">
        <v>25332</v>
      </c>
      <c r="E12665" s="3" t="s">
        <v>7</v>
      </c>
      <c r="F12665" s="4"/>
      <c r="G12665" s="4"/>
      <c r="H12665" s="4"/>
      <c r="I12665" s="4"/>
      <c r="J12665" s="4"/>
      <c r="K12665" s="4"/>
      <c r="L12665" s="4"/>
      <c r="M12665" s="4"/>
      <c r="N12665" s="4"/>
      <c r="O12665" s="4"/>
      <c r="P12665" s="4"/>
      <c r="Q12665" s="4"/>
      <c r="R12665" s="4"/>
      <c r="S12665" s="4"/>
    </row>
    <row r="12666" ht="14.949999999999999" customHeight="1">
      <c r="A12666" s="2">
        <f>A12665+1</f>
        <v>12665</v>
      </c>
      <c r="B12666" s="2" t="s">
        <v>25333</v>
      </c>
      <c r="C12666" s="10">
        <v>46326</v>
      </c>
      <c r="D12666" s="3" t="s">
        <v>25334</v>
      </c>
      <c r="E12666" s="3" t="s">
        <v>7</v>
      </c>
      <c r="F12666" s="4"/>
      <c r="G12666" s="4"/>
      <c r="H12666" s="4"/>
      <c r="I12666" s="4"/>
      <c r="J12666" s="4"/>
      <c r="K12666" s="4"/>
      <c r="L12666" s="4"/>
      <c r="M12666" s="4"/>
      <c r="N12666" s="4"/>
      <c r="O12666" s="4"/>
      <c r="P12666" s="4"/>
      <c r="Q12666" s="4"/>
      <c r="R12666" s="4"/>
      <c r="S12666" s="4"/>
    </row>
    <row r="12667" ht="14.949999999999999" customHeight="1">
      <c r="A12667" s="2">
        <f>A12666+1</f>
        <v>12666</v>
      </c>
      <c r="B12667" s="2" t="s">
        <v>25335</v>
      </c>
      <c r="C12667" s="9">
        <v>46326</v>
      </c>
      <c r="D12667" s="3" t="s">
        <v>25336</v>
      </c>
      <c r="E12667" s="3" t="s">
        <v>7</v>
      </c>
      <c r="F12667" s="4"/>
      <c r="G12667" s="4"/>
      <c r="H12667" s="4"/>
      <c r="I12667" s="4"/>
      <c r="J12667" s="4"/>
      <c r="K12667" s="4"/>
      <c r="L12667" s="4"/>
      <c r="M12667" s="4"/>
      <c r="N12667" s="4"/>
      <c r="O12667" s="4"/>
      <c r="P12667" s="4"/>
      <c r="Q12667" s="4"/>
      <c r="R12667" s="4"/>
      <c r="S12667" s="4"/>
    </row>
    <row r="12668" ht="14.949999999999999" customHeight="1">
      <c r="A12668" s="2">
        <f>A12667+1</f>
        <v>12667</v>
      </c>
      <c r="B12668" s="2" t="s">
        <v>25337</v>
      </c>
      <c r="C12668" s="10">
        <v>46326</v>
      </c>
      <c r="D12668" s="3" t="s">
        <v>25338</v>
      </c>
      <c r="E12668" s="3" t="s">
        <v>7</v>
      </c>
      <c r="F12668" s="4"/>
      <c r="G12668" s="4"/>
      <c r="H12668" s="4"/>
      <c r="I12668" s="4"/>
      <c r="J12668" s="4"/>
      <c r="K12668" s="4"/>
      <c r="L12668" s="4"/>
      <c r="M12668" s="4"/>
      <c r="N12668" s="4"/>
      <c r="O12668" s="4"/>
      <c r="P12668" s="4"/>
      <c r="Q12668" s="4"/>
      <c r="R12668" s="4"/>
      <c r="S12668" s="4"/>
    </row>
    <row r="12669" ht="14.949999999999999" customHeight="1">
      <c r="A12669" s="2">
        <f>A12668+1</f>
        <v>12668</v>
      </c>
      <c r="B12669" s="2" t="s">
        <v>25339</v>
      </c>
      <c r="C12669" s="9">
        <v>46326</v>
      </c>
      <c r="D12669" s="3" t="s">
        <v>25340</v>
      </c>
      <c r="E12669" s="3" t="s">
        <v>7</v>
      </c>
      <c r="F12669" s="4"/>
      <c r="G12669" s="4"/>
      <c r="H12669" s="4"/>
      <c r="I12669" s="4"/>
      <c r="J12669" s="4"/>
      <c r="K12669" s="4"/>
      <c r="L12669" s="4"/>
      <c r="M12669" s="4"/>
      <c r="N12669" s="4"/>
      <c r="O12669" s="4"/>
      <c r="P12669" s="4"/>
      <c r="Q12669" s="4"/>
      <c r="R12669" s="4"/>
      <c r="S12669" s="4"/>
    </row>
    <row r="12670" ht="14.949999999999999" customHeight="1">
      <c r="A12670" s="2">
        <f>A12669+1</f>
        <v>12669</v>
      </c>
      <c r="B12670" s="2" t="s">
        <v>25341</v>
      </c>
      <c r="C12670" s="10">
        <v>46326</v>
      </c>
      <c r="D12670" s="3" t="s">
        <v>25342</v>
      </c>
      <c r="E12670" s="3" t="s">
        <v>7</v>
      </c>
      <c r="F12670" s="4"/>
      <c r="G12670" s="4"/>
      <c r="H12670" s="4"/>
      <c r="I12670" s="4"/>
      <c r="J12670" s="4"/>
      <c r="K12670" s="4"/>
      <c r="L12670" s="4"/>
      <c r="M12670" s="4"/>
      <c r="N12670" s="4"/>
      <c r="O12670" s="4"/>
      <c r="P12670" s="4"/>
      <c r="Q12670" s="4"/>
      <c r="R12670" s="4"/>
      <c r="S12670" s="4"/>
    </row>
    <row r="12671" ht="14.949999999999999" customHeight="1">
      <c r="A12671" s="2">
        <f>A12670+1</f>
        <v>12670</v>
      </c>
      <c r="B12671" s="2" t="s">
        <v>25343</v>
      </c>
      <c r="C12671" s="9">
        <v>46326</v>
      </c>
      <c r="D12671" s="3" t="s">
        <v>25344</v>
      </c>
      <c r="E12671" s="3" t="s">
        <v>7</v>
      </c>
      <c r="F12671" s="4"/>
      <c r="G12671" s="4"/>
      <c r="H12671" s="4"/>
      <c r="I12671" s="4"/>
      <c r="J12671" s="4"/>
      <c r="K12671" s="4"/>
      <c r="L12671" s="4"/>
      <c r="M12671" s="4"/>
      <c r="N12671" s="4"/>
      <c r="O12671" s="4"/>
      <c r="P12671" s="4"/>
      <c r="Q12671" s="4"/>
      <c r="R12671" s="4"/>
      <c r="S12671" s="4"/>
    </row>
    <row r="12672" ht="14.949999999999999" customHeight="1">
      <c r="A12672" s="2">
        <f>A12671+1</f>
        <v>12671</v>
      </c>
      <c r="B12672" s="2" t="s">
        <v>25345</v>
      </c>
      <c r="C12672" s="10">
        <v>46326</v>
      </c>
      <c r="D12672" s="3" t="s">
        <v>25346</v>
      </c>
      <c r="E12672" s="3" t="s">
        <v>7</v>
      </c>
      <c r="F12672" s="4"/>
      <c r="G12672" s="4"/>
      <c r="H12672" s="4"/>
      <c r="I12672" s="4"/>
      <c r="J12672" s="4"/>
      <c r="K12672" s="4"/>
      <c r="L12672" s="4"/>
      <c r="M12672" s="4"/>
      <c r="N12672" s="4"/>
      <c r="O12672" s="4"/>
      <c r="P12672" s="4"/>
      <c r="Q12672" s="4"/>
      <c r="R12672" s="4"/>
      <c r="S12672" s="4"/>
    </row>
    <row r="12673" ht="14.949999999999999" customHeight="1">
      <c r="A12673" s="2">
        <f>A12672+1</f>
        <v>12672</v>
      </c>
      <c r="B12673" s="2" t="s">
        <v>25347</v>
      </c>
      <c r="C12673" s="9">
        <v>46326</v>
      </c>
      <c r="D12673" s="3" t="s">
        <v>25348</v>
      </c>
      <c r="E12673" s="3" t="s">
        <v>7</v>
      </c>
      <c r="F12673" s="4"/>
      <c r="G12673" s="4"/>
      <c r="H12673" s="4"/>
      <c r="I12673" s="4"/>
      <c r="J12673" s="4"/>
      <c r="K12673" s="4"/>
      <c r="L12673" s="4"/>
      <c r="M12673" s="4"/>
      <c r="N12673" s="4"/>
      <c r="O12673" s="4"/>
      <c r="P12673" s="4"/>
      <c r="Q12673" s="4"/>
      <c r="R12673" s="4"/>
      <c r="S12673" s="4"/>
    </row>
    <row r="12674" ht="14.949999999999999" customHeight="1">
      <c r="A12674" s="2">
        <f>A12673+1</f>
        <v>12673</v>
      </c>
      <c r="B12674" s="2" t="s">
        <v>25349</v>
      </c>
      <c r="C12674" s="10">
        <v>46326</v>
      </c>
      <c r="D12674" s="3" t="s">
        <v>25350</v>
      </c>
      <c r="E12674" s="3" t="s">
        <v>7</v>
      </c>
      <c r="F12674" s="4"/>
      <c r="G12674" s="4"/>
      <c r="H12674" s="4"/>
      <c r="I12674" s="4"/>
      <c r="J12674" s="4"/>
      <c r="K12674" s="4"/>
      <c r="L12674" s="4"/>
      <c r="M12674" s="4"/>
      <c r="N12674" s="4"/>
      <c r="O12674" s="4"/>
      <c r="P12674" s="4"/>
      <c r="Q12674" s="4"/>
      <c r="R12674" s="4"/>
      <c r="S12674" s="4"/>
    </row>
    <row r="12675" ht="14.949999999999999" customHeight="1">
      <c r="A12675" s="2">
        <f>A12674+1</f>
        <v>12674</v>
      </c>
      <c r="B12675" s="2" t="s">
        <v>25351</v>
      </c>
      <c r="C12675" s="9">
        <v>46326</v>
      </c>
      <c r="D12675" s="3" t="s">
        <v>25352</v>
      </c>
      <c r="E12675" s="3" t="s">
        <v>7</v>
      </c>
      <c r="F12675" s="4"/>
      <c r="G12675" s="4"/>
      <c r="H12675" s="4"/>
      <c r="I12675" s="4"/>
      <c r="J12675" s="4"/>
      <c r="K12675" s="4"/>
      <c r="L12675" s="4"/>
      <c r="M12675" s="4"/>
      <c r="N12675" s="4"/>
      <c r="O12675" s="4"/>
      <c r="P12675" s="4"/>
      <c r="Q12675" s="4"/>
      <c r="R12675" s="4"/>
      <c r="S12675" s="4"/>
    </row>
    <row r="12676" ht="14.949999999999999" customHeight="1">
      <c r="A12676" s="2">
        <f>A12675+1</f>
        <v>12675</v>
      </c>
      <c r="B12676" s="2" t="s">
        <v>25353</v>
      </c>
      <c r="C12676" s="10">
        <v>46326</v>
      </c>
      <c r="D12676" s="3" t="s">
        <v>25354</v>
      </c>
      <c r="E12676" s="3" t="s">
        <v>7</v>
      </c>
      <c r="F12676" s="4"/>
      <c r="G12676" s="4"/>
      <c r="H12676" s="4"/>
      <c r="I12676" s="4"/>
      <c r="J12676" s="4"/>
      <c r="K12676" s="4"/>
      <c r="L12676" s="4"/>
      <c r="M12676" s="4"/>
      <c r="N12676" s="4"/>
      <c r="O12676" s="4"/>
      <c r="P12676" s="4"/>
      <c r="Q12676" s="4"/>
      <c r="R12676" s="4"/>
      <c r="S12676" s="4"/>
    </row>
    <row r="12677" ht="14.949999999999999" customHeight="1">
      <c r="A12677" s="2">
        <f>A12676+1</f>
        <v>12676</v>
      </c>
      <c r="B12677" s="2" t="s">
        <v>25355</v>
      </c>
      <c r="C12677" s="9">
        <v>46326</v>
      </c>
      <c r="D12677" s="3" t="s">
        <v>25356</v>
      </c>
      <c r="E12677" s="3" t="s">
        <v>7</v>
      </c>
      <c r="F12677" s="4"/>
      <c r="G12677" s="4"/>
      <c r="H12677" s="4"/>
      <c r="I12677" s="4"/>
      <c r="J12677" s="4"/>
      <c r="K12677" s="4"/>
      <c r="L12677" s="4"/>
      <c r="M12677" s="4"/>
      <c r="N12677" s="4"/>
      <c r="O12677" s="4"/>
      <c r="P12677" s="4"/>
      <c r="Q12677" s="4"/>
      <c r="R12677" s="4"/>
      <c r="S12677" s="4"/>
    </row>
    <row r="12678" ht="14.949999999999999" customHeight="1">
      <c r="A12678" s="2">
        <f>A12677+1</f>
        <v>12677</v>
      </c>
      <c r="B12678" s="2" t="s">
        <v>25357</v>
      </c>
      <c r="C12678" s="10">
        <v>46326</v>
      </c>
      <c r="D12678" s="3" t="s">
        <v>25358</v>
      </c>
      <c r="E12678" s="3" t="s">
        <v>7</v>
      </c>
      <c r="F12678" s="4"/>
      <c r="G12678" s="4"/>
      <c r="H12678" s="4"/>
      <c r="I12678" s="4"/>
      <c r="J12678" s="4"/>
      <c r="K12678" s="4"/>
      <c r="L12678" s="4"/>
      <c r="M12678" s="4"/>
      <c r="N12678" s="4"/>
      <c r="O12678" s="4"/>
      <c r="P12678" s="4"/>
      <c r="Q12678" s="4"/>
      <c r="R12678" s="4"/>
      <c r="S12678" s="4"/>
    </row>
    <row r="12679" ht="14.949999999999999" customHeight="1">
      <c r="A12679" s="2">
        <f>A12678+1</f>
        <v>12678</v>
      </c>
      <c r="B12679" s="2" t="s">
        <v>25359</v>
      </c>
      <c r="C12679" s="9">
        <v>46326</v>
      </c>
      <c r="D12679" s="3" t="s">
        <v>25360</v>
      </c>
      <c r="E12679" s="3" t="s">
        <v>7</v>
      </c>
      <c r="F12679" s="4"/>
      <c r="G12679" s="4"/>
      <c r="H12679" s="4"/>
      <c r="I12679" s="4"/>
      <c r="J12679" s="4"/>
      <c r="K12679" s="4"/>
      <c r="L12679" s="4"/>
      <c r="M12679" s="4"/>
      <c r="N12679" s="4"/>
      <c r="O12679" s="4"/>
      <c r="P12679" s="4"/>
      <c r="Q12679" s="4"/>
      <c r="R12679" s="4"/>
      <c r="S12679" s="4"/>
    </row>
    <row r="12680" ht="14.949999999999999" customHeight="1">
      <c r="A12680" s="2">
        <f>A12679+1</f>
        <v>12679</v>
      </c>
      <c r="B12680" s="2" t="s">
        <v>25361</v>
      </c>
      <c r="C12680" s="10">
        <v>46326</v>
      </c>
      <c r="D12680" s="3" t="s">
        <v>25362</v>
      </c>
      <c r="E12680" s="3" t="s">
        <v>7</v>
      </c>
      <c r="F12680" s="4"/>
      <c r="G12680" s="4"/>
      <c r="H12680" s="4"/>
      <c r="I12680" s="4"/>
      <c r="J12680" s="4"/>
      <c r="K12680" s="4"/>
      <c r="L12680" s="4"/>
      <c r="M12680" s="4"/>
      <c r="N12680" s="4"/>
      <c r="O12680" s="4"/>
      <c r="P12680" s="4"/>
      <c r="Q12680" s="4"/>
      <c r="R12680" s="4"/>
      <c r="S12680" s="4"/>
    </row>
    <row r="12681" ht="14.949999999999999" customHeight="1">
      <c r="A12681" s="2">
        <f>A12680+1</f>
        <v>12680</v>
      </c>
      <c r="B12681" s="2" t="s">
        <v>25363</v>
      </c>
      <c r="C12681" s="9">
        <v>46326</v>
      </c>
      <c r="D12681" s="3" t="s">
        <v>25364</v>
      </c>
      <c r="E12681" s="3" t="s">
        <v>7</v>
      </c>
      <c r="F12681" s="4"/>
      <c r="G12681" s="4"/>
      <c r="H12681" s="4"/>
      <c r="I12681" s="4"/>
      <c r="J12681" s="4"/>
      <c r="K12681" s="4"/>
      <c r="L12681" s="4"/>
      <c r="M12681" s="4"/>
      <c r="N12681" s="4"/>
      <c r="O12681" s="4"/>
      <c r="P12681" s="4"/>
      <c r="Q12681" s="4"/>
      <c r="R12681" s="4"/>
      <c r="S12681" s="4"/>
    </row>
    <row r="12682" ht="14.949999999999999" customHeight="1">
      <c r="A12682" s="2">
        <f>A12681+1</f>
        <v>12681</v>
      </c>
      <c r="B12682" s="2" t="s">
        <v>25365</v>
      </c>
      <c r="C12682" s="10">
        <v>46326</v>
      </c>
      <c r="D12682" s="3" t="s">
        <v>25366</v>
      </c>
      <c r="E12682" s="3" t="s">
        <v>7</v>
      </c>
      <c r="F12682" s="4"/>
      <c r="G12682" s="4"/>
      <c r="H12682" s="4"/>
      <c r="I12682" s="4"/>
      <c r="J12682" s="4"/>
      <c r="K12682" s="4"/>
      <c r="L12682" s="4"/>
      <c r="M12682" s="4"/>
      <c r="N12682" s="4"/>
      <c r="O12682" s="4"/>
      <c r="P12682" s="4"/>
      <c r="Q12682" s="4"/>
      <c r="R12682" s="4"/>
      <c r="S12682" s="4"/>
    </row>
    <row r="12683" ht="14.949999999999999" customHeight="1">
      <c r="A12683" s="2">
        <f>A12682+1</f>
        <v>12682</v>
      </c>
      <c r="B12683" s="2" t="s">
        <v>25367</v>
      </c>
      <c r="C12683" s="9">
        <v>46326</v>
      </c>
      <c r="D12683" s="3" t="s">
        <v>25368</v>
      </c>
      <c r="E12683" s="3" t="s">
        <v>7</v>
      </c>
      <c r="F12683" s="4"/>
      <c r="G12683" s="4"/>
      <c r="H12683" s="4"/>
      <c r="I12683" s="4"/>
      <c r="J12683" s="4"/>
      <c r="K12683" s="4"/>
      <c r="L12683" s="4"/>
      <c r="M12683" s="4"/>
      <c r="N12683" s="4"/>
      <c r="O12683" s="4"/>
      <c r="P12683" s="4"/>
      <c r="Q12683" s="4"/>
      <c r="R12683" s="4"/>
      <c r="S12683" s="4"/>
    </row>
    <row r="12684" ht="14.949999999999999" customHeight="1">
      <c r="A12684" s="2">
        <f>A12683+1</f>
        <v>12683</v>
      </c>
      <c r="B12684" s="2" t="s">
        <v>25369</v>
      </c>
      <c r="C12684" s="10">
        <v>46326</v>
      </c>
      <c r="D12684" s="3" t="s">
        <v>25370</v>
      </c>
      <c r="E12684" s="3" t="s">
        <v>7</v>
      </c>
      <c r="F12684" s="4"/>
      <c r="G12684" s="4"/>
      <c r="H12684" s="4"/>
      <c r="I12684" s="4"/>
      <c r="J12684" s="4"/>
      <c r="K12684" s="4"/>
      <c r="L12684" s="4"/>
      <c r="M12684" s="4"/>
      <c r="N12684" s="4"/>
      <c r="O12684" s="4"/>
      <c r="P12684" s="4"/>
      <c r="Q12684" s="4"/>
      <c r="R12684" s="4"/>
      <c r="S12684" s="4"/>
    </row>
    <row r="12685" ht="14.949999999999999" customHeight="1">
      <c r="A12685" s="2">
        <f>A12684+1</f>
        <v>12684</v>
      </c>
      <c r="B12685" s="2" t="s">
        <v>25371</v>
      </c>
      <c r="C12685" s="9">
        <v>46326</v>
      </c>
      <c r="D12685" s="3" t="s">
        <v>25372</v>
      </c>
      <c r="E12685" s="3" t="s">
        <v>7</v>
      </c>
      <c r="F12685" s="4"/>
      <c r="G12685" s="4"/>
      <c r="H12685" s="4"/>
      <c r="I12685" s="4"/>
      <c r="J12685" s="4"/>
      <c r="K12685" s="4"/>
      <c r="L12685" s="4"/>
      <c r="M12685" s="4"/>
      <c r="N12685" s="4"/>
      <c r="O12685" s="4"/>
      <c r="P12685" s="4"/>
      <c r="Q12685" s="4"/>
      <c r="R12685" s="4"/>
      <c r="S12685" s="4"/>
    </row>
    <row r="12686" ht="14.949999999999999" customHeight="1">
      <c r="A12686" s="2">
        <f>A12685+1</f>
        <v>12685</v>
      </c>
      <c r="B12686" s="2" t="s">
        <v>25373</v>
      </c>
      <c r="C12686" s="10">
        <v>46326</v>
      </c>
      <c r="D12686" s="3" t="s">
        <v>25374</v>
      </c>
      <c r="E12686" s="3" t="s">
        <v>7</v>
      </c>
      <c r="F12686" s="4"/>
      <c r="G12686" s="4"/>
      <c r="H12686" s="4"/>
      <c r="I12686" s="4"/>
      <c r="J12686" s="4"/>
      <c r="K12686" s="4"/>
      <c r="L12686" s="4"/>
      <c r="M12686" s="4"/>
      <c r="N12686" s="4"/>
      <c r="O12686" s="4"/>
      <c r="P12686" s="4"/>
      <c r="Q12686" s="4"/>
      <c r="R12686" s="4"/>
      <c r="S12686" s="4"/>
    </row>
    <row r="12687" ht="14.949999999999999" customHeight="1">
      <c r="A12687" s="2">
        <f>A12686+1</f>
        <v>12686</v>
      </c>
      <c r="B12687" s="2" t="s">
        <v>25375</v>
      </c>
      <c r="C12687" s="9">
        <v>46326</v>
      </c>
      <c r="D12687" s="3" t="s">
        <v>25376</v>
      </c>
      <c r="E12687" s="3" t="s">
        <v>7</v>
      </c>
      <c r="F12687" s="4"/>
      <c r="G12687" s="4"/>
      <c r="H12687" s="4"/>
      <c r="I12687" s="4"/>
      <c r="J12687" s="4"/>
      <c r="K12687" s="4"/>
      <c r="L12687" s="4"/>
      <c r="M12687" s="4"/>
      <c r="N12687" s="4"/>
      <c r="O12687" s="4"/>
      <c r="P12687" s="4"/>
      <c r="Q12687" s="4"/>
      <c r="R12687" s="4"/>
      <c r="S12687" s="4"/>
    </row>
    <row r="12688" ht="14.949999999999999" customHeight="1">
      <c r="A12688" s="2">
        <f>A12687+1</f>
        <v>12687</v>
      </c>
      <c r="B12688" s="2" t="s">
        <v>25377</v>
      </c>
      <c r="C12688" s="10">
        <v>46326</v>
      </c>
      <c r="D12688" s="3" t="s">
        <v>25378</v>
      </c>
      <c r="E12688" s="3" t="s">
        <v>7</v>
      </c>
      <c r="F12688" s="4"/>
      <c r="G12688" s="4"/>
      <c r="H12688" s="4"/>
      <c r="I12688" s="4"/>
      <c r="J12688" s="4"/>
      <c r="K12688" s="4"/>
      <c r="L12688" s="4"/>
      <c r="M12688" s="4"/>
      <c r="N12688" s="4"/>
      <c r="O12688" s="4"/>
      <c r="P12688" s="4"/>
      <c r="Q12688" s="4"/>
      <c r="R12688" s="4"/>
      <c r="S12688" s="4"/>
    </row>
    <row r="12689" ht="14.949999999999999" customHeight="1">
      <c r="A12689" s="2">
        <f>A12688+1</f>
        <v>12688</v>
      </c>
      <c r="B12689" s="2" t="s">
        <v>25379</v>
      </c>
      <c r="C12689" s="9">
        <v>46326</v>
      </c>
      <c r="D12689" s="3" t="s">
        <v>25380</v>
      </c>
      <c r="E12689" s="3" t="s">
        <v>7</v>
      </c>
      <c r="F12689" s="4"/>
      <c r="G12689" s="4"/>
      <c r="H12689" s="4"/>
      <c r="I12689" s="4"/>
      <c r="J12689" s="4"/>
      <c r="K12689" s="4"/>
      <c r="L12689" s="4"/>
      <c r="M12689" s="4"/>
      <c r="N12689" s="4"/>
      <c r="O12689" s="4"/>
      <c r="P12689" s="4"/>
      <c r="Q12689" s="4"/>
      <c r="R12689" s="4"/>
      <c r="S12689" s="4"/>
    </row>
    <row r="12690" ht="14.949999999999999" customHeight="1">
      <c r="A12690" s="2">
        <f>A12689+1</f>
        <v>12689</v>
      </c>
      <c r="B12690" s="2" t="s">
        <v>25381</v>
      </c>
      <c r="C12690" s="10">
        <v>46326</v>
      </c>
      <c r="D12690" s="3" t="s">
        <v>25382</v>
      </c>
      <c r="E12690" s="3" t="s">
        <v>7</v>
      </c>
      <c r="F12690" s="4"/>
      <c r="G12690" s="4"/>
      <c r="H12690" s="4"/>
      <c r="I12690" s="4"/>
      <c r="J12690" s="4"/>
      <c r="K12690" s="4"/>
      <c r="L12690" s="4"/>
      <c r="M12690" s="4"/>
      <c r="N12690" s="4"/>
      <c r="O12690" s="4"/>
      <c r="P12690" s="4"/>
      <c r="Q12690" s="4"/>
      <c r="R12690" s="4"/>
      <c r="S12690" s="4"/>
    </row>
    <row r="12691" ht="14.949999999999999" customHeight="1">
      <c r="A12691" s="2">
        <f>A12690+1</f>
        <v>12690</v>
      </c>
      <c r="B12691" s="2" t="s">
        <v>25383</v>
      </c>
      <c r="C12691" s="9">
        <v>46326</v>
      </c>
      <c r="D12691" s="3" t="s">
        <v>25384</v>
      </c>
      <c r="E12691" s="3" t="s">
        <v>7</v>
      </c>
      <c r="F12691" s="4"/>
      <c r="G12691" s="4"/>
      <c r="H12691" s="4"/>
      <c r="I12691" s="4"/>
      <c r="J12691" s="4"/>
      <c r="K12691" s="4"/>
      <c r="L12691" s="4"/>
      <c r="M12691" s="4"/>
      <c r="N12691" s="4"/>
      <c r="O12691" s="4"/>
      <c r="P12691" s="4"/>
      <c r="Q12691" s="4"/>
      <c r="R12691" s="4"/>
      <c r="S12691" s="4"/>
    </row>
    <row r="12692" ht="14.949999999999999" customHeight="1">
      <c r="A12692" s="2">
        <f>A12691+1</f>
        <v>12691</v>
      </c>
      <c r="B12692" s="2" t="s">
        <v>25385</v>
      </c>
      <c r="C12692" s="10">
        <v>46326</v>
      </c>
      <c r="D12692" s="3" t="s">
        <v>25386</v>
      </c>
      <c r="E12692" s="3" t="s">
        <v>7</v>
      </c>
      <c r="F12692" s="4"/>
      <c r="G12692" s="4"/>
      <c r="H12692" s="4"/>
      <c r="I12692" s="4"/>
      <c r="J12692" s="4"/>
      <c r="K12692" s="4"/>
      <c r="L12692" s="4"/>
      <c r="M12692" s="4"/>
      <c r="N12692" s="4"/>
      <c r="O12692" s="4"/>
      <c r="P12692" s="4"/>
      <c r="Q12692" s="4"/>
      <c r="R12692" s="4"/>
      <c r="S12692" s="4"/>
    </row>
    <row r="12693" ht="14.949999999999999" customHeight="1">
      <c r="A12693" s="2">
        <f>A12692+1</f>
        <v>12692</v>
      </c>
      <c r="B12693" s="2" t="s">
        <v>25387</v>
      </c>
      <c r="C12693" s="9">
        <v>46326</v>
      </c>
      <c r="D12693" s="3" t="s">
        <v>25388</v>
      </c>
      <c r="E12693" s="3" t="s">
        <v>7</v>
      </c>
      <c r="F12693" s="4"/>
      <c r="G12693" s="4"/>
      <c r="H12693" s="4"/>
      <c r="I12693" s="4"/>
      <c r="J12693" s="4"/>
      <c r="K12693" s="4"/>
      <c r="L12693" s="4"/>
      <c r="M12693" s="4"/>
      <c r="N12693" s="4"/>
      <c r="O12693" s="4"/>
      <c r="P12693" s="4"/>
      <c r="Q12693" s="4"/>
      <c r="R12693" s="4"/>
      <c r="S12693" s="4"/>
    </row>
    <row r="12694" ht="14.949999999999999" customHeight="1">
      <c r="A12694" s="2">
        <f>A12693+1</f>
        <v>12693</v>
      </c>
      <c r="B12694" s="2" t="s">
        <v>25389</v>
      </c>
      <c r="C12694" s="10">
        <v>46326</v>
      </c>
      <c r="D12694" s="3" t="s">
        <v>25390</v>
      </c>
      <c r="E12694" s="3" t="s">
        <v>7</v>
      </c>
      <c r="F12694" s="4"/>
      <c r="G12694" s="4"/>
      <c r="H12694" s="4"/>
      <c r="I12694" s="4"/>
      <c r="J12694" s="4"/>
      <c r="K12694" s="4"/>
      <c r="L12694" s="4"/>
      <c r="M12694" s="4"/>
      <c r="N12694" s="4"/>
      <c r="O12694" s="4"/>
      <c r="P12694" s="4"/>
      <c r="Q12694" s="4"/>
      <c r="R12694" s="4"/>
      <c r="S12694" s="4"/>
    </row>
    <row r="12695" ht="14.949999999999999" customHeight="1">
      <c r="A12695" s="2">
        <f>A12694+1</f>
        <v>12694</v>
      </c>
      <c r="B12695" s="2" t="s">
        <v>25391</v>
      </c>
      <c r="C12695" s="9">
        <v>46326</v>
      </c>
      <c r="D12695" s="3" t="s">
        <v>25392</v>
      </c>
      <c r="E12695" s="3" t="s">
        <v>7</v>
      </c>
      <c r="F12695" s="4"/>
      <c r="G12695" s="4"/>
      <c r="H12695" s="4"/>
      <c r="I12695" s="4"/>
      <c r="J12695" s="4"/>
      <c r="K12695" s="4"/>
      <c r="L12695" s="4"/>
      <c r="M12695" s="4"/>
      <c r="N12695" s="4"/>
      <c r="O12695" s="4"/>
      <c r="P12695" s="4"/>
      <c r="Q12695" s="4"/>
      <c r="R12695" s="4"/>
      <c r="S12695" s="4"/>
    </row>
    <row r="12696" ht="14.949999999999999" customHeight="1">
      <c r="A12696" s="2">
        <f>A12695+1</f>
        <v>12695</v>
      </c>
      <c r="B12696" s="2" t="s">
        <v>25393</v>
      </c>
      <c r="C12696" s="10">
        <v>46326</v>
      </c>
      <c r="D12696" s="3" t="s">
        <v>25394</v>
      </c>
      <c r="E12696" s="3" t="s">
        <v>7</v>
      </c>
      <c r="F12696" s="4"/>
      <c r="G12696" s="4"/>
      <c r="H12696" s="4"/>
      <c r="I12696" s="4"/>
      <c r="J12696" s="4"/>
      <c r="K12696" s="4"/>
      <c r="L12696" s="4"/>
      <c r="M12696" s="4"/>
      <c r="N12696" s="4"/>
      <c r="O12696" s="4"/>
      <c r="P12696" s="4"/>
      <c r="Q12696" s="4"/>
      <c r="R12696" s="4"/>
      <c r="S12696" s="4"/>
    </row>
    <row r="12697" ht="14.949999999999999" customHeight="1">
      <c r="A12697" s="2">
        <f>A12696+1</f>
        <v>12696</v>
      </c>
      <c r="B12697" s="2" t="s">
        <v>25395</v>
      </c>
      <c r="C12697" s="9">
        <v>46326</v>
      </c>
      <c r="D12697" s="3" t="s">
        <v>25396</v>
      </c>
      <c r="E12697" s="3" t="s">
        <v>7</v>
      </c>
      <c r="F12697" s="4"/>
      <c r="G12697" s="4"/>
      <c r="H12697" s="4"/>
      <c r="I12697" s="4"/>
      <c r="J12697" s="4"/>
      <c r="K12697" s="4"/>
      <c r="L12697" s="4"/>
      <c r="M12697" s="4"/>
      <c r="N12697" s="4"/>
      <c r="O12697" s="4"/>
      <c r="P12697" s="4"/>
      <c r="Q12697" s="4"/>
      <c r="R12697" s="4"/>
      <c r="S12697" s="4"/>
    </row>
    <row r="12698" ht="14.949999999999999" customHeight="1">
      <c r="A12698" s="2">
        <f>A12697+1</f>
        <v>12697</v>
      </c>
      <c r="B12698" s="2" t="s">
        <v>25397</v>
      </c>
      <c r="C12698" s="10">
        <v>46326</v>
      </c>
      <c r="D12698" s="3" t="s">
        <v>25398</v>
      </c>
      <c r="E12698" s="3" t="s">
        <v>7</v>
      </c>
      <c r="F12698" s="4"/>
      <c r="G12698" s="4"/>
      <c r="H12698" s="4"/>
      <c r="I12698" s="4"/>
      <c r="J12698" s="4"/>
      <c r="K12698" s="4"/>
      <c r="L12698" s="4"/>
      <c r="M12698" s="4"/>
      <c r="N12698" s="4"/>
      <c r="O12698" s="4"/>
      <c r="P12698" s="4"/>
      <c r="Q12698" s="4"/>
      <c r="R12698" s="4"/>
      <c r="S12698" s="4"/>
    </row>
    <row r="12699" ht="14.949999999999999" customHeight="1">
      <c r="A12699" s="2">
        <f>A12698+1</f>
        <v>12698</v>
      </c>
      <c r="B12699" s="2" t="s">
        <v>25399</v>
      </c>
      <c r="C12699" s="9">
        <v>46326</v>
      </c>
      <c r="D12699" s="3" t="s">
        <v>25400</v>
      </c>
      <c r="E12699" s="3" t="s">
        <v>7</v>
      </c>
      <c r="F12699" s="4"/>
      <c r="G12699" s="4"/>
      <c r="H12699" s="4"/>
      <c r="I12699" s="4"/>
      <c r="J12699" s="4"/>
      <c r="K12699" s="4"/>
      <c r="L12699" s="4"/>
      <c r="M12699" s="4"/>
      <c r="N12699" s="4"/>
      <c r="O12699" s="4"/>
      <c r="P12699" s="4"/>
      <c r="Q12699" s="4"/>
      <c r="R12699" s="4"/>
      <c r="S12699" s="4"/>
    </row>
    <row r="12700" ht="14.949999999999999" customHeight="1">
      <c r="A12700" s="2">
        <f>A12699+1</f>
        <v>12699</v>
      </c>
      <c r="B12700" s="2" t="s">
        <v>25401</v>
      </c>
      <c r="C12700" s="10">
        <v>46326</v>
      </c>
      <c r="D12700" s="3" t="s">
        <v>25402</v>
      </c>
      <c r="E12700" s="3" t="s">
        <v>7</v>
      </c>
      <c r="F12700" s="4"/>
      <c r="G12700" s="4"/>
      <c r="H12700" s="4"/>
      <c r="I12700" s="4"/>
      <c r="J12700" s="4"/>
      <c r="K12700" s="4"/>
      <c r="L12700" s="4"/>
      <c r="M12700" s="4"/>
      <c r="N12700" s="4"/>
      <c r="O12700" s="4"/>
      <c r="P12700" s="4"/>
      <c r="Q12700" s="4"/>
      <c r="R12700" s="4"/>
      <c r="S12700" s="4"/>
    </row>
    <row r="12701" ht="14.949999999999999" customHeight="1">
      <c r="A12701" s="2">
        <f>A12700+1</f>
        <v>12700</v>
      </c>
      <c r="B12701" s="2" t="s">
        <v>25403</v>
      </c>
      <c r="C12701" s="9">
        <v>46326</v>
      </c>
      <c r="D12701" s="3" t="s">
        <v>25404</v>
      </c>
      <c r="E12701" s="3" t="s">
        <v>7</v>
      </c>
      <c r="F12701" s="4"/>
      <c r="G12701" s="4"/>
      <c r="H12701" s="4"/>
      <c r="I12701" s="4"/>
      <c r="J12701" s="4"/>
      <c r="K12701" s="4"/>
      <c r="L12701" s="4"/>
      <c r="M12701" s="4"/>
      <c r="N12701" s="4"/>
      <c r="O12701" s="4"/>
      <c r="P12701" s="4"/>
      <c r="Q12701" s="4"/>
      <c r="R12701" s="4"/>
      <c r="S12701" s="4"/>
    </row>
    <row r="12702" ht="14.949999999999999" customHeight="1">
      <c r="A12702" s="2">
        <f>A12701+1</f>
        <v>12701</v>
      </c>
      <c r="B12702" s="2" t="s">
        <v>25405</v>
      </c>
      <c r="C12702" s="10">
        <v>46326</v>
      </c>
      <c r="D12702" s="3" t="s">
        <v>25406</v>
      </c>
      <c r="E12702" s="3" t="s">
        <v>7</v>
      </c>
      <c r="F12702" s="4"/>
      <c r="G12702" s="4"/>
      <c r="H12702" s="4"/>
      <c r="I12702" s="4"/>
      <c r="J12702" s="4"/>
      <c r="K12702" s="4"/>
      <c r="L12702" s="4"/>
      <c r="M12702" s="4"/>
      <c r="N12702" s="4"/>
      <c r="O12702" s="4"/>
      <c r="P12702" s="4"/>
      <c r="Q12702" s="4"/>
      <c r="R12702" s="4"/>
      <c r="S12702" s="4"/>
    </row>
    <row r="12703" ht="14.949999999999999" customHeight="1">
      <c r="A12703" s="2">
        <f>A12702+1</f>
        <v>12702</v>
      </c>
      <c r="B12703" s="2" t="s">
        <v>25407</v>
      </c>
      <c r="C12703" s="9">
        <v>46326</v>
      </c>
      <c r="D12703" s="3" t="s">
        <v>25408</v>
      </c>
      <c r="E12703" s="3" t="s">
        <v>7</v>
      </c>
      <c r="F12703" s="4"/>
      <c r="G12703" s="4"/>
      <c r="H12703" s="4"/>
      <c r="I12703" s="4"/>
      <c r="J12703" s="4"/>
      <c r="K12703" s="4"/>
      <c r="L12703" s="4"/>
      <c r="M12703" s="4"/>
      <c r="N12703" s="4"/>
      <c r="O12703" s="4"/>
      <c r="P12703" s="4"/>
      <c r="Q12703" s="4"/>
      <c r="R12703" s="4"/>
      <c r="S12703" s="4"/>
    </row>
    <row r="12704" ht="14.949999999999999" customHeight="1">
      <c r="A12704" s="2">
        <f>A12703+1</f>
        <v>12703</v>
      </c>
      <c r="B12704" s="2" t="s">
        <v>25409</v>
      </c>
      <c r="C12704" s="10">
        <v>46326</v>
      </c>
      <c r="D12704" s="3" t="s">
        <v>25410</v>
      </c>
      <c r="E12704" s="3" t="s">
        <v>7</v>
      </c>
      <c r="F12704" s="4"/>
      <c r="G12704" s="4"/>
      <c r="H12704" s="4"/>
      <c r="I12704" s="4"/>
      <c r="J12704" s="4"/>
      <c r="K12704" s="4"/>
      <c r="L12704" s="4"/>
      <c r="M12704" s="4"/>
      <c r="N12704" s="4"/>
      <c r="O12704" s="4"/>
      <c r="P12704" s="4"/>
      <c r="Q12704" s="4"/>
      <c r="R12704" s="4"/>
      <c r="S12704" s="4"/>
    </row>
    <row r="12705" ht="14.949999999999999" customHeight="1">
      <c r="A12705" s="2">
        <f>A12704+1</f>
        <v>12704</v>
      </c>
      <c r="B12705" s="2" t="s">
        <v>25411</v>
      </c>
      <c r="C12705" s="9">
        <v>46326</v>
      </c>
      <c r="D12705" s="3" t="s">
        <v>25412</v>
      </c>
      <c r="E12705" s="3" t="s">
        <v>7</v>
      </c>
      <c r="F12705" s="4"/>
      <c r="G12705" s="4"/>
      <c r="H12705" s="4"/>
      <c r="I12705" s="4"/>
      <c r="J12705" s="4"/>
      <c r="K12705" s="4"/>
      <c r="L12705" s="4"/>
      <c r="M12705" s="4"/>
      <c r="N12705" s="4"/>
      <c r="O12705" s="4"/>
      <c r="P12705" s="4"/>
      <c r="Q12705" s="4"/>
      <c r="R12705" s="4"/>
      <c r="S12705" s="4"/>
    </row>
    <row r="12706" ht="14.949999999999999" customHeight="1">
      <c r="A12706" s="2">
        <f>A12705+1</f>
        <v>12705</v>
      </c>
      <c r="B12706" s="2" t="s">
        <v>25413</v>
      </c>
      <c r="C12706" s="10">
        <v>46326</v>
      </c>
      <c r="D12706" s="3" t="s">
        <v>25414</v>
      </c>
      <c r="E12706" s="3" t="s">
        <v>7</v>
      </c>
      <c r="F12706" s="4"/>
      <c r="G12706" s="4"/>
      <c r="H12706" s="4"/>
      <c r="I12706" s="4"/>
      <c r="J12706" s="4"/>
      <c r="K12706" s="4"/>
      <c r="L12706" s="4"/>
      <c r="M12706" s="4"/>
      <c r="N12706" s="4"/>
      <c r="O12706" s="4"/>
      <c r="P12706" s="4"/>
      <c r="Q12706" s="4"/>
      <c r="R12706" s="4"/>
      <c r="S12706" s="4"/>
    </row>
    <row r="12707" ht="14.949999999999999" customHeight="1">
      <c r="A12707" s="2">
        <f>A12706+1</f>
        <v>12706</v>
      </c>
      <c r="B12707" s="2" t="s">
        <v>25415</v>
      </c>
      <c r="C12707" s="9">
        <v>46326</v>
      </c>
      <c r="D12707" s="3" t="s">
        <v>25416</v>
      </c>
      <c r="E12707" s="3" t="s">
        <v>7</v>
      </c>
      <c r="F12707" s="4"/>
      <c r="G12707" s="4"/>
      <c r="H12707" s="4"/>
      <c r="I12707" s="4"/>
      <c r="J12707" s="4"/>
      <c r="K12707" s="4"/>
      <c r="L12707" s="4"/>
      <c r="M12707" s="4"/>
      <c r="N12707" s="4"/>
      <c r="O12707" s="4"/>
      <c r="P12707" s="4"/>
      <c r="Q12707" s="4"/>
      <c r="R12707" s="4"/>
      <c r="S12707" s="4"/>
    </row>
    <row r="12708" ht="14.949999999999999" customHeight="1">
      <c r="A12708" s="2">
        <f>A12707+1</f>
        <v>12707</v>
      </c>
      <c r="B12708" s="2" t="s">
        <v>25417</v>
      </c>
      <c r="C12708" s="10">
        <v>46326</v>
      </c>
      <c r="D12708" s="3" t="s">
        <v>25418</v>
      </c>
      <c r="E12708" s="3" t="s">
        <v>7</v>
      </c>
      <c r="F12708" s="4"/>
      <c r="G12708" s="4"/>
      <c r="H12708" s="4"/>
      <c r="I12708" s="4"/>
      <c r="J12708" s="4"/>
      <c r="K12708" s="4"/>
      <c r="L12708" s="4"/>
      <c r="M12708" s="4"/>
      <c r="N12708" s="4"/>
      <c r="O12708" s="4"/>
      <c r="P12708" s="4"/>
      <c r="Q12708" s="4"/>
      <c r="R12708" s="4"/>
      <c r="S12708" s="4"/>
    </row>
    <row r="12709" ht="14.949999999999999" customHeight="1">
      <c r="A12709" s="2">
        <f>A12708+1</f>
        <v>12708</v>
      </c>
      <c r="B12709" s="2" t="s">
        <v>25419</v>
      </c>
      <c r="C12709" s="9">
        <v>46326</v>
      </c>
      <c r="D12709" s="3" t="s">
        <v>25420</v>
      </c>
      <c r="E12709" s="3" t="s">
        <v>7</v>
      </c>
      <c r="F12709" s="4"/>
      <c r="G12709" s="4"/>
      <c r="H12709" s="4"/>
      <c r="I12709" s="4"/>
      <c r="J12709" s="4"/>
      <c r="K12709" s="4"/>
      <c r="L12709" s="4"/>
      <c r="M12709" s="4"/>
      <c r="N12709" s="4"/>
      <c r="O12709" s="4"/>
      <c r="P12709" s="4"/>
      <c r="Q12709" s="4"/>
      <c r="R12709" s="4"/>
      <c r="S12709" s="4"/>
    </row>
    <row r="12710" ht="14.949999999999999" customHeight="1">
      <c r="A12710" s="2">
        <f>A12709+1</f>
        <v>12709</v>
      </c>
      <c r="B12710" s="2" t="s">
        <v>25421</v>
      </c>
      <c r="C12710" s="10">
        <v>46326</v>
      </c>
      <c r="D12710" s="3" t="s">
        <v>25422</v>
      </c>
      <c r="E12710" s="3" t="s">
        <v>7</v>
      </c>
      <c r="F12710" s="4"/>
      <c r="G12710" s="4"/>
      <c r="H12710" s="4"/>
      <c r="I12710" s="4"/>
      <c r="J12710" s="4"/>
      <c r="K12710" s="4"/>
      <c r="L12710" s="4"/>
      <c r="M12710" s="4"/>
      <c r="N12710" s="4"/>
      <c r="O12710" s="4"/>
      <c r="P12710" s="4"/>
      <c r="Q12710" s="4"/>
      <c r="R12710" s="4"/>
      <c r="S12710" s="4"/>
    </row>
    <row r="12711" ht="14.949999999999999" customHeight="1">
      <c r="A12711" s="2">
        <f>A12710+1</f>
        <v>12710</v>
      </c>
      <c r="B12711" s="2" t="s">
        <v>25423</v>
      </c>
      <c r="C12711" s="9">
        <v>46326</v>
      </c>
      <c r="D12711" s="3" t="s">
        <v>25424</v>
      </c>
      <c r="E12711" s="3" t="s">
        <v>7</v>
      </c>
      <c r="F12711" s="4"/>
      <c r="G12711" s="4"/>
      <c r="H12711" s="4"/>
      <c r="I12711" s="4"/>
      <c r="J12711" s="4"/>
      <c r="K12711" s="4"/>
      <c r="L12711" s="4"/>
      <c r="M12711" s="4"/>
      <c r="N12711" s="4"/>
      <c r="O12711" s="4"/>
      <c r="P12711" s="4"/>
      <c r="Q12711" s="4"/>
      <c r="R12711" s="4"/>
      <c r="S12711" s="4"/>
    </row>
    <row r="12712" ht="14.949999999999999" customHeight="1">
      <c r="A12712" s="2">
        <f>A12711+1</f>
        <v>12711</v>
      </c>
      <c r="B12712" s="2" t="s">
        <v>25425</v>
      </c>
      <c r="C12712" s="10">
        <v>46326</v>
      </c>
      <c r="D12712" s="3" t="s">
        <v>25426</v>
      </c>
      <c r="E12712" s="3" t="s">
        <v>7</v>
      </c>
      <c r="F12712" s="4"/>
      <c r="G12712" s="4"/>
      <c r="H12712" s="4"/>
      <c r="I12712" s="4"/>
      <c r="J12712" s="4"/>
      <c r="K12712" s="4"/>
      <c r="L12712" s="4"/>
      <c r="M12712" s="4"/>
      <c r="N12712" s="4"/>
      <c r="O12712" s="4"/>
      <c r="P12712" s="4"/>
      <c r="Q12712" s="4"/>
      <c r="R12712" s="4"/>
      <c r="S12712" s="4"/>
    </row>
    <row r="12713" ht="14.949999999999999" customHeight="1">
      <c r="A12713" s="2">
        <f>A12712+1</f>
        <v>12712</v>
      </c>
      <c r="B12713" s="2" t="s">
        <v>25427</v>
      </c>
      <c r="C12713" s="9">
        <v>46326</v>
      </c>
      <c r="D12713" s="3" t="s">
        <v>25428</v>
      </c>
      <c r="E12713" s="3" t="s">
        <v>7</v>
      </c>
      <c r="F12713" s="4"/>
      <c r="G12713" s="4"/>
      <c r="H12713" s="4"/>
      <c r="I12713" s="4"/>
      <c r="J12713" s="4"/>
      <c r="K12713" s="4"/>
      <c r="L12713" s="4"/>
      <c r="M12713" s="4"/>
      <c r="N12713" s="4"/>
      <c r="O12713" s="4"/>
      <c r="P12713" s="4"/>
      <c r="Q12713" s="4"/>
      <c r="R12713" s="4"/>
      <c r="S12713" s="4"/>
    </row>
    <row r="12714" ht="14.949999999999999" customHeight="1">
      <c r="A12714" s="2">
        <f>A12713+1</f>
        <v>12713</v>
      </c>
      <c r="B12714" s="2" t="s">
        <v>25429</v>
      </c>
      <c r="C12714" s="10">
        <v>46326</v>
      </c>
      <c r="D12714" s="3" t="s">
        <v>25430</v>
      </c>
      <c r="E12714" s="3" t="s">
        <v>7</v>
      </c>
      <c r="F12714" s="4"/>
      <c r="G12714" s="4"/>
      <c r="H12714" s="4"/>
      <c r="I12714" s="4"/>
      <c r="J12714" s="4"/>
      <c r="K12714" s="4"/>
      <c r="L12714" s="4"/>
      <c r="M12714" s="4"/>
      <c r="N12714" s="4"/>
      <c r="O12714" s="4"/>
      <c r="P12714" s="4"/>
      <c r="Q12714" s="4"/>
      <c r="R12714" s="4"/>
      <c r="S12714" s="4"/>
    </row>
    <row r="12715" ht="14.949999999999999" customHeight="1">
      <c r="A12715" s="2">
        <f>A12714+1</f>
        <v>12714</v>
      </c>
      <c r="B12715" s="2" t="s">
        <v>25431</v>
      </c>
      <c r="C12715" s="9">
        <v>46326</v>
      </c>
      <c r="D12715" s="3" t="s">
        <v>25432</v>
      </c>
      <c r="E12715" s="3" t="s">
        <v>7</v>
      </c>
      <c r="F12715" s="4"/>
      <c r="G12715" s="4"/>
      <c r="H12715" s="4"/>
      <c r="I12715" s="4"/>
      <c r="J12715" s="4"/>
      <c r="K12715" s="4"/>
      <c r="L12715" s="4"/>
      <c r="M12715" s="4"/>
      <c r="N12715" s="4"/>
      <c r="O12715" s="4"/>
      <c r="P12715" s="4"/>
      <c r="Q12715" s="4"/>
      <c r="R12715" s="4"/>
      <c r="S12715" s="4"/>
    </row>
    <row r="12716" ht="14.949999999999999" customHeight="1">
      <c r="A12716" s="2">
        <f>A12715+1</f>
        <v>12715</v>
      </c>
      <c r="B12716" s="2" t="s">
        <v>25433</v>
      </c>
      <c r="C12716" s="10">
        <v>46326</v>
      </c>
      <c r="D12716" s="3" t="s">
        <v>25434</v>
      </c>
      <c r="E12716" s="3" t="s">
        <v>7</v>
      </c>
      <c r="F12716" s="4"/>
      <c r="G12716" s="4"/>
      <c r="H12716" s="4"/>
      <c r="I12716" s="4"/>
      <c r="J12716" s="4"/>
      <c r="K12716" s="4"/>
      <c r="L12716" s="4"/>
      <c r="M12716" s="4"/>
      <c r="N12716" s="4"/>
      <c r="O12716" s="4"/>
      <c r="P12716" s="4"/>
      <c r="Q12716" s="4"/>
      <c r="R12716" s="4"/>
      <c r="S12716" s="4"/>
    </row>
    <row r="12717" ht="14.949999999999999" customHeight="1">
      <c r="A12717" s="2">
        <f>A12716+1</f>
        <v>12716</v>
      </c>
      <c r="B12717" s="2" t="s">
        <v>25435</v>
      </c>
      <c r="C12717" s="9">
        <v>46326</v>
      </c>
      <c r="D12717" s="3" t="s">
        <v>25436</v>
      </c>
      <c r="E12717" s="3" t="s">
        <v>7</v>
      </c>
      <c r="F12717" s="4"/>
      <c r="G12717" s="4"/>
      <c r="H12717" s="4"/>
      <c r="I12717" s="4"/>
      <c r="J12717" s="4"/>
      <c r="K12717" s="4"/>
      <c r="L12717" s="4"/>
      <c r="M12717" s="4"/>
      <c r="N12717" s="4"/>
      <c r="O12717" s="4"/>
      <c r="P12717" s="4"/>
      <c r="Q12717" s="4"/>
      <c r="R12717" s="4"/>
      <c r="S12717" s="4"/>
    </row>
    <row r="12718" ht="14.949999999999999" customHeight="1">
      <c r="A12718" s="2">
        <f>A12717+1</f>
        <v>12717</v>
      </c>
      <c r="B12718" s="2" t="s">
        <v>25437</v>
      </c>
      <c r="C12718" s="10">
        <v>46326</v>
      </c>
      <c r="D12718" s="3" t="s">
        <v>25438</v>
      </c>
      <c r="E12718" s="3" t="s">
        <v>7</v>
      </c>
      <c r="F12718" s="4"/>
      <c r="G12718" s="4"/>
      <c r="H12718" s="4"/>
      <c r="I12718" s="4"/>
      <c r="J12718" s="4"/>
      <c r="K12718" s="4"/>
      <c r="L12718" s="4"/>
      <c r="M12718" s="4"/>
      <c r="N12718" s="4"/>
      <c r="O12718" s="4"/>
      <c r="P12718" s="4"/>
      <c r="Q12718" s="4"/>
      <c r="R12718" s="4"/>
      <c r="S12718" s="4"/>
    </row>
    <row r="12719" ht="14.949999999999999" customHeight="1">
      <c r="A12719" s="2">
        <f>A12718+1</f>
        <v>12718</v>
      </c>
      <c r="B12719" s="2" t="s">
        <v>25439</v>
      </c>
      <c r="C12719" s="9">
        <v>46326</v>
      </c>
      <c r="D12719" s="3" t="s">
        <v>25440</v>
      </c>
      <c r="E12719" s="3" t="s">
        <v>7</v>
      </c>
      <c r="F12719" s="4"/>
      <c r="G12719" s="4"/>
      <c r="H12719" s="4"/>
      <c r="I12719" s="4"/>
      <c r="J12719" s="4"/>
      <c r="K12719" s="4"/>
      <c r="L12719" s="4"/>
      <c r="M12719" s="4"/>
      <c r="N12719" s="4"/>
      <c r="O12719" s="4"/>
      <c r="P12719" s="4"/>
      <c r="Q12719" s="4"/>
      <c r="R12719" s="4"/>
      <c r="S12719" s="4"/>
    </row>
    <row r="12720" ht="14.949999999999999" customHeight="1">
      <c r="A12720" s="2">
        <f>A12719+1</f>
        <v>12719</v>
      </c>
      <c r="B12720" s="2" t="s">
        <v>25441</v>
      </c>
      <c r="C12720" s="10">
        <v>46326</v>
      </c>
      <c r="D12720" s="3" t="s">
        <v>25442</v>
      </c>
      <c r="E12720" s="3" t="s">
        <v>7</v>
      </c>
      <c r="F12720" s="4"/>
      <c r="G12720" s="4"/>
      <c r="H12720" s="4"/>
      <c r="I12720" s="4"/>
      <c r="J12720" s="4"/>
      <c r="K12720" s="4"/>
      <c r="L12720" s="4"/>
      <c r="M12720" s="4"/>
      <c r="N12720" s="4"/>
      <c r="O12720" s="4"/>
      <c r="P12720" s="4"/>
      <c r="Q12720" s="4"/>
      <c r="R12720" s="4"/>
      <c r="S12720" s="4"/>
    </row>
    <row r="12721" ht="14.949999999999999" customHeight="1">
      <c r="A12721" s="2">
        <f>A12720+1</f>
        <v>12720</v>
      </c>
      <c r="B12721" s="2" t="s">
        <v>25443</v>
      </c>
      <c r="C12721" s="9">
        <v>46326</v>
      </c>
      <c r="D12721" s="3" t="s">
        <v>25444</v>
      </c>
      <c r="E12721" s="3" t="s">
        <v>7</v>
      </c>
      <c r="F12721" s="4"/>
      <c r="G12721" s="4"/>
      <c r="H12721" s="4"/>
      <c r="I12721" s="4"/>
      <c r="J12721" s="4"/>
      <c r="K12721" s="4"/>
      <c r="L12721" s="4"/>
      <c r="M12721" s="4"/>
      <c r="N12721" s="4"/>
      <c r="O12721" s="4"/>
      <c r="P12721" s="4"/>
      <c r="Q12721" s="4"/>
      <c r="R12721" s="4"/>
      <c r="S12721" s="4"/>
    </row>
    <row r="12722" ht="14.949999999999999" customHeight="1">
      <c r="A12722" s="2">
        <f>A12721+1</f>
        <v>12721</v>
      </c>
      <c r="B12722" s="2" t="s">
        <v>25445</v>
      </c>
      <c r="C12722" s="10">
        <v>46326</v>
      </c>
      <c r="D12722" s="3" t="s">
        <v>25446</v>
      </c>
      <c r="E12722" s="3" t="s">
        <v>7</v>
      </c>
      <c r="F12722" s="4"/>
      <c r="G12722" s="4"/>
      <c r="H12722" s="4"/>
      <c r="I12722" s="4"/>
      <c r="J12722" s="4"/>
      <c r="K12722" s="4"/>
      <c r="L12722" s="4"/>
      <c r="M12722" s="4"/>
      <c r="N12722" s="4"/>
      <c r="O12722" s="4"/>
      <c r="P12722" s="4"/>
      <c r="Q12722" s="4"/>
      <c r="R12722" s="4"/>
      <c r="S12722" s="4"/>
    </row>
    <row r="12723" ht="14.949999999999999" customHeight="1">
      <c r="A12723" s="2">
        <f>A12722+1</f>
        <v>12722</v>
      </c>
      <c r="B12723" s="2" t="s">
        <v>25447</v>
      </c>
      <c r="C12723" s="9">
        <v>46326</v>
      </c>
      <c r="D12723" s="3" t="s">
        <v>25448</v>
      </c>
      <c r="E12723" s="3" t="s">
        <v>7</v>
      </c>
      <c r="F12723" s="4"/>
      <c r="G12723" s="4"/>
      <c r="H12723" s="4"/>
      <c r="I12723" s="4"/>
      <c r="J12723" s="4"/>
      <c r="K12723" s="4"/>
      <c r="L12723" s="4"/>
      <c r="M12723" s="4"/>
      <c r="N12723" s="4"/>
      <c r="O12723" s="4"/>
      <c r="P12723" s="4"/>
      <c r="Q12723" s="4"/>
      <c r="R12723" s="4"/>
      <c r="S12723" s="4"/>
    </row>
    <row r="12724" ht="14.949999999999999" customHeight="1">
      <c r="A12724" s="2">
        <f>A12723+1</f>
        <v>12723</v>
      </c>
      <c r="B12724" s="2" t="s">
        <v>25449</v>
      </c>
      <c r="C12724" s="10">
        <v>46326</v>
      </c>
      <c r="D12724" s="3" t="s">
        <v>25450</v>
      </c>
      <c r="E12724" s="3" t="s">
        <v>7</v>
      </c>
      <c r="F12724" s="4"/>
      <c r="G12724" s="4"/>
      <c r="H12724" s="4"/>
      <c r="I12724" s="4"/>
      <c r="J12724" s="4"/>
      <c r="K12724" s="4"/>
      <c r="L12724" s="4"/>
      <c r="M12724" s="4"/>
      <c r="N12724" s="4"/>
      <c r="O12724" s="4"/>
      <c r="P12724" s="4"/>
      <c r="Q12724" s="4"/>
      <c r="R12724" s="4"/>
      <c r="S12724" s="4"/>
    </row>
    <row r="12725" ht="14.949999999999999" customHeight="1">
      <c r="A12725" s="2">
        <f>A12724+1</f>
        <v>12724</v>
      </c>
      <c r="B12725" s="2" t="s">
        <v>25451</v>
      </c>
      <c r="C12725" s="9">
        <v>46326</v>
      </c>
      <c r="D12725" s="3" t="s">
        <v>25452</v>
      </c>
      <c r="E12725" s="3" t="s">
        <v>7</v>
      </c>
      <c r="F12725" s="4"/>
      <c r="G12725" s="4"/>
      <c r="H12725" s="4"/>
      <c r="I12725" s="4"/>
      <c r="J12725" s="4"/>
      <c r="K12725" s="4"/>
      <c r="L12725" s="4"/>
      <c r="M12725" s="4"/>
      <c r="N12725" s="4"/>
      <c r="O12725" s="4"/>
      <c r="P12725" s="4"/>
      <c r="Q12725" s="4"/>
      <c r="R12725" s="4"/>
      <c r="S12725" s="4"/>
    </row>
    <row r="12726" ht="14.949999999999999" customHeight="1">
      <c r="A12726" s="2">
        <f>A12725+1</f>
        <v>12725</v>
      </c>
      <c r="B12726" s="2" t="s">
        <v>25453</v>
      </c>
      <c r="C12726" s="10">
        <v>46326</v>
      </c>
      <c r="D12726" s="3" t="s">
        <v>25454</v>
      </c>
      <c r="E12726" s="3" t="s">
        <v>7</v>
      </c>
      <c r="F12726" s="4"/>
      <c r="G12726" s="4"/>
      <c r="H12726" s="4"/>
      <c r="I12726" s="4"/>
      <c r="J12726" s="4"/>
      <c r="K12726" s="4"/>
      <c r="L12726" s="4"/>
      <c r="M12726" s="4"/>
      <c r="N12726" s="4"/>
      <c r="O12726" s="4"/>
      <c r="P12726" s="4"/>
      <c r="Q12726" s="4"/>
      <c r="R12726" s="4"/>
      <c r="S12726" s="4"/>
    </row>
    <row r="12727" ht="14.949999999999999" customHeight="1">
      <c r="A12727" s="2">
        <f>A12726+1</f>
        <v>12726</v>
      </c>
      <c r="B12727" s="2" t="s">
        <v>25455</v>
      </c>
      <c r="C12727" s="9">
        <v>46326</v>
      </c>
      <c r="D12727" s="3" t="s">
        <v>25456</v>
      </c>
      <c r="E12727" s="3" t="s">
        <v>7</v>
      </c>
      <c r="F12727" s="4"/>
      <c r="G12727" s="4"/>
      <c r="H12727" s="4"/>
      <c r="I12727" s="4"/>
      <c r="J12727" s="4"/>
      <c r="K12727" s="4"/>
      <c r="L12727" s="4"/>
      <c r="M12727" s="4"/>
      <c r="N12727" s="4"/>
      <c r="O12727" s="4"/>
      <c r="P12727" s="4"/>
      <c r="Q12727" s="4"/>
      <c r="R12727" s="4"/>
      <c r="S12727" s="4"/>
    </row>
    <row r="12728" ht="14.949999999999999" customHeight="1">
      <c r="A12728" s="2">
        <f>A12727+1</f>
        <v>12727</v>
      </c>
      <c r="B12728" s="2" t="s">
        <v>25457</v>
      </c>
      <c r="C12728" s="10">
        <v>46326</v>
      </c>
      <c r="D12728" s="3" t="s">
        <v>25458</v>
      </c>
      <c r="E12728" s="3" t="s">
        <v>7</v>
      </c>
      <c r="F12728" s="4"/>
      <c r="G12728" s="4"/>
      <c r="H12728" s="4"/>
      <c r="I12728" s="4"/>
      <c r="J12728" s="4"/>
      <c r="K12728" s="4"/>
      <c r="L12728" s="4"/>
      <c r="M12728" s="4"/>
      <c r="N12728" s="4"/>
      <c r="O12728" s="4"/>
      <c r="P12728" s="4"/>
      <c r="Q12728" s="4"/>
      <c r="R12728" s="4"/>
      <c r="S12728" s="4"/>
    </row>
    <row r="12729" ht="14.949999999999999" customHeight="1">
      <c r="A12729" s="2">
        <f>A12728+1</f>
        <v>12728</v>
      </c>
      <c r="B12729" s="2" t="s">
        <v>25459</v>
      </c>
      <c r="C12729" s="9">
        <v>46326</v>
      </c>
      <c r="D12729" s="3" t="s">
        <v>25460</v>
      </c>
      <c r="E12729" s="3" t="s">
        <v>7</v>
      </c>
      <c r="F12729" s="4"/>
      <c r="G12729" s="4"/>
      <c r="H12729" s="4"/>
      <c r="I12729" s="4"/>
      <c r="J12729" s="4"/>
      <c r="K12729" s="4"/>
      <c r="L12729" s="4"/>
      <c r="M12729" s="4"/>
      <c r="N12729" s="4"/>
      <c r="O12729" s="4"/>
      <c r="P12729" s="4"/>
      <c r="Q12729" s="4"/>
      <c r="R12729" s="4"/>
      <c r="S12729" s="4"/>
    </row>
    <row r="12730" ht="14.949999999999999" customHeight="1">
      <c r="A12730" s="2">
        <f>A12729+1</f>
        <v>12729</v>
      </c>
      <c r="B12730" s="2" t="s">
        <v>25461</v>
      </c>
      <c r="C12730" s="10">
        <v>46326</v>
      </c>
      <c r="D12730" s="3" t="s">
        <v>25462</v>
      </c>
      <c r="E12730" s="3" t="s">
        <v>7</v>
      </c>
      <c r="F12730" s="4"/>
      <c r="G12730" s="4"/>
      <c r="H12730" s="4"/>
      <c r="I12730" s="4"/>
      <c r="J12730" s="4"/>
      <c r="K12730" s="4"/>
      <c r="L12730" s="4"/>
      <c r="M12730" s="4"/>
      <c r="N12730" s="4"/>
      <c r="O12730" s="4"/>
      <c r="P12730" s="4"/>
      <c r="Q12730" s="4"/>
      <c r="R12730" s="4"/>
      <c r="S12730" s="4"/>
    </row>
    <row r="12731" ht="14.949999999999999" customHeight="1">
      <c r="A12731" s="2">
        <f>A12730+1</f>
        <v>12730</v>
      </c>
      <c r="B12731" s="2" t="s">
        <v>25463</v>
      </c>
      <c r="C12731" s="9">
        <v>46326</v>
      </c>
      <c r="D12731" s="3" t="s">
        <v>25464</v>
      </c>
      <c r="E12731" s="3" t="s">
        <v>7</v>
      </c>
      <c r="F12731" s="4"/>
      <c r="G12731" s="4"/>
      <c r="H12731" s="4"/>
      <c r="I12731" s="4"/>
      <c r="J12731" s="4"/>
      <c r="K12731" s="4"/>
      <c r="L12731" s="4"/>
      <c r="M12731" s="4"/>
      <c r="N12731" s="4"/>
      <c r="O12731" s="4"/>
      <c r="P12731" s="4"/>
      <c r="Q12731" s="4"/>
      <c r="R12731" s="4"/>
      <c r="S12731" s="4"/>
    </row>
    <row r="12732" ht="14.949999999999999" customHeight="1">
      <c r="A12732" s="2">
        <f>A12731+1</f>
        <v>12731</v>
      </c>
      <c r="B12732" s="2" t="s">
        <v>25465</v>
      </c>
      <c r="C12732" s="10">
        <v>46326</v>
      </c>
      <c r="D12732" s="3" t="s">
        <v>25466</v>
      </c>
      <c r="E12732" s="3" t="s">
        <v>7</v>
      </c>
      <c r="F12732" s="4"/>
      <c r="G12732" s="4"/>
      <c r="H12732" s="4"/>
      <c r="I12732" s="4"/>
      <c r="J12732" s="4"/>
      <c r="K12732" s="4"/>
      <c r="L12732" s="4"/>
      <c r="M12732" s="4"/>
      <c r="N12732" s="4"/>
      <c r="O12732" s="4"/>
      <c r="P12732" s="4"/>
      <c r="Q12732" s="4"/>
      <c r="R12732" s="4"/>
      <c r="S12732" s="4"/>
    </row>
    <row r="12733" ht="14.949999999999999" customHeight="1">
      <c r="A12733" s="2">
        <f>A12732+1</f>
        <v>12732</v>
      </c>
      <c r="B12733" s="2" t="s">
        <v>25467</v>
      </c>
      <c r="C12733" s="9">
        <v>46326</v>
      </c>
      <c r="D12733" s="3" t="s">
        <v>25468</v>
      </c>
      <c r="E12733" s="3" t="s">
        <v>7</v>
      </c>
      <c r="F12733" s="4"/>
      <c r="G12733" s="4"/>
      <c r="H12733" s="4"/>
      <c r="I12733" s="4"/>
      <c r="J12733" s="4"/>
      <c r="K12733" s="4"/>
      <c r="L12733" s="4"/>
      <c r="M12733" s="4"/>
      <c r="N12733" s="4"/>
      <c r="O12733" s="4"/>
      <c r="P12733" s="4"/>
      <c r="Q12733" s="4"/>
      <c r="R12733" s="4"/>
      <c r="S12733" s="4"/>
    </row>
    <row r="12734" ht="14.949999999999999" customHeight="1">
      <c r="A12734" s="2">
        <f>A12733+1</f>
        <v>12733</v>
      </c>
      <c r="B12734" s="2" t="s">
        <v>25469</v>
      </c>
      <c r="C12734" s="10">
        <v>46326</v>
      </c>
      <c r="D12734" s="3" t="s">
        <v>25470</v>
      </c>
      <c r="E12734" s="3" t="s">
        <v>7</v>
      </c>
      <c r="F12734" s="4"/>
      <c r="G12734" s="4"/>
      <c r="H12734" s="4"/>
      <c r="I12734" s="4"/>
      <c r="J12734" s="4"/>
      <c r="K12734" s="4"/>
      <c r="L12734" s="4"/>
      <c r="M12734" s="4"/>
      <c r="N12734" s="4"/>
      <c r="O12734" s="4"/>
      <c r="P12734" s="4"/>
      <c r="Q12734" s="4"/>
      <c r="R12734" s="4"/>
      <c r="S12734" s="4"/>
    </row>
    <row r="12735" ht="14.949999999999999" customHeight="1">
      <c r="A12735" s="2">
        <f>A12734+1</f>
        <v>12734</v>
      </c>
      <c r="B12735" s="2" t="s">
        <v>25471</v>
      </c>
      <c r="C12735" s="9">
        <v>46326</v>
      </c>
      <c r="D12735" s="3" t="s">
        <v>25472</v>
      </c>
      <c r="E12735" s="3" t="s">
        <v>7</v>
      </c>
      <c r="F12735" s="4"/>
      <c r="G12735" s="4"/>
      <c r="H12735" s="4"/>
      <c r="I12735" s="4"/>
      <c r="J12735" s="4"/>
      <c r="K12735" s="4"/>
      <c r="L12735" s="4"/>
      <c r="M12735" s="4"/>
      <c r="N12735" s="4"/>
      <c r="O12735" s="4"/>
      <c r="P12735" s="4"/>
      <c r="Q12735" s="4"/>
      <c r="R12735" s="4"/>
      <c r="S12735" s="4"/>
    </row>
    <row r="12736" ht="14.949999999999999" customHeight="1">
      <c r="A12736" s="2">
        <f>A12735+1</f>
        <v>12735</v>
      </c>
      <c r="B12736" s="2" t="s">
        <v>25473</v>
      </c>
      <c r="C12736" s="10">
        <v>46326</v>
      </c>
      <c r="D12736" s="3" t="s">
        <v>25474</v>
      </c>
      <c r="E12736" s="3" t="s">
        <v>7</v>
      </c>
      <c r="F12736" s="4"/>
      <c r="G12736" s="4"/>
      <c r="H12736" s="4"/>
      <c r="I12736" s="4"/>
      <c r="J12736" s="4"/>
      <c r="K12736" s="4"/>
      <c r="L12736" s="4"/>
      <c r="M12736" s="4"/>
      <c r="N12736" s="4"/>
      <c r="O12736" s="4"/>
      <c r="P12736" s="4"/>
      <c r="Q12736" s="4"/>
      <c r="R12736" s="4"/>
      <c r="S12736" s="4"/>
    </row>
    <row r="12737" ht="14.949999999999999" customHeight="1">
      <c r="A12737" s="2">
        <f>A12736+1</f>
        <v>12736</v>
      </c>
      <c r="B12737" s="2" t="s">
        <v>25475</v>
      </c>
      <c r="C12737" s="9">
        <v>46326</v>
      </c>
      <c r="D12737" s="3" t="s">
        <v>25476</v>
      </c>
      <c r="E12737" s="3" t="s">
        <v>7</v>
      </c>
      <c r="F12737" s="4"/>
      <c r="G12737" s="4"/>
      <c r="H12737" s="4"/>
      <c r="I12737" s="4"/>
      <c r="J12737" s="4"/>
      <c r="K12737" s="4"/>
      <c r="L12737" s="4"/>
      <c r="M12737" s="4"/>
      <c r="N12737" s="4"/>
      <c r="O12737" s="4"/>
      <c r="P12737" s="4"/>
      <c r="Q12737" s="4"/>
      <c r="R12737" s="4"/>
      <c r="S12737" s="4"/>
    </row>
    <row r="12738" ht="14.949999999999999" customHeight="1">
      <c r="A12738" s="2">
        <f>A12737+1</f>
        <v>12737</v>
      </c>
      <c r="B12738" s="2" t="s">
        <v>25477</v>
      </c>
      <c r="C12738" s="10">
        <v>46326</v>
      </c>
      <c r="D12738" s="3" t="s">
        <v>25478</v>
      </c>
      <c r="E12738" s="3" t="s">
        <v>7</v>
      </c>
      <c r="F12738" s="4"/>
      <c r="G12738" s="4"/>
      <c r="H12738" s="4"/>
      <c r="I12738" s="4"/>
      <c r="J12738" s="4"/>
      <c r="K12738" s="4"/>
      <c r="L12738" s="4"/>
      <c r="M12738" s="4"/>
      <c r="N12738" s="4"/>
      <c r="O12738" s="4"/>
      <c r="P12738" s="4"/>
      <c r="Q12738" s="4"/>
      <c r="R12738" s="4"/>
      <c r="S12738" s="4"/>
    </row>
    <row r="12739" ht="14.949999999999999" customHeight="1">
      <c r="A12739" s="2">
        <f>A12738+1</f>
        <v>12738</v>
      </c>
      <c r="B12739" s="2" t="s">
        <v>25479</v>
      </c>
      <c r="C12739" s="9">
        <v>46326</v>
      </c>
      <c r="D12739" s="3" t="s">
        <v>25480</v>
      </c>
      <c r="E12739" s="3" t="s">
        <v>7</v>
      </c>
      <c r="F12739" s="4"/>
      <c r="G12739" s="4"/>
      <c r="H12739" s="4"/>
      <c r="I12739" s="4"/>
      <c r="J12739" s="4"/>
      <c r="K12739" s="4"/>
      <c r="L12739" s="4"/>
      <c r="M12739" s="4"/>
      <c r="N12739" s="4"/>
      <c r="O12739" s="4"/>
      <c r="P12739" s="4"/>
      <c r="Q12739" s="4"/>
      <c r="R12739" s="4"/>
      <c r="S12739" s="4"/>
    </row>
    <row r="12740" ht="14.949999999999999" customHeight="1">
      <c r="A12740" s="2">
        <f>A12739+1</f>
        <v>12739</v>
      </c>
      <c r="B12740" s="2" t="s">
        <v>25481</v>
      </c>
      <c r="C12740" s="10">
        <v>46326</v>
      </c>
      <c r="D12740" s="3" t="s">
        <v>25482</v>
      </c>
      <c r="E12740" s="3" t="s">
        <v>7</v>
      </c>
      <c r="F12740" s="4"/>
      <c r="G12740" s="4"/>
      <c r="H12740" s="4"/>
      <c r="I12740" s="4"/>
      <c r="J12740" s="4"/>
      <c r="K12740" s="4"/>
      <c r="L12740" s="4"/>
      <c r="M12740" s="4"/>
      <c r="N12740" s="4"/>
      <c r="O12740" s="4"/>
      <c r="P12740" s="4"/>
      <c r="Q12740" s="4"/>
      <c r="R12740" s="4"/>
      <c r="S12740" s="4"/>
    </row>
    <row r="12741" ht="14.949999999999999" customHeight="1">
      <c r="A12741" s="2">
        <f>A12740+1</f>
        <v>12740</v>
      </c>
      <c r="B12741" s="2" t="s">
        <v>25483</v>
      </c>
      <c r="C12741" s="9">
        <v>46326</v>
      </c>
      <c r="D12741" s="3" t="s">
        <v>25484</v>
      </c>
      <c r="E12741" s="3" t="s">
        <v>7</v>
      </c>
      <c r="F12741" s="4"/>
      <c r="G12741" s="4"/>
      <c r="H12741" s="4"/>
      <c r="I12741" s="4"/>
      <c r="J12741" s="4"/>
      <c r="K12741" s="4"/>
      <c r="L12741" s="4"/>
      <c r="M12741" s="4"/>
      <c r="N12741" s="4"/>
      <c r="O12741" s="4"/>
      <c r="P12741" s="4"/>
      <c r="Q12741" s="4"/>
      <c r="R12741" s="4"/>
      <c r="S12741" s="4"/>
    </row>
    <row r="12742" ht="14.949999999999999" customHeight="1">
      <c r="A12742" s="2">
        <f>A12741+1</f>
        <v>12741</v>
      </c>
      <c r="B12742" s="2" t="s">
        <v>25485</v>
      </c>
      <c r="C12742" s="10">
        <v>46326</v>
      </c>
      <c r="D12742" s="3" t="s">
        <v>25486</v>
      </c>
      <c r="E12742" s="3" t="s">
        <v>7</v>
      </c>
      <c r="F12742" s="4"/>
      <c r="G12742" s="4"/>
      <c r="H12742" s="4"/>
      <c r="I12742" s="4"/>
      <c r="J12742" s="4"/>
      <c r="K12742" s="4"/>
      <c r="L12742" s="4"/>
      <c r="M12742" s="4"/>
      <c r="N12742" s="4"/>
      <c r="O12742" s="4"/>
      <c r="P12742" s="4"/>
      <c r="Q12742" s="4"/>
      <c r="R12742" s="4"/>
      <c r="S12742" s="4"/>
    </row>
    <row r="12743" ht="14.949999999999999" customHeight="1">
      <c r="A12743" s="2">
        <f>A12742+1</f>
        <v>12742</v>
      </c>
      <c r="B12743" s="2" t="s">
        <v>25487</v>
      </c>
      <c r="C12743" s="9">
        <v>46326</v>
      </c>
      <c r="D12743" s="3" t="s">
        <v>25488</v>
      </c>
      <c r="E12743" s="3" t="s">
        <v>7</v>
      </c>
      <c r="F12743" s="4"/>
      <c r="G12743" s="4"/>
      <c r="H12743" s="4"/>
      <c r="I12743" s="4"/>
      <c r="J12743" s="4"/>
      <c r="K12743" s="4"/>
      <c r="L12743" s="4"/>
      <c r="M12743" s="4"/>
      <c r="N12743" s="4"/>
      <c r="O12743" s="4"/>
      <c r="P12743" s="4"/>
      <c r="Q12743" s="4"/>
      <c r="R12743" s="4"/>
      <c r="S12743" s="4"/>
    </row>
    <row r="12744" ht="14.949999999999999" customHeight="1">
      <c r="A12744" s="2">
        <f>A12743+1</f>
        <v>12743</v>
      </c>
      <c r="B12744" s="2" t="s">
        <v>25489</v>
      </c>
      <c r="C12744" s="10">
        <v>46326</v>
      </c>
      <c r="D12744" s="3" t="s">
        <v>25490</v>
      </c>
      <c r="E12744" s="3" t="s">
        <v>7</v>
      </c>
      <c r="F12744" s="4"/>
      <c r="G12744" s="4"/>
      <c r="H12744" s="4"/>
      <c r="I12744" s="4"/>
      <c r="J12744" s="4"/>
      <c r="K12744" s="4"/>
      <c r="L12744" s="4"/>
      <c r="M12744" s="4"/>
      <c r="N12744" s="4"/>
      <c r="O12744" s="4"/>
      <c r="P12744" s="4"/>
      <c r="Q12744" s="4"/>
      <c r="R12744" s="4"/>
      <c r="S12744" s="4"/>
    </row>
    <row r="12745" ht="14.949999999999999" customHeight="1">
      <c r="A12745" s="2">
        <f>A12744+1</f>
        <v>12744</v>
      </c>
      <c r="B12745" s="2" t="s">
        <v>25491</v>
      </c>
      <c r="C12745" s="9">
        <v>46326</v>
      </c>
      <c r="D12745" s="3" t="s">
        <v>25492</v>
      </c>
      <c r="E12745" s="3" t="s">
        <v>7</v>
      </c>
      <c r="F12745" s="4"/>
      <c r="G12745" s="4"/>
      <c r="H12745" s="4"/>
      <c r="I12745" s="4"/>
      <c r="J12745" s="4"/>
      <c r="K12745" s="4"/>
      <c r="L12745" s="4"/>
      <c r="M12745" s="4"/>
      <c r="N12745" s="4"/>
      <c r="O12745" s="4"/>
      <c r="P12745" s="4"/>
      <c r="Q12745" s="4"/>
      <c r="R12745" s="4"/>
      <c r="S12745" s="4"/>
    </row>
    <row r="12746" ht="14.949999999999999" customHeight="1">
      <c r="A12746" s="2">
        <f>A12745+1</f>
        <v>12745</v>
      </c>
      <c r="B12746" s="2" t="s">
        <v>25493</v>
      </c>
      <c r="C12746" s="10">
        <v>46326</v>
      </c>
      <c r="D12746" s="3" t="s">
        <v>25494</v>
      </c>
      <c r="E12746" s="3" t="s">
        <v>7</v>
      </c>
      <c r="F12746" s="4"/>
      <c r="G12746" s="4"/>
      <c r="H12746" s="4"/>
      <c r="I12746" s="4"/>
      <c r="J12746" s="4"/>
      <c r="K12746" s="4"/>
      <c r="L12746" s="4"/>
      <c r="M12746" s="4"/>
      <c r="N12746" s="4"/>
      <c r="O12746" s="4"/>
      <c r="P12746" s="4"/>
      <c r="Q12746" s="4"/>
      <c r="R12746" s="4"/>
      <c r="S12746" s="4"/>
    </row>
    <row r="12747" ht="14.949999999999999" customHeight="1">
      <c r="A12747" s="2">
        <f>A12746+1</f>
        <v>12746</v>
      </c>
      <c r="B12747" s="2" t="s">
        <v>25495</v>
      </c>
      <c r="C12747" s="9">
        <v>46326</v>
      </c>
      <c r="D12747" s="3" t="s">
        <v>25496</v>
      </c>
      <c r="E12747" s="3" t="s">
        <v>7</v>
      </c>
      <c r="F12747" s="4"/>
      <c r="G12747" s="4"/>
      <c r="H12747" s="4"/>
      <c r="I12747" s="4"/>
      <c r="J12747" s="4"/>
      <c r="K12747" s="4"/>
      <c r="L12747" s="4"/>
      <c r="M12747" s="4"/>
      <c r="N12747" s="4"/>
      <c r="O12747" s="4"/>
      <c r="P12747" s="4"/>
      <c r="Q12747" s="4"/>
      <c r="R12747" s="4"/>
      <c r="S12747" s="4"/>
    </row>
    <row r="12748" ht="14.949999999999999" customHeight="1">
      <c r="A12748" s="2">
        <f>A12747+1</f>
        <v>12747</v>
      </c>
      <c r="B12748" s="2" t="s">
        <v>25497</v>
      </c>
      <c r="C12748" s="10">
        <v>46326</v>
      </c>
      <c r="D12748" s="3" t="s">
        <v>25498</v>
      </c>
      <c r="E12748" s="3" t="s">
        <v>7</v>
      </c>
      <c r="F12748" s="4"/>
      <c r="G12748" s="4"/>
      <c r="H12748" s="4"/>
      <c r="I12748" s="4"/>
      <c r="J12748" s="4"/>
      <c r="K12748" s="4"/>
      <c r="L12748" s="4"/>
      <c r="M12748" s="4"/>
      <c r="N12748" s="4"/>
      <c r="O12748" s="4"/>
      <c r="P12748" s="4"/>
      <c r="Q12748" s="4"/>
      <c r="R12748" s="4"/>
      <c r="S12748" s="4"/>
    </row>
    <row r="12749" ht="14.949999999999999" customHeight="1">
      <c r="A12749" s="2">
        <f>A12748+1</f>
        <v>12748</v>
      </c>
      <c r="B12749" s="2" t="s">
        <v>25499</v>
      </c>
      <c r="C12749" s="9">
        <v>46326</v>
      </c>
      <c r="D12749" s="3" t="s">
        <v>25500</v>
      </c>
      <c r="E12749" s="3" t="s">
        <v>7</v>
      </c>
      <c r="F12749" s="4"/>
      <c r="G12749" s="4"/>
      <c r="H12749" s="4"/>
      <c r="I12749" s="4"/>
      <c r="J12749" s="4"/>
      <c r="K12749" s="4"/>
      <c r="L12749" s="4"/>
      <c r="M12749" s="4"/>
      <c r="N12749" s="4"/>
      <c r="O12749" s="4"/>
      <c r="P12749" s="4"/>
      <c r="Q12749" s="4"/>
      <c r="R12749" s="4"/>
      <c r="S12749" s="4"/>
    </row>
    <row r="12750" ht="14.949999999999999" customHeight="1">
      <c r="A12750" s="2">
        <f>A12749+1</f>
        <v>12749</v>
      </c>
      <c r="B12750" s="2" t="s">
        <v>25501</v>
      </c>
      <c r="C12750" s="10">
        <v>46326</v>
      </c>
      <c r="D12750" s="3" t="s">
        <v>25502</v>
      </c>
      <c r="E12750" s="3" t="s">
        <v>7</v>
      </c>
      <c r="F12750" s="4"/>
      <c r="G12750" s="4"/>
      <c r="H12750" s="4"/>
      <c r="I12750" s="4"/>
      <c r="J12750" s="4"/>
      <c r="K12750" s="4"/>
      <c r="L12750" s="4"/>
      <c r="M12750" s="4"/>
      <c r="N12750" s="4"/>
      <c r="O12750" s="4"/>
      <c r="P12750" s="4"/>
      <c r="Q12750" s="4"/>
      <c r="R12750" s="4"/>
      <c r="S12750" s="4"/>
    </row>
    <row r="12751" ht="14.949999999999999" customHeight="1">
      <c r="A12751" s="2">
        <f>A12750+1</f>
        <v>12750</v>
      </c>
      <c r="B12751" s="2" t="s">
        <v>25503</v>
      </c>
      <c r="C12751" s="9">
        <v>46326</v>
      </c>
      <c r="D12751" s="3" t="s">
        <v>25504</v>
      </c>
      <c r="E12751" s="3" t="s">
        <v>7</v>
      </c>
      <c r="F12751" s="4"/>
      <c r="G12751" s="4"/>
      <c r="H12751" s="4"/>
      <c r="I12751" s="4"/>
      <c r="J12751" s="4"/>
      <c r="K12751" s="4"/>
      <c r="L12751" s="4"/>
      <c r="M12751" s="4"/>
      <c r="N12751" s="4"/>
      <c r="O12751" s="4"/>
      <c r="P12751" s="4"/>
      <c r="Q12751" s="4"/>
      <c r="R12751" s="4"/>
      <c r="S12751" s="4"/>
    </row>
    <row r="12752" ht="14.949999999999999" customHeight="1">
      <c r="A12752" s="2">
        <f>A12751+1</f>
        <v>12751</v>
      </c>
      <c r="B12752" s="2" t="s">
        <v>25505</v>
      </c>
      <c r="C12752" s="10">
        <v>46326</v>
      </c>
      <c r="D12752" s="3" t="s">
        <v>25506</v>
      </c>
      <c r="E12752" s="3" t="s">
        <v>7</v>
      </c>
      <c r="F12752" s="4"/>
      <c r="G12752" s="4"/>
      <c r="H12752" s="4"/>
      <c r="I12752" s="4"/>
      <c r="J12752" s="4"/>
      <c r="K12752" s="4"/>
      <c r="L12752" s="4"/>
      <c r="M12752" s="4"/>
      <c r="N12752" s="4"/>
      <c r="O12752" s="4"/>
      <c r="P12752" s="4"/>
      <c r="Q12752" s="4"/>
      <c r="R12752" s="4"/>
      <c r="S12752" s="4"/>
    </row>
    <row r="12753" ht="14.949999999999999" customHeight="1">
      <c r="A12753" s="2">
        <f>A12752+1</f>
        <v>12752</v>
      </c>
      <c r="B12753" s="2" t="s">
        <v>25507</v>
      </c>
      <c r="C12753" s="9">
        <v>46326</v>
      </c>
      <c r="D12753" s="3" t="s">
        <v>25508</v>
      </c>
      <c r="E12753" s="3" t="s">
        <v>7</v>
      </c>
      <c r="F12753" s="4"/>
      <c r="G12753" s="4"/>
      <c r="H12753" s="4"/>
      <c r="I12753" s="4"/>
      <c r="J12753" s="4"/>
      <c r="K12753" s="4"/>
      <c r="L12753" s="4"/>
      <c r="M12753" s="4"/>
      <c r="N12753" s="4"/>
      <c r="O12753" s="4"/>
      <c r="P12753" s="4"/>
      <c r="Q12753" s="4"/>
      <c r="R12753" s="4"/>
      <c r="S12753" s="4"/>
    </row>
    <row r="12754" ht="14.949999999999999" customHeight="1">
      <c r="A12754" s="2">
        <f>A12753+1</f>
        <v>12753</v>
      </c>
      <c r="B12754" s="2" t="s">
        <v>25509</v>
      </c>
      <c r="C12754" s="10">
        <v>46326</v>
      </c>
      <c r="D12754" s="3" t="s">
        <v>25510</v>
      </c>
      <c r="E12754" s="3" t="s">
        <v>7</v>
      </c>
      <c r="F12754" s="4"/>
      <c r="G12754" s="4"/>
      <c r="H12754" s="4"/>
      <c r="I12754" s="4"/>
      <c r="J12754" s="4"/>
      <c r="K12754" s="4"/>
      <c r="L12754" s="4"/>
      <c r="M12754" s="4"/>
      <c r="N12754" s="4"/>
      <c r="O12754" s="4"/>
      <c r="P12754" s="4"/>
      <c r="Q12754" s="4"/>
      <c r="R12754" s="4"/>
      <c r="S12754" s="4"/>
    </row>
    <row r="12755" ht="14.949999999999999" customHeight="1">
      <c r="A12755" s="2">
        <f>A12754+1</f>
        <v>12754</v>
      </c>
      <c r="B12755" s="2" t="s">
        <v>25511</v>
      </c>
      <c r="C12755" s="9">
        <v>46326</v>
      </c>
      <c r="D12755" s="3" t="s">
        <v>25512</v>
      </c>
      <c r="E12755" s="3" t="s">
        <v>7</v>
      </c>
      <c r="F12755" s="4"/>
      <c r="G12755" s="4"/>
      <c r="H12755" s="4"/>
      <c r="I12755" s="4"/>
      <c r="J12755" s="4"/>
      <c r="K12755" s="4"/>
      <c r="L12755" s="4"/>
      <c r="M12755" s="4"/>
      <c r="N12755" s="4"/>
      <c r="O12755" s="4"/>
      <c r="P12755" s="4"/>
      <c r="Q12755" s="4"/>
      <c r="R12755" s="4"/>
      <c r="S12755" s="4"/>
    </row>
    <row r="12756" ht="14.949999999999999" customHeight="1">
      <c r="A12756" s="2">
        <f>A12755+1</f>
        <v>12755</v>
      </c>
      <c r="B12756" s="2" t="s">
        <v>25513</v>
      </c>
      <c r="C12756" s="10">
        <v>46326</v>
      </c>
      <c r="D12756" s="3" t="s">
        <v>25514</v>
      </c>
      <c r="E12756" s="3" t="s">
        <v>7</v>
      </c>
      <c r="F12756" s="4"/>
      <c r="G12756" s="4"/>
      <c r="H12756" s="4"/>
      <c r="I12756" s="4"/>
      <c r="J12756" s="4"/>
      <c r="K12756" s="4"/>
      <c r="L12756" s="4"/>
      <c r="M12756" s="4"/>
      <c r="N12756" s="4"/>
      <c r="O12756" s="4"/>
      <c r="P12756" s="4"/>
      <c r="Q12756" s="4"/>
      <c r="R12756" s="4"/>
      <c r="S12756" s="4"/>
    </row>
    <row r="12757" ht="14.949999999999999" customHeight="1">
      <c r="A12757" s="2">
        <f>A12756+1</f>
        <v>12756</v>
      </c>
      <c r="B12757" s="2" t="s">
        <v>25515</v>
      </c>
      <c r="C12757" s="9">
        <v>46326</v>
      </c>
      <c r="D12757" s="3" t="s">
        <v>25516</v>
      </c>
      <c r="E12757" s="3" t="s">
        <v>7</v>
      </c>
      <c r="F12757" s="4"/>
      <c r="G12757" s="4"/>
      <c r="H12757" s="4"/>
      <c r="I12757" s="4"/>
      <c r="J12757" s="4"/>
      <c r="K12757" s="4"/>
      <c r="L12757" s="4"/>
      <c r="M12757" s="4"/>
      <c r="N12757" s="4"/>
      <c r="O12757" s="4"/>
      <c r="P12757" s="4"/>
      <c r="Q12757" s="4"/>
      <c r="R12757" s="4"/>
      <c r="S12757" s="4"/>
    </row>
    <row r="12758" ht="14.949999999999999" customHeight="1">
      <c r="A12758" s="2">
        <f>A12757+1</f>
        <v>12757</v>
      </c>
      <c r="B12758" s="2" t="s">
        <v>25517</v>
      </c>
      <c r="C12758" s="10">
        <v>46326</v>
      </c>
      <c r="D12758" s="3" t="s">
        <v>25518</v>
      </c>
      <c r="E12758" s="3" t="s">
        <v>7</v>
      </c>
      <c r="F12758" s="4"/>
      <c r="G12758" s="4"/>
      <c r="H12758" s="4"/>
      <c r="I12758" s="4"/>
      <c r="J12758" s="4"/>
      <c r="K12758" s="4"/>
      <c r="L12758" s="4"/>
      <c r="M12758" s="4"/>
      <c r="N12758" s="4"/>
      <c r="O12758" s="4"/>
      <c r="P12758" s="4"/>
      <c r="Q12758" s="4"/>
      <c r="R12758" s="4"/>
      <c r="S12758" s="4"/>
    </row>
    <row r="12759" ht="14.949999999999999" customHeight="1">
      <c r="A12759" s="2">
        <f>A12758+1</f>
        <v>12758</v>
      </c>
      <c r="B12759" s="2" t="s">
        <v>25519</v>
      </c>
      <c r="C12759" s="9">
        <v>46326</v>
      </c>
      <c r="D12759" s="3" t="s">
        <v>25520</v>
      </c>
      <c r="E12759" s="3" t="s">
        <v>7</v>
      </c>
      <c r="F12759" s="4"/>
      <c r="G12759" s="4"/>
      <c r="H12759" s="4"/>
      <c r="I12759" s="4"/>
      <c r="J12759" s="4"/>
      <c r="K12759" s="4"/>
      <c r="L12759" s="4"/>
      <c r="M12759" s="4"/>
      <c r="N12759" s="4"/>
      <c r="O12759" s="4"/>
      <c r="P12759" s="4"/>
      <c r="Q12759" s="4"/>
      <c r="R12759" s="4"/>
      <c r="S12759" s="4"/>
    </row>
    <row r="12760" ht="14.949999999999999" customHeight="1">
      <c r="A12760" s="2">
        <f>A12759+1</f>
        <v>12759</v>
      </c>
      <c r="B12760" s="2" t="s">
        <v>25521</v>
      </c>
      <c r="C12760" s="10">
        <v>46326</v>
      </c>
      <c r="D12760" s="3" t="s">
        <v>25522</v>
      </c>
      <c r="E12760" s="3" t="s">
        <v>7</v>
      </c>
      <c r="F12760" s="4"/>
      <c r="G12760" s="4"/>
      <c r="H12760" s="4"/>
      <c r="I12760" s="4"/>
      <c r="J12760" s="4"/>
      <c r="K12760" s="4"/>
      <c r="L12760" s="4"/>
      <c r="M12760" s="4"/>
      <c r="N12760" s="4"/>
      <c r="O12760" s="4"/>
      <c r="P12760" s="4"/>
      <c r="Q12760" s="4"/>
      <c r="R12760" s="4"/>
      <c r="S12760" s="4"/>
    </row>
    <row r="12761" ht="14.949999999999999" customHeight="1">
      <c r="A12761" s="2">
        <f>A12760+1</f>
        <v>12760</v>
      </c>
      <c r="B12761" s="2" t="s">
        <v>25523</v>
      </c>
      <c r="C12761" s="9">
        <v>46326</v>
      </c>
      <c r="D12761" s="3" t="s">
        <v>25524</v>
      </c>
      <c r="E12761" s="3" t="s">
        <v>7</v>
      </c>
      <c r="F12761" s="4"/>
      <c r="G12761" s="4"/>
      <c r="H12761" s="4"/>
      <c r="I12761" s="4"/>
      <c r="J12761" s="4"/>
      <c r="K12761" s="4"/>
      <c r="L12761" s="4"/>
      <c r="M12761" s="4"/>
      <c r="N12761" s="4"/>
      <c r="O12761" s="4"/>
      <c r="P12761" s="4"/>
      <c r="Q12761" s="4"/>
      <c r="R12761" s="4"/>
      <c r="S12761" s="4"/>
    </row>
    <row r="12762" ht="14.949999999999999" customHeight="1">
      <c r="A12762" s="2">
        <f>A12761+1</f>
        <v>12761</v>
      </c>
      <c r="B12762" s="2" t="s">
        <v>25525</v>
      </c>
      <c r="C12762" s="10">
        <v>46326</v>
      </c>
      <c r="D12762" s="3" t="s">
        <v>25526</v>
      </c>
      <c r="E12762" s="3" t="s">
        <v>7</v>
      </c>
      <c r="F12762" s="4"/>
      <c r="G12762" s="4"/>
      <c r="H12762" s="4"/>
      <c r="I12762" s="4"/>
      <c r="J12762" s="4"/>
      <c r="K12762" s="4"/>
      <c r="L12762" s="4"/>
      <c r="M12762" s="4"/>
      <c r="N12762" s="4"/>
      <c r="O12762" s="4"/>
      <c r="P12762" s="4"/>
      <c r="Q12762" s="4"/>
      <c r="R12762" s="4"/>
      <c r="S12762" s="4"/>
    </row>
    <row r="12763" ht="14.949999999999999" customHeight="1">
      <c r="A12763" s="2">
        <f>A12762+1</f>
        <v>12762</v>
      </c>
      <c r="B12763" s="2" t="s">
        <v>25527</v>
      </c>
      <c r="C12763" s="9">
        <v>46326</v>
      </c>
      <c r="D12763" s="3" t="s">
        <v>25528</v>
      </c>
      <c r="E12763" s="3" t="s">
        <v>7</v>
      </c>
      <c r="F12763" s="4"/>
      <c r="G12763" s="4"/>
      <c r="H12763" s="4"/>
      <c r="I12763" s="4"/>
      <c r="J12763" s="4"/>
      <c r="K12763" s="4"/>
      <c r="L12763" s="4"/>
      <c r="M12763" s="4"/>
      <c r="N12763" s="4"/>
      <c r="O12763" s="4"/>
      <c r="P12763" s="4"/>
      <c r="Q12763" s="4"/>
      <c r="R12763" s="4"/>
      <c r="S12763" s="4"/>
    </row>
    <row r="12764" ht="14.949999999999999" customHeight="1">
      <c r="A12764" s="2">
        <f>A12763+1</f>
        <v>12763</v>
      </c>
      <c r="B12764" s="2" t="s">
        <v>25529</v>
      </c>
      <c r="C12764" s="10">
        <v>46326</v>
      </c>
      <c r="D12764" s="3" t="s">
        <v>25530</v>
      </c>
      <c r="E12764" s="3" t="s">
        <v>7</v>
      </c>
      <c r="F12764" s="4"/>
      <c r="G12764" s="4"/>
      <c r="H12764" s="4"/>
      <c r="I12764" s="4"/>
      <c r="J12764" s="4"/>
      <c r="K12764" s="4"/>
      <c r="L12764" s="4"/>
      <c r="M12764" s="4"/>
      <c r="N12764" s="4"/>
      <c r="O12764" s="4"/>
      <c r="P12764" s="4"/>
      <c r="Q12764" s="4"/>
      <c r="R12764" s="4"/>
      <c r="S12764" s="4"/>
    </row>
    <row r="12765" ht="14.949999999999999" customHeight="1">
      <c r="A12765" s="2">
        <f>A12764+1</f>
        <v>12764</v>
      </c>
      <c r="B12765" s="2" t="s">
        <v>25531</v>
      </c>
      <c r="C12765" s="9">
        <v>46326</v>
      </c>
      <c r="D12765" s="3" t="s">
        <v>25532</v>
      </c>
      <c r="E12765" s="3" t="s">
        <v>7</v>
      </c>
      <c r="F12765" s="4"/>
      <c r="G12765" s="4"/>
      <c r="H12765" s="4"/>
      <c r="I12765" s="4"/>
      <c r="J12765" s="4"/>
      <c r="K12765" s="4"/>
      <c r="L12765" s="4"/>
      <c r="M12765" s="4"/>
      <c r="N12765" s="4"/>
      <c r="O12765" s="4"/>
      <c r="P12765" s="4"/>
      <c r="Q12765" s="4"/>
      <c r="R12765" s="4"/>
      <c r="S12765" s="4"/>
    </row>
    <row r="12766" ht="14.949999999999999" customHeight="1">
      <c r="A12766" s="2">
        <f>A12765+1</f>
        <v>12765</v>
      </c>
      <c r="B12766" s="2" t="s">
        <v>25533</v>
      </c>
      <c r="C12766" s="10">
        <v>46326</v>
      </c>
      <c r="D12766" s="3" t="s">
        <v>25534</v>
      </c>
      <c r="E12766" s="3" t="s">
        <v>7</v>
      </c>
      <c r="F12766" s="4"/>
      <c r="G12766" s="4"/>
      <c r="H12766" s="4"/>
      <c r="I12766" s="4"/>
      <c r="J12766" s="4"/>
      <c r="K12766" s="4"/>
      <c r="L12766" s="4"/>
      <c r="M12766" s="4"/>
      <c r="N12766" s="4"/>
      <c r="O12766" s="4"/>
      <c r="P12766" s="4"/>
      <c r="Q12766" s="4"/>
      <c r="R12766" s="4"/>
      <c r="S12766" s="4"/>
    </row>
    <row r="12767" ht="14.949999999999999" customHeight="1">
      <c r="A12767" s="2">
        <f>A12766+1</f>
        <v>12766</v>
      </c>
      <c r="B12767" s="2" t="s">
        <v>25535</v>
      </c>
      <c r="C12767" s="9">
        <v>46326</v>
      </c>
      <c r="D12767" s="3" t="s">
        <v>25536</v>
      </c>
      <c r="E12767" s="3" t="s">
        <v>7</v>
      </c>
      <c r="F12767" s="4"/>
      <c r="G12767" s="4"/>
      <c r="H12767" s="4"/>
      <c r="I12767" s="4"/>
      <c r="J12767" s="4"/>
      <c r="K12767" s="4"/>
      <c r="L12767" s="4"/>
      <c r="M12767" s="4"/>
      <c r="N12767" s="4"/>
      <c r="O12767" s="4"/>
      <c r="P12767" s="4"/>
      <c r="Q12767" s="4"/>
      <c r="R12767" s="4"/>
      <c r="S12767" s="4"/>
    </row>
    <row r="12768" ht="14.949999999999999" customHeight="1">
      <c r="A12768" s="2">
        <f>A12767+1</f>
        <v>12767</v>
      </c>
      <c r="B12768" s="2" t="s">
        <v>25537</v>
      </c>
      <c r="C12768" s="10">
        <v>46326</v>
      </c>
      <c r="D12768" s="3" t="s">
        <v>25538</v>
      </c>
      <c r="E12768" s="3" t="s">
        <v>7</v>
      </c>
      <c r="F12768" s="4"/>
      <c r="G12768" s="4"/>
      <c r="H12768" s="4"/>
      <c r="I12768" s="4"/>
      <c r="J12768" s="4"/>
      <c r="K12768" s="4"/>
      <c r="L12768" s="4"/>
      <c r="M12768" s="4"/>
      <c r="N12768" s="4"/>
      <c r="O12768" s="4"/>
      <c r="P12768" s="4"/>
      <c r="Q12768" s="4"/>
      <c r="R12768" s="4"/>
      <c r="S12768" s="4"/>
    </row>
    <row r="12769" ht="14.949999999999999" customHeight="1">
      <c r="A12769" s="2">
        <f>A12768+1</f>
        <v>12768</v>
      </c>
      <c r="B12769" s="2" t="s">
        <v>25539</v>
      </c>
      <c r="C12769" s="9">
        <v>46326</v>
      </c>
      <c r="D12769" s="3" t="s">
        <v>25540</v>
      </c>
      <c r="E12769" s="3" t="s">
        <v>7</v>
      </c>
      <c r="F12769" s="4"/>
      <c r="G12769" s="4"/>
      <c r="H12769" s="4"/>
      <c r="I12769" s="4"/>
      <c r="J12769" s="4"/>
      <c r="K12769" s="4"/>
      <c r="L12769" s="4"/>
      <c r="M12769" s="4"/>
      <c r="N12769" s="4"/>
      <c r="O12769" s="4"/>
      <c r="P12769" s="4"/>
      <c r="Q12769" s="4"/>
      <c r="R12769" s="4"/>
      <c r="S12769" s="4"/>
    </row>
    <row r="12770" ht="14.949999999999999" customHeight="1">
      <c r="A12770" s="2">
        <f>A12769+1</f>
        <v>12769</v>
      </c>
      <c r="B12770" s="2" t="s">
        <v>25541</v>
      </c>
      <c r="C12770" s="10">
        <v>46326</v>
      </c>
      <c r="D12770" s="3" t="s">
        <v>25542</v>
      </c>
      <c r="E12770" s="3" t="s">
        <v>7</v>
      </c>
      <c r="F12770" s="4"/>
      <c r="G12770" s="4"/>
      <c r="H12770" s="4"/>
      <c r="I12770" s="4"/>
      <c r="J12770" s="4"/>
      <c r="K12770" s="4"/>
      <c r="L12770" s="4"/>
      <c r="M12770" s="4"/>
      <c r="N12770" s="4"/>
      <c r="O12770" s="4"/>
      <c r="P12770" s="4"/>
      <c r="Q12770" s="4"/>
      <c r="R12770" s="4"/>
      <c r="S12770" s="4"/>
    </row>
    <row r="12771" ht="14.949999999999999" customHeight="1">
      <c r="A12771" s="2">
        <f>A12770+1</f>
        <v>12770</v>
      </c>
      <c r="B12771" s="2" t="s">
        <v>25543</v>
      </c>
      <c r="C12771" s="9">
        <v>46326</v>
      </c>
      <c r="D12771" s="3" t="s">
        <v>25544</v>
      </c>
      <c r="E12771" s="3" t="s">
        <v>7</v>
      </c>
      <c r="F12771" s="4"/>
      <c r="G12771" s="4"/>
      <c r="H12771" s="4"/>
      <c r="I12771" s="4"/>
      <c r="J12771" s="4"/>
      <c r="K12771" s="4"/>
      <c r="L12771" s="4"/>
      <c r="M12771" s="4"/>
      <c r="N12771" s="4"/>
      <c r="O12771" s="4"/>
      <c r="P12771" s="4"/>
      <c r="Q12771" s="4"/>
      <c r="R12771" s="4"/>
      <c r="S12771" s="4"/>
    </row>
    <row r="12772" ht="14.949999999999999" customHeight="1">
      <c r="A12772" s="2">
        <f>A12771+1</f>
        <v>12771</v>
      </c>
      <c r="B12772" s="2" t="s">
        <v>25545</v>
      </c>
      <c r="C12772" s="10">
        <v>46326</v>
      </c>
      <c r="D12772" s="3" t="s">
        <v>25546</v>
      </c>
      <c r="E12772" s="3" t="s">
        <v>7</v>
      </c>
      <c r="F12772" s="4"/>
      <c r="G12772" s="4"/>
      <c r="H12772" s="4"/>
      <c r="I12772" s="4"/>
      <c r="J12772" s="4"/>
      <c r="K12772" s="4"/>
      <c r="L12772" s="4"/>
      <c r="M12772" s="4"/>
      <c r="N12772" s="4"/>
      <c r="O12772" s="4"/>
      <c r="P12772" s="4"/>
      <c r="Q12772" s="4"/>
      <c r="R12772" s="4"/>
      <c r="S12772" s="4"/>
    </row>
    <row r="12773" ht="14.949999999999999" customHeight="1">
      <c r="A12773" s="2">
        <f>A12772+1</f>
        <v>12772</v>
      </c>
      <c r="B12773" s="2" t="s">
        <v>25547</v>
      </c>
      <c r="C12773" s="9">
        <v>46326</v>
      </c>
      <c r="D12773" s="3" t="s">
        <v>25548</v>
      </c>
      <c r="E12773" s="3" t="s">
        <v>7</v>
      </c>
      <c r="F12773" s="4"/>
      <c r="G12773" s="4"/>
      <c r="H12773" s="4"/>
      <c r="I12773" s="4"/>
      <c r="J12773" s="4"/>
      <c r="K12773" s="4"/>
      <c r="L12773" s="4"/>
      <c r="M12773" s="4"/>
      <c r="N12773" s="4"/>
      <c r="O12773" s="4"/>
      <c r="P12773" s="4"/>
      <c r="Q12773" s="4"/>
      <c r="R12773" s="4"/>
      <c r="S12773" s="4"/>
    </row>
    <row r="12774" ht="14.949999999999999" customHeight="1">
      <c r="A12774" s="2">
        <f>A12773+1</f>
        <v>12773</v>
      </c>
      <c r="B12774" s="2" t="s">
        <v>25549</v>
      </c>
      <c r="C12774" s="10">
        <v>46326</v>
      </c>
      <c r="D12774" s="3" t="s">
        <v>25550</v>
      </c>
      <c r="E12774" s="3" t="s">
        <v>7</v>
      </c>
      <c r="F12774" s="4"/>
      <c r="G12774" s="4"/>
      <c r="H12774" s="4"/>
      <c r="I12774" s="4"/>
      <c r="J12774" s="4"/>
      <c r="K12774" s="4"/>
      <c r="L12774" s="4"/>
      <c r="M12774" s="4"/>
      <c r="N12774" s="4"/>
      <c r="O12774" s="4"/>
      <c r="P12774" s="4"/>
      <c r="Q12774" s="4"/>
      <c r="R12774" s="4"/>
      <c r="S12774" s="4"/>
    </row>
    <row r="12775" ht="14.949999999999999" customHeight="1">
      <c r="A12775" s="2">
        <f>A12774+1</f>
        <v>12774</v>
      </c>
      <c r="B12775" s="2" t="s">
        <v>25551</v>
      </c>
      <c r="C12775" s="9">
        <v>46326</v>
      </c>
      <c r="D12775" s="3" t="s">
        <v>25552</v>
      </c>
      <c r="E12775" s="3" t="s">
        <v>7</v>
      </c>
      <c r="F12775" s="4"/>
      <c r="G12775" s="4"/>
      <c r="H12775" s="4"/>
      <c r="I12775" s="4"/>
      <c r="J12775" s="4"/>
      <c r="K12775" s="4"/>
      <c r="L12775" s="4"/>
      <c r="M12775" s="4"/>
      <c r="N12775" s="4"/>
      <c r="O12775" s="4"/>
      <c r="P12775" s="4"/>
      <c r="Q12775" s="4"/>
      <c r="R12775" s="4"/>
      <c r="S12775" s="4"/>
    </row>
    <row r="12776" ht="14.949999999999999" customHeight="1">
      <c r="A12776" s="2">
        <f>A12775+1</f>
        <v>12775</v>
      </c>
      <c r="B12776" s="2" t="s">
        <v>25553</v>
      </c>
      <c r="C12776" s="10">
        <v>46326</v>
      </c>
      <c r="D12776" s="3" t="s">
        <v>25554</v>
      </c>
      <c r="E12776" s="3" t="s">
        <v>7</v>
      </c>
      <c r="F12776" s="4"/>
      <c r="G12776" s="4"/>
      <c r="H12776" s="4"/>
      <c r="I12776" s="4"/>
      <c r="J12776" s="4"/>
      <c r="K12776" s="4"/>
      <c r="L12776" s="4"/>
      <c r="M12776" s="4"/>
      <c r="N12776" s="4"/>
      <c r="O12776" s="4"/>
      <c r="P12776" s="4"/>
      <c r="Q12776" s="4"/>
      <c r="R12776" s="4"/>
      <c r="S12776" s="4"/>
    </row>
    <row r="12777" ht="14.949999999999999" customHeight="1">
      <c r="A12777" s="2">
        <f>A12776+1</f>
        <v>12776</v>
      </c>
      <c r="B12777" s="2" t="s">
        <v>25555</v>
      </c>
      <c r="C12777" s="9">
        <v>46326</v>
      </c>
      <c r="D12777" s="3" t="s">
        <v>25556</v>
      </c>
      <c r="E12777" s="3" t="s">
        <v>7</v>
      </c>
      <c r="F12777" s="4"/>
      <c r="G12777" s="4"/>
      <c r="H12777" s="4"/>
      <c r="I12777" s="4"/>
      <c r="J12777" s="4"/>
      <c r="K12777" s="4"/>
      <c r="L12777" s="4"/>
      <c r="M12777" s="4"/>
      <c r="N12777" s="4"/>
      <c r="O12777" s="4"/>
      <c r="P12777" s="4"/>
      <c r="Q12777" s="4"/>
      <c r="R12777" s="4"/>
      <c r="S12777" s="4"/>
    </row>
    <row r="12778" ht="14.949999999999999" customHeight="1">
      <c r="A12778" s="2">
        <f>A12777+1</f>
        <v>12777</v>
      </c>
      <c r="B12778" s="2" t="s">
        <v>25557</v>
      </c>
      <c r="C12778" s="10">
        <v>46326</v>
      </c>
      <c r="D12778" s="3" t="s">
        <v>25558</v>
      </c>
      <c r="E12778" s="3" t="s">
        <v>7</v>
      </c>
      <c r="F12778" s="4"/>
      <c r="G12778" s="4"/>
      <c r="H12778" s="4"/>
      <c r="I12778" s="4"/>
      <c r="J12778" s="4"/>
      <c r="K12778" s="4"/>
      <c r="L12778" s="4"/>
      <c r="M12778" s="4"/>
      <c r="N12778" s="4"/>
      <c r="O12778" s="4"/>
      <c r="P12778" s="4"/>
      <c r="Q12778" s="4"/>
      <c r="R12778" s="4"/>
      <c r="S12778" s="4"/>
    </row>
    <row r="12779" ht="14.949999999999999" customHeight="1">
      <c r="A12779" s="2">
        <f>A12778+1</f>
        <v>12778</v>
      </c>
      <c r="B12779" s="2" t="s">
        <v>25559</v>
      </c>
      <c r="C12779" s="9">
        <v>46326</v>
      </c>
      <c r="D12779" s="3" t="s">
        <v>25560</v>
      </c>
      <c r="E12779" s="3" t="s">
        <v>7</v>
      </c>
      <c r="F12779" s="4"/>
      <c r="G12779" s="4"/>
      <c r="H12779" s="4"/>
      <c r="I12779" s="4"/>
      <c r="J12779" s="4"/>
      <c r="K12779" s="4"/>
      <c r="L12779" s="4"/>
      <c r="M12779" s="4"/>
      <c r="N12779" s="4"/>
      <c r="O12779" s="4"/>
      <c r="P12779" s="4"/>
      <c r="Q12779" s="4"/>
      <c r="R12779" s="4"/>
      <c r="S12779" s="4"/>
    </row>
    <row r="12780" ht="14.949999999999999" customHeight="1">
      <c r="A12780" s="2">
        <f>A12779+1</f>
        <v>12779</v>
      </c>
      <c r="B12780" s="2" t="s">
        <v>25561</v>
      </c>
      <c r="C12780" s="10">
        <v>46326</v>
      </c>
      <c r="D12780" s="3" t="s">
        <v>25562</v>
      </c>
      <c r="E12780" s="3" t="s">
        <v>7</v>
      </c>
      <c r="F12780" s="4"/>
      <c r="G12780" s="4"/>
      <c r="H12780" s="4"/>
      <c r="I12780" s="4"/>
      <c r="J12780" s="4"/>
      <c r="K12780" s="4"/>
      <c r="L12780" s="4"/>
      <c r="M12780" s="4"/>
      <c r="N12780" s="4"/>
      <c r="O12780" s="4"/>
      <c r="P12780" s="4"/>
      <c r="Q12780" s="4"/>
      <c r="R12780" s="4"/>
      <c r="S12780" s="4"/>
    </row>
    <row r="12781" ht="14.949999999999999" customHeight="1">
      <c r="A12781" s="2">
        <f>A12780+1</f>
        <v>12780</v>
      </c>
      <c r="B12781" s="2" t="s">
        <v>25563</v>
      </c>
      <c r="C12781" s="9">
        <v>46326</v>
      </c>
      <c r="D12781" s="3" t="s">
        <v>25564</v>
      </c>
      <c r="E12781" s="3" t="s">
        <v>7</v>
      </c>
      <c r="F12781" s="4"/>
      <c r="G12781" s="4"/>
      <c r="H12781" s="4"/>
      <c r="I12781" s="4"/>
      <c r="J12781" s="4"/>
      <c r="K12781" s="4"/>
      <c r="L12781" s="4"/>
      <c r="M12781" s="4"/>
      <c r="N12781" s="4"/>
      <c r="O12781" s="4"/>
      <c r="P12781" s="4"/>
      <c r="Q12781" s="4"/>
      <c r="R12781" s="4"/>
      <c r="S12781" s="4"/>
    </row>
    <row r="12782" ht="14.949999999999999" customHeight="1">
      <c r="A12782" s="2">
        <f>A12781+1</f>
        <v>12781</v>
      </c>
      <c r="B12782" s="2" t="s">
        <v>25565</v>
      </c>
      <c r="C12782" s="10">
        <v>46326</v>
      </c>
      <c r="D12782" s="3" t="s">
        <v>25566</v>
      </c>
      <c r="E12782" s="3" t="s">
        <v>7</v>
      </c>
      <c r="F12782" s="4"/>
      <c r="G12782" s="4"/>
      <c r="H12782" s="4"/>
      <c r="I12782" s="4"/>
      <c r="J12782" s="4"/>
      <c r="K12782" s="4"/>
      <c r="L12782" s="4"/>
      <c r="M12782" s="4"/>
      <c r="N12782" s="4"/>
      <c r="O12782" s="4"/>
      <c r="P12782" s="4"/>
      <c r="Q12782" s="4"/>
      <c r="R12782" s="4"/>
      <c r="S12782" s="4"/>
    </row>
    <row r="12783" ht="14.949999999999999" customHeight="1">
      <c r="A12783" s="2">
        <f>A12782+1</f>
        <v>12782</v>
      </c>
      <c r="B12783" s="2" t="s">
        <v>25567</v>
      </c>
      <c r="C12783" s="9">
        <v>46326</v>
      </c>
      <c r="D12783" s="3" t="s">
        <v>25568</v>
      </c>
      <c r="E12783" s="3" t="s">
        <v>7</v>
      </c>
      <c r="F12783" s="4"/>
      <c r="G12783" s="4"/>
      <c r="H12783" s="4"/>
      <c r="I12783" s="4"/>
      <c r="J12783" s="4"/>
      <c r="K12783" s="4"/>
      <c r="L12783" s="4"/>
      <c r="M12783" s="4"/>
      <c r="N12783" s="4"/>
      <c r="O12783" s="4"/>
      <c r="P12783" s="4"/>
      <c r="Q12783" s="4"/>
      <c r="R12783" s="4"/>
      <c r="S12783" s="4"/>
    </row>
    <row r="12784" ht="14.949999999999999" customHeight="1">
      <c r="A12784" s="2">
        <f>A12783+1</f>
        <v>12783</v>
      </c>
      <c r="B12784" s="2" t="s">
        <v>25569</v>
      </c>
      <c r="C12784" s="10">
        <v>46326</v>
      </c>
      <c r="D12784" s="3" t="s">
        <v>25570</v>
      </c>
      <c r="E12784" s="3" t="s">
        <v>7</v>
      </c>
      <c r="F12784" s="4"/>
      <c r="G12784" s="4"/>
      <c r="H12784" s="4"/>
      <c r="I12784" s="4"/>
      <c r="J12784" s="4"/>
      <c r="K12784" s="4"/>
      <c r="L12784" s="4"/>
      <c r="M12784" s="4"/>
      <c r="N12784" s="4"/>
      <c r="O12784" s="4"/>
      <c r="P12784" s="4"/>
      <c r="Q12784" s="4"/>
      <c r="R12784" s="4"/>
      <c r="S12784" s="4"/>
    </row>
    <row r="12785" ht="14.949999999999999" customHeight="1">
      <c r="A12785" s="2">
        <f>A12784+1</f>
        <v>12784</v>
      </c>
      <c r="B12785" s="2" t="s">
        <v>25571</v>
      </c>
      <c r="C12785" s="9">
        <v>46326</v>
      </c>
      <c r="D12785" s="3" t="s">
        <v>25572</v>
      </c>
      <c r="E12785" s="3" t="s">
        <v>7</v>
      </c>
      <c r="F12785" s="4"/>
      <c r="G12785" s="4"/>
      <c r="H12785" s="4"/>
      <c r="I12785" s="4"/>
      <c r="J12785" s="4"/>
      <c r="K12785" s="4"/>
      <c r="L12785" s="4"/>
      <c r="M12785" s="4"/>
      <c r="N12785" s="4"/>
      <c r="O12785" s="4"/>
      <c r="P12785" s="4"/>
      <c r="Q12785" s="4"/>
      <c r="R12785" s="4"/>
      <c r="S12785" s="4"/>
    </row>
    <row r="12786" ht="14.949999999999999" customHeight="1">
      <c r="A12786" s="2">
        <f>A12785+1</f>
        <v>12785</v>
      </c>
      <c r="B12786" s="2" t="s">
        <v>25573</v>
      </c>
      <c r="C12786" s="10">
        <v>46326</v>
      </c>
      <c r="D12786" s="3" t="s">
        <v>25574</v>
      </c>
      <c r="E12786" s="3" t="s">
        <v>7</v>
      </c>
      <c r="F12786" s="4"/>
      <c r="G12786" s="4"/>
      <c r="H12786" s="4"/>
      <c r="I12786" s="4"/>
      <c r="J12786" s="4"/>
      <c r="K12786" s="4"/>
      <c r="L12786" s="4"/>
      <c r="M12786" s="4"/>
      <c r="N12786" s="4"/>
      <c r="O12786" s="4"/>
      <c r="P12786" s="4"/>
      <c r="Q12786" s="4"/>
      <c r="R12786" s="4"/>
      <c r="S12786" s="4"/>
    </row>
    <row r="12787" ht="14.949999999999999" customHeight="1">
      <c r="A12787" s="2">
        <f>A12786+1</f>
        <v>12786</v>
      </c>
      <c r="B12787" s="2" t="s">
        <v>25575</v>
      </c>
      <c r="C12787" s="9">
        <v>46356</v>
      </c>
      <c r="D12787" s="3" t="s">
        <v>25576</v>
      </c>
      <c r="E12787" s="3" t="s">
        <v>7</v>
      </c>
      <c r="F12787" s="4"/>
      <c r="G12787" s="4"/>
      <c r="H12787" s="4"/>
      <c r="I12787" s="4"/>
      <c r="J12787" s="4"/>
      <c r="K12787" s="4"/>
      <c r="L12787" s="4"/>
      <c r="M12787" s="4"/>
      <c r="N12787" s="4"/>
      <c r="O12787" s="4"/>
      <c r="P12787" s="4"/>
      <c r="Q12787" s="4"/>
      <c r="R12787" s="4"/>
      <c r="S12787" s="4"/>
    </row>
    <row r="12788" ht="14.949999999999999" customHeight="1">
      <c r="A12788" s="2">
        <f>A12787+1</f>
        <v>12787</v>
      </c>
      <c r="B12788" s="2" t="s">
        <v>25577</v>
      </c>
      <c r="C12788" s="10">
        <v>46356</v>
      </c>
      <c r="D12788" s="3" t="s">
        <v>25578</v>
      </c>
      <c r="E12788" s="3" t="s">
        <v>7</v>
      </c>
      <c r="F12788" s="4"/>
      <c r="G12788" s="4"/>
      <c r="H12788" s="4"/>
      <c r="I12788" s="4"/>
      <c r="J12788" s="4"/>
      <c r="K12788" s="4"/>
      <c r="L12788" s="4"/>
      <c r="M12788" s="4"/>
      <c r="N12788" s="4"/>
      <c r="O12788" s="4"/>
      <c r="P12788" s="4"/>
      <c r="Q12788" s="4"/>
      <c r="R12788" s="4"/>
      <c r="S12788" s="4"/>
    </row>
    <row r="12789" ht="14.949999999999999" customHeight="1">
      <c r="A12789" s="2">
        <f>A12788+1</f>
        <v>12788</v>
      </c>
      <c r="B12789" s="2" t="s">
        <v>25579</v>
      </c>
      <c r="C12789" s="9">
        <v>46356</v>
      </c>
      <c r="D12789" s="3" t="s">
        <v>25580</v>
      </c>
      <c r="E12789" s="3" t="s">
        <v>7</v>
      </c>
      <c r="F12789" s="4"/>
      <c r="G12789" s="4"/>
      <c r="H12789" s="4"/>
      <c r="I12789" s="4"/>
      <c r="J12789" s="4"/>
      <c r="K12789" s="4"/>
      <c r="L12789" s="4"/>
      <c r="M12789" s="4"/>
      <c r="N12789" s="4"/>
      <c r="O12789" s="4"/>
      <c r="P12789" s="4"/>
      <c r="Q12789" s="4"/>
      <c r="R12789" s="4"/>
      <c r="S12789" s="4"/>
    </row>
    <row r="12790" ht="14.949999999999999" customHeight="1">
      <c r="A12790" s="2">
        <f>A12789+1</f>
        <v>12789</v>
      </c>
      <c r="B12790" s="2" t="s">
        <v>25581</v>
      </c>
      <c r="C12790" s="10">
        <v>46356</v>
      </c>
      <c r="D12790" s="3" t="s">
        <v>25582</v>
      </c>
      <c r="E12790" s="3" t="s">
        <v>7</v>
      </c>
      <c r="F12790" s="4"/>
      <c r="G12790" s="4"/>
      <c r="H12790" s="4"/>
      <c r="I12790" s="4"/>
      <c r="J12790" s="4"/>
      <c r="K12790" s="4"/>
      <c r="L12790" s="4"/>
      <c r="M12790" s="4"/>
      <c r="N12790" s="4"/>
      <c r="O12790" s="4"/>
      <c r="P12790" s="4"/>
      <c r="Q12790" s="4"/>
      <c r="R12790" s="4"/>
      <c r="S12790" s="4"/>
    </row>
    <row r="12791" ht="14.949999999999999" customHeight="1">
      <c r="A12791" s="2">
        <f>A12790+1</f>
        <v>12790</v>
      </c>
      <c r="B12791" s="2" t="s">
        <v>25583</v>
      </c>
      <c r="C12791" s="9">
        <v>46356</v>
      </c>
      <c r="D12791" s="3" t="s">
        <v>25584</v>
      </c>
      <c r="E12791" s="3" t="s">
        <v>7</v>
      </c>
      <c r="F12791" s="4"/>
      <c r="G12791" s="4"/>
      <c r="H12791" s="4"/>
      <c r="I12791" s="4"/>
      <c r="J12791" s="4"/>
      <c r="K12791" s="4"/>
      <c r="L12791" s="4"/>
      <c r="M12791" s="4"/>
      <c r="N12791" s="4"/>
      <c r="O12791" s="4"/>
      <c r="P12791" s="4"/>
      <c r="Q12791" s="4"/>
      <c r="R12791" s="4"/>
      <c r="S12791" s="4"/>
    </row>
    <row r="12792" ht="14.949999999999999" customHeight="1">
      <c r="A12792" s="2">
        <f>A12791+1</f>
        <v>12791</v>
      </c>
      <c r="B12792" s="2" t="s">
        <v>25585</v>
      </c>
      <c r="C12792" s="10">
        <v>46356</v>
      </c>
      <c r="D12792" s="3" t="s">
        <v>25586</v>
      </c>
      <c r="E12792" s="3" t="s">
        <v>7</v>
      </c>
      <c r="F12792" s="4"/>
      <c r="G12792" s="4"/>
      <c r="H12792" s="4"/>
      <c r="I12792" s="4"/>
      <c r="J12792" s="4"/>
      <c r="K12792" s="4"/>
      <c r="L12792" s="4"/>
      <c r="M12792" s="4"/>
      <c r="N12792" s="4"/>
      <c r="O12792" s="4"/>
      <c r="P12792" s="4"/>
      <c r="Q12792" s="4"/>
      <c r="R12792" s="4"/>
      <c r="S12792" s="4"/>
    </row>
    <row r="12793" ht="14.949999999999999" customHeight="1">
      <c r="A12793" s="2">
        <f>A12792+1</f>
        <v>12792</v>
      </c>
      <c r="B12793" s="2" t="s">
        <v>25587</v>
      </c>
      <c r="C12793" s="9">
        <v>46356</v>
      </c>
      <c r="D12793" s="3" t="s">
        <v>25588</v>
      </c>
      <c r="E12793" s="3" t="s">
        <v>7</v>
      </c>
      <c r="F12793" s="4"/>
      <c r="G12793" s="4"/>
      <c r="H12793" s="4"/>
      <c r="I12793" s="4"/>
      <c r="J12793" s="4"/>
      <c r="K12793" s="4"/>
      <c r="L12793" s="4"/>
      <c r="M12793" s="4"/>
      <c r="N12793" s="4"/>
      <c r="O12793" s="4"/>
      <c r="P12793" s="4"/>
      <c r="Q12793" s="4"/>
      <c r="R12793" s="4"/>
      <c r="S12793" s="4"/>
    </row>
    <row r="12794" ht="14.949999999999999" customHeight="1">
      <c r="A12794" s="2">
        <f>A12793+1</f>
        <v>12793</v>
      </c>
      <c r="B12794" s="2" t="s">
        <v>25589</v>
      </c>
      <c r="C12794" s="10">
        <v>46356</v>
      </c>
      <c r="D12794" s="3" t="s">
        <v>25590</v>
      </c>
      <c r="E12794" s="3" t="s">
        <v>7</v>
      </c>
      <c r="F12794" s="4"/>
      <c r="G12794" s="4"/>
      <c r="H12794" s="4"/>
      <c r="I12794" s="4"/>
      <c r="J12794" s="4"/>
      <c r="K12794" s="4"/>
      <c r="L12794" s="4"/>
      <c r="M12794" s="4"/>
      <c r="N12794" s="4"/>
      <c r="O12794" s="4"/>
      <c r="P12794" s="4"/>
      <c r="Q12794" s="4"/>
      <c r="R12794" s="4"/>
      <c r="S12794" s="4"/>
    </row>
    <row r="12795" ht="14.949999999999999" customHeight="1">
      <c r="A12795" s="2">
        <f>A12794+1</f>
        <v>12794</v>
      </c>
      <c r="B12795" s="2" t="s">
        <v>25591</v>
      </c>
      <c r="C12795" s="9">
        <v>46356</v>
      </c>
      <c r="D12795" s="3" t="s">
        <v>25592</v>
      </c>
      <c r="E12795" s="3" t="s">
        <v>7</v>
      </c>
      <c r="F12795" s="4"/>
      <c r="G12795" s="4"/>
      <c r="H12795" s="4"/>
      <c r="I12795" s="4"/>
      <c r="J12795" s="4"/>
      <c r="K12795" s="4"/>
      <c r="L12795" s="4"/>
      <c r="M12795" s="4"/>
      <c r="N12795" s="4"/>
      <c r="O12795" s="4"/>
      <c r="P12795" s="4"/>
      <c r="Q12795" s="4"/>
      <c r="R12795" s="4"/>
      <c r="S12795" s="4"/>
    </row>
    <row r="12796" ht="14.949999999999999" customHeight="1">
      <c r="A12796" s="2">
        <f>A12795+1</f>
        <v>12795</v>
      </c>
      <c r="B12796" s="2" t="s">
        <v>25593</v>
      </c>
      <c r="C12796" s="10">
        <v>46356</v>
      </c>
      <c r="D12796" s="3" t="s">
        <v>25594</v>
      </c>
      <c r="E12796" s="3" t="s">
        <v>7</v>
      </c>
      <c r="F12796" s="4"/>
      <c r="G12796" s="4"/>
      <c r="H12796" s="4"/>
      <c r="I12796" s="4"/>
      <c r="J12796" s="4"/>
      <c r="K12796" s="4"/>
      <c r="L12796" s="4"/>
      <c r="M12796" s="4"/>
      <c r="N12796" s="4"/>
      <c r="O12796" s="4"/>
      <c r="P12796" s="4"/>
      <c r="Q12796" s="4"/>
      <c r="R12796" s="4"/>
      <c r="S12796" s="4"/>
    </row>
    <row r="12797" ht="14.949999999999999" customHeight="1">
      <c r="A12797" s="2">
        <f>A12796+1</f>
        <v>12796</v>
      </c>
      <c r="B12797" s="2" t="s">
        <v>25595</v>
      </c>
      <c r="C12797" s="9">
        <v>46356</v>
      </c>
      <c r="D12797" s="3" t="s">
        <v>25596</v>
      </c>
      <c r="E12797" s="3" t="s">
        <v>7</v>
      </c>
      <c r="F12797" s="4"/>
      <c r="G12797" s="4"/>
      <c r="H12797" s="4"/>
      <c r="I12797" s="4"/>
      <c r="J12797" s="4"/>
      <c r="K12797" s="4"/>
      <c r="L12797" s="4"/>
      <c r="M12797" s="4"/>
      <c r="N12797" s="4"/>
      <c r="O12797" s="4"/>
      <c r="P12797" s="4"/>
      <c r="Q12797" s="4"/>
      <c r="R12797" s="4"/>
      <c r="S12797" s="4"/>
    </row>
    <row r="12798" ht="14.949999999999999" customHeight="1">
      <c r="A12798" s="2">
        <f>A12797+1</f>
        <v>12797</v>
      </c>
      <c r="B12798" s="2" t="s">
        <v>25597</v>
      </c>
      <c r="C12798" s="10">
        <v>46356</v>
      </c>
      <c r="D12798" s="3" t="s">
        <v>25598</v>
      </c>
      <c r="E12798" s="3" t="s">
        <v>7</v>
      </c>
      <c r="F12798" s="4"/>
      <c r="G12798" s="4"/>
      <c r="H12798" s="4"/>
      <c r="I12798" s="4"/>
      <c r="J12798" s="4"/>
      <c r="K12798" s="4"/>
      <c r="L12798" s="4"/>
      <c r="M12798" s="4"/>
      <c r="N12798" s="4"/>
      <c r="O12798" s="4"/>
      <c r="P12798" s="4"/>
      <c r="Q12798" s="4"/>
      <c r="R12798" s="4"/>
      <c r="S12798" s="4"/>
    </row>
    <row r="12799" ht="14.949999999999999" customHeight="1">
      <c r="A12799" s="2">
        <f>A12798+1</f>
        <v>12798</v>
      </c>
      <c r="B12799" s="2" t="s">
        <v>25599</v>
      </c>
      <c r="C12799" s="9">
        <v>46356</v>
      </c>
      <c r="D12799" s="3" t="s">
        <v>25600</v>
      </c>
      <c r="E12799" s="3" t="s">
        <v>7</v>
      </c>
      <c r="F12799" s="4"/>
      <c r="G12799" s="4"/>
      <c r="H12799" s="4"/>
      <c r="I12799" s="4"/>
      <c r="J12799" s="4"/>
      <c r="K12799" s="4"/>
      <c r="L12799" s="4"/>
      <c r="M12799" s="4"/>
      <c r="N12799" s="4"/>
      <c r="O12799" s="4"/>
      <c r="P12799" s="4"/>
      <c r="Q12799" s="4"/>
      <c r="R12799" s="4"/>
      <c r="S12799" s="4"/>
    </row>
    <row r="12800" ht="14.949999999999999" customHeight="1">
      <c r="A12800" s="2">
        <f>A12799+1</f>
        <v>12799</v>
      </c>
      <c r="B12800" s="2" t="s">
        <v>25601</v>
      </c>
      <c r="C12800" s="10">
        <v>46356</v>
      </c>
      <c r="D12800" s="3" t="s">
        <v>25602</v>
      </c>
      <c r="E12800" s="3" t="s">
        <v>7</v>
      </c>
      <c r="F12800" s="4"/>
      <c r="G12800" s="4"/>
      <c r="H12800" s="4"/>
      <c r="I12800" s="4"/>
      <c r="J12800" s="4"/>
      <c r="K12800" s="4"/>
      <c r="L12800" s="4"/>
      <c r="M12800" s="4"/>
      <c r="N12800" s="4"/>
      <c r="O12800" s="4"/>
      <c r="P12800" s="4"/>
      <c r="Q12800" s="4"/>
      <c r="R12800" s="4"/>
      <c r="S12800" s="4"/>
    </row>
    <row r="12801" ht="14.949999999999999" customHeight="1">
      <c r="A12801" s="2">
        <f>A12800+1</f>
        <v>12800</v>
      </c>
      <c r="B12801" s="2" t="s">
        <v>25603</v>
      </c>
      <c r="C12801" s="9">
        <v>46356</v>
      </c>
      <c r="D12801" s="3" t="s">
        <v>25604</v>
      </c>
      <c r="E12801" s="3" t="s">
        <v>7</v>
      </c>
      <c r="F12801" s="4"/>
      <c r="G12801" s="4"/>
      <c r="H12801" s="4"/>
      <c r="I12801" s="4"/>
      <c r="J12801" s="4"/>
      <c r="K12801" s="4"/>
      <c r="L12801" s="4"/>
      <c r="M12801" s="4"/>
      <c r="N12801" s="4"/>
      <c r="O12801" s="4"/>
      <c r="P12801" s="4"/>
      <c r="Q12801" s="4"/>
      <c r="R12801" s="4"/>
      <c r="S12801" s="4"/>
    </row>
    <row r="12802" ht="14.949999999999999" customHeight="1">
      <c r="A12802" s="2">
        <f>A12801+1</f>
        <v>12801</v>
      </c>
      <c r="B12802" s="2" t="s">
        <v>25605</v>
      </c>
      <c r="C12802" s="10">
        <v>46356</v>
      </c>
      <c r="D12802" s="3" t="s">
        <v>25606</v>
      </c>
      <c r="E12802" s="3" t="s">
        <v>7</v>
      </c>
      <c r="F12802" s="4"/>
      <c r="G12802" s="4"/>
      <c r="H12802" s="4"/>
      <c r="I12802" s="4"/>
      <c r="J12802" s="4"/>
      <c r="K12802" s="4"/>
      <c r="L12802" s="4"/>
      <c r="M12802" s="4"/>
      <c r="N12802" s="4"/>
      <c r="O12802" s="4"/>
      <c r="P12802" s="4"/>
      <c r="Q12802" s="4"/>
      <c r="R12802" s="4"/>
      <c r="S12802" s="4"/>
    </row>
    <row r="12803" ht="14.949999999999999" customHeight="1">
      <c r="A12803" s="2">
        <f>A12802+1</f>
        <v>12802</v>
      </c>
      <c r="B12803" s="2" t="s">
        <v>25607</v>
      </c>
      <c r="C12803" s="9">
        <v>46356</v>
      </c>
      <c r="D12803" s="3" t="s">
        <v>25608</v>
      </c>
      <c r="E12803" s="3" t="s">
        <v>7</v>
      </c>
      <c r="F12803" s="4"/>
      <c r="G12803" s="4"/>
      <c r="H12803" s="4"/>
      <c r="I12803" s="4"/>
      <c r="J12803" s="4"/>
      <c r="K12803" s="4"/>
      <c r="L12803" s="4"/>
      <c r="M12803" s="4"/>
      <c r="N12803" s="4"/>
      <c r="O12803" s="4"/>
      <c r="P12803" s="4"/>
      <c r="Q12803" s="4"/>
      <c r="R12803" s="4"/>
      <c r="S12803" s="4"/>
    </row>
    <row r="12804" ht="14.949999999999999" customHeight="1">
      <c r="A12804" s="2">
        <f>A12803+1</f>
        <v>12803</v>
      </c>
      <c r="B12804" s="2" t="s">
        <v>25609</v>
      </c>
      <c r="C12804" s="10">
        <v>46356</v>
      </c>
      <c r="D12804" s="3" t="s">
        <v>25610</v>
      </c>
      <c r="E12804" s="3" t="s">
        <v>7</v>
      </c>
      <c r="F12804" s="4"/>
      <c r="G12804" s="4"/>
      <c r="H12804" s="4"/>
      <c r="I12804" s="4"/>
      <c r="J12804" s="4"/>
      <c r="K12804" s="4"/>
      <c r="L12804" s="4"/>
      <c r="M12804" s="4"/>
      <c r="N12804" s="4"/>
      <c r="O12804" s="4"/>
      <c r="P12804" s="4"/>
      <c r="Q12804" s="4"/>
      <c r="R12804" s="4"/>
      <c r="S12804" s="4"/>
    </row>
    <row r="12805" ht="14.949999999999999" customHeight="1">
      <c r="A12805" s="2">
        <f>A12804+1</f>
        <v>12804</v>
      </c>
      <c r="B12805" s="2" t="s">
        <v>25611</v>
      </c>
      <c r="C12805" s="9">
        <v>46356</v>
      </c>
      <c r="D12805" s="3" t="s">
        <v>25612</v>
      </c>
      <c r="E12805" s="3" t="s">
        <v>7</v>
      </c>
      <c r="F12805" s="4"/>
      <c r="G12805" s="4"/>
      <c r="H12805" s="4"/>
      <c r="I12805" s="4"/>
      <c r="J12805" s="4"/>
      <c r="K12805" s="4"/>
      <c r="L12805" s="4"/>
      <c r="M12805" s="4"/>
      <c r="N12805" s="4"/>
      <c r="O12805" s="4"/>
      <c r="P12805" s="4"/>
      <c r="Q12805" s="4"/>
      <c r="R12805" s="4"/>
      <c r="S12805" s="4"/>
    </row>
    <row r="12806" ht="14.949999999999999" customHeight="1">
      <c r="A12806" s="2">
        <f>A12805+1</f>
        <v>12805</v>
      </c>
      <c r="B12806" s="2" t="s">
        <v>25613</v>
      </c>
      <c r="C12806" s="10">
        <v>46356</v>
      </c>
      <c r="D12806" s="3" t="s">
        <v>25614</v>
      </c>
      <c r="E12806" s="3" t="s">
        <v>7</v>
      </c>
      <c r="F12806" s="4"/>
      <c r="G12806" s="4"/>
      <c r="H12806" s="4"/>
      <c r="I12806" s="4"/>
      <c r="J12806" s="4"/>
      <c r="K12806" s="4"/>
      <c r="L12806" s="4"/>
      <c r="M12806" s="4"/>
      <c r="N12806" s="4"/>
      <c r="O12806" s="4"/>
      <c r="P12806" s="4"/>
      <c r="Q12806" s="4"/>
      <c r="R12806" s="4"/>
      <c r="S12806" s="4"/>
    </row>
    <row r="12807" ht="14.949999999999999" customHeight="1">
      <c r="A12807" s="2">
        <f>A12806+1</f>
        <v>12806</v>
      </c>
      <c r="B12807" s="2" t="s">
        <v>25615</v>
      </c>
      <c r="C12807" s="9">
        <v>46356</v>
      </c>
      <c r="D12807" s="3" t="s">
        <v>25616</v>
      </c>
      <c r="E12807" s="3" t="s">
        <v>7</v>
      </c>
      <c r="F12807" s="4"/>
      <c r="G12807" s="4"/>
      <c r="H12807" s="4"/>
      <c r="I12807" s="4"/>
      <c r="J12807" s="4"/>
      <c r="K12807" s="4"/>
      <c r="L12807" s="4"/>
      <c r="M12807" s="4"/>
      <c r="N12807" s="4"/>
      <c r="O12807" s="4"/>
      <c r="P12807" s="4"/>
      <c r="Q12807" s="4"/>
      <c r="R12807" s="4"/>
      <c r="S12807" s="4"/>
    </row>
    <row r="12808" ht="14.949999999999999" customHeight="1">
      <c r="A12808" s="2">
        <f>A12807+1</f>
        <v>12807</v>
      </c>
      <c r="B12808" s="2" t="s">
        <v>25617</v>
      </c>
      <c r="C12808" s="10">
        <v>46356</v>
      </c>
      <c r="D12808" s="3" t="s">
        <v>25618</v>
      </c>
      <c r="E12808" s="3" t="s">
        <v>7</v>
      </c>
      <c r="F12808" s="4"/>
      <c r="G12808" s="4"/>
      <c r="H12808" s="4"/>
      <c r="I12808" s="4"/>
      <c r="J12808" s="4"/>
      <c r="K12808" s="4"/>
      <c r="L12808" s="4"/>
      <c r="M12808" s="4"/>
      <c r="N12808" s="4"/>
      <c r="O12808" s="4"/>
      <c r="P12808" s="4"/>
      <c r="Q12808" s="4"/>
      <c r="R12808" s="4"/>
      <c r="S12808" s="4"/>
    </row>
    <row r="12809" ht="14.949999999999999" customHeight="1">
      <c r="A12809" s="2">
        <f>A12808+1</f>
        <v>12808</v>
      </c>
      <c r="B12809" s="2" t="s">
        <v>25619</v>
      </c>
      <c r="C12809" s="9">
        <v>46356</v>
      </c>
      <c r="D12809" s="3" t="s">
        <v>25620</v>
      </c>
      <c r="E12809" s="3" t="s">
        <v>7</v>
      </c>
      <c r="F12809" s="4"/>
      <c r="G12809" s="4"/>
      <c r="H12809" s="4"/>
      <c r="I12809" s="4"/>
      <c r="J12809" s="4"/>
      <c r="K12809" s="4"/>
      <c r="L12809" s="4"/>
      <c r="M12809" s="4"/>
      <c r="N12809" s="4"/>
      <c r="O12809" s="4"/>
      <c r="P12809" s="4"/>
      <c r="Q12809" s="4"/>
      <c r="R12809" s="4"/>
      <c r="S12809" s="4"/>
    </row>
    <row r="12810" ht="14.949999999999999" customHeight="1">
      <c r="A12810" s="2">
        <f>A12809+1</f>
        <v>12809</v>
      </c>
      <c r="B12810" s="2" t="s">
        <v>25621</v>
      </c>
      <c r="C12810" s="10">
        <v>46356</v>
      </c>
      <c r="D12810" s="3" t="s">
        <v>25622</v>
      </c>
      <c r="E12810" s="3" t="s">
        <v>7</v>
      </c>
      <c r="F12810" s="4"/>
      <c r="G12810" s="4"/>
      <c r="H12810" s="4"/>
      <c r="I12810" s="4"/>
      <c r="J12810" s="4"/>
      <c r="K12810" s="4"/>
      <c r="L12810" s="4"/>
      <c r="M12810" s="4"/>
      <c r="N12810" s="4"/>
      <c r="O12810" s="4"/>
      <c r="P12810" s="4"/>
      <c r="Q12810" s="4"/>
      <c r="R12810" s="4"/>
      <c r="S12810" s="4"/>
    </row>
    <row r="12811" ht="14.949999999999999" customHeight="1">
      <c r="A12811" s="2">
        <f>A12810+1</f>
        <v>12810</v>
      </c>
      <c r="B12811" s="2" t="s">
        <v>25623</v>
      </c>
      <c r="C12811" s="9">
        <v>46356</v>
      </c>
      <c r="D12811" s="3" t="s">
        <v>25624</v>
      </c>
      <c r="E12811" s="3" t="s">
        <v>7</v>
      </c>
      <c r="F12811" s="4"/>
      <c r="G12811" s="4"/>
      <c r="H12811" s="4"/>
      <c r="I12811" s="4"/>
      <c r="J12811" s="4"/>
      <c r="K12811" s="4"/>
      <c r="L12811" s="4"/>
      <c r="M12811" s="4"/>
      <c r="N12811" s="4"/>
      <c r="O12811" s="4"/>
      <c r="P12811" s="4"/>
      <c r="Q12811" s="4"/>
      <c r="R12811" s="4"/>
      <c r="S12811" s="4"/>
    </row>
    <row r="12812" ht="14.949999999999999" customHeight="1">
      <c r="A12812" s="2">
        <f>A12811+1</f>
        <v>12811</v>
      </c>
      <c r="B12812" s="2" t="s">
        <v>25625</v>
      </c>
      <c r="C12812" s="10">
        <v>46356</v>
      </c>
      <c r="D12812" s="3" t="s">
        <v>25626</v>
      </c>
      <c r="E12812" s="3" t="s">
        <v>7</v>
      </c>
      <c r="F12812" s="4"/>
      <c r="G12812" s="4"/>
      <c r="H12812" s="4"/>
      <c r="I12812" s="4"/>
      <c r="J12812" s="4"/>
      <c r="K12812" s="4"/>
      <c r="L12812" s="4"/>
      <c r="M12812" s="4"/>
      <c r="N12812" s="4"/>
      <c r="O12812" s="4"/>
      <c r="P12812" s="4"/>
      <c r="Q12812" s="4"/>
      <c r="R12812" s="4"/>
      <c r="S12812" s="4"/>
    </row>
    <row r="12813" ht="14.949999999999999" customHeight="1">
      <c r="A12813" s="2">
        <f>A12812+1</f>
        <v>12812</v>
      </c>
      <c r="B12813" s="2" t="s">
        <v>25627</v>
      </c>
      <c r="C12813" s="9">
        <v>46356</v>
      </c>
      <c r="D12813" s="3" t="s">
        <v>25628</v>
      </c>
      <c r="E12813" s="3" t="s">
        <v>7</v>
      </c>
      <c r="F12813" s="4"/>
      <c r="G12813" s="4"/>
      <c r="H12813" s="4"/>
      <c r="I12813" s="4"/>
      <c r="J12813" s="4"/>
      <c r="K12813" s="4"/>
      <c r="L12813" s="4"/>
      <c r="M12813" s="4"/>
      <c r="N12813" s="4"/>
      <c r="O12813" s="4"/>
      <c r="P12813" s="4"/>
      <c r="Q12813" s="4"/>
      <c r="R12813" s="4"/>
      <c r="S12813" s="4"/>
    </row>
    <row r="12814" ht="14.949999999999999" customHeight="1">
      <c r="A12814" s="2">
        <f>A12813+1</f>
        <v>12813</v>
      </c>
      <c r="B12814" s="2" t="s">
        <v>25629</v>
      </c>
      <c r="C12814" s="10">
        <v>46356</v>
      </c>
      <c r="D12814" s="3" t="s">
        <v>25630</v>
      </c>
      <c r="E12814" s="3" t="s">
        <v>7</v>
      </c>
      <c r="F12814" s="4"/>
      <c r="G12814" s="4"/>
      <c r="H12814" s="4"/>
      <c r="I12814" s="4"/>
      <c r="J12814" s="4"/>
      <c r="K12814" s="4"/>
      <c r="L12814" s="4"/>
      <c r="M12814" s="4"/>
      <c r="N12814" s="4"/>
      <c r="O12814" s="4"/>
      <c r="P12814" s="4"/>
      <c r="Q12814" s="4"/>
      <c r="R12814" s="4"/>
      <c r="S12814" s="4"/>
    </row>
    <row r="12815" ht="14.949999999999999" customHeight="1">
      <c r="A12815" s="2">
        <f>A12814+1</f>
        <v>12814</v>
      </c>
      <c r="B12815" s="2" t="s">
        <v>25631</v>
      </c>
      <c r="C12815" s="9">
        <v>46356</v>
      </c>
      <c r="D12815" s="3" t="s">
        <v>25632</v>
      </c>
      <c r="E12815" s="3" t="s">
        <v>7</v>
      </c>
      <c r="F12815" s="4"/>
      <c r="G12815" s="4"/>
      <c r="H12815" s="4"/>
      <c r="I12815" s="4"/>
      <c r="J12815" s="4"/>
      <c r="K12815" s="4"/>
      <c r="L12815" s="4"/>
      <c r="M12815" s="4"/>
      <c r="N12815" s="4"/>
      <c r="O12815" s="4"/>
      <c r="P12815" s="4"/>
      <c r="Q12815" s="4"/>
      <c r="R12815" s="4"/>
      <c r="S12815" s="4"/>
    </row>
    <row r="12816" ht="14.949999999999999" customHeight="1">
      <c r="A12816" s="2">
        <f>A12815+1</f>
        <v>12815</v>
      </c>
      <c r="B12816" s="2" t="s">
        <v>25633</v>
      </c>
      <c r="C12816" s="10">
        <v>46356</v>
      </c>
      <c r="D12816" s="3" t="s">
        <v>25634</v>
      </c>
      <c r="E12816" s="3" t="s">
        <v>7</v>
      </c>
      <c r="F12816" s="4"/>
      <c r="G12816" s="4"/>
      <c r="H12816" s="4"/>
      <c r="I12816" s="4"/>
      <c r="J12816" s="4"/>
      <c r="K12816" s="4"/>
      <c r="L12816" s="4"/>
      <c r="M12816" s="4"/>
      <c r="N12816" s="4"/>
      <c r="O12816" s="4"/>
      <c r="P12816" s="4"/>
      <c r="Q12816" s="4"/>
      <c r="R12816" s="4"/>
      <c r="S12816" s="4"/>
    </row>
    <row r="12817" ht="14.949999999999999" customHeight="1">
      <c r="A12817" s="2">
        <f>A12816+1</f>
        <v>12816</v>
      </c>
      <c r="B12817" s="2" t="s">
        <v>25635</v>
      </c>
      <c r="C12817" s="9">
        <v>46356</v>
      </c>
      <c r="D12817" s="3" t="s">
        <v>25636</v>
      </c>
      <c r="E12817" s="3" t="s">
        <v>7</v>
      </c>
      <c r="F12817" s="4"/>
      <c r="G12817" s="4"/>
      <c r="H12817" s="4"/>
      <c r="I12817" s="4"/>
      <c r="J12817" s="4"/>
      <c r="K12817" s="4"/>
      <c r="L12817" s="4"/>
      <c r="M12817" s="4"/>
      <c r="N12817" s="4"/>
      <c r="O12817" s="4"/>
      <c r="P12817" s="4"/>
      <c r="Q12817" s="4"/>
      <c r="R12817" s="4"/>
      <c r="S12817" s="4"/>
    </row>
    <row r="12818" ht="14.949999999999999" customHeight="1">
      <c r="A12818" s="2">
        <f>A12817+1</f>
        <v>12817</v>
      </c>
      <c r="B12818" s="2" t="s">
        <v>25637</v>
      </c>
      <c r="C12818" s="10">
        <v>46356</v>
      </c>
      <c r="D12818" s="3" t="s">
        <v>25638</v>
      </c>
      <c r="E12818" s="3" t="s">
        <v>7</v>
      </c>
      <c r="F12818" s="4"/>
      <c r="G12818" s="4"/>
      <c r="H12818" s="4"/>
      <c r="I12818" s="4"/>
      <c r="J12818" s="4"/>
      <c r="K12818" s="4"/>
      <c r="L12818" s="4"/>
      <c r="M12818" s="4"/>
      <c r="N12818" s="4"/>
      <c r="O12818" s="4"/>
      <c r="P12818" s="4"/>
      <c r="Q12818" s="4"/>
      <c r="R12818" s="4"/>
      <c r="S12818" s="4"/>
    </row>
    <row r="12819" ht="14.949999999999999" customHeight="1">
      <c r="A12819" s="2">
        <f>A12818+1</f>
        <v>12818</v>
      </c>
      <c r="B12819" s="2" t="s">
        <v>25639</v>
      </c>
      <c r="C12819" s="9">
        <v>46356</v>
      </c>
      <c r="D12819" s="3" t="s">
        <v>25640</v>
      </c>
      <c r="E12819" s="3" t="s">
        <v>7</v>
      </c>
      <c r="F12819" s="4"/>
      <c r="G12819" s="4"/>
      <c r="H12819" s="4"/>
      <c r="I12819" s="4"/>
      <c r="J12819" s="4"/>
      <c r="K12819" s="4"/>
      <c r="L12819" s="4"/>
      <c r="M12819" s="4"/>
      <c r="N12819" s="4"/>
      <c r="O12819" s="4"/>
      <c r="P12819" s="4"/>
      <c r="Q12819" s="4"/>
      <c r="R12819" s="4"/>
      <c r="S12819" s="4"/>
    </row>
    <row r="12820" ht="14.949999999999999" customHeight="1">
      <c r="A12820" s="2">
        <f>A12819+1</f>
        <v>12819</v>
      </c>
      <c r="B12820" s="2" t="s">
        <v>25641</v>
      </c>
      <c r="C12820" s="10">
        <v>46356</v>
      </c>
      <c r="D12820" s="3" t="s">
        <v>25642</v>
      </c>
      <c r="E12820" s="3" t="s">
        <v>7</v>
      </c>
      <c r="F12820" s="4"/>
      <c r="G12820" s="4"/>
      <c r="H12820" s="4"/>
      <c r="I12820" s="4"/>
      <c r="J12820" s="4"/>
      <c r="K12820" s="4"/>
      <c r="L12820" s="4"/>
      <c r="M12820" s="4"/>
      <c r="N12820" s="4"/>
      <c r="O12820" s="4"/>
      <c r="P12820" s="4"/>
      <c r="Q12820" s="4"/>
      <c r="R12820" s="4"/>
      <c r="S12820" s="4"/>
    </row>
    <row r="12821" ht="14.949999999999999" customHeight="1">
      <c r="A12821" s="2">
        <f>A12820+1</f>
        <v>12820</v>
      </c>
      <c r="B12821" s="2" t="s">
        <v>25643</v>
      </c>
      <c r="C12821" s="9">
        <v>46356</v>
      </c>
      <c r="D12821" s="3" t="s">
        <v>25644</v>
      </c>
      <c r="E12821" s="3" t="s">
        <v>7</v>
      </c>
      <c r="F12821" s="4"/>
      <c r="G12821" s="4"/>
      <c r="H12821" s="4"/>
      <c r="I12821" s="4"/>
      <c r="J12821" s="4"/>
      <c r="K12821" s="4"/>
      <c r="L12821" s="4"/>
      <c r="M12821" s="4"/>
      <c r="N12821" s="4"/>
      <c r="O12821" s="4"/>
      <c r="P12821" s="4"/>
      <c r="Q12821" s="4"/>
      <c r="R12821" s="4"/>
      <c r="S12821" s="4"/>
    </row>
    <row r="12822" ht="14.949999999999999" customHeight="1">
      <c r="A12822" s="2">
        <f>A12821+1</f>
        <v>12821</v>
      </c>
      <c r="B12822" s="2" t="s">
        <v>25645</v>
      </c>
      <c r="C12822" s="10">
        <v>46356</v>
      </c>
      <c r="D12822" s="3" t="s">
        <v>25646</v>
      </c>
      <c r="E12822" s="3" t="s">
        <v>7</v>
      </c>
      <c r="F12822" s="4"/>
      <c r="G12822" s="4"/>
      <c r="H12822" s="4"/>
      <c r="I12822" s="4"/>
      <c r="J12822" s="4"/>
      <c r="K12822" s="4"/>
      <c r="L12822" s="4"/>
      <c r="M12822" s="4"/>
      <c r="N12822" s="4"/>
      <c r="O12822" s="4"/>
      <c r="P12822" s="4"/>
      <c r="Q12822" s="4"/>
      <c r="R12822" s="4"/>
      <c r="S12822" s="4"/>
    </row>
    <row r="12823" ht="14.949999999999999" customHeight="1">
      <c r="A12823" s="2">
        <f>A12822+1</f>
        <v>12822</v>
      </c>
      <c r="B12823" s="2" t="s">
        <v>25647</v>
      </c>
      <c r="C12823" s="9">
        <v>46356</v>
      </c>
      <c r="D12823" s="3" t="s">
        <v>25648</v>
      </c>
      <c r="E12823" s="3" t="s">
        <v>7</v>
      </c>
      <c r="F12823" s="4"/>
      <c r="G12823" s="4"/>
      <c r="H12823" s="4"/>
      <c r="I12823" s="4"/>
      <c r="J12823" s="4"/>
      <c r="K12823" s="4"/>
      <c r="L12823" s="4"/>
      <c r="M12823" s="4"/>
      <c r="N12823" s="4"/>
      <c r="O12823" s="4"/>
      <c r="P12823" s="4"/>
      <c r="Q12823" s="4"/>
      <c r="R12823" s="4"/>
      <c r="S12823" s="4"/>
    </row>
    <row r="12824" ht="14.949999999999999" customHeight="1">
      <c r="A12824" s="2">
        <f>A12823+1</f>
        <v>12823</v>
      </c>
      <c r="B12824" s="2" t="s">
        <v>25649</v>
      </c>
      <c r="C12824" s="10">
        <v>46356</v>
      </c>
      <c r="D12824" s="3" t="s">
        <v>25650</v>
      </c>
      <c r="E12824" s="3" t="s">
        <v>7</v>
      </c>
      <c r="F12824" s="4"/>
      <c r="G12824" s="4"/>
      <c r="H12824" s="4"/>
      <c r="I12824" s="4"/>
      <c r="J12824" s="4"/>
      <c r="K12824" s="4"/>
      <c r="L12824" s="4"/>
      <c r="M12824" s="4"/>
      <c r="N12824" s="4"/>
      <c r="O12824" s="4"/>
      <c r="P12824" s="4"/>
      <c r="Q12824" s="4"/>
      <c r="R12824" s="4"/>
      <c r="S12824" s="4"/>
    </row>
    <row r="12825" ht="14.949999999999999" customHeight="1">
      <c r="A12825" s="2">
        <f>A12824+1</f>
        <v>12824</v>
      </c>
      <c r="B12825" s="2" t="s">
        <v>25651</v>
      </c>
      <c r="C12825" s="9">
        <v>46356</v>
      </c>
      <c r="D12825" s="3" t="s">
        <v>25652</v>
      </c>
      <c r="E12825" s="3" t="s">
        <v>7</v>
      </c>
      <c r="F12825" s="4"/>
      <c r="G12825" s="4"/>
      <c r="H12825" s="4"/>
      <c r="I12825" s="4"/>
      <c r="J12825" s="4"/>
      <c r="K12825" s="4"/>
      <c r="L12825" s="4"/>
      <c r="M12825" s="4"/>
      <c r="N12825" s="4"/>
      <c r="O12825" s="4"/>
      <c r="P12825" s="4"/>
      <c r="Q12825" s="4"/>
      <c r="R12825" s="4"/>
      <c r="S12825" s="4"/>
    </row>
    <row r="12826" ht="14.949999999999999" customHeight="1">
      <c r="A12826" s="2">
        <f>A12825+1</f>
        <v>12825</v>
      </c>
      <c r="B12826" s="2" t="s">
        <v>25653</v>
      </c>
      <c r="C12826" s="10">
        <v>46356</v>
      </c>
      <c r="D12826" s="3" t="s">
        <v>25654</v>
      </c>
      <c r="E12826" s="3" t="s">
        <v>7</v>
      </c>
      <c r="F12826" s="4"/>
      <c r="G12826" s="4"/>
      <c r="H12826" s="4"/>
      <c r="I12826" s="4"/>
      <c r="J12826" s="4"/>
      <c r="K12826" s="4"/>
      <c r="L12826" s="4"/>
      <c r="M12826" s="4"/>
      <c r="N12826" s="4"/>
      <c r="O12826" s="4"/>
      <c r="P12826" s="4"/>
      <c r="Q12826" s="4"/>
      <c r="R12826" s="4"/>
      <c r="S12826" s="4"/>
    </row>
    <row r="12827" ht="14.949999999999999" customHeight="1">
      <c r="A12827" s="2">
        <f>A12826+1</f>
        <v>12826</v>
      </c>
      <c r="B12827" s="2" t="s">
        <v>25655</v>
      </c>
      <c r="C12827" s="9">
        <v>46356</v>
      </c>
      <c r="D12827" s="3" t="s">
        <v>25656</v>
      </c>
      <c r="E12827" s="3" t="s">
        <v>7</v>
      </c>
      <c r="F12827" s="4"/>
      <c r="G12827" s="4"/>
      <c r="H12827" s="4"/>
      <c r="I12827" s="4"/>
      <c r="J12827" s="4"/>
      <c r="K12827" s="4"/>
      <c r="L12827" s="4"/>
      <c r="M12827" s="4"/>
      <c r="N12827" s="4"/>
      <c r="O12827" s="4"/>
      <c r="P12827" s="4"/>
      <c r="Q12827" s="4"/>
      <c r="R12827" s="4"/>
      <c r="S12827" s="4"/>
    </row>
    <row r="12828" ht="14.949999999999999" customHeight="1">
      <c r="A12828" s="2">
        <f>A12827+1</f>
        <v>12827</v>
      </c>
      <c r="B12828" s="2" t="s">
        <v>25657</v>
      </c>
      <c r="C12828" s="10">
        <v>46356</v>
      </c>
      <c r="D12828" s="3" t="s">
        <v>25658</v>
      </c>
      <c r="E12828" s="3" t="s">
        <v>7</v>
      </c>
      <c r="F12828" s="4"/>
      <c r="G12828" s="4"/>
      <c r="H12828" s="4"/>
      <c r="I12828" s="4"/>
      <c r="J12828" s="4"/>
      <c r="K12828" s="4"/>
      <c r="L12828" s="4"/>
      <c r="M12828" s="4"/>
      <c r="N12828" s="4"/>
      <c r="O12828" s="4"/>
      <c r="P12828" s="4"/>
      <c r="Q12828" s="4"/>
      <c r="R12828" s="4"/>
      <c r="S12828" s="4"/>
    </row>
    <row r="12829" ht="14.949999999999999" customHeight="1">
      <c r="A12829" s="2">
        <f>A12828+1</f>
        <v>12828</v>
      </c>
      <c r="B12829" s="2" t="s">
        <v>25659</v>
      </c>
      <c r="C12829" s="9">
        <v>46356</v>
      </c>
      <c r="D12829" s="3" t="s">
        <v>25660</v>
      </c>
      <c r="E12829" s="3" t="s">
        <v>7</v>
      </c>
      <c r="F12829" s="4"/>
      <c r="G12829" s="4"/>
      <c r="H12829" s="4"/>
      <c r="I12829" s="4"/>
      <c r="J12829" s="4"/>
      <c r="K12829" s="4"/>
      <c r="L12829" s="4"/>
      <c r="M12829" s="4"/>
      <c r="N12829" s="4"/>
      <c r="O12829" s="4"/>
      <c r="P12829" s="4"/>
      <c r="Q12829" s="4"/>
      <c r="R12829" s="4"/>
      <c r="S12829" s="4"/>
    </row>
    <row r="12830" ht="14.949999999999999" customHeight="1">
      <c r="A12830" s="2">
        <f>A12829+1</f>
        <v>12829</v>
      </c>
      <c r="B12830" s="2" t="s">
        <v>25661</v>
      </c>
      <c r="C12830" s="10">
        <v>46356</v>
      </c>
      <c r="D12830" s="3" t="s">
        <v>25662</v>
      </c>
      <c r="E12830" s="3" t="s">
        <v>7</v>
      </c>
      <c r="F12830" s="4"/>
      <c r="G12830" s="4"/>
      <c r="H12830" s="4"/>
      <c r="I12830" s="4"/>
      <c r="J12830" s="4"/>
      <c r="K12830" s="4"/>
      <c r="L12830" s="4"/>
      <c r="M12830" s="4"/>
      <c r="N12830" s="4"/>
      <c r="O12830" s="4"/>
      <c r="P12830" s="4"/>
      <c r="Q12830" s="4"/>
      <c r="R12830" s="4"/>
      <c r="S12830" s="4"/>
    </row>
    <row r="12831" ht="14.949999999999999" customHeight="1">
      <c r="A12831" s="2">
        <f>A12830+1</f>
        <v>12830</v>
      </c>
      <c r="B12831" s="2" t="s">
        <v>25663</v>
      </c>
      <c r="C12831" s="9">
        <v>46356</v>
      </c>
      <c r="D12831" s="3" t="s">
        <v>25664</v>
      </c>
      <c r="E12831" s="3" t="s">
        <v>7</v>
      </c>
      <c r="F12831" s="4"/>
      <c r="G12831" s="4"/>
      <c r="H12831" s="4"/>
      <c r="I12831" s="4"/>
      <c r="J12831" s="4"/>
      <c r="K12831" s="4"/>
      <c r="L12831" s="4"/>
      <c r="M12831" s="4"/>
      <c r="N12831" s="4"/>
      <c r="O12831" s="4"/>
      <c r="P12831" s="4"/>
      <c r="Q12831" s="4"/>
      <c r="R12831" s="4"/>
      <c r="S12831" s="4"/>
    </row>
    <row r="12832" ht="14.949999999999999" customHeight="1">
      <c r="A12832" s="2">
        <f>A12831+1</f>
        <v>12831</v>
      </c>
      <c r="B12832" s="2" t="s">
        <v>25665</v>
      </c>
      <c r="C12832" s="10">
        <v>46356</v>
      </c>
      <c r="D12832" s="3" t="s">
        <v>25666</v>
      </c>
      <c r="E12832" s="3" t="s">
        <v>7</v>
      </c>
      <c r="F12832" s="4"/>
      <c r="G12832" s="4"/>
      <c r="H12832" s="4"/>
      <c r="I12832" s="4"/>
      <c r="J12832" s="4"/>
      <c r="K12832" s="4"/>
      <c r="L12832" s="4"/>
      <c r="M12832" s="4"/>
      <c r="N12832" s="4"/>
      <c r="O12832" s="4"/>
      <c r="P12832" s="4"/>
      <c r="Q12832" s="4"/>
      <c r="R12832" s="4"/>
      <c r="S12832" s="4"/>
    </row>
    <row r="12833" ht="14.949999999999999" customHeight="1">
      <c r="A12833" s="2">
        <f>A12832+1</f>
        <v>12832</v>
      </c>
      <c r="B12833" s="2" t="s">
        <v>25667</v>
      </c>
      <c r="C12833" s="9">
        <v>46356</v>
      </c>
      <c r="D12833" s="3" t="s">
        <v>25668</v>
      </c>
      <c r="E12833" s="3" t="s">
        <v>7</v>
      </c>
      <c r="F12833" s="4"/>
      <c r="G12833" s="4"/>
      <c r="H12833" s="4"/>
      <c r="I12833" s="4"/>
      <c r="J12833" s="4"/>
      <c r="K12833" s="4"/>
      <c r="L12833" s="4"/>
      <c r="M12833" s="4"/>
      <c r="N12833" s="4"/>
      <c r="O12833" s="4"/>
      <c r="P12833" s="4"/>
      <c r="Q12833" s="4"/>
      <c r="R12833" s="4"/>
      <c r="S12833" s="4"/>
    </row>
    <row r="12834" ht="14.949999999999999" customHeight="1">
      <c r="A12834" s="2">
        <f>A12833+1</f>
        <v>12833</v>
      </c>
      <c r="B12834" s="2" t="s">
        <v>25669</v>
      </c>
      <c r="C12834" s="10">
        <v>46356</v>
      </c>
      <c r="D12834" s="3" t="s">
        <v>25670</v>
      </c>
      <c r="E12834" s="3" t="s">
        <v>7</v>
      </c>
      <c r="F12834" s="4"/>
      <c r="G12834" s="4"/>
      <c r="H12834" s="4"/>
      <c r="I12834" s="4"/>
      <c r="J12834" s="4"/>
      <c r="K12834" s="4"/>
      <c r="L12834" s="4"/>
      <c r="M12834" s="4"/>
      <c r="N12834" s="4"/>
      <c r="O12834" s="4"/>
      <c r="P12834" s="4"/>
      <c r="Q12834" s="4"/>
      <c r="R12834" s="4"/>
      <c r="S12834" s="4"/>
    </row>
    <row r="12835" ht="14.949999999999999" customHeight="1">
      <c r="A12835" s="2">
        <f>A12834+1</f>
        <v>12834</v>
      </c>
      <c r="B12835" s="2" t="s">
        <v>25671</v>
      </c>
      <c r="C12835" s="9">
        <v>46356</v>
      </c>
      <c r="D12835" s="3" t="s">
        <v>25672</v>
      </c>
      <c r="E12835" s="3" t="s">
        <v>7</v>
      </c>
      <c r="F12835" s="4"/>
      <c r="G12835" s="4"/>
      <c r="H12835" s="4"/>
      <c r="I12835" s="4"/>
      <c r="J12835" s="4"/>
      <c r="K12835" s="4"/>
      <c r="L12835" s="4"/>
      <c r="M12835" s="4"/>
      <c r="N12835" s="4"/>
      <c r="O12835" s="4"/>
      <c r="P12835" s="4"/>
      <c r="Q12835" s="4"/>
      <c r="R12835" s="4"/>
      <c r="S12835" s="4"/>
    </row>
    <row r="12836" ht="14.949999999999999" customHeight="1">
      <c r="A12836" s="2">
        <f>A12835+1</f>
        <v>12835</v>
      </c>
      <c r="B12836" s="2" t="s">
        <v>25673</v>
      </c>
      <c r="C12836" s="10">
        <v>46356</v>
      </c>
      <c r="D12836" s="3" t="s">
        <v>25674</v>
      </c>
      <c r="E12836" s="3" t="s">
        <v>7</v>
      </c>
      <c r="F12836" s="4"/>
      <c r="G12836" s="4"/>
      <c r="H12836" s="4"/>
      <c r="I12836" s="4"/>
      <c r="J12836" s="4"/>
      <c r="K12836" s="4"/>
      <c r="L12836" s="4"/>
      <c r="M12836" s="4"/>
      <c r="N12836" s="4"/>
      <c r="O12836" s="4"/>
      <c r="P12836" s="4"/>
      <c r="Q12836" s="4"/>
      <c r="R12836" s="4"/>
      <c r="S12836" s="4"/>
    </row>
    <row r="12837" ht="14.949999999999999" customHeight="1">
      <c r="A12837" s="2">
        <f>A12836+1</f>
        <v>12836</v>
      </c>
      <c r="B12837" s="2" t="s">
        <v>25675</v>
      </c>
      <c r="C12837" s="9">
        <v>46356</v>
      </c>
      <c r="D12837" s="3" t="s">
        <v>25676</v>
      </c>
      <c r="E12837" s="3" t="s">
        <v>7</v>
      </c>
      <c r="F12837" s="4"/>
      <c r="G12837" s="4"/>
      <c r="H12837" s="4"/>
      <c r="I12837" s="4"/>
      <c r="J12837" s="4"/>
      <c r="K12837" s="4"/>
      <c r="L12837" s="4"/>
      <c r="M12837" s="4"/>
      <c r="N12837" s="4"/>
      <c r="O12837" s="4"/>
      <c r="P12837" s="4"/>
      <c r="Q12837" s="4"/>
      <c r="R12837" s="4"/>
      <c r="S12837" s="4"/>
    </row>
    <row r="12838" ht="14.949999999999999" customHeight="1">
      <c r="A12838" s="2">
        <f>A12837+1</f>
        <v>12837</v>
      </c>
      <c r="B12838" s="2" t="s">
        <v>25677</v>
      </c>
      <c r="C12838" s="10">
        <v>46356</v>
      </c>
      <c r="D12838" s="3" t="s">
        <v>25678</v>
      </c>
      <c r="E12838" s="3" t="s">
        <v>7</v>
      </c>
      <c r="F12838" s="4"/>
      <c r="G12838" s="4"/>
      <c r="H12838" s="4"/>
      <c r="I12838" s="4"/>
      <c r="J12838" s="4"/>
      <c r="K12838" s="4"/>
      <c r="L12838" s="4"/>
      <c r="M12838" s="4"/>
      <c r="N12838" s="4"/>
      <c r="O12838" s="4"/>
      <c r="P12838" s="4"/>
      <c r="Q12838" s="4"/>
      <c r="R12838" s="4"/>
      <c r="S12838" s="4"/>
    </row>
    <row r="12839" ht="14.949999999999999" customHeight="1">
      <c r="A12839" s="2">
        <f>A12838+1</f>
        <v>12838</v>
      </c>
      <c r="B12839" s="2" t="s">
        <v>25679</v>
      </c>
      <c r="C12839" s="9">
        <v>46356</v>
      </c>
      <c r="D12839" s="3" t="s">
        <v>25680</v>
      </c>
      <c r="E12839" s="3" t="s">
        <v>7</v>
      </c>
      <c r="F12839" s="4"/>
      <c r="G12839" s="4"/>
      <c r="H12839" s="4"/>
      <c r="I12839" s="4"/>
      <c r="J12839" s="4"/>
      <c r="K12839" s="4"/>
      <c r="L12839" s="4"/>
      <c r="M12839" s="4"/>
      <c r="N12839" s="4"/>
      <c r="O12839" s="4"/>
      <c r="P12839" s="4"/>
      <c r="Q12839" s="4"/>
      <c r="R12839" s="4"/>
      <c r="S12839" s="4"/>
    </row>
    <row r="12840" ht="14.949999999999999" customHeight="1">
      <c r="A12840" s="2">
        <f>A12839+1</f>
        <v>12839</v>
      </c>
      <c r="B12840" s="2" t="s">
        <v>25681</v>
      </c>
      <c r="C12840" s="10">
        <v>46356</v>
      </c>
      <c r="D12840" s="3" t="s">
        <v>25682</v>
      </c>
      <c r="E12840" s="3" t="s">
        <v>7</v>
      </c>
      <c r="F12840" s="4"/>
      <c r="G12840" s="4"/>
      <c r="H12840" s="4"/>
      <c r="I12840" s="4"/>
      <c r="J12840" s="4"/>
      <c r="K12840" s="4"/>
      <c r="L12840" s="4"/>
      <c r="M12840" s="4"/>
      <c r="N12840" s="4"/>
      <c r="O12840" s="4"/>
      <c r="P12840" s="4"/>
      <c r="Q12840" s="4"/>
      <c r="R12840" s="4"/>
      <c r="S12840" s="4"/>
    </row>
    <row r="12841" ht="14.949999999999999" customHeight="1">
      <c r="A12841" s="2">
        <f>A12840+1</f>
        <v>12840</v>
      </c>
      <c r="B12841" s="2" t="s">
        <v>25683</v>
      </c>
      <c r="C12841" s="9">
        <v>46356</v>
      </c>
      <c r="D12841" s="3" t="s">
        <v>25684</v>
      </c>
      <c r="E12841" s="3" t="s">
        <v>7</v>
      </c>
      <c r="F12841" s="4"/>
      <c r="G12841" s="4"/>
      <c r="H12841" s="4"/>
      <c r="I12841" s="4"/>
      <c r="J12841" s="4"/>
      <c r="K12841" s="4"/>
      <c r="L12841" s="4"/>
      <c r="M12841" s="4"/>
      <c r="N12841" s="4"/>
      <c r="O12841" s="4"/>
      <c r="P12841" s="4"/>
      <c r="Q12841" s="4"/>
      <c r="R12841" s="4"/>
      <c r="S12841" s="4"/>
    </row>
    <row r="12842" ht="14.949999999999999" customHeight="1">
      <c r="A12842" s="2">
        <f>A12841+1</f>
        <v>12841</v>
      </c>
      <c r="B12842" s="2" t="s">
        <v>25685</v>
      </c>
      <c r="C12842" s="10">
        <v>46356</v>
      </c>
      <c r="D12842" s="3" t="s">
        <v>25686</v>
      </c>
      <c r="E12842" s="3" t="s">
        <v>7</v>
      </c>
      <c r="F12842" s="4"/>
      <c r="G12842" s="4"/>
      <c r="H12842" s="4"/>
      <c r="I12842" s="4"/>
      <c r="J12842" s="4"/>
      <c r="K12842" s="4"/>
      <c r="L12842" s="4"/>
      <c r="M12842" s="4"/>
      <c r="N12842" s="4"/>
      <c r="O12842" s="4"/>
      <c r="P12842" s="4"/>
      <c r="Q12842" s="4"/>
      <c r="R12842" s="4"/>
      <c r="S12842" s="4"/>
    </row>
    <row r="12843" ht="14.949999999999999" customHeight="1">
      <c r="A12843" s="2">
        <f>A12842+1</f>
        <v>12842</v>
      </c>
      <c r="B12843" s="2" t="s">
        <v>25687</v>
      </c>
      <c r="C12843" s="9">
        <v>46356</v>
      </c>
      <c r="D12843" s="3" t="s">
        <v>25688</v>
      </c>
      <c r="E12843" s="3" t="s">
        <v>7</v>
      </c>
      <c r="F12843" s="4"/>
      <c r="G12843" s="4"/>
      <c r="H12843" s="4"/>
      <c r="I12843" s="4"/>
      <c r="J12843" s="4"/>
      <c r="K12843" s="4"/>
      <c r="L12843" s="4"/>
      <c r="M12843" s="4"/>
      <c r="N12843" s="4"/>
      <c r="O12843" s="4"/>
      <c r="P12843" s="4"/>
      <c r="Q12843" s="4"/>
      <c r="R12843" s="4"/>
      <c r="S12843" s="4"/>
    </row>
    <row r="12844" ht="14.949999999999999" customHeight="1">
      <c r="A12844" s="2">
        <f>A12843+1</f>
        <v>12843</v>
      </c>
      <c r="B12844" s="2" t="s">
        <v>25689</v>
      </c>
      <c r="C12844" s="10">
        <v>46356</v>
      </c>
      <c r="D12844" s="3" t="s">
        <v>25690</v>
      </c>
      <c r="E12844" s="3" t="s">
        <v>7</v>
      </c>
      <c r="F12844" s="4"/>
      <c r="G12844" s="4"/>
      <c r="H12844" s="4"/>
      <c r="I12844" s="4"/>
      <c r="J12844" s="4"/>
      <c r="K12844" s="4"/>
      <c r="L12844" s="4"/>
      <c r="M12844" s="4"/>
      <c r="N12844" s="4"/>
      <c r="O12844" s="4"/>
      <c r="P12844" s="4"/>
      <c r="Q12844" s="4"/>
      <c r="R12844" s="4"/>
      <c r="S12844" s="4"/>
    </row>
    <row r="12845" ht="14.949999999999999" customHeight="1">
      <c r="A12845" s="2">
        <f>A12844+1</f>
        <v>12844</v>
      </c>
      <c r="B12845" s="2" t="s">
        <v>25691</v>
      </c>
      <c r="C12845" s="9">
        <v>46356</v>
      </c>
      <c r="D12845" s="3" t="s">
        <v>25692</v>
      </c>
      <c r="E12845" s="3" t="s">
        <v>7</v>
      </c>
      <c r="F12845" s="4"/>
      <c r="G12845" s="4"/>
      <c r="H12845" s="4"/>
      <c r="I12845" s="4"/>
      <c r="J12845" s="4"/>
      <c r="K12845" s="4"/>
      <c r="L12845" s="4"/>
      <c r="M12845" s="4"/>
      <c r="N12845" s="4"/>
      <c r="O12845" s="4"/>
      <c r="P12845" s="4"/>
      <c r="Q12845" s="4"/>
      <c r="R12845" s="4"/>
      <c r="S12845" s="4"/>
    </row>
    <row r="12846" ht="14.949999999999999" customHeight="1">
      <c r="A12846" s="2">
        <f>A12845+1</f>
        <v>12845</v>
      </c>
      <c r="B12846" s="2" t="s">
        <v>25693</v>
      </c>
      <c r="C12846" s="10">
        <v>46356</v>
      </c>
      <c r="D12846" s="3" t="s">
        <v>25694</v>
      </c>
      <c r="E12846" s="3" t="s">
        <v>7</v>
      </c>
      <c r="F12846" s="4"/>
      <c r="G12846" s="4"/>
      <c r="H12846" s="4"/>
      <c r="I12846" s="4"/>
      <c r="J12846" s="4"/>
      <c r="K12846" s="4"/>
      <c r="L12846" s="4"/>
      <c r="M12846" s="4"/>
      <c r="N12846" s="4"/>
      <c r="O12846" s="4"/>
      <c r="P12846" s="4"/>
      <c r="Q12846" s="4"/>
      <c r="R12846" s="4"/>
      <c r="S12846" s="4"/>
    </row>
    <row r="12847" ht="14.949999999999999" customHeight="1">
      <c r="A12847" s="2">
        <f>A12846+1</f>
        <v>12846</v>
      </c>
      <c r="B12847" s="2" t="s">
        <v>25695</v>
      </c>
      <c r="C12847" s="9">
        <v>46356</v>
      </c>
      <c r="D12847" s="3" t="s">
        <v>25696</v>
      </c>
      <c r="E12847" s="3" t="s">
        <v>7</v>
      </c>
      <c r="F12847" s="4"/>
      <c r="G12847" s="4"/>
      <c r="H12847" s="4"/>
      <c r="I12847" s="4"/>
      <c r="J12847" s="4"/>
      <c r="K12847" s="4"/>
      <c r="L12847" s="4"/>
      <c r="M12847" s="4"/>
      <c r="N12847" s="4"/>
      <c r="O12847" s="4"/>
      <c r="P12847" s="4"/>
      <c r="Q12847" s="4"/>
      <c r="R12847" s="4"/>
      <c r="S12847" s="4"/>
    </row>
    <row r="12848" ht="14.949999999999999" customHeight="1">
      <c r="A12848" s="2">
        <f>A12847+1</f>
        <v>12847</v>
      </c>
      <c r="B12848" s="2" t="s">
        <v>25697</v>
      </c>
      <c r="C12848" s="10">
        <v>46356</v>
      </c>
      <c r="D12848" s="3" t="s">
        <v>25698</v>
      </c>
      <c r="E12848" s="3" t="s">
        <v>7</v>
      </c>
      <c r="F12848" s="4"/>
      <c r="G12848" s="4"/>
      <c r="H12848" s="4"/>
      <c r="I12848" s="4"/>
      <c r="J12848" s="4"/>
      <c r="K12848" s="4"/>
      <c r="L12848" s="4"/>
      <c r="M12848" s="4"/>
      <c r="N12848" s="4"/>
      <c r="O12848" s="4"/>
      <c r="P12848" s="4"/>
      <c r="Q12848" s="4"/>
      <c r="R12848" s="4"/>
      <c r="S12848" s="4"/>
    </row>
    <row r="12849" ht="14.949999999999999" customHeight="1">
      <c r="A12849" s="2">
        <f>A12848+1</f>
        <v>12848</v>
      </c>
      <c r="B12849" s="2" t="s">
        <v>25699</v>
      </c>
      <c r="C12849" s="9">
        <v>46356</v>
      </c>
      <c r="D12849" s="3" t="s">
        <v>25700</v>
      </c>
      <c r="E12849" s="3" t="s">
        <v>7</v>
      </c>
      <c r="F12849" s="4"/>
      <c r="G12849" s="4"/>
      <c r="H12849" s="4"/>
      <c r="I12849" s="4"/>
      <c r="J12849" s="4"/>
      <c r="K12849" s="4"/>
      <c r="L12849" s="4"/>
      <c r="M12849" s="4"/>
      <c r="N12849" s="4"/>
      <c r="O12849" s="4"/>
      <c r="P12849" s="4"/>
      <c r="Q12849" s="4"/>
      <c r="R12849" s="4"/>
      <c r="S12849" s="4"/>
    </row>
    <row r="12850" ht="14.949999999999999" customHeight="1">
      <c r="A12850" s="2">
        <f>A12849+1</f>
        <v>12849</v>
      </c>
      <c r="B12850" s="2" t="s">
        <v>25701</v>
      </c>
      <c r="C12850" s="10">
        <v>46356</v>
      </c>
      <c r="D12850" s="3" t="s">
        <v>25702</v>
      </c>
      <c r="E12850" s="3" t="s">
        <v>7</v>
      </c>
      <c r="F12850" s="4"/>
      <c r="G12850" s="4"/>
      <c r="H12850" s="4"/>
      <c r="I12850" s="4"/>
      <c r="J12850" s="4"/>
      <c r="K12850" s="4"/>
      <c r="L12850" s="4"/>
      <c r="M12850" s="4"/>
      <c r="N12850" s="4"/>
      <c r="O12850" s="4"/>
      <c r="P12850" s="4"/>
      <c r="Q12850" s="4"/>
      <c r="R12850" s="4"/>
      <c r="S12850" s="4"/>
    </row>
    <row r="12851" ht="14.949999999999999" customHeight="1">
      <c r="A12851" s="2">
        <f>A12850+1</f>
        <v>12850</v>
      </c>
      <c r="B12851" s="2" t="s">
        <v>25703</v>
      </c>
      <c r="C12851" s="9">
        <v>46356</v>
      </c>
      <c r="D12851" s="3" t="s">
        <v>25704</v>
      </c>
      <c r="E12851" s="3" t="s">
        <v>7</v>
      </c>
      <c r="F12851" s="4"/>
      <c r="G12851" s="4"/>
      <c r="H12851" s="4"/>
      <c r="I12851" s="4"/>
      <c r="J12851" s="4"/>
      <c r="K12851" s="4"/>
      <c r="L12851" s="4"/>
      <c r="M12851" s="4"/>
      <c r="N12851" s="4"/>
      <c r="O12851" s="4"/>
      <c r="P12851" s="4"/>
      <c r="Q12851" s="4"/>
      <c r="R12851" s="4"/>
      <c r="S12851" s="4"/>
    </row>
    <row r="12852" ht="14.949999999999999" customHeight="1">
      <c r="A12852" s="2">
        <f>A12851+1</f>
        <v>12851</v>
      </c>
      <c r="B12852" s="2" t="s">
        <v>25705</v>
      </c>
      <c r="C12852" s="10">
        <v>46356</v>
      </c>
      <c r="D12852" s="3" t="s">
        <v>25706</v>
      </c>
      <c r="E12852" s="3" t="s">
        <v>7</v>
      </c>
      <c r="F12852" s="4"/>
      <c r="G12852" s="4"/>
      <c r="H12852" s="4"/>
      <c r="I12852" s="4"/>
      <c r="J12852" s="4"/>
      <c r="K12852" s="4"/>
      <c r="L12852" s="4"/>
      <c r="M12852" s="4"/>
      <c r="N12852" s="4"/>
      <c r="O12852" s="4"/>
      <c r="P12852" s="4"/>
      <c r="Q12852" s="4"/>
      <c r="R12852" s="4"/>
      <c r="S12852" s="4"/>
    </row>
    <row r="12853" ht="14.949999999999999" customHeight="1">
      <c r="A12853" s="2">
        <f>A12852+1</f>
        <v>12852</v>
      </c>
      <c r="B12853" s="2" t="s">
        <v>25707</v>
      </c>
      <c r="C12853" s="9">
        <v>46356</v>
      </c>
      <c r="D12853" s="3" t="s">
        <v>25708</v>
      </c>
      <c r="E12853" s="3" t="s">
        <v>7</v>
      </c>
      <c r="F12853" s="4"/>
      <c r="G12853" s="4"/>
      <c r="H12853" s="4"/>
      <c r="I12853" s="4"/>
      <c r="J12853" s="4"/>
      <c r="K12853" s="4"/>
      <c r="L12853" s="4"/>
      <c r="M12853" s="4"/>
      <c r="N12853" s="4"/>
      <c r="O12853" s="4"/>
      <c r="P12853" s="4"/>
      <c r="Q12853" s="4"/>
      <c r="R12853" s="4"/>
      <c r="S12853" s="4"/>
    </row>
    <row r="12854" ht="14.949999999999999" customHeight="1">
      <c r="A12854" s="2">
        <f>A12853+1</f>
        <v>12853</v>
      </c>
      <c r="B12854" s="2" t="s">
        <v>25709</v>
      </c>
      <c r="C12854" s="10">
        <v>46356</v>
      </c>
      <c r="D12854" s="3" t="s">
        <v>25710</v>
      </c>
      <c r="E12854" s="3" t="s">
        <v>7</v>
      </c>
      <c r="F12854" s="4"/>
      <c r="G12854" s="4"/>
      <c r="H12854" s="4"/>
      <c r="I12854" s="4"/>
      <c r="J12854" s="4"/>
      <c r="K12854" s="4"/>
      <c r="L12854" s="4"/>
      <c r="M12854" s="4"/>
      <c r="N12854" s="4"/>
      <c r="O12854" s="4"/>
      <c r="P12854" s="4"/>
      <c r="Q12854" s="4"/>
      <c r="R12854" s="4"/>
      <c r="S12854" s="4"/>
    </row>
    <row r="12855" ht="14.949999999999999" customHeight="1">
      <c r="A12855" s="2">
        <f>A12854+1</f>
        <v>12854</v>
      </c>
      <c r="B12855" s="2" t="s">
        <v>25711</v>
      </c>
      <c r="C12855" s="9">
        <v>46356</v>
      </c>
      <c r="D12855" s="3" t="s">
        <v>25712</v>
      </c>
      <c r="E12855" s="3" t="s">
        <v>7</v>
      </c>
      <c r="F12855" s="4"/>
      <c r="G12855" s="4"/>
      <c r="H12855" s="4"/>
      <c r="I12855" s="4"/>
      <c r="J12855" s="4"/>
      <c r="K12855" s="4"/>
      <c r="L12855" s="4"/>
      <c r="M12855" s="4"/>
      <c r="N12855" s="4"/>
      <c r="O12855" s="4"/>
      <c r="P12855" s="4"/>
      <c r="Q12855" s="4"/>
      <c r="R12855" s="4"/>
      <c r="S12855" s="4"/>
    </row>
    <row r="12856" ht="14.949999999999999" customHeight="1">
      <c r="A12856" s="2">
        <f>A12855+1</f>
        <v>12855</v>
      </c>
      <c r="B12856" s="2" t="s">
        <v>25713</v>
      </c>
      <c r="C12856" s="10">
        <v>46356</v>
      </c>
      <c r="D12856" s="3" t="s">
        <v>25714</v>
      </c>
      <c r="E12856" s="3" t="s">
        <v>7</v>
      </c>
      <c r="F12856" s="4"/>
      <c r="G12856" s="4"/>
      <c r="H12856" s="4"/>
      <c r="I12856" s="4"/>
      <c r="J12856" s="4"/>
      <c r="K12856" s="4"/>
      <c r="L12856" s="4"/>
      <c r="M12856" s="4"/>
      <c r="N12856" s="4"/>
      <c r="O12856" s="4"/>
      <c r="P12856" s="4"/>
      <c r="Q12856" s="4"/>
      <c r="R12856" s="4"/>
      <c r="S12856" s="4"/>
    </row>
    <row r="12857" ht="14.949999999999999" customHeight="1">
      <c r="A12857" s="2">
        <f>A12856+1</f>
        <v>12856</v>
      </c>
      <c r="B12857" s="2" t="s">
        <v>25715</v>
      </c>
      <c r="C12857" s="9">
        <v>46356</v>
      </c>
      <c r="D12857" s="3" t="s">
        <v>25716</v>
      </c>
      <c r="E12857" s="3" t="s">
        <v>7</v>
      </c>
      <c r="F12857" s="4"/>
      <c r="G12857" s="4"/>
      <c r="H12857" s="4"/>
      <c r="I12857" s="4"/>
      <c r="J12857" s="4"/>
      <c r="K12857" s="4"/>
      <c r="L12857" s="4"/>
      <c r="M12857" s="4"/>
      <c r="N12857" s="4"/>
      <c r="O12857" s="4"/>
      <c r="P12857" s="4"/>
      <c r="Q12857" s="4"/>
      <c r="R12857" s="4"/>
      <c r="S12857" s="4"/>
    </row>
    <row r="12858" ht="14.949999999999999" customHeight="1">
      <c r="A12858" s="2">
        <f>A12857+1</f>
        <v>12857</v>
      </c>
      <c r="B12858" s="2" t="s">
        <v>25717</v>
      </c>
      <c r="C12858" s="10">
        <v>46356</v>
      </c>
      <c r="D12858" s="3" t="s">
        <v>25718</v>
      </c>
      <c r="E12858" s="3" t="s">
        <v>7</v>
      </c>
      <c r="F12858" s="4"/>
      <c r="G12858" s="4"/>
      <c r="H12858" s="4"/>
      <c r="I12858" s="4"/>
      <c r="J12858" s="4"/>
      <c r="K12858" s="4"/>
      <c r="L12858" s="4"/>
      <c r="M12858" s="4"/>
      <c r="N12858" s="4"/>
      <c r="O12858" s="4"/>
      <c r="P12858" s="4"/>
      <c r="Q12858" s="4"/>
      <c r="R12858" s="4"/>
      <c r="S12858" s="4"/>
    </row>
    <row r="12859" ht="14.949999999999999" customHeight="1">
      <c r="A12859" s="2">
        <f>A12858+1</f>
        <v>12858</v>
      </c>
      <c r="B12859" s="2" t="s">
        <v>25719</v>
      </c>
      <c r="C12859" s="9">
        <v>46356</v>
      </c>
      <c r="D12859" s="3" t="s">
        <v>25720</v>
      </c>
      <c r="E12859" s="3" t="s">
        <v>7</v>
      </c>
      <c r="F12859" s="4"/>
      <c r="G12859" s="4"/>
      <c r="H12859" s="4"/>
      <c r="I12859" s="4"/>
      <c r="J12859" s="4"/>
      <c r="K12859" s="4"/>
      <c r="L12859" s="4"/>
      <c r="M12859" s="4"/>
      <c r="N12859" s="4"/>
      <c r="O12859" s="4"/>
      <c r="P12859" s="4"/>
      <c r="Q12859" s="4"/>
      <c r="R12859" s="4"/>
      <c r="S12859" s="4"/>
    </row>
    <row r="12860" ht="14.949999999999999" customHeight="1">
      <c r="A12860" s="2">
        <f>A12859+1</f>
        <v>12859</v>
      </c>
      <c r="B12860" s="2" t="s">
        <v>25721</v>
      </c>
      <c r="C12860" s="10">
        <v>46356</v>
      </c>
      <c r="D12860" s="3" t="s">
        <v>25722</v>
      </c>
      <c r="E12860" s="3" t="s">
        <v>7</v>
      </c>
      <c r="F12860" s="4"/>
      <c r="G12860" s="4"/>
      <c r="H12860" s="4"/>
      <c r="I12860" s="4"/>
      <c r="J12860" s="4"/>
      <c r="K12860" s="4"/>
      <c r="L12860" s="4"/>
      <c r="M12860" s="4"/>
      <c r="N12860" s="4"/>
      <c r="O12860" s="4"/>
      <c r="P12860" s="4"/>
      <c r="Q12860" s="4"/>
      <c r="R12860" s="4"/>
      <c r="S12860" s="4"/>
    </row>
    <row r="12861" ht="14.949999999999999" customHeight="1">
      <c r="A12861" s="2">
        <f>A12860+1</f>
        <v>12860</v>
      </c>
      <c r="B12861" s="2" t="s">
        <v>25723</v>
      </c>
      <c r="C12861" s="9">
        <v>46356</v>
      </c>
      <c r="D12861" s="3" t="s">
        <v>25724</v>
      </c>
      <c r="E12861" s="3" t="s">
        <v>7</v>
      </c>
      <c r="F12861" s="4"/>
      <c r="G12861" s="4"/>
      <c r="H12861" s="4"/>
      <c r="I12861" s="4"/>
      <c r="J12861" s="4"/>
      <c r="K12861" s="4"/>
      <c r="L12861" s="4"/>
      <c r="M12861" s="4"/>
      <c r="N12861" s="4"/>
      <c r="O12861" s="4"/>
      <c r="P12861" s="4"/>
      <c r="Q12861" s="4"/>
      <c r="R12861" s="4"/>
      <c r="S12861" s="4"/>
    </row>
    <row r="12862" ht="14.949999999999999" customHeight="1">
      <c r="A12862" s="2">
        <f>A12861+1</f>
        <v>12861</v>
      </c>
      <c r="B12862" s="2" t="s">
        <v>25725</v>
      </c>
      <c r="C12862" s="10">
        <v>46356</v>
      </c>
      <c r="D12862" s="3" t="s">
        <v>25726</v>
      </c>
      <c r="E12862" s="3" t="s">
        <v>7</v>
      </c>
      <c r="F12862" s="4"/>
      <c r="G12862" s="4"/>
      <c r="H12862" s="4"/>
      <c r="I12862" s="4"/>
      <c r="J12862" s="4"/>
      <c r="K12862" s="4"/>
      <c r="L12862" s="4"/>
      <c r="M12862" s="4"/>
      <c r="N12862" s="4"/>
      <c r="O12862" s="4"/>
      <c r="P12862" s="4"/>
      <c r="Q12862" s="4"/>
      <c r="R12862" s="4"/>
      <c r="S12862" s="4"/>
    </row>
    <row r="12863" ht="14.949999999999999" customHeight="1">
      <c r="A12863" s="2">
        <f>A12862+1</f>
        <v>12862</v>
      </c>
      <c r="B12863" s="2" t="s">
        <v>25727</v>
      </c>
      <c r="C12863" s="9">
        <v>46356</v>
      </c>
      <c r="D12863" s="3" t="s">
        <v>25728</v>
      </c>
      <c r="E12863" s="3" t="s">
        <v>7</v>
      </c>
      <c r="F12863" s="4"/>
      <c r="G12863" s="4"/>
      <c r="H12863" s="4"/>
      <c r="I12863" s="4"/>
      <c r="J12863" s="4"/>
      <c r="K12863" s="4"/>
      <c r="L12863" s="4"/>
      <c r="M12863" s="4"/>
      <c r="N12863" s="4"/>
      <c r="O12863" s="4"/>
      <c r="P12863" s="4"/>
      <c r="Q12863" s="4"/>
      <c r="R12863" s="4"/>
      <c r="S12863" s="4"/>
    </row>
    <row r="12864" ht="14.949999999999999" customHeight="1">
      <c r="A12864" s="2">
        <f>A12863+1</f>
        <v>12863</v>
      </c>
      <c r="B12864" s="2" t="s">
        <v>25729</v>
      </c>
      <c r="C12864" s="10">
        <v>46356</v>
      </c>
      <c r="D12864" s="3" t="s">
        <v>25730</v>
      </c>
      <c r="E12864" s="3" t="s">
        <v>7</v>
      </c>
      <c r="F12864" s="4"/>
      <c r="G12864" s="4"/>
      <c r="H12864" s="4"/>
      <c r="I12864" s="4"/>
      <c r="J12864" s="4"/>
      <c r="K12864" s="4"/>
      <c r="L12864" s="4"/>
      <c r="M12864" s="4"/>
      <c r="N12864" s="4"/>
      <c r="O12864" s="4"/>
      <c r="P12864" s="4"/>
      <c r="Q12864" s="4"/>
      <c r="R12864" s="4"/>
      <c r="S12864" s="4"/>
    </row>
    <row r="12865" ht="14.949999999999999" customHeight="1">
      <c r="A12865" s="2">
        <f>A12864+1</f>
        <v>12864</v>
      </c>
      <c r="B12865" s="2" t="s">
        <v>25731</v>
      </c>
      <c r="C12865" s="9">
        <v>46356</v>
      </c>
      <c r="D12865" s="3" t="s">
        <v>25732</v>
      </c>
      <c r="E12865" s="3" t="s">
        <v>7</v>
      </c>
      <c r="F12865" s="4"/>
      <c r="G12865" s="4"/>
      <c r="H12865" s="4"/>
      <c r="I12865" s="4"/>
      <c r="J12865" s="4"/>
      <c r="K12865" s="4"/>
      <c r="L12865" s="4"/>
      <c r="M12865" s="4"/>
      <c r="N12865" s="4"/>
      <c r="O12865" s="4"/>
      <c r="P12865" s="4"/>
      <c r="Q12865" s="4"/>
      <c r="R12865" s="4"/>
      <c r="S12865" s="4"/>
    </row>
    <row r="12866" ht="14.949999999999999" customHeight="1">
      <c r="A12866" s="2">
        <f>A12865+1</f>
        <v>12865</v>
      </c>
      <c r="B12866" s="2" t="s">
        <v>25733</v>
      </c>
      <c r="C12866" s="10">
        <v>46356</v>
      </c>
      <c r="D12866" s="3" t="s">
        <v>25734</v>
      </c>
      <c r="E12866" s="3" t="s">
        <v>7</v>
      </c>
      <c r="F12866" s="4"/>
      <c r="G12866" s="4"/>
      <c r="H12866" s="4"/>
      <c r="I12866" s="4"/>
      <c r="J12866" s="4"/>
      <c r="K12866" s="4"/>
      <c r="L12866" s="4"/>
      <c r="M12866" s="4"/>
      <c r="N12866" s="4"/>
      <c r="O12866" s="4"/>
      <c r="P12866" s="4"/>
      <c r="Q12866" s="4"/>
      <c r="R12866" s="4"/>
      <c r="S12866" s="4"/>
    </row>
    <row r="12867" ht="14.949999999999999" customHeight="1">
      <c r="A12867" s="2">
        <f>A12866+1</f>
        <v>12866</v>
      </c>
      <c r="B12867" s="2" t="s">
        <v>25735</v>
      </c>
      <c r="C12867" s="9">
        <v>46356</v>
      </c>
      <c r="D12867" s="3" t="s">
        <v>25736</v>
      </c>
      <c r="E12867" s="3" t="s">
        <v>7</v>
      </c>
      <c r="F12867" s="4"/>
      <c r="G12867" s="4"/>
      <c r="H12867" s="4"/>
      <c r="I12867" s="4"/>
      <c r="J12867" s="4"/>
      <c r="K12867" s="4"/>
      <c r="L12867" s="4"/>
      <c r="M12867" s="4"/>
      <c r="N12867" s="4"/>
      <c r="O12867" s="4"/>
      <c r="P12867" s="4"/>
      <c r="Q12867" s="4"/>
      <c r="R12867" s="4"/>
      <c r="S12867" s="4"/>
    </row>
    <row r="12868" ht="14.949999999999999" customHeight="1">
      <c r="A12868" s="2">
        <f>A12867+1</f>
        <v>12867</v>
      </c>
      <c r="B12868" s="2" t="s">
        <v>25737</v>
      </c>
      <c r="C12868" s="10">
        <v>46356</v>
      </c>
      <c r="D12868" s="3" t="s">
        <v>25738</v>
      </c>
      <c r="E12868" s="3" t="s">
        <v>7</v>
      </c>
      <c r="F12868" s="4"/>
      <c r="G12868" s="4"/>
      <c r="H12868" s="4"/>
      <c r="I12868" s="4"/>
      <c r="J12868" s="4"/>
      <c r="K12868" s="4"/>
      <c r="L12868" s="4"/>
      <c r="M12868" s="4"/>
      <c r="N12868" s="4"/>
      <c r="O12868" s="4"/>
      <c r="P12868" s="4"/>
      <c r="Q12868" s="4"/>
      <c r="R12868" s="4"/>
      <c r="S12868" s="4"/>
    </row>
    <row r="12869" ht="14.949999999999999" customHeight="1">
      <c r="A12869" s="2">
        <f>A12868+1</f>
        <v>12868</v>
      </c>
      <c r="B12869" s="2" t="s">
        <v>25739</v>
      </c>
      <c r="C12869" s="9">
        <v>46356</v>
      </c>
      <c r="D12869" s="3" t="s">
        <v>25740</v>
      </c>
      <c r="E12869" s="3" t="s">
        <v>7</v>
      </c>
      <c r="F12869" s="4"/>
      <c r="G12869" s="4"/>
      <c r="H12869" s="4"/>
      <c r="I12869" s="4"/>
      <c r="J12869" s="4"/>
      <c r="K12869" s="4"/>
      <c r="L12869" s="4"/>
      <c r="M12869" s="4"/>
      <c r="N12869" s="4"/>
      <c r="O12869" s="4"/>
      <c r="P12869" s="4"/>
      <c r="Q12869" s="4"/>
      <c r="R12869" s="4"/>
      <c r="S12869" s="4"/>
    </row>
    <row r="12870" ht="14.949999999999999" customHeight="1">
      <c r="A12870" s="2">
        <f>A12869+1</f>
        <v>12869</v>
      </c>
      <c r="B12870" s="2" t="s">
        <v>25741</v>
      </c>
      <c r="C12870" s="10">
        <v>46356</v>
      </c>
      <c r="D12870" s="3" t="s">
        <v>25742</v>
      </c>
      <c r="E12870" s="3" t="s">
        <v>7</v>
      </c>
      <c r="F12870" s="4"/>
      <c r="G12870" s="4"/>
      <c r="H12870" s="4"/>
      <c r="I12870" s="4"/>
      <c r="J12870" s="4"/>
      <c r="K12870" s="4"/>
      <c r="L12870" s="4"/>
      <c r="M12870" s="4"/>
      <c r="N12870" s="4"/>
      <c r="O12870" s="4"/>
      <c r="P12870" s="4"/>
      <c r="Q12870" s="4"/>
      <c r="R12870" s="4"/>
      <c r="S12870" s="4"/>
    </row>
    <row r="12871" ht="14.949999999999999" customHeight="1">
      <c r="A12871" s="2">
        <f>A12870+1</f>
        <v>12870</v>
      </c>
      <c r="B12871" s="2" t="s">
        <v>25743</v>
      </c>
      <c r="C12871" s="9">
        <v>46356</v>
      </c>
      <c r="D12871" s="3" t="s">
        <v>25744</v>
      </c>
      <c r="E12871" s="3" t="s">
        <v>7</v>
      </c>
      <c r="F12871" s="4"/>
      <c r="G12871" s="4"/>
      <c r="H12871" s="4"/>
      <c r="I12871" s="4"/>
      <c r="J12871" s="4"/>
      <c r="K12871" s="4"/>
      <c r="L12871" s="4"/>
      <c r="M12871" s="4"/>
      <c r="N12871" s="4"/>
      <c r="O12871" s="4"/>
      <c r="P12871" s="4"/>
      <c r="Q12871" s="4"/>
      <c r="R12871" s="4"/>
      <c r="S12871" s="4"/>
    </row>
    <row r="12872" ht="14.949999999999999" customHeight="1">
      <c r="A12872" s="2">
        <f>A12871+1</f>
        <v>12871</v>
      </c>
      <c r="B12872" s="2" t="s">
        <v>25745</v>
      </c>
      <c r="C12872" s="10">
        <v>46356</v>
      </c>
      <c r="D12872" s="3" t="s">
        <v>25746</v>
      </c>
      <c r="E12872" s="3" t="s">
        <v>7</v>
      </c>
      <c r="F12872" s="4"/>
      <c r="G12872" s="4"/>
      <c r="H12872" s="4"/>
      <c r="I12872" s="4"/>
      <c r="J12872" s="4"/>
      <c r="K12872" s="4"/>
      <c r="L12872" s="4"/>
      <c r="M12872" s="4"/>
      <c r="N12872" s="4"/>
      <c r="O12872" s="4"/>
      <c r="P12872" s="4"/>
      <c r="Q12872" s="4"/>
      <c r="R12872" s="4"/>
      <c r="S12872" s="4"/>
    </row>
    <row r="12873" ht="14.949999999999999" customHeight="1">
      <c r="A12873" s="2">
        <f>A12872+1</f>
        <v>12872</v>
      </c>
      <c r="B12873" s="2" t="s">
        <v>25747</v>
      </c>
      <c r="C12873" s="9">
        <v>46356</v>
      </c>
      <c r="D12873" s="3" t="s">
        <v>25748</v>
      </c>
      <c r="E12873" s="3" t="s">
        <v>7</v>
      </c>
      <c r="F12873" s="4"/>
      <c r="G12873" s="4"/>
      <c r="H12873" s="4"/>
      <c r="I12873" s="4"/>
      <c r="J12873" s="4"/>
      <c r="K12873" s="4"/>
      <c r="L12873" s="4"/>
      <c r="M12873" s="4"/>
      <c r="N12873" s="4"/>
      <c r="O12873" s="4"/>
      <c r="P12873" s="4"/>
      <c r="Q12873" s="4"/>
      <c r="R12873" s="4"/>
      <c r="S12873" s="4"/>
    </row>
    <row r="12874" ht="14.949999999999999" customHeight="1">
      <c r="A12874" s="2">
        <f>A12873+1</f>
        <v>12873</v>
      </c>
      <c r="B12874" s="2" t="s">
        <v>25749</v>
      </c>
      <c r="C12874" s="10">
        <v>46356</v>
      </c>
      <c r="D12874" s="3" t="s">
        <v>25750</v>
      </c>
      <c r="E12874" s="3" t="s">
        <v>7</v>
      </c>
      <c r="F12874" s="4"/>
      <c r="G12874" s="4"/>
      <c r="H12874" s="4"/>
      <c r="I12874" s="4"/>
      <c r="J12874" s="4"/>
      <c r="K12874" s="4"/>
      <c r="L12874" s="4"/>
      <c r="M12874" s="4"/>
      <c r="N12874" s="4"/>
      <c r="O12874" s="4"/>
      <c r="P12874" s="4"/>
      <c r="Q12874" s="4"/>
      <c r="R12874" s="4"/>
      <c r="S12874" s="4"/>
    </row>
    <row r="12875" ht="14.949999999999999" customHeight="1">
      <c r="A12875" s="2">
        <f>A12874+1</f>
        <v>12874</v>
      </c>
      <c r="B12875" s="2" t="s">
        <v>25751</v>
      </c>
      <c r="C12875" s="9">
        <v>46356</v>
      </c>
      <c r="D12875" s="3" t="s">
        <v>25752</v>
      </c>
      <c r="E12875" s="3" t="s">
        <v>7</v>
      </c>
      <c r="F12875" s="4"/>
      <c r="G12875" s="4"/>
      <c r="H12875" s="4"/>
      <c r="I12875" s="4"/>
      <c r="J12875" s="4"/>
      <c r="K12875" s="4"/>
      <c r="L12875" s="4"/>
      <c r="M12875" s="4"/>
      <c r="N12875" s="4"/>
      <c r="O12875" s="4"/>
      <c r="P12875" s="4"/>
      <c r="Q12875" s="4"/>
      <c r="R12875" s="4"/>
      <c r="S12875" s="4"/>
    </row>
    <row r="12876" ht="14.949999999999999" customHeight="1">
      <c r="A12876" s="2">
        <f>A12875+1</f>
        <v>12875</v>
      </c>
      <c r="B12876" s="2" t="s">
        <v>25753</v>
      </c>
      <c r="C12876" s="10">
        <v>46356</v>
      </c>
      <c r="D12876" s="3" t="s">
        <v>25754</v>
      </c>
      <c r="E12876" s="3" t="s">
        <v>7</v>
      </c>
      <c r="F12876" s="4"/>
      <c r="G12876" s="4"/>
      <c r="H12876" s="4"/>
      <c r="I12876" s="4"/>
      <c r="J12876" s="4"/>
      <c r="K12876" s="4"/>
      <c r="L12876" s="4"/>
      <c r="M12876" s="4"/>
      <c r="N12876" s="4"/>
      <c r="O12876" s="4"/>
      <c r="P12876" s="4"/>
      <c r="Q12876" s="4"/>
      <c r="R12876" s="4"/>
      <c r="S12876" s="4"/>
    </row>
    <row r="12877" ht="14.949999999999999" customHeight="1">
      <c r="A12877" s="2">
        <f>A12876+1</f>
        <v>12876</v>
      </c>
      <c r="B12877" s="2" t="s">
        <v>25755</v>
      </c>
      <c r="C12877" s="9">
        <v>46356</v>
      </c>
      <c r="D12877" s="3" t="s">
        <v>25756</v>
      </c>
      <c r="E12877" s="3" t="s">
        <v>7</v>
      </c>
      <c r="F12877" s="4"/>
      <c r="G12877" s="4"/>
      <c r="H12877" s="4"/>
      <c r="I12877" s="4"/>
      <c r="J12877" s="4"/>
      <c r="K12877" s="4"/>
      <c r="L12877" s="4"/>
      <c r="M12877" s="4"/>
      <c r="N12877" s="4"/>
      <c r="O12877" s="4"/>
      <c r="P12877" s="4"/>
      <c r="Q12877" s="4"/>
      <c r="R12877" s="4"/>
      <c r="S12877" s="4"/>
    </row>
    <row r="12878" ht="14.949999999999999" customHeight="1">
      <c r="A12878" s="2">
        <f>A12877+1</f>
        <v>12877</v>
      </c>
      <c r="B12878" s="2" t="s">
        <v>25757</v>
      </c>
      <c r="C12878" s="10">
        <v>46356</v>
      </c>
      <c r="D12878" s="3" t="s">
        <v>25758</v>
      </c>
      <c r="E12878" s="3" t="s">
        <v>7</v>
      </c>
      <c r="F12878" s="4"/>
      <c r="G12878" s="4"/>
      <c r="H12878" s="4"/>
      <c r="I12878" s="4"/>
      <c r="J12878" s="4"/>
      <c r="K12878" s="4"/>
      <c r="L12878" s="4"/>
      <c r="M12878" s="4"/>
      <c r="N12878" s="4"/>
      <c r="O12878" s="4"/>
      <c r="P12878" s="4"/>
      <c r="Q12878" s="4"/>
      <c r="R12878" s="4"/>
      <c r="S12878" s="4"/>
    </row>
    <row r="12879" ht="14.949999999999999" customHeight="1">
      <c r="A12879" s="2">
        <f>A12878+1</f>
        <v>12878</v>
      </c>
      <c r="B12879" s="2" t="s">
        <v>25759</v>
      </c>
      <c r="C12879" s="9">
        <v>46356</v>
      </c>
      <c r="D12879" s="3" t="s">
        <v>25760</v>
      </c>
      <c r="E12879" s="3" t="s">
        <v>7</v>
      </c>
      <c r="F12879" s="4"/>
      <c r="G12879" s="4"/>
      <c r="H12879" s="4"/>
      <c r="I12879" s="4"/>
      <c r="J12879" s="4"/>
      <c r="K12879" s="4"/>
      <c r="L12879" s="4"/>
      <c r="M12879" s="4"/>
      <c r="N12879" s="4"/>
      <c r="O12879" s="4"/>
      <c r="P12879" s="4"/>
      <c r="Q12879" s="4"/>
      <c r="R12879" s="4"/>
      <c r="S12879" s="4"/>
    </row>
    <row r="12880" ht="14.949999999999999" customHeight="1">
      <c r="A12880" s="2">
        <f>A12879+1</f>
        <v>12879</v>
      </c>
      <c r="B12880" s="2" t="s">
        <v>25761</v>
      </c>
      <c r="C12880" s="10">
        <v>46356</v>
      </c>
      <c r="D12880" s="3" t="s">
        <v>25762</v>
      </c>
      <c r="E12880" s="3" t="s">
        <v>7</v>
      </c>
      <c r="F12880" s="4"/>
      <c r="G12880" s="4"/>
      <c r="H12880" s="4"/>
      <c r="I12880" s="4"/>
      <c r="J12880" s="4"/>
      <c r="K12880" s="4"/>
      <c r="L12880" s="4"/>
      <c r="M12880" s="4"/>
      <c r="N12880" s="4"/>
      <c r="O12880" s="4"/>
      <c r="P12880" s="4"/>
      <c r="Q12880" s="4"/>
      <c r="R12880" s="4"/>
      <c r="S12880" s="4"/>
    </row>
    <row r="12881" ht="14.949999999999999" customHeight="1">
      <c r="A12881" s="2">
        <f>A12880+1</f>
        <v>12880</v>
      </c>
      <c r="B12881" s="2" t="s">
        <v>25763</v>
      </c>
      <c r="C12881" s="9">
        <v>46356</v>
      </c>
      <c r="D12881" s="3" t="s">
        <v>25764</v>
      </c>
      <c r="E12881" s="3" t="s">
        <v>7</v>
      </c>
      <c r="F12881" s="4"/>
      <c r="G12881" s="4"/>
      <c r="H12881" s="4"/>
      <c r="I12881" s="4"/>
      <c r="J12881" s="4"/>
      <c r="K12881" s="4"/>
      <c r="L12881" s="4"/>
      <c r="M12881" s="4"/>
      <c r="N12881" s="4"/>
      <c r="O12881" s="4"/>
      <c r="P12881" s="4"/>
      <c r="Q12881" s="4"/>
      <c r="R12881" s="4"/>
      <c r="S12881" s="4"/>
    </row>
    <row r="12882" ht="14.949999999999999" customHeight="1">
      <c r="A12882" s="2">
        <f>A12881+1</f>
        <v>12881</v>
      </c>
      <c r="B12882" s="2" t="s">
        <v>25765</v>
      </c>
      <c r="C12882" s="10">
        <v>46356</v>
      </c>
      <c r="D12882" s="3" t="s">
        <v>25766</v>
      </c>
      <c r="E12882" s="3" t="s">
        <v>7</v>
      </c>
      <c r="F12882" s="4"/>
      <c r="G12882" s="4"/>
      <c r="H12882" s="4"/>
      <c r="I12882" s="4"/>
      <c r="J12882" s="4"/>
      <c r="K12882" s="4"/>
      <c r="L12882" s="4"/>
      <c r="M12882" s="4"/>
      <c r="N12882" s="4"/>
      <c r="O12882" s="4"/>
      <c r="P12882" s="4"/>
      <c r="Q12882" s="4"/>
      <c r="R12882" s="4"/>
      <c r="S12882" s="4"/>
    </row>
    <row r="12883" ht="14.949999999999999" customHeight="1">
      <c r="A12883" s="2">
        <f>A12882+1</f>
        <v>12882</v>
      </c>
      <c r="B12883" s="2" t="s">
        <v>25767</v>
      </c>
      <c r="C12883" s="9">
        <v>46356</v>
      </c>
      <c r="D12883" s="3" t="s">
        <v>25768</v>
      </c>
      <c r="E12883" s="3" t="s">
        <v>7</v>
      </c>
      <c r="F12883" s="4"/>
      <c r="G12883" s="4"/>
      <c r="H12883" s="4"/>
      <c r="I12883" s="4"/>
      <c r="J12883" s="4"/>
      <c r="K12883" s="4"/>
      <c r="L12883" s="4"/>
      <c r="M12883" s="4"/>
      <c r="N12883" s="4"/>
      <c r="O12883" s="4"/>
      <c r="P12883" s="4"/>
      <c r="Q12883" s="4"/>
      <c r="R12883" s="4"/>
      <c r="S12883" s="4"/>
    </row>
    <row r="12884" ht="14.949999999999999" customHeight="1">
      <c r="A12884" s="2">
        <f>A12883+1</f>
        <v>12883</v>
      </c>
      <c r="B12884" s="2" t="s">
        <v>25769</v>
      </c>
      <c r="C12884" s="10">
        <v>46356</v>
      </c>
      <c r="D12884" s="3" t="s">
        <v>25770</v>
      </c>
      <c r="E12884" s="3" t="s">
        <v>7</v>
      </c>
      <c r="F12884" s="4"/>
      <c r="G12884" s="4"/>
      <c r="H12884" s="4"/>
      <c r="I12884" s="4"/>
      <c r="J12884" s="4"/>
      <c r="K12884" s="4"/>
      <c r="L12884" s="4"/>
      <c r="M12884" s="4"/>
      <c r="N12884" s="4"/>
      <c r="O12884" s="4"/>
      <c r="P12884" s="4"/>
      <c r="Q12884" s="4"/>
      <c r="R12884" s="4"/>
      <c r="S12884" s="4"/>
    </row>
    <row r="12885" ht="14.949999999999999" customHeight="1">
      <c r="A12885" s="2">
        <f>A12884+1</f>
        <v>12884</v>
      </c>
      <c r="B12885" s="2" t="s">
        <v>25771</v>
      </c>
      <c r="C12885" s="9">
        <v>46356</v>
      </c>
      <c r="D12885" s="3" t="s">
        <v>25772</v>
      </c>
      <c r="E12885" s="3" t="s">
        <v>7</v>
      </c>
      <c r="F12885" s="4"/>
      <c r="G12885" s="4"/>
      <c r="H12885" s="4"/>
      <c r="I12885" s="4"/>
      <c r="J12885" s="4"/>
      <c r="K12885" s="4"/>
      <c r="L12885" s="4"/>
      <c r="M12885" s="4"/>
      <c r="N12885" s="4"/>
      <c r="O12885" s="4"/>
      <c r="P12885" s="4"/>
      <c r="Q12885" s="4"/>
      <c r="R12885" s="4"/>
      <c r="S12885" s="4"/>
    </row>
    <row r="12886" ht="14.949999999999999" customHeight="1">
      <c r="A12886" s="2">
        <f>A12885+1</f>
        <v>12885</v>
      </c>
      <c r="B12886" s="2" t="s">
        <v>25773</v>
      </c>
      <c r="C12886" s="10">
        <v>46356</v>
      </c>
      <c r="D12886" s="3" t="s">
        <v>25774</v>
      </c>
      <c r="E12886" s="3" t="s">
        <v>7</v>
      </c>
      <c r="F12886" s="4"/>
      <c r="G12886" s="4"/>
      <c r="H12886" s="4"/>
      <c r="I12886" s="4"/>
      <c r="J12886" s="4"/>
      <c r="K12886" s="4"/>
      <c r="L12886" s="4"/>
      <c r="M12886" s="4"/>
      <c r="N12886" s="4"/>
      <c r="O12886" s="4"/>
      <c r="P12886" s="4"/>
      <c r="Q12886" s="4"/>
      <c r="R12886" s="4"/>
      <c r="S12886" s="4"/>
    </row>
    <row r="12887" ht="14.949999999999999" customHeight="1">
      <c r="A12887" s="2">
        <f>A12886+1</f>
        <v>12886</v>
      </c>
      <c r="B12887" s="2" t="s">
        <v>25775</v>
      </c>
      <c r="C12887" s="9">
        <v>46356</v>
      </c>
      <c r="D12887" s="3" t="s">
        <v>25776</v>
      </c>
      <c r="E12887" s="3" t="s">
        <v>7</v>
      </c>
      <c r="F12887" s="4"/>
      <c r="G12887" s="4"/>
      <c r="H12887" s="4"/>
      <c r="I12887" s="4"/>
      <c r="J12887" s="4"/>
      <c r="K12887" s="4"/>
      <c r="L12887" s="4"/>
      <c r="M12887" s="4"/>
      <c r="N12887" s="4"/>
      <c r="O12887" s="4"/>
      <c r="P12887" s="4"/>
      <c r="Q12887" s="4"/>
      <c r="R12887" s="4"/>
      <c r="S12887" s="4"/>
    </row>
    <row r="12888" ht="14.949999999999999" customHeight="1">
      <c r="A12888" s="2">
        <f>A12887+1</f>
        <v>12887</v>
      </c>
      <c r="B12888" s="2" t="s">
        <v>25777</v>
      </c>
      <c r="C12888" s="10">
        <v>46356</v>
      </c>
      <c r="D12888" s="3" t="s">
        <v>25778</v>
      </c>
      <c r="E12888" s="3" t="s">
        <v>7</v>
      </c>
      <c r="F12888" s="4"/>
      <c r="G12888" s="4"/>
      <c r="H12888" s="4"/>
      <c r="I12888" s="4"/>
      <c r="J12888" s="4"/>
      <c r="K12888" s="4"/>
      <c r="L12888" s="4"/>
      <c r="M12888" s="4"/>
      <c r="N12888" s="4"/>
      <c r="O12888" s="4"/>
      <c r="P12888" s="4"/>
      <c r="Q12888" s="4"/>
      <c r="R12888" s="4"/>
      <c r="S12888" s="4"/>
    </row>
    <row r="12889" ht="14.949999999999999" customHeight="1">
      <c r="A12889" s="2">
        <f>A12888+1</f>
        <v>12888</v>
      </c>
      <c r="B12889" s="2" t="s">
        <v>25779</v>
      </c>
      <c r="C12889" s="9">
        <v>46356</v>
      </c>
      <c r="D12889" s="3" t="s">
        <v>25780</v>
      </c>
      <c r="E12889" s="3" t="s">
        <v>7</v>
      </c>
      <c r="F12889" s="4"/>
      <c r="G12889" s="4"/>
      <c r="H12889" s="4"/>
      <c r="I12889" s="4"/>
      <c r="J12889" s="4"/>
      <c r="K12889" s="4"/>
      <c r="L12889" s="4"/>
      <c r="M12889" s="4"/>
      <c r="N12889" s="4"/>
      <c r="O12889" s="4"/>
      <c r="P12889" s="4"/>
      <c r="Q12889" s="4"/>
      <c r="R12889" s="4"/>
      <c r="S12889" s="4"/>
    </row>
    <row r="12890" ht="14.949999999999999" customHeight="1">
      <c r="A12890" s="2">
        <f>A12889+1</f>
        <v>12889</v>
      </c>
      <c r="B12890" s="2" t="s">
        <v>25781</v>
      </c>
      <c r="C12890" s="10">
        <v>46356</v>
      </c>
      <c r="D12890" s="3" t="s">
        <v>25782</v>
      </c>
      <c r="E12890" s="3" t="s">
        <v>7</v>
      </c>
      <c r="F12890" s="4"/>
      <c r="G12890" s="4"/>
      <c r="H12890" s="4"/>
      <c r="I12890" s="4"/>
      <c r="J12890" s="4"/>
      <c r="K12890" s="4"/>
      <c r="L12890" s="4"/>
      <c r="M12890" s="4"/>
      <c r="N12890" s="4"/>
      <c r="O12890" s="4"/>
      <c r="P12890" s="4"/>
      <c r="Q12890" s="4"/>
      <c r="R12890" s="4"/>
      <c r="S12890" s="4"/>
    </row>
    <row r="12891" ht="14.949999999999999" customHeight="1">
      <c r="A12891" s="2">
        <f>A12890+1</f>
        <v>12890</v>
      </c>
      <c r="B12891" s="2" t="s">
        <v>25783</v>
      </c>
      <c r="C12891" s="9">
        <v>46356</v>
      </c>
      <c r="D12891" s="3" t="s">
        <v>25784</v>
      </c>
      <c r="E12891" s="3" t="s">
        <v>7</v>
      </c>
      <c r="F12891" s="4"/>
      <c r="G12891" s="4"/>
      <c r="H12891" s="4"/>
      <c r="I12891" s="4"/>
      <c r="J12891" s="4"/>
      <c r="K12891" s="4"/>
      <c r="L12891" s="4"/>
      <c r="M12891" s="4"/>
      <c r="N12891" s="4"/>
      <c r="O12891" s="4"/>
      <c r="P12891" s="4"/>
      <c r="Q12891" s="4"/>
      <c r="R12891" s="4"/>
      <c r="S12891" s="4"/>
    </row>
    <row r="12892" ht="14.949999999999999" customHeight="1">
      <c r="A12892" s="2">
        <f>A12891+1</f>
        <v>12891</v>
      </c>
      <c r="B12892" s="2" t="s">
        <v>25785</v>
      </c>
      <c r="C12892" s="10">
        <v>46356</v>
      </c>
      <c r="D12892" s="3" t="s">
        <v>25786</v>
      </c>
      <c r="E12892" s="3" t="s">
        <v>7</v>
      </c>
      <c r="F12892" s="4"/>
      <c r="G12892" s="4"/>
      <c r="H12892" s="4"/>
      <c r="I12892" s="4"/>
      <c r="J12892" s="4"/>
      <c r="K12892" s="4"/>
      <c r="L12892" s="4"/>
      <c r="M12892" s="4"/>
      <c r="N12892" s="4"/>
      <c r="O12892" s="4"/>
      <c r="P12892" s="4"/>
      <c r="Q12892" s="4"/>
      <c r="R12892" s="4"/>
      <c r="S12892" s="4"/>
    </row>
    <row r="12893" ht="14.949999999999999" customHeight="1">
      <c r="A12893" s="2">
        <f>A12892+1</f>
        <v>12892</v>
      </c>
      <c r="B12893" s="2" t="s">
        <v>25787</v>
      </c>
      <c r="C12893" s="9">
        <v>46356</v>
      </c>
      <c r="D12893" s="3" t="s">
        <v>25788</v>
      </c>
      <c r="E12893" s="3" t="s">
        <v>7</v>
      </c>
      <c r="F12893" s="4"/>
      <c r="G12893" s="4"/>
      <c r="H12893" s="4"/>
      <c r="I12893" s="4"/>
      <c r="J12893" s="4"/>
      <c r="K12893" s="4"/>
      <c r="L12893" s="4"/>
      <c r="M12893" s="4"/>
      <c r="N12893" s="4"/>
      <c r="O12893" s="4"/>
      <c r="P12893" s="4"/>
      <c r="Q12893" s="4"/>
      <c r="R12893" s="4"/>
      <c r="S12893" s="4"/>
    </row>
    <row r="12894" ht="14.949999999999999" customHeight="1">
      <c r="A12894" s="2">
        <f>A12893+1</f>
        <v>12893</v>
      </c>
      <c r="B12894" s="2" t="s">
        <v>25789</v>
      </c>
      <c r="C12894" s="10">
        <v>46356</v>
      </c>
      <c r="D12894" s="3" t="s">
        <v>25790</v>
      </c>
      <c r="E12894" s="3" t="s">
        <v>7</v>
      </c>
      <c r="F12894" s="4"/>
      <c r="G12894" s="4"/>
      <c r="H12894" s="4"/>
      <c r="I12894" s="4"/>
      <c r="J12894" s="4"/>
      <c r="K12894" s="4"/>
      <c r="L12894" s="4"/>
      <c r="M12894" s="4"/>
      <c r="N12894" s="4"/>
      <c r="O12894" s="4"/>
      <c r="P12894" s="4"/>
      <c r="Q12894" s="4"/>
      <c r="R12894" s="4"/>
      <c r="S12894" s="4"/>
    </row>
    <row r="12895" ht="14.949999999999999" customHeight="1">
      <c r="A12895" s="2">
        <f>A12894+1</f>
        <v>12894</v>
      </c>
      <c r="B12895" s="2" t="s">
        <v>25791</v>
      </c>
      <c r="C12895" s="9">
        <v>46356</v>
      </c>
      <c r="D12895" s="3" t="s">
        <v>25792</v>
      </c>
      <c r="E12895" s="3" t="s">
        <v>7</v>
      </c>
      <c r="F12895" s="4"/>
      <c r="G12895" s="4"/>
      <c r="H12895" s="4"/>
      <c r="I12895" s="4"/>
      <c r="J12895" s="4"/>
      <c r="K12895" s="4"/>
      <c r="L12895" s="4"/>
      <c r="M12895" s="4"/>
      <c r="N12895" s="4"/>
      <c r="O12895" s="4"/>
      <c r="P12895" s="4"/>
      <c r="Q12895" s="4"/>
      <c r="R12895" s="4"/>
      <c r="S12895" s="4"/>
    </row>
    <row r="12896" ht="14.949999999999999" customHeight="1">
      <c r="A12896" s="2">
        <f>A12895+1</f>
        <v>12895</v>
      </c>
      <c r="B12896" s="2" t="s">
        <v>25793</v>
      </c>
      <c r="C12896" s="10">
        <v>46356</v>
      </c>
      <c r="D12896" s="3" t="s">
        <v>25794</v>
      </c>
      <c r="E12896" s="3" t="s">
        <v>7</v>
      </c>
      <c r="F12896" s="4"/>
      <c r="G12896" s="4"/>
      <c r="H12896" s="4"/>
      <c r="I12896" s="4"/>
      <c r="J12896" s="4"/>
      <c r="K12896" s="4"/>
      <c r="L12896" s="4"/>
      <c r="M12896" s="4"/>
      <c r="N12896" s="4"/>
      <c r="O12896" s="4"/>
      <c r="P12896" s="4"/>
      <c r="Q12896" s="4"/>
      <c r="R12896" s="4"/>
      <c r="S12896" s="4"/>
    </row>
    <row r="12897" ht="14.949999999999999" customHeight="1">
      <c r="A12897" s="2">
        <f>A12896+1</f>
        <v>12896</v>
      </c>
      <c r="B12897" s="2" t="s">
        <v>25795</v>
      </c>
      <c r="C12897" s="9">
        <v>46356</v>
      </c>
      <c r="D12897" s="3" t="s">
        <v>25796</v>
      </c>
      <c r="E12897" s="3" t="s">
        <v>7</v>
      </c>
      <c r="F12897" s="4"/>
      <c r="G12897" s="4"/>
      <c r="H12897" s="4"/>
      <c r="I12897" s="4"/>
      <c r="J12897" s="4"/>
      <c r="K12897" s="4"/>
      <c r="L12897" s="4"/>
      <c r="M12897" s="4"/>
      <c r="N12897" s="4"/>
      <c r="O12897" s="4"/>
      <c r="P12897" s="4"/>
      <c r="Q12897" s="4"/>
      <c r="R12897" s="4"/>
      <c r="S12897" s="4"/>
    </row>
    <row r="12898" ht="14.949999999999999" customHeight="1">
      <c r="A12898" s="2">
        <f>A12897+1</f>
        <v>12897</v>
      </c>
      <c r="B12898" s="2" t="s">
        <v>25797</v>
      </c>
      <c r="C12898" s="10">
        <v>46356</v>
      </c>
      <c r="D12898" s="3" t="s">
        <v>25798</v>
      </c>
      <c r="E12898" s="3" t="s">
        <v>7</v>
      </c>
      <c r="F12898" s="4"/>
      <c r="G12898" s="4"/>
      <c r="H12898" s="4"/>
      <c r="I12898" s="4"/>
      <c r="J12898" s="4"/>
      <c r="K12898" s="4"/>
      <c r="L12898" s="4"/>
      <c r="M12898" s="4"/>
      <c r="N12898" s="4"/>
      <c r="O12898" s="4"/>
      <c r="P12898" s="4"/>
      <c r="Q12898" s="4"/>
      <c r="R12898" s="4"/>
      <c r="S12898" s="4"/>
    </row>
    <row r="12899" ht="14.949999999999999" customHeight="1">
      <c r="A12899" s="2">
        <f>A12898+1</f>
        <v>12898</v>
      </c>
      <c r="B12899" s="2" t="s">
        <v>25799</v>
      </c>
      <c r="C12899" s="9">
        <v>46356</v>
      </c>
      <c r="D12899" s="3" t="s">
        <v>25800</v>
      </c>
      <c r="E12899" s="3" t="s">
        <v>7</v>
      </c>
      <c r="F12899" s="4"/>
      <c r="G12899" s="4"/>
      <c r="H12899" s="4"/>
      <c r="I12899" s="4"/>
      <c r="J12899" s="4"/>
      <c r="K12899" s="4"/>
      <c r="L12899" s="4"/>
      <c r="M12899" s="4"/>
      <c r="N12899" s="4"/>
      <c r="O12899" s="4"/>
      <c r="P12899" s="4"/>
      <c r="Q12899" s="4"/>
      <c r="R12899" s="4"/>
      <c r="S12899" s="4"/>
    </row>
    <row r="12900" ht="14.949999999999999" customHeight="1">
      <c r="A12900" s="2">
        <f>A12899+1</f>
        <v>12899</v>
      </c>
      <c r="B12900" s="2" t="s">
        <v>25801</v>
      </c>
      <c r="C12900" s="10">
        <v>46356</v>
      </c>
      <c r="D12900" s="3" t="s">
        <v>25802</v>
      </c>
      <c r="E12900" s="3" t="s">
        <v>7</v>
      </c>
      <c r="F12900" s="4"/>
      <c r="G12900" s="4"/>
      <c r="H12900" s="4"/>
      <c r="I12900" s="4"/>
      <c r="J12900" s="4"/>
      <c r="K12900" s="4"/>
      <c r="L12900" s="4"/>
      <c r="M12900" s="4"/>
      <c r="N12900" s="4"/>
      <c r="O12900" s="4"/>
      <c r="P12900" s="4"/>
      <c r="Q12900" s="4"/>
      <c r="R12900" s="4"/>
      <c r="S12900" s="4"/>
    </row>
    <row r="12901" ht="14.949999999999999" customHeight="1">
      <c r="A12901" s="2">
        <f>A12900+1</f>
        <v>12900</v>
      </c>
      <c r="B12901" s="2" t="s">
        <v>25803</v>
      </c>
      <c r="C12901" s="9">
        <v>46356</v>
      </c>
      <c r="D12901" s="3" t="s">
        <v>25804</v>
      </c>
      <c r="E12901" s="3" t="s">
        <v>7</v>
      </c>
      <c r="F12901" s="4"/>
      <c r="G12901" s="4"/>
      <c r="H12901" s="4"/>
      <c r="I12901" s="4"/>
      <c r="J12901" s="4"/>
      <c r="K12901" s="4"/>
      <c r="L12901" s="4"/>
      <c r="M12901" s="4"/>
      <c r="N12901" s="4"/>
      <c r="O12901" s="4"/>
      <c r="P12901" s="4"/>
      <c r="Q12901" s="4"/>
      <c r="R12901" s="4"/>
      <c r="S12901" s="4"/>
    </row>
    <row r="12902" ht="14.949999999999999" customHeight="1">
      <c r="A12902" s="2">
        <f>A12901+1</f>
        <v>12901</v>
      </c>
      <c r="B12902" s="2" t="s">
        <v>25805</v>
      </c>
      <c r="C12902" s="10">
        <v>46356</v>
      </c>
      <c r="D12902" s="3" t="s">
        <v>25806</v>
      </c>
      <c r="E12902" s="3" t="s">
        <v>7</v>
      </c>
      <c r="F12902" s="4"/>
      <c r="G12902" s="4"/>
      <c r="H12902" s="4"/>
      <c r="I12902" s="4"/>
      <c r="J12902" s="4"/>
      <c r="K12902" s="4"/>
      <c r="L12902" s="4"/>
      <c r="M12902" s="4"/>
      <c r="N12902" s="4"/>
      <c r="O12902" s="4"/>
      <c r="P12902" s="4"/>
      <c r="Q12902" s="4"/>
      <c r="R12902" s="4"/>
      <c r="S12902" s="4"/>
    </row>
    <row r="12903" ht="14.949999999999999" customHeight="1">
      <c r="A12903" s="2">
        <f>A12902+1</f>
        <v>12902</v>
      </c>
      <c r="B12903" s="2" t="s">
        <v>25807</v>
      </c>
      <c r="C12903" s="9">
        <v>46356</v>
      </c>
      <c r="D12903" s="3" t="s">
        <v>25808</v>
      </c>
      <c r="E12903" s="3" t="s">
        <v>7</v>
      </c>
      <c r="F12903" s="4"/>
      <c r="G12903" s="4"/>
      <c r="H12903" s="4"/>
      <c r="I12903" s="4"/>
      <c r="J12903" s="4"/>
      <c r="K12903" s="4"/>
      <c r="L12903" s="4"/>
      <c r="M12903" s="4"/>
      <c r="N12903" s="4"/>
      <c r="O12903" s="4"/>
      <c r="P12903" s="4"/>
      <c r="Q12903" s="4"/>
      <c r="R12903" s="4"/>
      <c r="S12903" s="4"/>
    </row>
    <row r="12904" ht="14.949999999999999" customHeight="1">
      <c r="A12904" s="2">
        <f>A12903+1</f>
        <v>12903</v>
      </c>
      <c r="B12904" s="2" t="s">
        <v>25809</v>
      </c>
      <c r="C12904" s="10">
        <v>46356</v>
      </c>
      <c r="D12904" s="3" t="s">
        <v>25810</v>
      </c>
      <c r="E12904" s="3" t="s">
        <v>7</v>
      </c>
      <c r="F12904" s="4"/>
      <c r="G12904" s="4"/>
      <c r="H12904" s="4"/>
      <c r="I12904" s="4"/>
      <c r="J12904" s="4"/>
      <c r="K12904" s="4"/>
      <c r="L12904" s="4"/>
      <c r="M12904" s="4"/>
      <c r="N12904" s="4"/>
      <c r="O12904" s="4"/>
      <c r="P12904" s="4"/>
      <c r="Q12904" s="4"/>
      <c r="R12904" s="4"/>
      <c r="S12904" s="4"/>
    </row>
    <row r="12905" ht="14.949999999999999" customHeight="1">
      <c r="A12905" s="2">
        <f>A12904+1</f>
        <v>12904</v>
      </c>
      <c r="B12905" s="2" t="s">
        <v>25811</v>
      </c>
      <c r="C12905" s="9">
        <v>46356</v>
      </c>
      <c r="D12905" s="3" t="s">
        <v>25812</v>
      </c>
      <c r="E12905" s="3" t="s">
        <v>7</v>
      </c>
      <c r="F12905" s="4"/>
      <c r="G12905" s="4"/>
      <c r="H12905" s="4"/>
      <c r="I12905" s="4"/>
      <c r="J12905" s="4"/>
      <c r="K12905" s="4"/>
      <c r="L12905" s="4"/>
      <c r="M12905" s="4"/>
      <c r="N12905" s="4"/>
      <c r="O12905" s="4"/>
      <c r="P12905" s="4"/>
      <c r="Q12905" s="4"/>
      <c r="R12905" s="4"/>
      <c r="S12905" s="4"/>
    </row>
    <row r="12906" ht="14.949999999999999" customHeight="1">
      <c r="A12906" s="2">
        <f>A12905+1</f>
        <v>12905</v>
      </c>
      <c r="B12906" s="2" t="s">
        <v>25813</v>
      </c>
      <c r="C12906" s="10">
        <v>46356</v>
      </c>
      <c r="D12906" s="3" t="s">
        <v>25814</v>
      </c>
      <c r="E12906" s="3" t="s">
        <v>7</v>
      </c>
      <c r="F12906" s="4"/>
      <c r="G12906" s="4"/>
      <c r="H12906" s="4"/>
      <c r="I12906" s="4"/>
      <c r="J12906" s="4"/>
      <c r="K12906" s="4"/>
      <c r="L12906" s="4"/>
      <c r="M12906" s="4"/>
      <c r="N12906" s="4"/>
      <c r="O12906" s="4"/>
      <c r="P12906" s="4"/>
      <c r="Q12906" s="4"/>
      <c r="R12906" s="4"/>
      <c r="S12906" s="4"/>
    </row>
    <row r="12907" ht="14.949999999999999" customHeight="1">
      <c r="A12907" s="2">
        <f>A12906+1</f>
        <v>12906</v>
      </c>
      <c r="B12907" s="2" t="s">
        <v>25815</v>
      </c>
      <c r="C12907" s="9">
        <v>46356</v>
      </c>
      <c r="D12907" s="3" t="s">
        <v>25816</v>
      </c>
      <c r="E12907" s="3" t="s">
        <v>7</v>
      </c>
      <c r="F12907" s="4"/>
      <c r="G12907" s="4"/>
      <c r="H12907" s="4"/>
      <c r="I12907" s="4"/>
      <c r="J12907" s="4"/>
      <c r="K12907" s="4"/>
      <c r="L12907" s="4"/>
      <c r="M12907" s="4"/>
      <c r="N12907" s="4"/>
      <c r="O12907" s="4"/>
      <c r="P12907" s="4"/>
      <c r="Q12907" s="4"/>
      <c r="R12907" s="4"/>
      <c r="S12907" s="4"/>
    </row>
    <row r="12908" ht="14.949999999999999" customHeight="1">
      <c r="A12908" s="2">
        <f>A12907+1</f>
        <v>12907</v>
      </c>
      <c r="B12908" s="2" t="s">
        <v>25817</v>
      </c>
      <c r="C12908" s="10">
        <v>46356</v>
      </c>
      <c r="D12908" s="3" t="s">
        <v>25818</v>
      </c>
      <c r="E12908" s="3" t="s">
        <v>7</v>
      </c>
      <c r="F12908" s="4"/>
      <c r="G12908" s="4"/>
      <c r="H12908" s="4"/>
      <c r="I12908" s="4"/>
      <c r="J12908" s="4"/>
      <c r="K12908" s="4"/>
      <c r="L12908" s="4"/>
      <c r="M12908" s="4"/>
      <c r="N12908" s="4"/>
      <c r="O12908" s="4"/>
      <c r="P12908" s="4"/>
      <c r="Q12908" s="4"/>
      <c r="R12908" s="4"/>
      <c r="S12908" s="4"/>
    </row>
    <row r="12909" ht="14.949999999999999" customHeight="1">
      <c r="A12909" s="2">
        <f>A12908+1</f>
        <v>12908</v>
      </c>
      <c r="B12909" s="2" t="s">
        <v>25819</v>
      </c>
      <c r="C12909" s="9">
        <v>46356</v>
      </c>
      <c r="D12909" s="3" t="s">
        <v>25820</v>
      </c>
      <c r="E12909" s="3" t="s">
        <v>7</v>
      </c>
      <c r="F12909" s="4"/>
      <c r="G12909" s="4"/>
      <c r="H12909" s="4"/>
      <c r="I12909" s="4"/>
      <c r="J12909" s="4"/>
      <c r="K12909" s="4"/>
      <c r="L12909" s="4"/>
      <c r="M12909" s="4"/>
      <c r="N12909" s="4"/>
      <c r="O12909" s="4"/>
      <c r="P12909" s="4"/>
      <c r="Q12909" s="4"/>
      <c r="R12909" s="4"/>
      <c r="S12909" s="4"/>
    </row>
    <row r="12910" ht="14.949999999999999" customHeight="1">
      <c r="A12910" s="2">
        <f>A12909+1</f>
        <v>12909</v>
      </c>
      <c r="B12910" s="2" t="s">
        <v>25821</v>
      </c>
      <c r="C12910" s="10">
        <v>46356</v>
      </c>
      <c r="D12910" s="3" t="s">
        <v>25822</v>
      </c>
      <c r="E12910" s="3" t="s">
        <v>7</v>
      </c>
      <c r="F12910" s="4"/>
      <c r="G12910" s="4"/>
      <c r="H12910" s="4"/>
      <c r="I12910" s="4"/>
      <c r="J12910" s="4"/>
      <c r="K12910" s="4"/>
      <c r="L12910" s="4"/>
      <c r="M12910" s="4"/>
      <c r="N12910" s="4"/>
      <c r="O12910" s="4"/>
      <c r="P12910" s="4"/>
      <c r="Q12910" s="4"/>
      <c r="R12910" s="4"/>
      <c r="S12910" s="4"/>
    </row>
    <row r="12911" ht="14.949999999999999" customHeight="1">
      <c r="A12911" s="2">
        <f>A12910+1</f>
        <v>12910</v>
      </c>
      <c r="B12911" s="2" t="s">
        <v>25823</v>
      </c>
      <c r="C12911" s="9">
        <v>46356</v>
      </c>
      <c r="D12911" s="3" t="s">
        <v>25824</v>
      </c>
      <c r="E12911" s="3" t="s">
        <v>7</v>
      </c>
      <c r="F12911" s="4"/>
      <c r="G12911" s="4"/>
      <c r="H12911" s="4"/>
      <c r="I12911" s="4"/>
      <c r="J12911" s="4"/>
      <c r="K12911" s="4"/>
      <c r="L12911" s="4"/>
      <c r="M12911" s="4"/>
      <c r="N12911" s="4"/>
      <c r="O12911" s="4"/>
      <c r="P12911" s="4"/>
      <c r="Q12911" s="4"/>
      <c r="R12911" s="4"/>
      <c r="S12911" s="4"/>
    </row>
    <row r="12912" ht="14.949999999999999" customHeight="1">
      <c r="A12912" s="2">
        <f>A12911+1</f>
        <v>12911</v>
      </c>
      <c r="B12912" s="2" t="s">
        <v>25825</v>
      </c>
      <c r="C12912" s="10">
        <v>46356</v>
      </c>
      <c r="D12912" s="3" t="s">
        <v>25826</v>
      </c>
      <c r="E12912" s="3" t="s">
        <v>7</v>
      </c>
      <c r="F12912" s="4"/>
      <c r="G12912" s="4"/>
      <c r="H12912" s="4"/>
      <c r="I12912" s="4"/>
      <c r="J12912" s="4"/>
      <c r="K12912" s="4"/>
      <c r="L12912" s="4"/>
      <c r="M12912" s="4"/>
      <c r="N12912" s="4"/>
      <c r="O12912" s="4"/>
      <c r="P12912" s="4"/>
      <c r="Q12912" s="4"/>
      <c r="R12912" s="4"/>
      <c r="S12912" s="4"/>
    </row>
    <row r="12913" ht="14.949999999999999" customHeight="1">
      <c r="A12913" s="2">
        <f>A12912+1</f>
        <v>12912</v>
      </c>
      <c r="B12913" s="2" t="s">
        <v>25827</v>
      </c>
      <c r="C12913" s="9">
        <v>46356</v>
      </c>
      <c r="D12913" s="3" t="s">
        <v>25828</v>
      </c>
      <c r="E12913" s="3" t="s">
        <v>7</v>
      </c>
      <c r="F12913" s="4"/>
      <c r="G12913" s="4"/>
      <c r="H12913" s="4"/>
      <c r="I12913" s="4"/>
      <c r="J12913" s="4"/>
      <c r="K12913" s="4"/>
      <c r="L12913" s="4"/>
      <c r="M12913" s="4"/>
      <c r="N12913" s="4"/>
      <c r="O12913" s="4"/>
      <c r="P12913" s="4"/>
      <c r="Q12913" s="4"/>
      <c r="R12913" s="4"/>
      <c r="S12913" s="4"/>
    </row>
    <row r="12914" ht="14.949999999999999" customHeight="1">
      <c r="A12914" s="2">
        <f>A12913+1</f>
        <v>12913</v>
      </c>
      <c r="B12914" s="2" t="s">
        <v>25829</v>
      </c>
      <c r="C12914" s="10">
        <v>46356</v>
      </c>
      <c r="D12914" s="3" t="s">
        <v>25830</v>
      </c>
      <c r="E12914" s="3" t="s">
        <v>7</v>
      </c>
      <c r="F12914" s="4"/>
      <c r="G12914" s="4"/>
      <c r="H12914" s="4"/>
      <c r="I12914" s="4"/>
      <c r="J12914" s="4"/>
      <c r="K12914" s="4"/>
      <c r="L12914" s="4"/>
      <c r="M12914" s="4"/>
      <c r="N12914" s="4"/>
      <c r="O12914" s="4"/>
      <c r="P12914" s="4"/>
      <c r="Q12914" s="4"/>
      <c r="R12914" s="4"/>
      <c r="S12914" s="4"/>
    </row>
    <row r="12915" ht="14.949999999999999" customHeight="1">
      <c r="A12915" s="2">
        <f>A12914+1</f>
        <v>12914</v>
      </c>
      <c r="B12915" s="2" t="s">
        <v>25831</v>
      </c>
      <c r="C12915" s="9">
        <v>46356</v>
      </c>
      <c r="D12915" s="3" t="s">
        <v>25832</v>
      </c>
      <c r="E12915" s="3" t="s">
        <v>7</v>
      </c>
      <c r="F12915" s="4"/>
      <c r="G12915" s="4"/>
      <c r="H12915" s="4"/>
      <c r="I12915" s="4"/>
      <c r="J12915" s="4"/>
      <c r="K12915" s="4"/>
      <c r="L12915" s="4"/>
      <c r="M12915" s="4"/>
      <c r="N12915" s="4"/>
      <c r="O12915" s="4"/>
      <c r="P12915" s="4"/>
      <c r="Q12915" s="4"/>
      <c r="R12915" s="4"/>
      <c r="S12915" s="4"/>
    </row>
    <row r="12916" ht="14.949999999999999" customHeight="1">
      <c r="A12916" s="2">
        <f>A12915+1</f>
        <v>12915</v>
      </c>
      <c r="B12916" s="2" t="s">
        <v>25833</v>
      </c>
      <c r="C12916" s="10">
        <v>46356</v>
      </c>
      <c r="D12916" s="3" t="s">
        <v>25834</v>
      </c>
      <c r="E12916" s="3" t="s">
        <v>7</v>
      </c>
      <c r="F12916" s="4"/>
      <c r="G12916" s="4"/>
      <c r="H12916" s="4"/>
      <c r="I12916" s="4"/>
      <c r="J12916" s="4"/>
      <c r="K12916" s="4"/>
      <c r="L12916" s="4"/>
      <c r="M12916" s="4"/>
      <c r="N12916" s="4"/>
      <c r="O12916" s="4"/>
      <c r="P12916" s="4"/>
      <c r="Q12916" s="4"/>
      <c r="R12916" s="4"/>
      <c r="S12916" s="4"/>
    </row>
    <row r="12917" ht="14.949999999999999" customHeight="1">
      <c r="A12917" s="2">
        <f>A12916+1</f>
        <v>12916</v>
      </c>
      <c r="B12917" s="2" t="s">
        <v>25835</v>
      </c>
      <c r="C12917" s="9">
        <v>46356</v>
      </c>
      <c r="D12917" s="3" t="s">
        <v>25836</v>
      </c>
      <c r="E12917" s="3" t="s">
        <v>7</v>
      </c>
      <c r="F12917" s="4"/>
      <c r="G12917" s="4"/>
      <c r="H12917" s="4"/>
      <c r="I12917" s="4"/>
      <c r="J12917" s="4"/>
      <c r="K12917" s="4"/>
      <c r="L12917" s="4"/>
      <c r="M12917" s="4"/>
      <c r="N12917" s="4"/>
      <c r="O12917" s="4"/>
      <c r="P12917" s="4"/>
      <c r="Q12917" s="4"/>
      <c r="R12917" s="4"/>
      <c r="S12917" s="4"/>
    </row>
    <row r="12918" ht="14.949999999999999" customHeight="1">
      <c r="A12918" s="2">
        <f>A12917+1</f>
        <v>12917</v>
      </c>
      <c r="B12918" s="2" t="s">
        <v>25837</v>
      </c>
      <c r="C12918" s="10">
        <v>46356</v>
      </c>
      <c r="D12918" s="3" t="s">
        <v>25838</v>
      </c>
      <c r="E12918" s="3" t="s">
        <v>7</v>
      </c>
      <c r="F12918" s="4"/>
      <c r="G12918" s="4"/>
      <c r="H12918" s="4"/>
      <c r="I12918" s="4"/>
      <c r="J12918" s="4"/>
      <c r="K12918" s="4"/>
      <c r="L12918" s="4"/>
      <c r="M12918" s="4"/>
      <c r="N12918" s="4"/>
      <c r="O12918" s="4"/>
      <c r="P12918" s="4"/>
      <c r="Q12918" s="4"/>
      <c r="R12918" s="4"/>
      <c r="S12918" s="4"/>
    </row>
    <row r="12919" ht="14.949999999999999" customHeight="1">
      <c r="A12919" s="2">
        <f>A12918+1</f>
        <v>12918</v>
      </c>
      <c r="B12919" s="2" t="s">
        <v>25839</v>
      </c>
      <c r="C12919" s="9">
        <v>46356</v>
      </c>
      <c r="D12919" s="3" t="s">
        <v>25840</v>
      </c>
      <c r="E12919" s="3" t="s">
        <v>7</v>
      </c>
      <c r="F12919" s="4"/>
      <c r="G12919" s="4"/>
      <c r="H12919" s="4"/>
      <c r="I12919" s="4"/>
      <c r="J12919" s="4"/>
      <c r="K12919" s="4"/>
      <c r="L12919" s="4"/>
      <c r="M12919" s="4"/>
      <c r="N12919" s="4"/>
      <c r="O12919" s="4"/>
      <c r="P12919" s="4"/>
      <c r="Q12919" s="4"/>
      <c r="R12919" s="4"/>
      <c r="S12919" s="4"/>
    </row>
    <row r="12920" ht="14.949999999999999" customHeight="1">
      <c r="A12920" s="2">
        <f>A12919+1</f>
        <v>12919</v>
      </c>
      <c r="B12920" s="2" t="s">
        <v>25841</v>
      </c>
      <c r="C12920" s="10">
        <v>46356</v>
      </c>
      <c r="D12920" s="3" t="s">
        <v>25842</v>
      </c>
      <c r="E12920" s="3" t="s">
        <v>7</v>
      </c>
      <c r="F12920" s="4"/>
      <c r="G12920" s="4"/>
      <c r="H12920" s="4"/>
      <c r="I12920" s="4"/>
      <c r="J12920" s="4"/>
      <c r="K12920" s="4"/>
      <c r="L12920" s="4"/>
      <c r="M12920" s="4"/>
      <c r="N12920" s="4"/>
      <c r="O12920" s="4"/>
      <c r="P12920" s="4"/>
      <c r="Q12920" s="4"/>
      <c r="R12920" s="4"/>
      <c r="S12920" s="4"/>
    </row>
    <row r="12921" ht="14.949999999999999" customHeight="1">
      <c r="A12921" s="2">
        <f>A12920+1</f>
        <v>12920</v>
      </c>
      <c r="B12921" s="2" t="s">
        <v>25843</v>
      </c>
      <c r="C12921" s="9">
        <v>46356</v>
      </c>
      <c r="D12921" s="3" t="s">
        <v>25844</v>
      </c>
      <c r="E12921" s="3" t="s">
        <v>7</v>
      </c>
      <c r="F12921" s="4"/>
      <c r="G12921" s="4"/>
      <c r="H12921" s="4"/>
      <c r="I12921" s="4"/>
      <c r="J12921" s="4"/>
      <c r="K12921" s="4"/>
      <c r="L12921" s="4"/>
      <c r="M12921" s="4"/>
      <c r="N12921" s="4"/>
      <c r="O12921" s="4"/>
      <c r="P12921" s="4"/>
      <c r="Q12921" s="4"/>
      <c r="R12921" s="4"/>
      <c r="S12921" s="4"/>
    </row>
    <row r="12922" ht="14.949999999999999" customHeight="1">
      <c r="A12922" s="2">
        <f>A12921+1</f>
        <v>12921</v>
      </c>
      <c r="B12922" s="2" t="s">
        <v>25845</v>
      </c>
      <c r="C12922" s="10">
        <v>46356</v>
      </c>
      <c r="D12922" s="3" t="s">
        <v>25846</v>
      </c>
      <c r="E12922" s="3" t="s">
        <v>7</v>
      </c>
      <c r="F12922" s="4"/>
      <c r="G12922" s="4"/>
      <c r="H12922" s="4"/>
      <c r="I12922" s="4"/>
      <c r="J12922" s="4"/>
      <c r="K12922" s="4"/>
      <c r="L12922" s="4"/>
      <c r="M12922" s="4"/>
      <c r="N12922" s="4"/>
      <c r="O12922" s="4"/>
      <c r="P12922" s="4"/>
      <c r="Q12922" s="4"/>
      <c r="R12922" s="4"/>
      <c r="S12922" s="4"/>
    </row>
    <row r="12923" ht="14.949999999999999" customHeight="1">
      <c r="A12923" s="2">
        <f>A12922+1</f>
        <v>12922</v>
      </c>
      <c r="B12923" s="2" t="s">
        <v>25847</v>
      </c>
      <c r="C12923" s="9">
        <v>46356</v>
      </c>
      <c r="D12923" s="3" t="s">
        <v>25848</v>
      </c>
      <c r="E12923" s="3" t="s">
        <v>7</v>
      </c>
      <c r="F12923" s="4"/>
      <c r="G12923" s="4"/>
      <c r="H12923" s="4"/>
      <c r="I12923" s="4"/>
      <c r="J12923" s="4"/>
      <c r="K12923" s="4"/>
      <c r="L12923" s="4"/>
      <c r="M12923" s="4"/>
      <c r="N12923" s="4"/>
      <c r="O12923" s="4"/>
      <c r="P12923" s="4"/>
      <c r="Q12923" s="4"/>
      <c r="R12923" s="4"/>
      <c r="S12923" s="4"/>
    </row>
    <row r="12924" ht="14.949999999999999" customHeight="1">
      <c r="A12924" s="2">
        <f>A12923+1</f>
        <v>12923</v>
      </c>
      <c r="B12924" s="2" t="s">
        <v>25849</v>
      </c>
      <c r="C12924" s="10">
        <v>46356</v>
      </c>
      <c r="D12924" s="3" t="s">
        <v>25850</v>
      </c>
      <c r="E12924" s="3" t="s">
        <v>7</v>
      </c>
      <c r="F12924" s="4"/>
      <c r="G12924" s="4"/>
      <c r="H12924" s="4"/>
      <c r="I12924" s="4"/>
      <c r="J12924" s="4"/>
      <c r="K12924" s="4"/>
      <c r="L12924" s="4"/>
      <c r="M12924" s="4"/>
      <c r="N12924" s="4"/>
      <c r="O12924" s="4"/>
      <c r="P12924" s="4"/>
      <c r="Q12924" s="4"/>
      <c r="R12924" s="4"/>
      <c r="S12924" s="4"/>
    </row>
    <row r="12925" ht="14.949999999999999" customHeight="1">
      <c r="A12925" s="2">
        <f>A12924+1</f>
        <v>12924</v>
      </c>
      <c r="B12925" s="2" t="s">
        <v>25851</v>
      </c>
      <c r="C12925" s="9">
        <v>46356</v>
      </c>
      <c r="D12925" s="3" t="s">
        <v>25852</v>
      </c>
      <c r="E12925" s="3" t="s">
        <v>7</v>
      </c>
      <c r="F12925" s="4"/>
      <c r="G12925" s="4"/>
      <c r="H12925" s="4"/>
      <c r="I12925" s="4"/>
      <c r="J12925" s="4"/>
      <c r="K12925" s="4"/>
      <c r="L12925" s="4"/>
      <c r="M12925" s="4"/>
      <c r="N12925" s="4"/>
      <c r="O12925" s="4"/>
      <c r="P12925" s="4"/>
      <c r="Q12925" s="4"/>
      <c r="R12925" s="4"/>
      <c r="S12925" s="4"/>
    </row>
    <row r="12926" ht="14.949999999999999" customHeight="1">
      <c r="A12926" s="2">
        <f>A12925+1</f>
        <v>12925</v>
      </c>
      <c r="B12926" s="2" t="s">
        <v>25853</v>
      </c>
      <c r="C12926" s="10">
        <v>46356</v>
      </c>
      <c r="D12926" s="3" t="s">
        <v>25854</v>
      </c>
      <c r="E12926" s="3" t="s">
        <v>7</v>
      </c>
      <c r="F12926" s="4"/>
      <c r="G12926" s="4"/>
      <c r="H12926" s="4"/>
      <c r="I12926" s="4"/>
      <c r="J12926" s="4"/>
      <c r="K12926" s="4"/>
      <c r="L12926" s="4"/>
      <c r="M12926" s="4"/>
      <c r="N12926" s="4"/>
      <c r="O12926" s="4"/>
      <c r="P12926" s="4"/>
      <c r="Q12926" s="4"/>
      <c r="R12926" s="4"/>
      <c r="S12926" s="4"/>
    </row>
    <row r="12927" ht="14.949999999999999" customHeight="1">
      <c r="A12927" s="2">
        <f>A12926+1</f>
        <v>12926</v>
      </c>
      <c r="B12927" s="2" t="s">
        <v>25855</v>
      </c>
      <c r="C12927" s="9">
        <v>46356</v>
      </c>
      <c r="D12927" s="3" t="s">
        <v>25856</v>
      </c>
      <c r="E12927" s="3" t="s">
        <v>7</v>
      </c>
      <c r="F12927" s="4"/>
      <c r="G12927" s="4"/>
      <c r="H12927" s="4"/>
      <c r="I12927" s="4"/>
      <c r="J12927" s="4"/>
      <c r="K12927" s="4"/>
      <c r="L12927" s="4"/>
      <c r="M12927" s="4"/>
      <c r="N12927" s="4"/>
      <c r="O12927" s="4"/>
      <c r="P12927" s="4"/>
      <c r="Q12927" s="4"/>
      <c r="R12927" s="4"/>
      <c r="S12927" s="4"/>
    </row>
    <row r="12928" ht="14.949999999999999" customHeight="1">
      <c r="A12928" s="2">
        <f>A12927+1</f>
        <v>12927</v>
      </c>
      <c r="B12928" s="2" t="s">
        <v>25857</v>
      </c>
      <c r="C12928" s="10">
        <v>46356</v>
      </c>
      <c r="D12928" s="3" t="s">
        <v>25858</v>
      </c>
      <c r="E12928" s="3" t="s">
        <v>7</v>
      </c>
      <c r="F12928" s="4"/>
      <c r="G12928" s="4"/>
      <c r="H12928" s="4"/>
      <c r="I12928" s="4"/>
      <c r="J12928" s="4"/>
      <c r="K12928" s="4"/>
      <c r="L12928" s="4"/>
      <c r="M12928" s="4"/>
      <c r="N12928" s="4"/>
      <c r="O12928" s="4"/>
      <c r="P12928" s="4"/>
      <c r="Q12928" s="4"/>
      <c r="R12928" s="4"/>
      <c r="S12928" s="4"/>
    </row>
    <row r="12929" ht="14.949999999999999" customHeight="1">
      <c r="A12929" s="2">
        <f>A12928+1</f>
        <v>12928</v>
      </c>
      <c r="B12929" s="2" t="s">
        <v>25859</v>
      </c>
      <c r="C12929" s="9">
        <v>46356</v>
      </c>
      <c r="D12929" s="3" t="s">
        <v>25860</v>
      </c>
      <c r="E12929" s="3" t="s">
        <v>7</v>
      </c>
      <c r="F12929" s="4"/>
      <c r="G12929" s="4"/>
      <c r="H12929" s="4"/>
      <c r="I12929" s="4"/>
      <c r="J12929" s="4"/>
      <c r="K12929" s="4"/>
      <c r="L12929" s="4"/>
      <c r="M12929" s="4"/>
      <c r="N12929" s="4"/>
      <c r="O12929" s="4"/>
      <c r="P12929" s="4"/>
      <c r="Q12929" s="4"/>
      <c r="R12929" s="4"/>
      <c r="S12929" s="4"/>
    </row>
    <row r="12930" ht="14.949999999999999" customHeight="1">
      <c r="A12930" s="2">
        <f>A12929+1</f>
        <v>12929</v>
      </c>
      <c r="B12930" s="2" t="s">
        <v>25861</v>
      </c>
      <c r="C12930" s="10">
        <v>46356</v>
      </c>
      <c r="D12930" s="3" t="s">
        <v>25862</v>
      </c>
      <c r="E12930" s="3" t="s">
        <v>7</v>
      </c>
      <c r="F12930" s="4"/>
      <c r="G12930" s="4"/>
      <c r="H12930" s="4"/>
      <c r="I12930" s="4"/>
      <c r="J12930" s="4"/>
      <c r="K12930" s="4"/>
      <c r="L12930" s="4"/>
      <c r="M12930" s="4"/>
      <c r="N12930" s="4"/>
      <c r="O12930" s="4"/>
      <c r="P12930" s="4"/>
      <c r="Q12930" s="4"/>
      <c r="R12930" s="4"/>
      <c r="S12930" s="4"/>
    </row>
    <row r="12931" ht="14.949999999999999" customHeight="1">
      <c r="A12931" s="2">
        <f>A12930+1</f>
        <v>12930</v>
      </c>
      <c r="B12931" s="2" t="s">
        <v>25863</v>
      </c>
      <c r="C12931" s="9">
        <v>46356</v>
      </c>
      <c r="D12931" s="3" t="s">
        <v>25864</v>
      </c>
      <c r="E12931" s="3" t="s">
        <v>7</v>
      </c>
      <c r="F12931" s="4"/>
      <c r="G12931" s="4"/>
      <c r="H12931" s="4"/>
      <c r="I12931" s="4"/>
      <c r="J12931" s="4"/>
      <c r="K12931" s="4"/>
      <c r="L12931" s="4"/>
      <c r="M12931" s="4"/>
      <c r="N12931" s="4"/>
      <c r="O12931" s="4"/>
      <c r="P12931" s="4"/>
      <c r="Q12931" s="4"/>
      <c r="R12931" s="4"/>
      <c r="S12931" s="4"/>
    </row>
    <row r="12932" ht="14.949999999999999" customHeight="1">
      <c r="A12932" s="2">
        <f>A12931+1</f>
        <v>12931</v>
      </c>
      <c r="B12932" s="2" t="s">
        <v>25865</v>
      </c>
      <c r="C12932" s="10">
        <v>46356</v>
      </c>
      <c r="D12932" s="3" t="s">
        <v>25866</v>
      </c>
      <c r="E12932" s="3" t="s">
        <v>7</v>
      </c>
      <c r="F12932" s="4"/>
      <c r="G12932" s="4"/>
      <c r="H12932" s="4"/>
      <c r="I12932" s="4"/>
      <c r="J12932" s="4"/>
      <c r="K12932" s="4"/>
      <c r="L12932" s="4"/>
      <c r="M12932" s="4"/>
      <c r="N12932" s="4"/>
      <c r="O12932" s="4"/>
      <c r="P12932" s="4"/>
      <c r="Q12932" s="4"/>
      <c r="R12932" s="4"/>
      <c r="S12932" s="4"/>
    </row>
    <row r="12933" ht="14.949999999999999" customHeight="1">
      <c r="A12933" s="2">
        <f>A12932+1</f>
        <v>12932</v>
      </c>
      <c r="B12933" s="2" t="s">
        <v>25867</v>
      </c>
      <c r="C12933" s="9">
        <v>46356</v>
      </c>
      <c r="D12933" s="3" t="s">
        <v>25868</v>
      </c>
      <c r="E12933" s="3" t="s">
        <v>7</v>
      </c>
      <c r="F12933" s="4"/>
      <c r="G12933" s="4"/>
      <c r="H12933" s="4"/>
      <c r="I12933" s="4"/>
      <c r="J12933" s="4"/>
      <c r="K12933" s="4"/>
      <c r="L12933" s="4"/>
      <c r="M12933" s="4"/>
      <c r="N12933" s="4"/>
      <c r="O12933" s="4"/>
      <c r="P12933" s="4"/>
      <c r="Q12933" s="4"/>
      <c r="R12933" s="4"/>
      <c r="S12933" s="4"/>
    </row>
    <row r="12934" ht="14.949999999999999" customHeight="1">
      <c r="A12934" s="2">
        <f>A12933+1</f>
        <v>12933</v>
      </c>
      <c r="B12934" s="2" t="s">
        <v>25869</v>
      </c>
      <c r="C12934" s="10">
        <v>46356</v>
      </c>
      <c r="D12934" s="3" t="s">
        <v>25870</v>
      </c>
      <c r="E12934" s="3" t="s">
        <v>7</v>
      </c>
      <c r="F12934" s="4"/>
      <c r="G12934" s="4"/>
      <c r="H12934" s="4"/>
      <c r="I12934" s="4"/>
      <c r="J12934" s="4"/>
      <c r="K12934" s="4"/>
      <c r="L12934" s="4"/>
      <c r="M12934" s="4"/>
      <c r="N12934" s="4"/>
      <c r="O12934" s="4"/>
      <c r="P12934" s="4"/>
      <c r="Q12934" s="4"/>
      <c r="R12934" s="4"/>
      <c r="S12934" s="4"/>
    </row>
    <row r="12935" ht="14.949999999999999" customHeight="1">
      <c r="A12935" s="2">
        <f>A12934+1</f>
        <v>12934</v>
      </c>
      <c r="B12935" s="2" t="s">
        <v>25871</v>
      </c>
      <c r="C12935" s="9">
        <v>46356</v>
      </c>
      <c r="D12935" s="3" t="s">
        <v>25872</v>
      </c>
      <c r="E12935" s="3" t="s">
        <v>7</v>
      </c>
      <c r="F12935" s="4"/>
      <c r="G12935" s="4"/>
      <c r="H12935" s="4"/>
      <c r="I12935" s="4"/>
      <c r="J12935" s="4"/>
      <c r="K12935" s="4"/>
      <c r="L12935" s="4"/>
      <c r="M12935" s="4"/>
      <c r="N12935" s="4"/>
      <c r="O12935" s="4"/>
      <c r="P12935" s="4"/>
      <c r="Q12935" s="4"/>
      <c r="R12935" s="4"/>
      <c r="S12935" s="4"/>
    </row>
    <row r="12936" ht="14.949999999999999" customHeight="1">
      <c r="A12936" s="2">
        <f>A12935+1</f>
        <v>12935</v>
      </c>
      <c r="B12936" s="2" t="s">
        <v>25873</v>
      </c>
      <c r="C12936" s="10">
        <v>46356</v>
      </c>
      <c r="D12936" s="3" t="s">
        <v>25874</v>
      </c>
      <c r="E12936" s="3" t="s">
        <v>7</v>
      </c>
      <c r="F12936" s="4"/>
      <c r="G12936" s="4"/>
      <c r="H12936" s="4"/>
      <c r="I12936" s="4"/>
      <c r="J12936" s="4"/>
      <c r="K12936" s="4"/>
      <c r="L12936" s="4"/>
      <c r="M12936" s="4"/>
      <c r="N12936" s="4"/>
      <c r="O12936" s="4"/>
      <c r="P12936" s="4"/>
      <c r="Q12936" s="4"/>
      <c r="R12936" s="4"/>
      <c r="S12936" s="4"/>
    </row>
    <row r="12937" ht="14.949999999999999" customHeight="1">
      <c r="A12937" s="2">
        <f>A12936+1</f>
        <v>12936</v>
      </c>
      <c r="B12937" s="2" t="s">
        <v>25875</v>
      </c>
      <c r="C12937" s="9">
        <v>46356</v>
      </c>
      <c r="D12937" s="3" t="s">
        <v>25876</v>
      </c>
      <c r="E12937" s="3" t="s">
        <v>7</v>
      </c>
      <c r="F12937" s="4"/>
      <c r="G12937" s="4"/>
      <c r="H12937" s="4"/>
      <c r="I12937" s="4"/>
      <c r="J12937" s="4"/>
      <c r="K12937" s="4"/>
      <c r="L12937" s="4"/>
      <c r="M12937" s="4"/>
      <c r="N12937" s="4"/>
      <c r="O12937" s="4"/>
      <c r="P12937" s="4"/>
      <c r="Q12937" s="4"/>
      <c r="R12937" s="4"/>
      <c r="S12937" s="4"/>
    </row>
    <row r="12938" ht="14.949999999999999" customHeight="1">
      <c r="A12938" s="2">
        <f>A12937+1</f>
        <v>12937</v>
      </c>
      <c r="B12938" s="2" t="s">
        <v>25877</v>
      </c>
      <c r="C12938" s="10">
        <v>46356</v>
      </c>
      <c r="D12938" s="3" t="s">
        <v>25878</v>
      </c>
      <c r="E12938" s="3" t="s">
        <v>7</v>
      </c>
      <c r="F12938" s="4"/>
      <c r="G12938" s="4"/>
      <c r="H12938" s="4"/>
      <c r="I12938" s="4"/>
      <c r="J12938" s="4"/>
      <c r="K12938" s="4"/>
      <c r="L12938" s="4"/>
      <c r="M12938" s="4"/>
      <c r="N12938" s="4"/>
      <c r="O12938" s="4"/>
      <c r="P12938" s="4"/>
      <c r="Q12938" s="4"/>
      <c r="R12938" s="4"/>
      <c r="S12938" s="4"/>
    </row>
    <row r="12939" ht="14.949999999999999" customHeight="1">
      <c r="A12939" s="2">
        <f>A12938+1</f>
        <v>12938</v>
      </c>
      <c r="B12939" s="2" t="s">
        <v>25879</v>
      </c>
      <c r="C12939" s="9">
        <v>46356</v>
      </c>
      <c r="D12939" s="3" t="s">
        <v>25880</v>
      </c>
      <c r="E12939" s="3" t="s">
        <v>7</v>
      </c>
      <c r="F12939" s="4"/>
      <c r="G12939" s="4"/>
      <c r="H12939" s="4"/>
      <c r="I12939" s="4"/>
      <c r="J12939" s="4"/>
      <c r="K12939" s="4"/>
      <c r="L12939" s="4"/>
      <c r="M12939" s="4"/>
      <c r="N12939" s="4"/>
      <c r="O12939" s="4"/>
      <c r="P12939" s="4"/>
      <c r="Q12939" s="4"/>
      <c r="R12939" s="4"/>
      <c r="S12939" s="4"/>
    </row>
    <row r="12940" ht="14.949999999999999" customHeight="1">
      <c r="A12940" s="2">
        <f>A12939+1</f>
        <v>12939</v>
      </c>
      <c r="B12940" s="2" t="s">
        <v>25881</v>
      </c>
      <c r="C12940" s="10">
        <v>46356</v>
      </c>
      <c r="D12940" s="3" t="s">
        <v>25882</v>
      </c>
      <c r="E12940" s="3" t="s">
        <v>7</v>
      </c>
      <c r="F12940" s="4"/>
      <c r="G12940" s="4"/>
      <c r="H12940" s="4"/>
      <c r="I12940" s="4"/>
      <c r="J12940" s="4"/>
      <c r="K12940" s="4"/>
      <c r="L12940" s="4"/>
      <c r="M12940" s="4"/>
      <c r="N12940" s="4"/>
      <c r="O12940" s="4"/>
      <c r="P12940" s="4"/>
      <c r="Q12940" s="4"/>
      <c r="R12940" s="4"/>
      <c r="S12940" s="4"/>
    </row>
    <row r="12941" ht="14.949999999999999" customHeight="1">
      <c r="A12941" s="2">
        <f>A12940+1</f>
        <v>12940</v>
      </c>
      <c r="B12941" s="2" t="s">
        <v>25883</v>
      </c>
      <c r="C12941" s="9">
        <v>46356</v>
      </c>
      <c r="D12941" s="3" t="s">
        <v>25884</v>
      </c>
      <c r="E12941" s="3" t="s">
        <v>7</v>
      </c>
      <c r="F12941" s="4"/>
      <c r="G12941" s="4"/>
      <c r="H12941" s="4"/>
      <c r="I12941" s="4"/>
      <c r="J12941" s="4"/>
      <c r="K12941" s="4"/>
      <c r="L12941" s="4"/>
      <c r="M12941" s="4"/>
      <c r="N12941" s="4"/>
      <c r="O12941" s="4"/>
      <c r="P12941" s="4"/>
      <c r="Q12941" s="4"/>
      <c r="R12941" s="4"/>
      <c r="S12941" s="4"/>
    </row>
    <row r="12942" ht="14.949999999999999" customHeight="1">
      <c r="A12942" s="2">
        <f>A12941+1</f>
        <v>12941</v>
      </c>
      <c r="B12942" s="2" t="s">
        <v>25885</v>
      </c>
      <c r="C12942" s="10">
        <v>46356</v>
      </c>
      <c r="D12942" s="3" t="s">
        <v>25886</v>
      </c>
      <c r="E12942" s="3" t="s">
        <v>7</v>
      </c>
      <c r="F12942" s="4"/>
      <c r="G12942" s="4"/>
      <c r="H12942" s="4"/>
      <c r="I12942" s="4"/>
      <c r="J12942" s="4"/>
      <c r="K12942" s="4"/>
      <c r="L12942" s="4"/>
      <c r="M12942" s="4"/>
      <c r="N12942" s="4"/>
      <c r="O12942" s="4"/>
      <c r="P12942" s="4"/>
      <c r="Q12942" s="4"/>
      <c r="R12942" s="4"/>
      <c r="S12942" s="4"/>
    </row>
    <row r="12943" ht="14.949999999999999" customHeight="1">
      <c r="A12943" s="2">
        <f>A12942+1</f>
        <v>12942</v>
      </c>
      <c r="B12943" s="2" t="s">
        <v>25887</v>
      </c>
      <c r="C12943" s="9">
        <v>46356</v>
      </c>
      <c r="D12943" s="3" t="s">
        <v>25888</v>
      </c>
      <c r="E12943" s="3" t="s">
        <v>7</v>
      </c>
      <c r="F12943" s="4"/>
      <c r="G12943" s="4"/>
      <c r="H12943" s="4"/>
      <c r="I12943" s="4"/>
      <c r="J12943" s="4"/>
      <c r="K12943" s="4"/>
      <c r="L12943" s="4"/>
      <c r="M12943" s="4"/>
      <c r="N12943" s="4"/>
      <c r="O12943" s="4"/>
      <c r="P12943" s="4"/>
      <c r="Q12943" s="4"/>
      <c r="R12943" s="4"/>
      <c r="S12943" s="4"/>
    </row>
    <row r="12944" ht="14.949999999999999" customHeight="1">
      <c r="A12944" s="2">
        <f>A12943+1</f>
        <v>12943</v>
      </c>
      <c r="B12944" s="2" t="s">
        <v>25889</v>
      </c>
      <c r="C12944" s="10">
        <v>46356</v>
      </c>
      <c r="D12944" s="3" t="s">
        <v>25890</v>
      </c>
      <c r="E12944" s="3" t="s">
        <v>7</v>
      </c>
      <c r="F12944" s="4"/>
      <c r="G12944" s="4"/>
      <c r="H12944" s="4"/>
      <c r="I12944" s="4"/>
      <c r="J12944" s="4"/>
      <c r="K12944" s="4"/>
      <c r="L12944" s="4"/>
      <c r="M12944" s="4"/>
      <c r="N12944" s="4"/>
      <c r="O12944" s="4"/>
      <c r="P12944" s="4"/>
      <c r="Q12944" s="4"/>
      <c r="R12944" s="4"/>
      <c r="S12944" s="4"/>
    </row>
    <row r="12945" ht="14.949999999999999" customHeight="1">
      <c r="A12945" s="2">
        <f>A12944+1</f>
        <v>12944</v>
      </c>
      <c r="B12945" s="2" t="s">
        <v>25891</v>
      </c>
      <c r="C12945" s="9">
        <v>46356</v>
      </c>
      <c r="D12945" s="3" t="s">
        <v>25892</v>
      </c>
      <c r="E12945" s="3" t="s">
        <v>7</v>
      </c>
      <c r="F12945" s="4"/>
      <c r="G12945" s="4"/>
      <c r="H12945" s="4"/>
      <c r="I12945" s="4"/>
      <c r="J12945" s="4"/>
      <c r="K12945" s="4"/>
      <c r="L12945" s="4"/>
      <c r="M12945" s="4"/>
      <c r="N12945" s="4"/>
      <c r="O12945" s="4"/>
      <c r="P12945" s="4"/>
      <c r="Q12945" s="4"/>
      <c r="R12945" s="4"/>
      <c r="S12945" s="4"/>
    </row>
    <row r="12946" ht="14.949999999999999" customHeight="1">
      <c r="A12946" s="2">
        <f>A12945+1</f>
        <v>12945</v>
      </c>
      <c r="B12946" s="2" t="s">
        <v>25893</v>
      </c>
      <c r="C12946" s="10">
        <v>46356</v>
      </c>
      <c r="D12946" s="3" t="s">
        <v>25894</v>
      </c>
      <c r="E12946" s="3" t="s">
        <v>7</v>
      </c>
      <c r="F12946" s="4"/>
      <c r="G12946" s="4"/>
      <c r="H12946" s="4"/>
      <c r="I12946" s="4"/>
      <c r="J12946" s="4"/>
      <c r="K12946" s="4"/>
      <c r="L12946" s="4"/>
      <c r="M12946" s="4"/>
      <c r="N12946" s="4"/>
      <c r="O12946" s="4"/>
      <c r="P12946" s="4"/>
      <c r="Q12946" s="4"/>
      <c r="R12946" s="4"/>
      <c r="S12946" s="4"/>
    </row>
    <row r="12947" ht="14.949999999999999" customHeight="1">
      <c r="A12947" s="2">
        <f>A12946+1</f>
        <v>12946</v>
      </c>
      <c r="B12947" s="2" t="s">
        <v>25895</v>
      </c>
      <c r="C12947" s="9">
        <v>46356</v>
      </c>
      <c r="D12947" s="3" t="s">
        <v>25896</v>
      </c>
      <c r="E12947" s="3" t="s">
        <v>7</v>
      </c>
      <c r="F12947" s="4"/>
      <c r="G12947" s="4"/>
      <c r="H12947" s="4"/>
      <c r="I12947" s="4"/>
      <c r="J12947" s="4"/>
      <c r="K12947" s="4"/>
      <c r="L12947" s="4"/>
      <c r="M12947" s="4"/>
      <c r="N12947" s="4"/>
      <c r="O12947" s="4"/>
      <c r="P12947" s="4"/>
      <c r="Q12947" s="4"/>
      <c r="R12947" s="4"/>
      <c r="S12947" s="4"/>
    </row>
    <row r="12948" ht="14.949999999999999" customHeight="1">
      <c r="A12948" s="2">
        <f>A12947+1</f>
        <v>12947</v>
      </c>
      <c r="B12948" s="2" t="s">
        <v>25897</v>
      </c>
      <c r="C12948" s="10">
        <v>46356</v>
      </c>
      <c r="D12948" s="3" t="s">
        <v>25898</v>
      </c>
      <c r="E12948" s="3" t="s">
        <v>7</v>
      </c>
      <c r="F12948" s="4"/>
      <c r="G12948" s="4"/>
      <c r="H12948" s="4"/>
      <c r="I12948" s="4"/>
      <c r="J12948" s="4"/>
      <c r="K12948" s="4"/>
      <c r="L12948" s="4"/>
      <c r="M12948" s="4"/>
      <c r="N12948" s="4"/>
      <c r="O12948" s="4"/>
      <c r="P12948" s="4"/>
      <c r="Q12948" s="4"/>
      <c r="R12948" s="4"/>
      <c r="S12948" s="4"/>
    </row>
    <row r="12949" ht="14.949999999999999" customHeight="1">
      <c r="A12949" s="2">
        <f>A12948+1</f>
        <v>12948</v>
      </c>
      <c r="B12949" s="2" t="s">
        <v>25899</v>
      </c>
      <c r="C12949" s="9">
        <v>46356</v>
      </c>
      <c r="D12949" s="3" t="s">
        <v>25900</v>
      </c>
      <c r="E12949" s="3" t="s">
        <v>7</v>
      </c>
      <c r="F12949" s="4"/>
      <c r="G12949" s="4"/>
      <c r="H12949" s="4"/>
      <c r="I12949" s="4"/>
      <c r="J12949" s="4"/>
      <c r="K12949" s="4"/>
      <c r="L12949" s="4"/>
      <c r="M12949" s="4"/>
      <c r="N12949" s="4"/>
      <c r="O12949" s="4"/>
      <c r="P12949" s="4"/>
      <c r="Q12949" s="4"/>
      <c r="R12949" s="4"/>
      <c r="S12949" s="4"/>
    </row>
    <row r="12950" ht="14.949999999999999" customHeight="1">
      <c r="A12950" s="2">
        <f>A12949+1</f>
        <v>12949</v>
      </c>
      <c r="B12950" s="2" t="s">
        <v>25901</v>
      </c>
      <c r="C12950" s="10">
        <v>46356</v>
      </c>
      <c r="D12950" s="3" t="s">
        <v>25902</v>
      </c>
      <c r="E12950" s="3" t="s">
        <v>7</v>
      </c>
      <c r="F12950" s="4"/>
      <c r="G12950" s="4"/>
      <c r="H12950" s="4"/>
      <c r="I12950" s="4"/>
      <c r="J12950" s="4"/>
      <c r="K12950" s="4"/>
      <c r="L12950" s="4"/>
      <c r="M12950" s="4"/>
      <c r="N12950" s="4"/>
      <c r="O12950" s="4"/>
      <c r="P12950" s="4"/>
      <c r="Q12950" s="4"/>
      <c r="R12950" s="4"/>
      <c r="S12950" s="4"/>
    </row>
    <row r="12951" ht="14.949999999999999" customHeight="1">
      <c r="A12951" s="2">
        <f>A12950+1</f>
        <v>12950</v>
      </c>
      <c r="B12951" s="2" t="s">
        <v>25903</v>
      </c>
      <c r="C12951" s="9">
        <v>46356</v>
      </c>
      <c r="D12951" s="3" t="s">
        <v>25904</v>
      </c>
      <c r="E12951" s="3" t="s">
        <v>7</v>
      </c>
      <c r="F12951" s="4"/>
      <c r="G12951" s="4"/>
      <c r="H12951" s="4"/>
      <c r="I12951" s="4"/>
      <c r="J12951" s="4"/>
      <c r="K12951" s="4"/>
      <c r="L12951" s="4"/>
      <c r="M12951" s="4"/>
      <c r="N12951" s="4"/>
      <c r="O12951" s="4"/>
      <c r="P12951" s="4"/>
      <c r="Q12951" s="4"/>
      <c r="R12951" s="4"/>
      <c r="S12951" s="4"/>
    </row>
    <row r="12952" ht="14.949999999999999" customHeight="1">
      <c r="A12952" s="2">
        <f>A12951+1</f>
        <v>12951</v>
      </c>
      <c r="B12952" s="2" t="s">
        <v>25905</v>
      </c>
      <c r="C12952" s="10">
        <v>46356</v>
      </c>
      <c r="D12952" s="3" t="s">
        <v>25906</v>
      </c>
      <c r="E12952" s="3" t="s">
        <v>7</v>
      </c>
      <c r="F12952" s="4"/>
      <c r="G12952" s="4"/>
      <c r="H12952" s="4"/>
      <c r="I12952" s="4"/>
      <c r="J12952" s="4"/>
      <c r="K12952" s="4"/>
      <c r="L12952" s="4"/>
      <c r="M12952" s="4"/>
      <c r="N12952" s="4"/>
      <c r="O12952" s="4"/>
      <c r="P12952" s="4"/>
      <c r="Q12952" s="4"/>
      <c r="R12952" s="4"/>
      <c r="S12952" s="4"/>
    </row>
    <row r="12953" ht="14.949999999999999" customHeight="1">
      <c r="A12953" s="2">
        <f>A12952+1</f>
        <v>12952</v>
      </c>
      <c r="B12953" s="2" t="s">
        <v>25907</v>
      </c>
      <c r="C12953" s="9">
        <v>46356</v>
      </c>
      <c r="D12953" s="3" t="s">
        <v>25908</v>
      </c>
      <c r="E12953" s="3" t="s">
        <v>7</v>
      </c>
      <c r="F12953" s="4"/>
      <c r="G12953" s="4"/>
      <c r="H12953" s="4"/>
      <c r="I12953" s="4"/>
      <c r="J12953" s="4"/>
      <c r="K12953" s="4"/>
      <c r="L12953" s="4"/>
      <c r="M12953" s="4"/>
      <c r="N12953" s="4"/>
      <c r="O12953" s="4"/>
      <c r="P12953" s="4"/>
      <c r="Q12953" s="4"/>
      <c r="R12953" s="4"/>
      <c r="S12953" s="4"/>
    </row>
    <row r="12954" ht="14.949999999999999" customHeight="1">
      <c r="A12954" s="2">
        <f>A12953+1</f>
        <v>12953</v>
      </c>
      <c r="B12954" s="2" t="s">
        <v>25909</v>
      </c>
      <c r="C12954" s="10">
        <v>46356</v>
      </c>
      <c r="D12954" s="3" t="s">
        <v>25910</v>
      </c>
      <c r="E12954" s="3" t="s">
        <v>7</v>
      </c>
      <c r="F12954" s="4"/>
      <c r="G12954" s="4"/>
      <c r="H12954" s="4"/>
      <c r="I12954" s="4"/>
      <c r="J12954" s="4"/>
      <c r="K12954" s="4"/>
      <c r="L12954" s="4"/>
      <c r="M12954" s="4"/>
      <c r="N12954" s="4"/>
      <c r="O12954" s="4"/>
      <c r="P12954" s="4"/>
      <c r="Q12954" s="4"/>
      <c r="R12954" s="4"/>
      <c r="S12954" s="4"/>
    </row>
    <row r="12955" ht="14.949999999999999" customHeight="1">
      <c r="A12955" s="2">
        <f>A12954+1</f>
        <v>12954</v>
      </c>
      <c r="B12955" s="2" t="s">
        <v>25911</v>
      </c>
      <c r="C12955" s="9">
        <v>46356</v>
      </c>
      <c r="D12955" s="3" t="s">
        <v>25912</v>
      </c>
      <c r="E12955" s="3" t="s">
        <v>7</v>
      </c>
      <c r="F12955" s="4"/>
      <c r="G12955" s="4"/>
      <c r="H12955" s="4"/>
      <c r="I12955" s="4"/>
      <c r="J12955" s="4"/>
      <c r="K12955" s="4"/>
      <c r="L12955" s="4"/>
      <c r="M12955" s="4"/>
      <c r="N12955" s="4"/>
      <c r="O12955" s="4"/>
      <c r="P12955" s="4"/>
      <c r="Q12955" s="4"/>
      <c r="R12955" s="4"/>
      <c r="S12955" s="4"/>
    </row>
    <row r="12956" ht="14.949999999999999" customHeight="1">
      <c r="A12956" s="2">
        <f>A12955+1</f>
        <v>12955</v>
      </c>
      <c r="B12956" s="2" t="s">
        <v>25913</v>
      </c>
      <c r="C12956" s="10">
        <v>46356</v>
      </c>
      <c r="D12956" s="3" t="s">
        <v>25914</v>
      </c>
      <c r="E12956" s="3" t="s">
        <v>7</v>
      </c>
      <c r="F12956" s="4"/>
      <c r="G12956" s="4"/>
      <c r="H12956" s="4"/>
      <c r="I12956" s="4"/>
      <c r="J12956" s="4"/>
      <c r="K12956" s="4"/>
      <c r="L12956" s="4"/>
      <c r="M12956" s="4"/>
      <c r="N12956" s="4"/>
      <c r="O12956" s="4"/>
      <c r="P12956" s="4"/>
      <c r="Q12956" s="4"/>
      <c r="R12956" s="4"/>
      <c r="S12956" s="4"/>
    </row>
    <row r="12957" ht="14.949999999999999" customHeight="1">
      <c r="A12957" s="2">
        <f>A12956+1</f>
        <v>12956</v>
      </c>
      <c r="B12957" s="2" t="s">
        <v>25915</v>
      </c>
      <c r="C12957" s="9">
        <v>46356</v>
      </c>
      <c r="D12957" s="3" t="s">
        <v>25916</v>
      </c>
      <c r="E12957" s="3" t="s">
        <v>7</v>
      </c>
      <c r="F12957" s="4"/>
      <c r="G12957" s="4"/>
      <c r="H12957" s="4"/>
      <c r="I12957" s="4"/>
      <c r="J12957" s="4"/>
      <c r="K12957" s="4"/>
      <c r="L12957" s="4"/>
      <c r="M12957" s="4"/>
      <c r="N12957" s="4"/>
      <c r="O12957" s="4"/>
      <c r="P12957" s="4"/>
      <c r="Q12957" s="4"/>
      <c r="R12957" s="4"/>
      <c r="S12957" s="4"/>
    </row>
    <row r="12958" ht="14.949999999999999" customHeight="1">
      <c r="A12958" s="2">
        <f>A12957+1</f>
        <v>12957</v>
      </c>
      <c r="B12958" s="2" t="s">
        <v>25917</v>
      </c>
      <c r="C12958" s="10">
        <v>46356</v>
      </c>
      <c r="D12958" s="3" t="s">
        <v>25918</v>
      </c>
      <c r="E12958" s="3" t="s">
        <v>7</v>
      </c>
      <c r="F12958" s="4"/>
      <c r="G12958" s="4"/>
      <c r="H12958" s="4"/>
      <c r="I12958" s="4"/>
      <c r="J12958" s="4"/>
      <c r="K12958" s="4"/>
      <c r="L12958" s="4"/>
      <c r="M12958" s="4"/>
      <c r="N12958" s="4"/>
      <c r="O12958" s="4"/>
      <c r="P12958" s="4"/>
      <c r="Q12958" s="4"/>
      <c r="R12958" s="4"/>
      <c r="S12958" s="4"/>
    </row>
    <row r="12959" ht="14.949999999999999" customHeight="1">
      <c r="A12959" s="2">
        <f>A12958+1</f>
        <v>12958</v>
      </c>
      <c r="B12959" s="2" t="s">
        <v>25919</v>
      </c>
      <c r="C12959" s="9">
        <v>46356</v>
      </c>
      <c r="D12959" s="3" t="s">
        <v>25920</v>
      </c>
      <c r="E12959" s="3" t="s">
        <v>7</v>
      </c>
      <c r="F12959" s="4"/>
      <c r="G12959" s="4"/>
      <c r="H12959" s="4"/>
      <c r="I12959" s="4"/>
      <c r="J12959" s="4"/>
      <c r="K12959" s="4"/>
      <c r="L12959" s="4"/>
      <c r="M12959" s="4"/>
      <c r="N12959" s="4"/>
      <c r="O12959" s="4"/>
      <c r="P12959" s="4"/>
      <c r="Q12959" s="4"/>
      <c r="R12959" s="4"/>
      <c r="S12959" s="4"/>
    </row>
    <row r="12960" ht="14.949999999999999" customHeight="1">
      <c r="A12960" s="2">
        <f>A12959+1</f>
        <v>12959</v>
      </c>
      <c r="B12960" s="2" t="s">
        <v>25921</v>
      </c>
      <c r="C12960" s="10">
        <v>46356</v>
      </c>
      <c r="D12960" s="3" t="s">
        <v>25922</v>
      </c>
      <c r="E12960" s="3" t="s">
        <v>7</v>
      </c>
      <c r="F12960" s="4"/>
      <c r="G12960" s="4"/>
      <c r="H12960" s="4"/>
      <c r="I12960" s="4"/>
      <c r="J12960" s="4"/>
      <c r="K12960" s="4"/>
      <c r="L12960" s="4"/>
      <c r="M12960" s="4"/>
      <c r="N12960" s="4"/>
      <c r="O12960" s="4"/>
      <c r="P12960" s="4"/>
      <c r="Q12960" s="4"/>
      <c r="R12960" s="4"/>
      <c r="S12960" s="4"/>
    </row>
    <row r="12961" ht="14.949999999999999" customHeight="1">
      <c r="A12961" s="2">
        <f>A12960+1</f>
        <v>12960</v>
      </c>
      <c r="B12961" s="2" t="s">
        <v>25923</v>
      </c>
      <c r="C12961" s="9">
        <v>46356</v>
      </c>
      <c r="D12961" s="3" t="s">
        <v>25924</v>
      </c>
      <c r="E12961" s="3" t="s">
        <v>7</v>
      </c>
      <c r="F12961" s="4"/>
      <c r="G12961" s="4"/>
      <c r="H12961" s="4"/>
      <c r="I12961" s="4"/>
      <c r="J12961" s="4"/>
      <c r="K12961" s="4"/>
      <c r="L12961" s="4"/>
      <c r="M12961" s="4"/>
      <c r="N12961" s="4"/>
      <c r="O12961" s="4"/>
      <c r="P12961" s="4"/>
      <c r="Q12961" s="4"/>
      <c r="R12961" s="4"/>
      <c r="S12961" s="4"/>
    </row>
    <row r="12962" ht="14.949999999999999" customHeight="1">
      <c r="A12962" s="2">
        <f>A12961+1</f>
        <v>12961</v>
      </c>
      <c r="B12962" s="2" t="s">
        <v>25925</v>
      </c>
      <c r="C12962" s="10">
        <v>46356</v>
      </c>
      <c r="D12962" s="3" t="s">
        <v>25926</v>
      </c>
      <c r="E12962" s="3" t="s">
        <v>7</v>
      </c>
      <c r="F12962" s="4"/>
      <c r="G12962" s="4"/>
      <c r="H12962" s="4"/>
      <c r="I12962" s="4"/>
      <c r="J12962" s="4"/>
      <c r="K12962" s="4"/>
      <c r="L12962" s="4"/>
      <c r="M12962" s="4"/>
      <c r="N12962" s="4"/>
      <c r="O12962" s="4"/>
      <c r="P12962" s="4"/>
      <c r="Q12962" s="4"/>
      <c r="R12962" s="4"/>
      <c r="S12962" s="4"/>
    </row>
    <row r="12963" ht="14.949999999999999" customHeight="1">
      <c r="A12963" s="2">
        <f>A12962+1</f>
        <v>12962</v>
      </c>
      <c r="B12963" s="2" t="s">
        <v>25927</v>
      </c>
      <c r="C12963" s="9">
        <v>46356</v>
      </c>
      <c r="D12963" s="3" t="s">
        <v>25928</v>
      </c>
      <c r="E12963" s="3" t="s">
        <v>7</v>
      </c>
      <c r="F12963" s="4"/>
      <c r="G12963" s="4"/>
      <c r="H12963" s="4"/>
      <c r="I12963" s="4"/>
      <c r="J12963" s="4"/>
      <c r="K12963" s="4"/>
      <c r="L12963" s="4"/>
      <c r="M12963" s="4"/>
      <c r="N12963" s="4"/>
      <c r="O12963" s="4"/>
      <c r="P12963" s="4"/>
      <c r="Q12963" s="4"/>
      <c r="R12963" s="4"/>
      <c r="S12963" s="4"/>
    </row>
    <row r="12964" ht="14.949999999999999" customHeight="1">
      <c r="A12964" s="2">
        <f>A12963+1</f>
        <v>12963</v>
      </c>
      <c r="B12964" s="2" t="s">
        <v>25929</v>
      </c>
      <c r="C12964" s="10">
        <v>46356</v>
      </c>
      <c r="D12964" s="3" t="s">
        <v>25930</v>
      </c>
      <c r="E12964" s="3" t="s">
        <v>7</v>
      </c>
      <c r="F12964" s="4"/>
      <c r="G12964" s="4"/>
      <c r="H12964" s="4"/>
      <c r="I12964" s="4"/>
      <c r="J12964" s="4"/>
      <c r="K12964" s="4"/>
      <c r="L12964" s="4"/>
      <c r="M12964" s="4"/>
      <c r="N12964" s="4"/>
      <c r="O12964" s="4"/>
      <c r="P12964" s="4"/>
      <c r="Q12964" s="4"/>
      <c r="R12964" s="4"/>
      <c r="S12964" s="4"/>
    </row>
    <row r="12965" ht="14.949999999999999" customHeight="1">
      <c r="A12965" s="2">
        <f>A12964+1</f>
        <v>12964</v>
      </c>
      <c r="B12965" s="2" t="s">
        <v>25931</v>
      </c>
      <c r="C12965" s="9">
        <v>46356</v>
      </c>
      <c r="D12965" s="3" t="s">
        <v>25932</v>
      </c>
      <c r="E12965" s="3" t="s">
        <v>7</v>
      </c>
      <c r="F12965" s="4"/>
      <c r="G12965" s="4"/>
      <c r="H12965" s="4"/>
      <c r="I12965" s="4"/>
      <c r="J12965" s="4"/>
      <c r="K12965" s="4"/>
      <c r="L12965" s="4"/>
      <c r="M12965" s="4"/>
      <c r="N12965" s="4"/>
      <c r="O12965" s="4"/>
      <c r="P12965" s="4"/>
      <c r="Q12965" s="4"/>
      <c r="R12965" s="4"/>
      <c r="S12965" s="4"/>
    </row>
    <row r="12966" ht="14.949999999999999" customHeight="1">
      <c r="A12966" s="2">
        <f>A12965+1</f>
        <v>12965</v>
      </c>
      <c r="B12966" s="2" t="s">
        <v>25933</v>
      </c>
      <c r="C12966" s="10">
        <v>46356</v>
      </c>
      <c r="D12966" s="3" t="s">
        <v>25934</v>
      </c>
      <c r="E12966" s="3" t="s">
        <v>7</v>
      </c>
      <c r="F12966" s="4"/>
      <c r="G12966" s="4"/>
      <c r="H12966" s="4"/>
      <c r="I12966" s="4"/>
      <c r="J12966" s="4"/>
      <c r="K12966" s="4"/>
      <c r="L12966" s="4"/>
      <c r="M12966" s="4"/>
      <c r="N12966" s="4"/>
      <c r="O12966" s="4"/>
      <c r="P12966" s="4"/>
      <c r="Q12966" s="4"/>
      <c r="R12966" s="4"/>
      <c r="S12966" s="4"/>
    </row>
    <row r="12967" ht="14.949999999999999" customHeight="1">
      <c r="A12967" s="2">
        <f>A12966+1</f>
        <v>12966</v>
      </c>
      <c r="B12967" s="2" t="s">
        <v>25935</v>
      </c>
      <c r="C12967" s="9">
        <v>46356</v>
      </c>
      <c r="D12967" s="3" t="s">
        <v>25936</v>
      </c>
      <c r="E12967" s="3" t="s">
        <v>7</v>
      </c>
      <c r="F12967" s="4"/>
      <c r="G12967" s="4"/>
      <c r="H12967" s="4"/>
      <c r="I12967" s="4"/>
      <c r="J12967" s="4"/>
      <c r="K12967" s="4"/>
      <c r="L12967" s="4"/>
      <c r="M12967" s="4"/>
      <c r="N12967" s="4"/>
      <c r="O12967" s="4"/>
      <c r="P12967" s="4"/>
      <c r="Q12967" s="4"/>
      <c r="R12967" s="4"/>
      <c r="S12967" s="4"/>
    </row>
    <row r="12968" ht="14.949999999999999" customHeight="1">
      <c r="A12968" s="2">
        <f>A12967+1</f>
        <v>12967</v>
      </c>
      <c r="B12968" s="2" t="s">
        <v>25937</v>
      </c>
      <c r="C12968" s="10">
        <v>46356</v>
      </c>
      <c r="D12968" s="3" t="s">
        <v>25938</v>
      </c>
      <c r="E12968" s="3" t="s">
        <v>7</v>
      </c>
      <c r="F12968" s="4"/>
      <c r="G12968" s="4"/>
      <c r="H12968" s="4"/>
      <c r="I12968" s="4"/>
      <c r="J12968" s="4"/>
      <c r="K12968" s="4"/>
      <c r="L12968" s="4"/>
      <c r="M12968" s="4"/>
      <c r="N12968" s="4"/>
      <c r="O12968" s="4"/>
      <c r="P12968" s="4"/>
      <c r="Q12968" s="4"/>
      <c r="R12968" s="4"/>
      <c r="S12968" s="4"/>
    </row>
    <row r="12969" ht="14.949999999999999" customHeight="1">
      <c r="A12969" s="2">
        <f>A12968+1</f>
        <v>12968</v>
      </c>
      <c r="B12969" s="2" t="s">
        <v>25939</v>
      </c>
      <c r="C12969" s="9">
        <v>46356</v>
      </c>
      <c r="D12969" s="3" t="s">
        <v>25940</v>
      </c>
      <c r="E12969" s="3" t="s">
        <v>7</v>
      </c>
      <c r="F12969" s="4"/>
      <c r="G12969" s="4"/>
      <c r="H12969" s="4"/>
      <c r="I12969" s="4"/>
      <c r="J12969" s="4"/>
      <c r="K12969" s="4"/>
      <c r="L12969" s="4"/>
      <c r="M12969" s="4"/>
      <c r="N12969" s="4"/>
      <c r="O12969" s="4"/>
      <c r="P12969" s="4"/>
      <c r="Q12969" s="4"/>
      <c r="R12969" s="4"/>
      <c r="S12969" s="4"/>
    </row>
    <row r="12970" ht="14.949999999999999" customHeight="1">
      <c r="A12970" s="2">
        <f>A12969+1</f>
        <v>12969</v>
      </c>
      <c r="B12970" s="2" t="s">
        <v>25941</v>
      </c>
      <c r="C12970" s="10">
        <v>46356</v>
      </c>
      <c r="D12970" s="3" t="s">
        <v>25942</v>
      </c>
      <c r="E12970" s="3" t="s">
        <v>7</v>
      </c>
      <c r="F12970" s="4"/>
      <c r="G12970" s="4"/>
      <c r="H12970" s="4"/>
      <c r="I12970" s="4"/>
      <c r="J12970" s="4"/>
      <c r="K12970" s="4"/>
      <c r="L12970" s="4"/>
      <c r="M12970" s="4"/>
      <c r="N12970" s="4"/>
      <c r="O12970" s="4"/>
      <c r="P12970" s="4"/>
      <c r="Q12970" s="4"/>
      <c r="R12970" s="4"/>
      <c r="S12970" s="4"/>
    </row>
    <row r="12971" ht="14.949999999999999" customHeight="1">
      <c r="A12971" s="2">
        <f>A12970+1</f>
        <v>12970</v>
      </c>
      <c r="B12971" s="2" t="s">
        <v>25943</v>
      </c>
      <c r="C12971" s="9">
        <v>46356</v>
      </c>
      <c r="D12971" s="3" t="s">
        <v>25944</v>
      </c>
      <c r="E12971" s="3" t="s">
        <v>7</v>
      </c>
      <c r="F12971" s="4"/>
      <c r="G12971" s="4"/>
      <c r="H12971" s="4"/>
      <c r="I12971" s="4"/>
      <c r="J12971" s="4"/>
      <c r="K12971" s="4"/>
      <c r="L12971" s="4"/>
      <c r="M12971" s="4"/>
      <c r="N12971" s="4"/>
      <c r="O12971" s="4"/>
      <c r="P12971" s="4"/>
      <c r="Q12971" s="4"/>
      <c r="R12971" s="4"/>
      <c r="S12971" s="4"/>
    </row>
    <row r="12972" ht="14.949999999999999" customHeight="1">
      <c r="A12972" s="2">
        <f>A12971+1</f>
        <v>12971</v>
      </c>
      <c r="B12972" s="2" t="s">
        <v>25945</v>
      </c>
      <c r="C12972" s="10">
        <v>46356</v>
      </c>
      <c r="D12972" s="3" t="s">
        <v>25946</v>
      </c>
      <c r="E12972" s="3" t="s">
        <v>7</v>
      </c>
      <c r="F12972" s="4"/>
      <c r="G12972" s="4"/>
      <c r="H12972" s="4"/>
      <c r="I12972" s="4"/>
      <c r="J12972" s="4"/>
      <c r="K12972" s="4"/>
      <c r="L12972" s="4"/>
      <c r="M12972" s="4"/>
      <c r="N12972" s="4"/>
      <c r="O12972" s="4"/>
      <c r="P12972" s="4"/>
      <c r="Q12972" s="4"/>
      <c r="R12972" s="4"/>
      <c r="S12972" s="4"/>
    </row>
    <row r="12973" ht="14.949999999999999" customHeight="1">
      <c r="A12973" s="2">
        <f>A12972+1</f>
        <v>12972</v>
      </c>
      <c r="B12973" s="2" t="s">
        <v>25947</v>
      </c>
      <c r="C12973" s="9">
        <v>46356</v>
      </c>
      <c r="D12973" s="3" t="s">
        <v>25948</v>
      </c>
      <c r="E12973" s="3" t="s">
        <v>7</v>
      </c>
      <c r="F12973" s="4"/>
      <c r="G12973" s="4"/>
      <c r="H12973" s="4"/>
      <c r="I12973" s="4"/>
      <c r="J12973" s="4"/>
      <c r="K12973" s="4"/>
      <c r="L12973" s="4"/>
      <c r="M12973" s="4"/>
      <c r="N12973" s="4"/>
      <c r="O12973" s="4"/>
      <c r="P12973" s="4"/>
      <c r="Q12973" s="4"/>
      <c r="R12973" s="4"/>
      <c r="S12973" s="4"/>
    </row>
    <row r="12974" ht="14.949999999999999" customHeight="1">
      <c r="A12974" s="2">
        <f>A12973+1</f>
        <v>12973</v>
      </c>
      <c r="B12974" s="2" t="s">
        <v>25949</v>
      </c>
      <c r="C12974" s="10">
        <v>46356</v>
      </c>
      <c r="D12974" s="3" t="s">
        <v>25950</v>
      </c>
      <c r="E12974" s="3" t="s">
        <v>7</v>
      </c>
      <c r="F12974" s="4"/>
      <c r="G12974" s="4"/>
      <c r="H12974" s="4"/>
      <c r="I12974" s="4"/>
      <c r="J12974" s="4"/>
      <c r="K12974" s="4"/>
      <c r="L12974" s="4"/>
      <c r="M12974" s="4"/>
      <c r="N12974" s="4"/>
      <c r="O12974" s="4"/>
      <c r="P12974" s="4"/>
      <c r="Q12974" s="4"/>
      <c r="R12974" s="4"/>
      <c r="S12974" s="4"/>
    </row>
    <row r="12975" ht="14.949999999999999" customHeight="1">
      <c r="A12975" s="2">
        <f>A12974+1</f>
        <v>12974</v>
      </c>
      <c r="B12975" s="2" t="s">
        <v>25951</v>
      </c>
      <c r="C12975" s="9">
        <v>46356</v>
      </c>
      <c r="D12975" s="3" t="s">
        <v>25952</v>
      </c>
      <c r="E12975" s="3" t="s">
        <v>7</v>
      </c>
      <c r="F12975" s="4"/>
      <c r="G12975" s="4"/>
      <c r="H12975" s="4"/>
      <c r="I12975" s="4"/>
      <c r="J12975" s="4"/>
      <c r="K12975" s="4"/>
      <c r="L12975" s="4"/>
      <c r="M12975" s="4"/>
      <c r="N12975" s="4"/>
      <c r="O12975" s="4"/>
      <c r="P12975" s="4"/>
      <c r="Q12975" s="4"/>
      <c r="R12975" s="4"/>
      <c r="S12975" s="4"/>
    </row>
    <row r="12976" ht="14.949999999999999" customHeight="1">
      <c r="A12976" s="2">
        <f>A12975+1</f>
        <v>12975</v>
      </c>
      <c r="B12976" s="2" t="s">
        <v>25953</v>
      </c>
      <c r="C12976" s="10">
        <v>46356</v>
      </c>
      <c r="D12976" s="3" t="s">
        <v>25954</v>
      </c>
      <c r="E12976" s="3" t="s">
        <v>7</v>
      </c>
      <c r="F12976" s="4"/>
      <c r="G12976" s="4"/>
      <c r="H12976" s="4"/>
      <c r="I12976" s="4"/>
      <c r="J12976" s="4"/>
      <c r="K12976" s="4"/>
      <c r="L12976" s="4"/>
      <c r="M12976" s="4"/>
      <c r="N12976" s="4"/>
      <c r="O12976" s="4"/>
      <c r="P12976" s="4"/>
      <c r="Q12976" s="4"/>
      <c r="R12976" s="4"/>
      <c r="S12976" s="4"/>
    </row>
    <row r="12977" ht="14.949999999999999" customHeight="1">
      <c r="A12977" s="2">
        <f>A12976+1</f>
        <v>12976</v>
      </c>
      <c r="B12977" s="2" t="s">
        <v>25955</v>
      </c>
      <c r="C12977" s="9">
        <v>46356</v>
      </c>
      <c r="D12977" s="3" t="s">
        <v>25956</v>
      </c>
      <c r="E12977" s="3" t="s">
        <v>7</v>
      </c>
      <c r="F12977" s="4"/>
      <c r="G12977" s="4"/>
      <c r="H12977" s="4"/>
      <c r="I12977" s="4"/>
      <c r="J12977" s="4"/>
      <c r="K12977" s="4"/>
      <c r="L12977" s="4"/>
      <c r="M12977" s="4"/>
      <c r="N12977" s="4"/>
      <c r="O12977" s="4"/>
      <c r="P12977" s="4"/>
      <c r="Q12977" s="4"/>
      <c r="R12977" s="4"/>
      <c r="S12977" s="4"/>
    </row>
    <row r="12978" ht="14.949999999999999" customHeight="1">
      <c r="A12978" s="2">
        <f>A12977+1</f>
        <v>12977</v>
      </c>
      <c r="B12978" s="2" t="s">
        <v>25957</v>
      </c>
      <c r="C12978" s="10">
        <v>46356</v>
      </c>
      <c r="D12978" s="3" t="s">
        <v>25958</v>
      </c>
      <c r="E12978" s="3" t="s">
        <v>7</v>
      </c>
      <c r="F12978" s="4"/>
      <c r="G12978" s="4"/>
      <c r="H12978" s="4"/>
      <c r="I12978" s="4"/>
      <c r="J12978" s="4"/>
      <c r="K12978" s="4"/>
      <c r="L12978" s="4"/>
      <c r="M12978" s="4"/>
      <c r="N12978" s="4"/>
      <c r="O12978" s="4"/>
      <c r="P12978" s="4"/>
      <c r="Q12978" s="4"/>
      <c r="R12978" s="4"/>
      <c r="S12978" s="4"/>
    </row>
    <row r="12979" ht="14.949999999999999" customHeight="1">
      <c r="A12979" s="2">
        <f>A12978+1</f>
        <v>12978</v>
      </c>
      <c r="B12979" s="2" t="s">
        <v>25959</v>
      </c>
      <c r="C12979" s="9">
        <v>46356</v>
      </c>
      <c r="D12979" s="3" t="s">
        <v>25960</v>
      </c>
      <c r="E12979" s="3" t="s">
        <v>7</v>
      </c>
      <c r="F12979" s="4"/>
      <c r="G12979" s="4"/>
      <c r="H12979" s="4"/>
      <c r="I12979" s="4"/>
      <c r="J12979" s="4"/>
      <c r="K12979" s="4"/>
      <c r="L12979" s="4"/>
      <c r="M12979" s="4"/>
      <c r="N12979" s="4"/>
      <c r="O12979" s="4"/>
      <c r="P12979" s="4"/>
      <c r="Q12979" s="4"/>
      <c r="R12979" s="4"/>
      <c r="S12979" s="4"/>
    </row>
    <row r="12980" ht="14.949999999999999" customHeight="1">
      <c r="A12980" s="2">
        <f>A12979+1</f>
        <v>12979</v>
      </c>
      <c r="B12980" s="2" t="s">
        <v>25961</v>
      </c>
      <c r="C12980" s="10">
        <v>46356</v>
      </c>
      <c r="D12980" s="3" t="s">
        <v>25962</v>
      </c>
      <c r="E12980" s="3" t="s">
        <v>7</v>
      </c>
      <c r="F12980" s="4"/>
      <c r="G12980" s="4"/>
      <c r="H12980" s="4"/>
      <c r="I12980" s="4"/>
      <c r="J12980" s="4"/>
      <c r="K12980" s="4"/>
      <c r="L12980" s="4"/>
      <c r="M12980" s="4"/>
      <c r="N12980" s="4"/>
      <c r="O12980" s="4"/>
      <c r="P12980" s="4"/>
      <c r="Q12980" s="4"/>
      <c r="R12980" s="4"/>
      <c r="S12980" s="4"/>
    </row>
    <row r="12981" ht="14.949999999999999" customHeight="1">
      <c r="A12981" s="2">
        <f>A12980+1</f>
        <v>12980</v>
      </c>
      <c r="B12981" s="2" t="s">
        <v>25963</v>
      </c>
      <c r="C12981" s="9">
        <v>46356</v>
      </c>
      <c r="D12981" s="3" t="s">
        <v>25964</v>
      </c>
      <c r="E12981" s="3" t="s">
        <v>7</v>
      </c>
      <c r="F12981" s="4"/>
      <c r="G12981" s="4"/>
      <c r="H12981" s="4"/>
      <c r="I12981" s="4"/>
      <c r="J12981" s="4"/>
      <c r="K12981" s="4"/>
      <c r="L12981" s="4"/>
      <c r="M12981" s="4"/>
      <c r="N12981" s="4"/>
      <c r="O12981" s="4"/>
      <c r="P12981" s="4"/>
      <c r="Q12981" s="4"/>
      <c r="R12981" s="4"/>
      <c r="S12981" s="4"/>
    </row>
    <row r="12982" ht="14.949999999999999" customHeight="1">
      <c r="A12982" s="2">
        <f>A12981+1</f>
        <v>12981</v>
      </c>
      <c r="B12982" s="2" t="s">
        <v>25965</v>
      </c>
      <c r="C12982" s="10">
        <v>46356</v>
      </c>
      <c r="D12982" s="3" t="s">
        <v>25966</v>
      </c>
      <c r="E12982" s="3" t="s">
        <v>7</v>
      </c>
      <c r="F12982" s="4"/>
      <c r="G12982" s="4"/>
      <c r="H12982" s="4"/>
      <c r="I12982" s="4"/>
      <c r="J12982" s="4"/>
      <c r="K12982" s="4"/>
      <c r="L12982" s="4"/>
      <c r="M12982" s="4"/>
      <c r="N12982" s="4"/>
      <c r="O12982" s="4"/>
      <c r="P12982" s="4"/>
      <c r="Q12982" s="4"/>
      <c r="R12982" s="4"/>
      <c r="S12982" s="4"/>
    </row>
    <row r="12983" ht="14.949999999999999" customHeight="1">
      <c r="A12983" s="2">
        <f>A12982+1</f>
        <v>12982</v>
      </c>
      <c r="B12983" s="2" t="s">
        <v>25967</v>
      </c>
      <c r="C12983" s="9">
        <v>46356</v>
      </c>
      <c r="D12983" s="3" t="s">
        <v>25968</v>
      </c>
      <c r="E12983" s="3" t="s">
        <v>7</v>
      </c>
      <c r="F12983" s="4"/>
      <c r="G12983" s="4"/>
      <c r="H12983" s="4"/>
      <c r="I12983" s="4"/>
      <c r="J12983" s="4"/>
      <c r="K12983" s="4"/>
      <c r="L12983" s="4"/>
      <c r="M12983" s="4"/>
      <c r="N12983" s="4"/>
      <c r="O12983" s="4"/>
      <c r="P12983" s="4"/>
      <c r="Q12983" s="4"/>
      <c r="R12983" s="4"/>
      <c r="S12983" s="4"/>
    </row>
    <row r="12984" ht="14.949999999999999" customHeight="1">
      <c r="A12984" s="2">
        <f>A12983+1</f>
        <v>12983</v>
      </c>
      <c r="B12984" s="2" t="s">
        <v>25969</v>
      </c>
      <c r="C12984" s="10">
        <v>46356</v>
      </c>
      <c r="D12984" s="3" t="s">
        <v>25970</v>
      </c>
      <c r="E12984" s="3" t="s">
        <v>7</v>
      </c>
      <c r="F12984" s="4"/>
      <c r="G12984" s="4"/>
      <c r="H12984" s="4"/>
      <c r="I12984" s="4"/>
      <c r="J12984" s="4"/>
      <c r="K12984" s="4"/>
      <c r="L12984" s="4"/>
      <c r="M12984" s="4"/>
      <c r="N12984" s="4"/>
      <c r="O12984" s="4"/>
      <c r="P12984" s="4"/>
      <c r="Q12984" s="4"/>
      <c r="R12984" s="4"/>
      <c r="S12984" s="4"/>
    </row>
    <row r="12985" ht="14.949999999999999" customHeight="1">
      <c r="A12985" s="2">
        <f>A12984+1</f>
        <v>12984</v>
      </c>
      <c r="B12985" s="2" t="s">
        <v>25971</v>
      </c>
      <c r="C12985" s="9">
        <v>46356</v>
      </c>
      <c r="D12985" s="3" t="s">
        <v>25972</v>
      </c>
      <c r="E12985" s="3" t="s">
        <v>7</v>
      </c>
      <c r="F12985" s="4"/>
      <c r="G12985" s="4"/>
      <c r="H12985" s="4"/>
      <c r="I12985" s="4"/>
      <c r="J12985" s="4"/>
      <c r="K12985" s="4"/>
      <c r="L12985" s="4"/>
      <c r="M12985" s="4"/>
      <c r="N12985" s="4"/>
      <c r="O12985" s="4"/>
      <c r="P12985" s="4"/>
      <c r="Q12985" s="4"/>
      <c r="R12985" s="4"/>
      <c r="S12985" s="4"/>
    </row>
    <row r="12986" ht="14.949999999999999" customHeight="1">
      <c r="A12986" s="2">
        <f>A12985+1</f>
        <v>12985</v>
      </c>
      <c r="B12986" s="2" t="s">
        <v>25973</v>
      </c>
      <c r="C12986" s="10">
        <v>46356</v>
      </c>
      <c r="D12986" s="3" t="s">
        <v>25974</v>
      </c>
      <c r="E12986" s="3" t="s">
        <v>7</v>
      </c>
      <c r="F12986" s="4"/>
      <c r="G12986" s="4"/>
      <c r="H12986" s="4"/>
      <c r="I12986" s="4"/>
      <c r="J12986" s="4"/>
      <c r="K12986" s="4"/>
      <c r="L12986" s="4"/>
      <c r="M12986" s="4"/>
      <c r="N12986" s="4"/>
      <c r="O12986" s="4"/>
      <c r="P12986" s="4"/>
      <c r="Q12986" s="4"/>
      <c r="R12986" s="4"/>
      <c r="S12986" s="4"/>
    </row>
    <row r="12987" ht="14.949999999999999" customHeight="1">
      <c r="A12987" s="2">
        <f>A12986+1</f>
        <v>12986</v>
      </c>
      <c r="B12987" s="2" t="s">
        <v>25975</v>
      </c>
      <c r="C12987" s="9">
        <v>46356</v>
      </c>
      <c r="D12987" s="3" t="s">
        <v>25976</v>
      </c>
      <c r="E12987" s="3" t="s">
        <v>7</v>
      </c>
      <c r="F12987" s="4"/>
      <c r="G12987" s="4"/>
      <c r="H12987" s="4"/>
      <c r="I12987" s="4"/>
      <c r="J12987" s="4"/>
      <c r="K12987" s="4"/>
      <c r="L12987" s="4"/>
      <c r="M12987" s="4"/>
      <c r="N12987" s="4"/>
      <c r="O12987" s="4"/>
      <c r="P12987" s="4"/>
      <c r="Q12987" s="4"/>
      <c r="R12987" s="4"/>
      <c r="S12987" s="4"/>
    </row>
    <row r="12988" ht="14.949999999999999" customHeight="1">
      <c r="A12988" s="2">
        <f>A12987+1</f>
        <v>12987</v>
      </c>
      <c r="B12988" s="2" t="s">
        <v>25977</v>
      </c>
      <c r="C12988" s="10">
        <v>46356</v>
      </c>
      <c r="D12988" s="3" t="s">
        <v>25978</v>
      </c>
      <c r="E12988" s="3" t="s">
        <v>7</v>
      </c>
      <c r="F12988" s="4"/>
      <c r="G12988" s="4"/>
      <c r="H12988" s="4"/>
      <c r="I12988" s="4"/>
      <c r="J12988" s="4"/>
      <c r="K12988" s="4"/>
      <c r="L12988" s="4"/>
      <c r="M12988" s="4"/>
      <c r="N12988" s="4"/>
      <c r="O12988" s="4"/>
      <c r="P12988" s="4"/>
      <c r="Q12988" s="4"/>
      <c r="R12988" s="4"/>
      <c r="S12988" s="4"/>
    </row>
    <row r="12989" ht="14.949999999999999" customHeight="1">
      <c r="A12989" s="2">
        <f>A12988+1</f>
        <v>12988</v>
      </c>
      <c r="B12989" s="2" t="s">
        <v>25979</v>
      </c>
      <c r="C12989" s="9">
        <v>46356</v>
      </c>
      <c r="D12989" s="3" t="s">
        <v>25980</v>
      </c>
      <c r="E12989" s="3" t="s">
        <v>7</v>
      </c>
      <c r="F12989" s="4"/>
      <c r="G12989" s="4"/>
      <c r="H12989" s="4"/>
      <c r="I12989" s="4"/>
      <c r="J12989" s="4"/>
      <c r="K12989" s="4"/>
      <c r="L12989" s="4"/>
      <c r="M12989" s="4"/>
      <c r="N12989" s="4"/>
      <c r="O12989" s="4"/>
      <c r="P12989" s="4"/>
      <c r="Q12989" s="4"/>
      <c r="R12989" s="4"/>
      <c r="S12989" s="4"/>
    </row>
    <row r="12990" ht="14.949999999999999" customHeight="1">
      <c r="A12990" s="2">
        <f>A12989+1</f>
        <v>12989</v>
      </c>
      <c r="B12990" s="2" t="s">
        <v>25981</v>
      </c>
      <c r="C12990" s="10">
        <v>46356</v>
      </c>
      <c r="D12990" s="3" t="s">
        <v>25982</v>
      </c>
      <c r="E12990" s="3" t="s">
        <v>7</v>
      </c>
      <c r="F12990" s="4"/>
      <c r="G12990" s="4"/>
      <c r="H12990" s="4"/>
      <c r="I12990" s="4"/>
      <c r="J12990" s="4"/>
      <c r="K12990" s="4"/>
      <c r="L12990" s="4"/>
      <c r="M12990" s="4"/>
      <c r="N12990" s="4"/>
      <c r="O12990" s="4"/>
      <c r="P12990" s="4"/>
      <c r="Q12990" s="4"/>
      <c r="R12990" s="4"/>
      <c r="S12990" s="4"/>
    </row>
    <row r="12991" ht="14.949999999999999" customHeight="1">
      <c r="A12991" s="2">
        <f>A12990+1</f>
        <v>12990</v>
      </c>
      <c r="B12991" s="2" t="s">
        <v>25983</v>
      </c>
      <c r="C12991" s="9">
        <v>46356</v>
      </c>
      <c r="D12991" s="3" t="s">
        <v>25984</v>
      </c>
      <c r="E12991" s="3" t="s">
        <v>7</v>
      </c>
      <c r="F12991" s="4"/>
      <c r="G12991" s="4"/>
      <c r="H12991" s="4"/>
      <c r="I12991" s="4"/>
      <c r="J12991" s="4"/>
      <c r="K12991" s="4"/>
      <c r="L12991" s="4"/>
      <c r="M12991" s="4"/>
      <c r="N12991" s="4"/>
      <c r="O12991" s="4"/>
      <c r="P12991" s="4"/>
      <c r="Q12991" s="4"/>
      <c r="R12991" s="4"/>
      <c r="S12991" s="4"/>
    </row>
    <row r="12992" ht="14.949999999999999" customHeight="1">
      <c r="A12992" s="2">
        <f>A12991+1</f>
        <v>12991</v>
      </c>
      <c r="B12992" s="2" t="s">
        <v>25985</v>
      </c>
      <c r="C12992" s="10">
        <v>46356</v>
      </c>
      <c r="D12992" s="3" t="s">
        <v>25986</v>
      </c>
      <c r="E12992" s="3" t="s">
        <v>7</v>
      </c>
      <c r="F12992" s="4"/>
      <c r="G12992" s="4"/>
      <c r="H12992" s="4"/>
      <c r="I12992" s="4"/>
      <c r="J12992" s="4"/>
      <c r="K12992" s="4"/>
      <c r="L12992" s="4"/>
      <c r="M12992" s="4"/>
      <c r="N12992" s="4"/>
      <c r="O12992" s="4"/>
      <c r="P12992" s="4"/>
      <c r="Q12992" s="4"/>
      <c r="R12992" s="4"/>
      <c r="S12992" s="4"/>
    </row>
    <row r="12993" ht="14.949999999999999" customHeight="1">
      <c r="A12993" s="2">
        <f>A12992+1</f>
        <v>12992</v>
      </c>
      <c r="B12993" s="2" t="s">
        <v>25987</v>
      </c>
      <c r="C12993" s="9">
        <v>46356</v>
      </c>
      <c r="D12993" s="3" t="s">
        <v>25988</v>
      </c>
      <c r="E12993" s="3" t="s">
        <v>7</v>
      </c>
      <c r="F12993" s="4"/>
      <c r="G12993" s="4"/>
      <c r="H12993" s="4"/>
      <c r="I12993" s="4"/>
      <c r="J12993" s="4"/>
      <c r="K12993" s="4"/>
      <c r="L12993" s="4"/>
      <c r="M12993" s="4"/>
      <c r="N12993" s="4"/>
      <c r="O12993" s="4"/>
      <c r="P12993" s="4"/>
      <c r="Q12993" s="4"/>
      <c r="R12993" s="4"/>
      <c r="S12993" s="4"/>
    </row>
    <row r="12994" ht="14.949999999999999" customHeight="1">
      <c r="A12994" s="2">
        <f>A12993+1</f>
        <v>12993</v>
      </c>
      <c r="B12994" s="2" t="s">
        <v>25989</v>
      </c>
      <c r="C12994" s="10">
        <v>46356</v>
      </c>
      <c r="D12994" s="3" t="s">
        <v>25990</v>
      </c>
      <c r="E12994" s="3" t="s">
        <v>7</v>
      </c>
      <c r="F12994" s="4"/>
      <c r="G12994" s="4"/>
      <c r="H12994" s="4"/>
      <c r="I12994" s="4"/>
      <c r="J12994" s="4"/>
      <c r="K12994" s="4"/>
      <c r="L12994" s="4"/>
      <c r="M12994" s="4"/>
      <c r="N12994" s="4"/>
      <c r="O12994" s="4"/>
      <c r="P12994" s="4"/>
      <c r="Q12994" s="4"/>
      <c r="R12994" s="4"/>
      <c r="S12994" s="4"/>
    </row>
    <row r="12995" ht="14.949999999999999" customHeight="1">
      <c r="A12995" s="2">
        <f>A12994+1</f>
        <v>12994</v>
      </c>
      <c r="B12995" s="2" t="s">
        <v>25991</v>
      </c>
      <c r="C12995" s="9">
        <v>46356</v>
      </c>
      <c r="D12995" s="3" t="s">
        <v>25992</v>
      </c>
      <c r="E12995" s="3" t="s">
        <v>7</v>
      </c>
      <c r="F12995" s="4"/>
      <c r="G12995" s="4"/>
      <c r="H12995" s="4"/>
      <c r="I12995" s="4"/>
      <c r="J12995" s="4"/>
      <c r="K12995" s="4"/>
      <c r="L12995" s="4"/>
      <c r="M12995" s="4"/>
      <c r="N12995" s="4"/>
      <c r="O12995" s="4"/>
      <c r="P12995" s="4"/>
      <c r="Q12995" s="4"/>
      <c r="R12995" s="4"/>
      <c r="S12995" s="4"/>
    </row>
    <row r="12996" ht="14.949999999999999" customHeight="1">
      <c r="A12996" s="2">
        <f>A12995+1</f>
        <v>12995</v>
      </c>
      <c r="B12996" s="2" t="s">
        <v>25993</v>
      </c>
      <c r="C12996" s="10">
        <v>46356</v>
      </c>
      <c r="D12996" s="3" t="s">
        <v>25994</v>
      </c>
      <c r="E12996" s="3" t="s">
        <v>7</v>
      </c>
      <c r="F12996" s="4"/>
      <c r="G12996" s="4"/>
      <c r="H12996" s="4"/>
      <c r="I12996" s="4"/>
      <c r="J12996" s="4"/>
      <c r="K12996" s="4"/>
      <c r="L12996" s="4"/>
      <c r="M12996" s="4"/>
      <c r="N12996" s="4"/>
      <c r="O12996" s="4"/>
      <c r="P12996" s="4"/>
      <c r="Q12996" s="4"/>
      <c r="R12996" s="4"/>
      <c r="S12996" s="4"/>
    </row>
    <row r="12997" ht="14.949999999999999" customHeight="1">
      <c r="A12997" s="2">
        <f>A12996+1</f>
        <v>12996</v>
      </c>
      <c r="B12997" s="2" t="s">
        <v>25995</v>
      </c>
      <c r="C12997" s="9">
        <v>46356</v>
      </c>
      <c r="D12997" s="3" t="s">
        <v>25996</v>
      </c>
      <c r="E12997" s="3" t="s">
        <v>7</v>
      </c>
      <c r="F12997" s="4"/>
      <c r="G12997" s="4"/>
      <c r="H12997" s="4"/>
      <c r="I12997" s="4"/>
      <c r="J12997" s="4"/>
      <c r="K12997" s="4"/>
      <c r="L12997" s="4"/>
      <c r="M12997" s="4"/>
      <c r="N12997" s="4"/>
      <c r="O12997" s="4"/>
      <c r="P12997" s="4"/>
      <c r="Q12997" s="4"/>
      <c r="R12997" s="4"/>
      <c r="S12997" s="4"/>
    </row>
    <row r="12998" ht="14.949999999999999" customHeight="1">
      <c r="A12998" s="2">
        <f>A12997+1</f>
        <v>12997</v>
      </c>
      <c r="B12998" s="2" t="s">
        <v>25997</v>
      </c>
      <c r="C12998" s="10">
        <v>46356</v>
      </c>
      <c r="D12998" s="3" t="s">
        <v>25998</v>
      </c>
      <c r="E12998" s="3" t="s">
        <v>7</v>
      </c>
      <c r="F12998" s="4"/>
      <c r="G12998" s="4"/>
      <c r="H12998" s="4"/>
      <c r="I12998" s="4"/>
      <c r="J12998" s="4"/>
      <c r="K12998" s="4"/>
      <c r="L12998" s="4"/>
      <c r="M12998" s="4"/>
      <c r="N12998" s="4"/>
      <c r="O12998" s="4"/>
      <c r="P12998" s="4"/>
      <c r="Q12998" s="4"/>
      <c r="R12998" s="4"/>
      <c r="S12998" s="4"/>
    </row>
    <row r="12999" ht="14.949999999999999" customHeight="1">
      <c r="A12999" s="2">
        <f>A12998+1</f>
        <v>12998</v>
      </c>
      <c r="B12999" s="2" t="s">
        <v>25999</v>
      </c>
      <c r="C12999" s="9">
        <v>46356</v>
      </c>
      <c r="D12999" s="3" t="s">
        <v>26000</v>
      </c>
      <c r="E12999" s="3" t="s">
        <v>7</v>
      </c>
      <c r="F12999" s="4"/>
      <c r="G12999" s="4"/>
      <c r="H12999" s="4"/>
      <c r="I12999" s="4"/>
      <c r="J12999" s="4"/>
      <c r="K12999" s="4"/>
      <c r="L12999" s="4"/>
      <c r="M12999" s="4"/>
      <c r="N12999" s="4"/>
      <c r="O12999" s="4"/>
      <c r="P12999" s="4"/>
      <c r="Q12999" s="4"/>
      <c r="R12999" s="4"/>
      <c r="S12999" s="4"/>
    </row>
    <row r="13000" ht="14.949999999999999" customHeight="1">
      <c r="A13000" s="2">
        <f>A12999+1</f>
        <v>12999</v>
      </c>
      <c r="B13000" s="2" t="s">
        <v>26001</v>
      </c>
      <c r="C13000" s="10">
        <v>46356</v>
      </c>
      <c r="D13000" s="3" t="s">
        <v>26002</v>
      </c>
      <c r="E13000" s="3" t="s">
        <v>7</v>
      </c>
      <c r="F13000" s="4"/>
      <c r="G13000" s="4"/>
      <c r="H13000" s="4"/>
      <c r="I13000" s="4"/>
      <c r="J13000" s="4"/>
      <c r="K13000" s="4"/>
      <c r="L13000" s="4"/>
      <c r="M13000" s="4"/>
      <c r="N13000" s="4"/>
      <c r="O13000" s="4"/>
      <c r="P13000" s="4"/>
      <c r="Q13000" s="4"/>
      <c r="R13000" s="4"/>
      <c r="S13000" s="4"/>
    </row>
    <row r="13001" ht="14.949999999999999" customHeight="1">
      <c r="A13001" s="2">
        <f>A13000+1</f>
        <v>13000</v>
      </c>
      <c r="B13001" s="2" t="s">
        <v>26003</v>
      </c>
      <c r="C13001" s="9">
        <v>46356</v>
      </c>
      <c r="D13001" s="3" t="s">
        <v>26004</v>
      </c>
      <c r="E13001" s="3" t="s">
        <v>7</v>
      </c>
      <c r="F13001" s="4"/>
      <c r="G13001" s="4"/>
      <c r="H13001" s="4"/>
      <c r="I13001" s="4"/>
      <c r="J13001" s="4"/>
      <c r="K13001" s="4"/>
      <c r="L13001" s="4"/>
      <c r="M13001" s="4"/>
      <c r="N13001" s="4"/>
      <c r="O13001" s="4"/>
      <c r="P13001" s="4"/>
      <c r="Q13001" s="4"/>
      <c r="R13001" s="4"/>
      <c r="S13001" s="4"/>
    </row>
    <row r="13002" ht="14.949999999999999" customHeight="1">
      <c r="A13002" s="2">
        <f>A13001+1</f>
        <v>13001</v>
      </c>
      <c r="B13002" s="2" t="s">
        <v>26005</v>
      </c>
      <c r="C13002" s="10">
        <v>46356</v>
      </c>
      <c r="D13002" s="3" t="s">
        <v>26006</v>
      </c>
      <c r="E13002" s="3" t="s">
        <v>7</v>
      </c>
      <c r="F13002" s="4"/>
      <c r="G13002" s="4"/>
      <c r="H13002" s="4"/>
      <c r="I13002" s="4"/>
      <c r="J13002" s="4"/>
      <c r="K13002" s="4"/>
      <c r="L13002" s="4"/>
      <c r="M13002" s="4"/>
      <c r="N13002" s="4"/>
      <c r="O13002" s="4"/>
      <c r="P13002" s="4"/>
      <c r="Q13002" s="4"/>
      <c r="R13002" s="4"/>
      <c r="S13002" s="4"/>
    </row>
    <row r="13003" ht="14.949999999999999" customHeight="1">
      <c r="A13003" s="2">
        <f>A13002+1</f>
        <v>13002</v>
      </c>
      <c r="B13003" s="2" t="s">
        <v>26007</v>
      </c>
      <c r="C13003" s="9">
        <v>46356</v>
      </c>
      <c r="D13003" s="3" t="s">
        <v>26008</v>
      </c>
      <c r="E13003" s="3" t="s">
        <v>7</v>
      </c>
      <c r="F13003" s="4"/>
      <c r="G13003" s="4"/>
      <c r="H13003" s="4"/>
      <c r="I13003" s="4"/>
      <c r="J13003" s="4"/>
      <c r="K13003" s="4"/>
      <c r="L13003" s="4"/>
      <c r="M13003" s="4"/>
      <c r="N13003" s="4"/>
      <c r="O13003" s="4"/>
      <c r="P13003" s="4"/>
      <c r="Q13003" s="4"/>
      <c r="R13003" s="4"/>
      <c r="S13003" s="4"/>
    </row>
    <row r="13004" ht="14.949999999999999" customHeight="1">
      <c r="A13004" s="2">
        <f>A13003+1</f>
        <v>13003</v>
      </c>
      <c r="B13004" s="2" t="s">
        <v>26009</v>
      </c>
      <c r="C13004" s="10">
        <v>46356</v>
      </c>
      <c r="D13004" s="3" t="s">
        <v>26010</v>
      </c>
      <c r="E13004" s="3" t="s">
        <v>7</v>
      </c>
      <c r="F13004" s="4"/>
      <c r="G13004" s="4"/>
      <c r="H13004" s="4"/>
      <c r="I13004" s="4"/>
      <c r="J13004" s="4"/>
      <c r="K13004" s="4"/>
      <c r="L13004" s="4"/>
      <c r="M13004" s="4"/>
      <c r="N13004" s="4"/>
      <c r="O13004" s="4"/>
      <c r="P13004" s="4"/>
      <c r="Q13004" s="4"/>
      <c r="R13004" s="4"/>
      <c r="S13004" s="4"/>
    </row>
    <row r="13005" ht="14.949999999999999" customHeight="1">
      <c r="A13005" s="2">
        <f>A13004+1</f>
        <v>13004</v>
      </c>
      <c r="B13005" s="2" t="s">
        <v>26011</v>
      </c>
      <c r="C13005" s="9">
        <v>46356</v>
      </c>
      <c r="D13005" s="3" t="s">
        <v>26012</v>
      </c>
      <c r="E13005" s="3" t="s">
        <v>7</v>
      </c>
      <c r="F13005" s="4"/>
      <c r="G13005" s="4"/>
      <c r="H13005" s="4"/>
      <c r="I13005" s="4"/>
      <c r="J13005" s="4"/>
      <c r="K13005" s="4"/>
      <c r="L13005" s="4"/>
      <c r="M13005" s="4"/>
      <c r="N13005" s="4"/>
      <c r="O13005" s="4"/>
      <c r="P13005" s="4"/>
      <c r="Q13005" s="4"/>
      <c r="R13005" s="4"/>
      <c r="S13005" s="4"/>
    </row>
    <row r="13006" ht="14.949999999999999" customHeight="1">
      <c r="A13006" s="2">
        <f>A13005+1</f>
        <v>13005</v>
      </c>
      <c r="B13006" s="2" t="s">
        <v>26013</v>
      </c>
      <c r="C13006" s="10">
        <v>46356</v>
      </c>
      <c r="D13006" s="3" t="s">
        <v>26014</v>
      </c>
      <c r="E13006" s="3" t="s">
        <v>7</v>
      </c>
      <c r="F13006" s="4"/>
      <c r="G13006" s="4"/>
      <c r="H13006" s="4"/>
      <c r="I13006" s="4"/>
      <c r="J13006" s="4"/>
      <c r="K13006" s="4"/>
      <c r="L13006" s="4"/>
      <c r="M13006" s="4"/>
      <c r="N13006" s="4"/>
      <c r="O13006" s="4"/>
      <c r="P13006" s="4"/>
      <c r="Q13006" s="4"/>
      <c r="R13006" s="4"/>
      <c r="S13006" s="4"/>
    </row>
    <row r="13007" ht="14.949999999999999" customHeight="1">
      <c r="A13007" s="2">
        <f>A13006+1</f>
        <v>13006</v>
      </c>
      <c r="B13007" s="2" t="s">
        <v>26015</v>
      </c>
      <c r="C13007" s="9">
        <v>46356</v>
      </c>
      <c r="D13007" s="3" t="s">
        <v>26016</v>
      </c>
      <c r="E13007" s="3" t="s">
        <v>7</v>
      </c>
      <c r="F13007" s="4"/>
      <c r="G13007" s="4"/>
      <c r="H13007" s="4"/>
      <c r="I13007" s="4"/>
      <c r="J13007" s="4"/>
      <c r="K13007" s="4"/>
      <c r="L13007" s="4"/>
      <c r="M13007" s="4"/>
      <c r="N13007" s="4"/>
      <c r="O13007" s="4"/>
      <c r="P13007" s="4"/>
      <c r="Q13007" s="4"/>
      <c r="R13007" s="4"/>
      <c r="S13007" s="4"/>
    </row>
    <row r="13008" ht="14.949999999999999" customHeight="1">
      <c r="A13008" s="2">
        <f>A13007+1</f>
        <v>13007</v>
      </c>
      <c r="B13008" s="2" t="s">
        <v>26017</v>
      </c>
      <c r="C13008" s="10">
        <v>46356</v>
      </c>
      <c r="D13008" s="3" t="s">
        <v>26018</v>
      </c>
      <c r="E13008" s="3" t="s">
        <v>7</v>
      </c>
      <c r="F13008" s="4"/>
      <c r="G13008" s="4"/>
      <c r="H13008" s="4"/>
      <c r="I13008" s="4"/>
      <c r="J13008" s="4"/>
      <c r="K13008" s="4"/>
      <c r="L13008" s="4"/>
      <c r="M13008" s="4"/>
      <c r="N13008" s="4"/>
      <c r="O13008" s="4"/>
      <c r="P13008" s="4"/>
      <c r="Q13008" s="4"/>
      <c r="R13008" s="4"/>
      <c r="S13008" s="4"/>
    </row>
    <row r="13009" ht="14.949999999999999" customHeight="1">
      <c r="A13009" s="2">
        <f>A13008+1</f>
        <v>13008</v>
      </c>
      <c r="B13009" s="2" t="s">
        <v>26019</v>
      </c>
      <c r="C13009" s="9">
        <v>46356</v>
      </c>
      <c r="D13009" s="3" t="s">
        <v>26020</v>
      </c>
      <c r="E13009" s="3" t="s">
        <v>7</v>
      </c>
      <c r="F13009" s="4"/>
      <c r="G13009" s="4"/>
      <c r="H13009" s="4"/>
      <c r="I13009" s="4"/>
      <c r="J13009" s="4"/>
      <c r="K13009" s="4"/>
      <c r="L13009" s="4"/>
      <c r="M13009" s="4"/>
      <c r="N13009" s="4"/>
      <c r="O13009" s="4"/>
      <c r="P13009" s="4"/>
      <c r="Q13009" s="4"/>
      <c r="R13009" s="4"/>
      <c r="S13009" s="4"/>
    </row>
    <row r="13010" ht="14.949999999999999" customHeight="1">
      <c r="A13010" s="2">
        <f>A13009+1</f>
        <v>13009</v>
      </c>
      <c r="B13010" s="2" t="s">
        <v>26021</v>
      </c>
      <c r="C13010" s="10">
        <v>46356</v>
      </c>
      <c r="D13010" s="3" t="s">
        <v>26022</v>
      </c>
      <c r="E13010" s="3" t="s">
        <v>7</v>
      </c>
      <c r="F13010" s="4"/>
      <c r="G13010" s="4"/>
      <c r="H13010" s="4"/>
      <c r="I13010" s="4"/>
      <c r="J13010" s="4"/>
      <c r="K13010" s="4"/>
      <c r="L13010" s="4"/>
      <c r="M13010" s="4"/>
      <c r="N13010" s="4"/>
      <c r="O13010" s="4"/>
      <c r="P13010" s="4"/>
      <c r="Q13010" s="4"/>
      <c r="R13010" s="4"/>
      <c r="S13010" s="4"/>
    </row>
    <row r="13011" ht="14.949999999999999" customHeight="1">
      <c r="A13011" s="2">
        <f>A13010+1</f>
        <v>13010</v>
      </c>
      <c r="B13011" s="2" t="s">
        <v>26023</v>
      </c>
      <c r="C13011" s="9">
        <v>46356</v>
      </c>
      <c r="D13011" s="3" t="s">
        <v>26024</v>
      </c>
      <c r="E13011" s="3" t="s">
        <v>7</v>
      </c>
      <c r="F13011" s="4"/>
      <c r="G13011" s="4"/>
      <c r="H13011" s="4"/>
      <c r="I13011" s="4"/>
      <c r="J13011" s="4"/>
      <c r="K13011" s="4"/>
      <c r="L13011" s="4"/>
      <c r="M13011" s="4"/>
      <c r="N13011" s="4"/>
      <c r="O13011" s="4"/>
      <c r="P13011" s="4"/>
      <c r="Q13011" s="4"/>
      <c r="R13011" s="4"/>
      <c r="S13011" s="4"/>
    </row>
    <row r="13012" ht="14.949999999999999" customHeight="1">
      <c r="A13012" s="2">
        <f>A13011+1</f>
        <v>13011</v>
      </c>
      <c r="B13012" s="2" t="s">
        <v>26025</v>
      </c>
      <c r="C13012" s="10">
        <v>46356</v>
      </c>
      <c r="D13012" s="3" t="s">
        <v>26026</v>
      </c>
      <c r="E13012" s="3" t="s">
        <v>7</v>
      </c>
      <c r="F13012" s="4"/>
      <c r="G13012" s="4"/>
      <c r="H13012" s="4"/>
      <c r="I13012" s="4"/>
      <c r="J13012" s="4"/>
      <c r="K13012" s="4"/>
      <c r="L13012" s="4"/>
      <c r="M13012" s="4"/>
      <c r="N13012" s="4"/>
      <c r="O13012" s="4"/>
      <c r="P13012" s="4"/>
      <c r="Q13012" s="4"/>
      <c r="R13012" s="4"/>
      <c r="S13012" s="4"/>
    </row>
    <row r="13013" ht="14.949999999999999" customHeight="1">
      <c r="A13013" s="2">
        <f>A13012+1</f>
        <v>13012</v>
      </c>
      <c r="B13013" s="2" t="s">
        <v>26027</v>
      </c>
      <c r="C13013" s="9">
        <v>46356</v>
      </c>
      <c r="D13013" s="3" t="s">
        <v>26028</v>
      </c>
      <c r="E13013" s="3" t="s">
        <v>7</v>
      </c>
      <c r="F13013" s="4"/>
      <c r="G13013" s="4"/>
      <c r="H13013" s="4"/>
      <c r="I13013" s="4"/>
      <c r="J13013" s="4"/>
      <c r="K13013" s="4"/>
      <c r="L13013" s="4"/>
      <c r="M13013" s="4"/>
      <c r="N13013" s="4"/>
      <c r="O13013" s="4"/>
      <c r="P13013" s="4"/>
      <c r="Q13013" s="4"/>
      <c r="R13013" s="4"/>
      <c r="S13013" s="4"/>
    </row>
    <row r="13014" ht="14.949999999999999" customHeight="1">
      <c r="A13014" s="2">
        <f>A13013+1</f>
        <v>13013</v>
      </c>
      <c r="B13014" s="2" t="s">
        <v>26029</v>
      </c>
      <c r="C13014" s="10">
        <v>46356</v>
      </c>
      <c r="D13014" s="3" t="s">
        <v>26030</v>
      </c>
      <c r="E13014" s="3" t="s">
        <v>7</v>
      </c>
      <c r="F13014" s="4"/>
      <c r="G13014" s="4"/>
      <c r="H13014" s="4"/>
      <c r="I13014" s="4"/>
      <c r="J13014" s="4"/>
      <c r="K13014" s="4"/>
      <c r="L13014" s="4"/>
      <c r="M13014" s="4"/>
      <c r="N13014" s="4"/>
      <c r="O13014" s="4"/>
      <c r="P13014" s="4"/>
      <c r="Q13014" s="4"/>
      <c r="R13014" s="4"/>
      <c r="S13014" s="4"/>
    </row>
    <row r="13015" ht="14.949999999999999" customHeight="1">
      <c r="A13015" s="2">
        <f>A13014+1</f>
        <v>13014</v>
      </c>
      <c r="B13015" s="2" t="s">
        <v>26031</v>
      </c>
      <c r="C13015" s="9">
        <v>46356</v>
      </c>
      <c r="D13015" s="3" t="s">
        <v>26032</v>
      </c>
      <c r="E13015" s="3" t="s">
        <v>7</v>
      </c>
      <c r="F13015" s="4"/>
      <c r="G13015" s="4"/>
      <c r="H13015" s="4"/>
      <c r="I13015" s="4"/>
      <c r="J13015" s="4"/>
      <c r="K13015" s="4"/>
      <c r="L13015" s="4"/>
      <c r="M13015" s="4"/>
      <c r="N13015" s="4"/>
      <c r="O13015" s="4"/>
      <c r="P13015" s="4"/>
      <c r="Q13015" s="4"/>
      <c r="R13015" s="4"/>
      <c r="S13015" s="4"/>
    </row>
    <row r="13016" ht="14.949999999999999" customHeight="1">
      <c r="A13016" s="2">
        <f>A13015+1</f>
        <v>13015</v>
      </c>
      <c r="B13016" s="2" t="s">
        <v>26033</v>
      </c>
      <c r="C13016" s="10">
        <v>46356</v>
      </c>
      <c r="D13016" s="3" t="s">
        <v>26034</v>
      </c>
      <c r="E13016" s="3" t="s">
        <v>7</v>
      </c>
      <c r="F13016" s="4"/>
      <c r="G13016" s="4"/>
      <c r="H13016" s="4"/>
      <c r="I13016" s="4"/>
      <c r="J13016" s="4"/>
      <c r="K13016" s="4"/>
      <c r="L13016" s="4"/>
      <c r="M13016" s="4"/>
      <c r="N13016" s="4"/>
      <c r="O13016" s="4"/>
      <c r="P13016" s="4"/>
      <c r="Q13016" s="4"/>
      <c r="R13016" s="4"/>
      <c r="S13016" s="4"/>
    </row>
    <row r="13017" ht="14.949999999999999" customHeight="1">
      <c r="A13017" s="2">
        <f>A13016+1</f>
        <v>13016</v>
      </c>
      <c r="B13017" s="2" t="s">
        <v>26035</v>
      </c>
      <c r="C13017" s="9">
        <v>46356</v>
      </c>
      <c r="D13017" s="3" t="s">
        <v>26036</v>
      </c>
      <c r="E13017" s="3" t="s">
        <v>7</v>
      </c>
      <c r="F13017" s="4"/>
      <c r="G13017" s="4"/>
      <c r="H13017" s="4"/>
      <c r="I13017" s="4"/>
      <c r="J13017" s="4"/>
      <c r="K13017" s="4"/>
      <c r="L13017" s="4"/>
      <c r="M13017" s="4"/>
      <c r="N13017" s="4"/>
      <c r="O13017" s="4"/>
      <c r="P13017" s="4"/>
      <c r="Q13017" s="4"/>
      <c r="R13017" s="4"/>
      <c r="S13017" s="4"/>
    </row>
    <row r="13018" ht="14.949999999999999" customHeight="1">
      <c r="A13018" s="2">
        <f>A13017+1</f>
        <v>13017</v>
      </c>
      <c r="B13018" s="2" t="s">
        <v>26037</v>
      </c>
      <c r="C13018" s="10">
        <v>46356</v>
      </c>
      <c r="D13018" s="3" t="s">
        <v>26038</v>
      </c>
      <c r="E13018" s="3" t="s">
        <v>7</v>
      </c>
      <c r="F13018" s="4"/>
      <c r="G13018" s="4"/>
      <c r="H13018" s="4"/>
      <c r="I13018" s="4"/>
      <c r="J13018" s="4"/>
      <c r="K13018" s="4"/>
      <c r="L13018" s="4"/>
      <c r="M13018" s="4"/>
      <c r="N13018" s="4"/>
      <c r="O13018" s="4"/>
      <c r="P13018" s="4"/>
      <c r="Q13018" s="4"/>
      <c r="R13018" s="4"/>
      <c r="S13018" s="4"/>
    </row>
    <row r="13019" ht="14.949999999999999" customHeight="1">
      <c r="A13019" s="2">
        <f>A13018+1</f>
        <v>13018</v>
      </c>
      <c r="B13019" s="2" t="s">
        <v>26039</v>
      </c>
      <c r="C13019" s="9">
        <v>46356</v>
      </c>
      <c r="D13019" s="3" t="s">
        <v>26040</v>
      </c>
      <c r="E13019" s="3" t="s">
        <v>7</v>
      </c>
      <c r="F13019" s="4"/>
      <c r="G13019" s="4"/>
      <c r="H13019" s="4"/>
      <c r="I13019" s="4"/>
      <c r="J13019" s="4"/>
      <c r="K13019" s="4"/>
      <c r="L13019" s="4"/>
      <c r="M13019" s="4"/>
      <c r="N13019" s="4"/>
      <c r="O13019" s="4"/>
      <c r="P13019" s="4"/>
      <c r="Q13019" s="4"/>
      <c r="R13019" s="4"/>
      <c r="S13019" s="4"/>
    </row>
    <row r="13020" ht="14.949999999999999" customHeight="1">
      <c r="A13020" s="2">
        <f>A13019+1</f>
        <v>13019</v>
      </c>
      <c r="B13020" s="2" t="s">
        <v>26041</v>
      </c>
      <c r="C13020" s="10">
        <v>46356</v>
      </c>
      <c r="D13020" s="3" t="s">
        <v>26042</v>
      </c>
      <c r="E13020" s="3" t="s">
        <v>7</v>
      </c>
      <c r="F13020" s="4"/>
      <c r="G13020" s="4"/>
      <c r="H13020" s="4"/>
      <c r="I13020" s="4"/>
      <c r="J13020" s="4"/>
      <c r="K13020" s="4"/>
      <c r="L13020" s="4"/>
      <c r="M13020" s="4"/>
      <c r="N13020" s="4"/>
      <c r="O13020" s="4"/>
      <c r="P13020" s="4"/>
      <c r="Q13020" s="4"/>
      <c r="R13020" s="4"/>
      <c r="S13020" s="4"/>
    </row>
    <row r="13021" ht="14.949999999999999" customHeight="1">
      <c r="A13021" s="2">
        <f>A13020+1</f>
        <v>13020</v>
      </c>
      <c r="B13021" s="2" t="s">
        <v>26043</v>
      </c>
      <c r="C13021" s="9">
        <v>46356</v>
      </c>
      <c r="D13021" s="3" t="s">
        <v>26044</v>
      </c>
      <c r="E13021" s="3" t="s">
        <v>7</v>
      </c>
      <c r="F13021" s="4"/>
      <c r="G13021" s="4"/>
      <c r="H13021" s="4"/>
      <c r="I13021" s="4"/>
      <c r="J13021" s="4"/>
      <c r="K13021" s="4"/>
      <c r="L13021" s="4"/>
      <c r="M13021" s="4"/>
      <c r="N13021" s="4"/>
      <c r="O13021" s="4"/>
      <c r="P13021" s="4"/>
      <c r="Q13021" s="4"/>
      <c r="R13021" s="4"/>
      <c r="S13021" s="4"/>
    </row>
    <row r="13022" ht="14.949999999999999" customHeight="1">
      <c r="A13022" s="2">
        <f>A13021+1</f>
        <v>13021</v>
      </c>
      <c r="B13022" s="2" t="s">
        <v>26045</v>
      </c>
      <c r="C13022" s="10">
        <v>46356</v>
      </c>
      <c r="D13022" s="3" t="s">
        <v>26046</v>
      </c>
      <c r="E13022" s="3" t="s">
        <v>7</v>
      </c>
      <c r="F13022" s="4"/>
      <c r="G13022" s="4"/>
      <c r="H13022" s="4"/>
      <c r="I13022" s="4"/>
      <c r="J13022" s="4"/>
      <c r="K13022" s="4"/>
      <c r="L13022" s="4"/>
      <c r="M13022" s="4"/>
      <c r="N13022" s="4"/>
      <c r="O13022" s="4"/>
      <c r="P13022" s="4"/>
      <c r="Q13022" s="4"/>
      <c r="R13022" s="4"/>
      <c r="S13022" s="4"/>
    </row>
    <row r="13023" ht="14.949999999999999" customHeight="1">
      <c r="A13023" s="2">
        <f>A13022+1</f>
        <v>13022</v>
      </c>
      <c r="B13023" s="2" t="s">
        <v>26047</v>
      </c>
      <c r="C13023" s="9">
        <v>46356</v>
      </c>
      <c r="D13023" s="3" t="s">
        <v>26048</v>
      </c>
      <c r="E13023" s="3" t="s">
        <v>7</v>
      </c>
      <c r="F13023" s="4"/>
      <c r="G13023" s="4"/>
      <c r="H13023" s="4"/>
      <c r="I13023" s="4"/>
      <c r="J13023" s="4"/>
      <c r="K13023" s="4"/>
      <c r="L13023" s="4"/>
      <c r="M13023" s="4"/>
      <c r="N13023" s="4"/>
      <c r="O13023" s="4"/>
      <c r="P13023" s="4"/>
      <c r="Q13023" s="4"/>
      <c r="R13023" s="4"/>
      <c r="S13023" s="4"/>
    </row>
    <row r="13024" ht="14.949999999999999" customHeight="1">
      <c r="A13024" s="2">
        <f>A13023+1</f>
        <v>13023</v>
      </c>
      <c r="B13024" s="2" t="s">
        <v>26049</v>
      </c>
      <c r="C13024" s="10">
        <v>46356</v>
      </c>
      <c r="D13024" s="3" t="s">
        <v>26050</v>
      </c>
      <c r="E13024" s="3" t="s">
        <v>7</v>
      </c>
      <c r="F13024" s="4"/>
      <c r="G13024" s="4"/>
      <c r="H13024" s="4"/>
      <c r="I13024" s="4"/>
      <c r="J13024" s="4"/>
      <c r="K13024" s="4"/>
      <c r="L13024" s="4"/>
      <c r="M13024" s="4"/>
      <c r="N13024" s="4"/>
      <c r="O13024" s="4"/>
      <c r="P13024" s="4"/>
      <c r="Q13024" s="4"/>
      <c r="R13024" s="4"/>
      <c r="S13024" s="4"/>
    </row>
    <row r="13025" ht="14.949999999999999" customHeight="1">
      <c r="A13025" s="2">
        <f>A13024+1</f>
        <v>13024</v>
      </c>
      <c r="B13025" s="2" t="s">
        <v>26051</v>
      </c>
      <c r="C13025" s="9">
        <v>46356</v>
      </c>
      <c r="D13025" s="3" t="s">
        <v>26052</v>
      </c>
      <c r="E13025" s="3" t="s">
        <v>7</v>
      </c>
      <c r="F13025" s="4"/>
      <c r="G13025" s="4"/>
      <c r="H13025" s="4"/>
      <c r="I13025" s="4"/>
      <c r="J13025" s="4"/>
      <c r="K13025" s="4"/>
      <c r="L13025" s="4"/>
      <c r="M13025" s="4"/>
      <c r="N13025" s="4"/>
      <c r="O13025" s="4"/>
      <c r="P13025" s="4"/>
      <c r="Q13025" s="4"/>
      <c r="R13025" s="4"/>
      <c r="S13025" s="4"/>
    </row>
    <row r="13026" ht="14.949999999999999" customHeight="1">
      <c r="A13026" s="2">
        <f>A13025+1</f>
        <v>13025</v>
      </c>
      <c r="B13026" s="2" t="s">
        <v>26053</v>
      </c>
      <c r="C13026" s="10">
        <v>46356</v>
      </c>
      <c r="D13026" s="3" t="s">
        <v>26054</v>
      </c>
      <c r="E13026" s="3" t="s">
        <v>7</v>
      </c>
      <c r="F13026" s="4"/>
      <c r="G13026" s="4"/>
      <c r="H13026" s="4"/>
      <c r="I13026" s="4"/>
      <c r="J13026" s="4"/>
      <c r="K13026" s="4"/>
      <c r="L13026" s="4"/>
      <c r="M13026" s="4"/>
      <c r="N13026" s="4"/>
      <c r="O13026" s="4"/>
      <c r="P13026" s="4"/>
      <c r="Q13026" s="4"/>
      <c r="R13026" s="4"/>
      <c r="S13026" s="4"/>
    </row>
    <row r="13027" ht="14.949999999999999" customHeight="1">
      <c r="A13027" s="2">
        <f>A13026+1</f>
        <v>13026</v>
      </c>
      <c r="B13027" s="2" t="s">
        <v>26055</v>
      </c>
      <c r="C13027" s="9">
        <v>46356</v>
      </c>
      <c r="D13027" s="3" t="s">
        <v>26056</v>
      </c>
      <c r="E13027" s="3" t="s">
        <v>7</v>
      </c>
      <c r="F13027" s="4"/>
      <c r="G13027" s="4"/>
      <c r="H13027" s="4"/>
      <c r="I13027" s="4"/>
      <c r="J13027" s="4"/>
      <c r="K13027" s="4"/>
      <c r="L13027" s="4"/>
      <c r="M13027" s="4"/>
      <c r="N13027" s="4"/>
      <c r="O13027" s="4"/>
      <c r="P13027" s="4"/>
      <c r="Q13027" s="4"/>
      <c r="R13027" s="4"/>
      <c r="S13027" s="4"/>
    </row>
    <row r="13028" ht="14.949999999999999" customHeight="1">
      <c r="A13028" s="2">
        <f>A13027+1</f>
        <v>13027</v>
      </c>
      <c r="B13028" s="2" t="s">
        <v>26057</v>
      </c>
      <c r="C13028" s="10">
        <v>46356</v>
      </c>
      <c r="D13028" s="3" t="s">
        <v>26058</v>
      </c>
      <c r="E13028" s="3" t="s">
        <v>7</v>
      </c>
      <c r="F13028" s="4"/>
      <c r="G13028" s="4"/>
      <c r="H13028" s="4"/>
      <c r="I13028" s="4"/>
      <c r="J13028" s="4"/>
      <c r="K13028" s="4"/>
      <c r="L13028" s="4"/>
      <c r="M13028" s="4"/>
      <c r="N13028" s="4"/>
      <c r="O13028" s="4"/>
      <c r="P13028" s="4"/>
      <c r="Q13028" s="4"/>
      <c r="R13028" s="4"/>
      <c r="S13028" s="4"/>
    </row>
    <row r="13029" ht="14.949999999999999" customHeight="1">
      <c r="A13029" s="2">
        <f>A13028+1</f>
        <v>13028</v>
      </c>
      <c r="B13029" s="2" t="s">
        <v>26059</v>
      </c>
      <c r="C13029" s="9">
        <v>46356</v>
      </c>
      <c r="D13029" s="3" t="s">
        <v>26060</v>
      </c>
      <c r="E13029" s="3" t="s">
        <v>7</v>
      </c>
      <c r="F13029" s="4"/>
      <c r="G13029" s="4"/>
      <c r="H13029" s="4"/>
      <c r="I13029" s="4"/>
      <c r="J13029" s="4"/>
      <c r="K13029" s="4"/>
      <c r="L13029" s="4"/>
      <c r="M13029" s="4"/>
      <c r="N13029" s="4"/>
      <c r="O13029" s="4"/>
      <c r="P13029" s="4"/>
      <c r="Q13029" s="4"/>
      <c r="R13029" s="4"/>
      <c r="S13029" s="4"/>
    </row>
    <row r="13030" ht="14.949999999999999" customHeight="1">
      <c r="A13030" s="2">
        <f>A13029+1</f>
        <v>13029</v>
      </c>
      <c r="B13030" s="2" t="s">
        <v>26061</v>
      </c>
      <c r="C13030" s="10">
        <v>46356</v>
      </c>
      <c r="D13030" s="3" t="s">
        <v>26062</v>
      </c>
      <c r="E13030" s="3" t="s">
        <v>7</v>
      </c>
      <c r="F13030" s="4"/>
      <c r="G13030" s="4"/>
      <c r="H13030" s="4"/>
      <c r="I13030" s="4"/>
      <c r="J13030" s="4"/>
      <c r="K13030" s="4"/>
      <c r="L13030" s="4"/>
      <c r="M13030" s="4"/>
      <c r="N13030" s="4"/>
      <c r="O13030" s="4"/>
      <c r="P13030" s="4"/>
      <c r="Q13030" s="4"/>
      <c r="R13030" s="4"/>
      <c r="S13030" s="4"/>
    </row>
    <row r="13031" ht="14.949999999999999" customHeight="1">
      <c r="A13031" s="2">
        <f>A13030+1</f>
        <v>13030</v>
      </c>
      <c r="B13031" s="2" t="s">
        <v>26063</v>
      </c>
      <c r="C13031" s="9">
        <v>46356</v>
      </c>
      <c r="D13031" s="3" t="s">
        <v>26064</v>
      </c>
      <c r="E13031" s="3" t="s">
        <v>7</v>
      </c>
      <c r="F13031" s="4"/>
      <c r="G13031" s="4"/>
      <c r="H13031" s="4"/>
      <c r="I13031" s="4"/>
      <c r="J13031" s="4"/>
      <c r="K13031" s="4"/>
      <c r="L13031" s="4"/>
      <c r="M13031" s="4"/>
      <c r="N13031" s="4"/>
      <c r="O13031" s="4"/>
      <c r="P13031" s="4"/>
      <c r="Q13031" s="4"/>
      <c r="R13031" s="4"/>
      <c r="S13031" s="4"/>
    </row>
    <row r="13032" ht="14.949999999999999" customHeight="1">
      <c r="A13032" s="2">
        <f>A13031+1</f>
        <v>13031</v>
      </c>
      <c r="B13032" s="2" t="s">
        <v>26065</v>
      </c>
      <c r="C13032" s="10">
        <v>46356</v>
      </c>
      <c r="D13032" s="3" t="s">
        <v>26066</v>
      </c>
      <c r="E13032" s="3" t="s">
        <v>7</v>
      </c>
      <c r="F13032" s="4"/>
      <c r="G13032" s="4"/>
      <c r="H13032" s="4"/>
      <c r="I13032" s="4"/>
      <c r="J13032" s="4"/>
      <c r="K13032" s="4"/>
      <c r="L13032" s="4"/>
      <c r="M13032" s="4"/>
      <c r="N13032" s="4"/>
      <c r="O13032" s="4"/>
      <c r="P13032" s="4"/>
      <c r="Q13032" s="4"/>
      <c r="R13032" s="4"/>
      <c r="S13032" s="4"/>
    </row>
    <row r="13033" ht="14.949999999999999" customHeight="1">
      <c r="A13033" s="2">
        <f>A13032+1</f>
        <v>13032</v>
      </c>
      <c r="B13033" s="2" t="s">
        <v>26067</v>
      </c>
      <c r="C13033" s="9">
        <v>46356</v>
      </c>
      <c r="D13033" s="3" t="s">
        <v>26068</v>
      </c>
      <c r="E13033" s="3" t="s">
        <v>7</v>
      </c>
      <c r="F13033" s="4"/>
      <c r="G13033" s="4"/>
      <c r="H13033" s="4"/>
      <c r="I13033" s="4"/>
      <c r="J13033" s="4"/>
      <c r="K13033" s="4"/>
      <c r="L13033" s="4"/>
      <c r="M13033" s="4"/>
      <c r="N13033" s="4"/>
      <c r="O13033" s="4"/>
      <c r="P13033" s="4"/>
      <c r="Q13033" s="4"/>
      <c r="R13033" s="4"/>
      <c r="S13033" s="4"/>
    </row>
    <row r="13034" ht="14.949999999999999" customHeight="1">
      <c r="A13034" s="2">
        <f>A13033+1</f>
        <v>13033</v>
      </c>
      <c r="B13034" s="2" t="s">
        <v>26069</v>
      </c>
      <c r="C13034" s="10">
        <v>46356</v>
      </c>
      <c r="D13034" s="3" t="s">
        <v>26070</v>
      </c>
      <c r="E13034" s="3" t="s">
        <v>7</v>
      </c>
      <c r="F13034" s="4"/>
      <c r="G13034" s="4"/>
      <c r="H13034" s="4"/>
      <c r="I13034" s="4"/>
      <c r="J13034" s="4"/>
      <c r="K13034" s="4"/>
      <c r="L13034" s="4"/>
      <c r="M13034" s="4"/>
      <c r="N13034" s="4"/>
      <c r="O13034" s="4"/>
      <c r="P13034" s="4"/>
      <c r="Q13034" s="4"/>
      <c r="R13034" s="4"/>
      <c r="S13034" s="4"/>
    </row>
    <row r="13035" ht="14.949999999999999" customHeight="1">
      <c r="A13035" s="2">
        <f>A13034+1</f>
        <v>13034</v>
      </c>
      <c r="B13035" s="2" t="s">
        <v>26071</v>
      </c>
      <c r="C13035" s="9">
        <v>46356</v>
      </c>
      <c r="D13035" s="3" t="s">
        <v>26072</v>
      </c>
      <c r="E13035" s="3" t="s">
        <v>7</v>
      </c>
      <c r="F13035" s="4"/>
      <c r="G13035" s="4"/>
      <c r="H13035" s="4"/>
      <c r="I13035" s="4"/>
      <c r="J13035" s="4"/>
      <c r="K13035" s="4"/>
      <c r="L13035" s="4"/>
      <c r="M13035" s="4"/>
      <c r="N13035" s="4"/>
      <c r="O13035" s="4"/>
      <c r="P13035" s="4"/>
      <c r="Q13035" s="4"/>
      <c r="R13035" s="4"/>
      <c r="S13035" s="4"/>
    </row>
    <row r="13036" ht="14.949999999999999" customHeight="1">
      <c r="A13036" s="2">
        <f>A13035+1</f>
        <v>13035</v>
      </c>
      <c r="B13036" s="2" t="s">
        <v>26073</v>
      </c>
      <c r="C13036" s="10">
        <v>46356</v>
      </c>
      <c r="D13036" s="3" t="s">
        <v>26074</v>
      </c>
      <c r="E13036" s="3" t="s">
        <v>7</v>
      </c>
      <c r="F13036" s="4"/>
      <c r="G13036" s="4"/>
      <c r="H13036" s="4"/>
      <c r="I13036" s="4"/>
      <c r="J13036" s="4"/>
      <c r="K13036" s="4"/>
      <c r="L13036" s="4"/>
      <c r="M13036" s="4"/>
      <c r="N13036" s="4"/>
      <c r="O13036" s="4"/>
      <c r="P13036" s="4"/>
      <c r="Q13036" s="4"/>
      <c r="R13036" s="4"/>
      <c r="S13036" s="4"/>
    </row>
    <row r="13037" ht="14.949999999999999" customHeight="1">
      <c r="A13037" s="2">
        <f>A13036+1</f>
        <v>13036</v>
      </c>
      <c r="B13037" s="2" t="s">
        <v>26075</v>
      </c>
      <c r="C13037" s="9">
        <v>46356</v>
      </c>
      <c r="D13037" s="3" t="s">
        <v>26076</v>
      </c>
      <c r="E13037" s="3" t="s">
        <v>7</v>
      </c>
      <c r="F13037" s="4"/>
      <c r="G13037" s="4"/>
      <c r="H13037" s="4"/>
      <c r="I13037" s="4"/>
      <c r="J13037" s="4"/>
      <c r="K13037" s="4"/>
      <c r="L13037" s="4"/>
      <c r="M13037" s="4"/>
      <c r="N13037" s="4"/>
      <c r="O13037" s="4"/>
      <c r="P13037" s="4"/>
      <c r="Q13037" s="4"/>
      <c r="R13037" s="4"/>
      <c r="S13037" s="4"/>
    </row>
    <row r="13038" ht="14.949999999999999" customHeight="1">
      <c r="A13038" s="2">
        <f>A13037+1</f>
        <v>13037</v>
      </c>
      <c r="B13038" s="2" t="s">
        <v>26077</v>
      </c>
      <c r="C13038" s="10">
        <v>46356</v>
      </c>
      <c r="D13038" s="3" t="s">
        <v>26078</v>
      </c>
      <c r="E13038" s="3" t="s">
        <v>7</v>
      </c>
      <c r="F13038" s="4"/>
      <c r="G13038" s="4"/>
      <c r="H13038" s="4"/>
      <c r="I13038" s="4"/>
      <c r="J13038" s="4"/>
      <c r="K13038" s="4"/>
      <c r="L13038" s="4"/>
      <c r="M13038" s="4"/>
      <c r="N13038" s="4"/>
      <c r="O13038" s="4"/>
      <c r="P13038" s="4"/>
      <c r="Q13038" s="4"/>
      <c r="R13038" s="4"/>
      <c r="S13038" s="4"/>
    </row>
    <row r="13039" ht="14.949999999999999" customHeight="1">
      <c r="A13039" s="2">
        <f>A13038+1</f>
        <v>13038</v>
      </c>
      <c r="B13039" s="2" t="s">
        <v>26079</v>
      </c>
      <c r="C13039" s="9">
        <v>46356</v>
      </c>
      <c r="D13039" s="3" t="s">
        <v>26080</v>
      </c>
      <c r="E13039" s="3" t="s">
        <v>7</v>
      </c>
      <c r="F13039" s="4"/>
      <c r="G13039" s="4"/>
      <c r="H13039" s="4"/>
      <c r="I13039" s="4"/>
      <c r="J13039" s="4"/>
      <c r="K13039" s="4"/>
      <c r="L13039" s="4"/>
      <c r="M13039" s="4"/>
      <c r="N13039" s="4"/>
      <c r="O13039" s="4"/>
      <c r="P13039" s="4"/>
      <c r="Q13039" s="4"/>
      <c r="R13039" s="4"/>
      <c r="S13039" s="4"/>
    </row>
    <row r="13040" ht="14.949999999999999" customHeight="1">
      <c r="A13040" s="2">
        <f>A13039+1</f>
        <v>13039</v>
      </c>
      <c r="B13040" s="2" t="s">
        <v>26081</v>
      </c>
      <c r="C13040" s="10">
        <v>46356</v>
      </c>
      <c r="D13040" s="3" t="s">
        <v>26082</v>
      </c>
      <c r="E13040" s="3" t="s">
        <v>7</v>
      </c>
      <c r="F13040" s="4"/>
      <c r="G13040" s="4"/>
      <c r="H13040" s="4"/>
      <c r="I13040" s="4"/>
      <c r="J13040" s="4"/>
      <c r="K13040" s="4"/>
      <c r="L13040" s="4"/>
      <c r="M13040" s="4"/>
      <c r="N13040" s="4"/>
      <c r="O13040" s="4"/>
      <c r="P13040" s="4"/>
      <c r="Q13040" s="4"/>
      <c r="R13040" s="4"/>
      <c r="S13040" s="4"/>
    </row>
    <row r="13041" ht="14.949999999999999" customHeight="1">
      <c r="A13041" s="2">
        <f>A13040+1</f>
        <v>13040</v>
      </c>
      <c r="B13041" s="2" t="s">
        <v>26083</v>
      </c>
      <c r="C13041" s="9">
        <v>46356</v>
      </c>
      <c r="D13041" s="3" t="s">
        <v>26084</v>
      </c>
      <c r="E13041" s="3" t="s">
        <v>7</v>
      </c>
      <c r="F13041" s="4"/>
      <c r="G13041" s="4"/>
      <c r="H13041" s="4"/>
      <c r="I13041" s="4"/>
      <c r="J13041" s="4"/>
      <c r="K13041" s="4"/>
      <c r="L13041" s="4"/>
      <c r="M13041" s="4"/>
      <c r="N13041" s="4"/>
      <c r="O13041" s="4"/>
      <c r="P13041" s="4"/>
      <c r="Q13041" s="4"/>
      <c r="R13041" s="4"/>
      <c r="S13041" s="4"/>
    </row>
    <row r="13042" ht="14.949999999999999" customHeight="1">
      <c r="A13042" s="2">
        <f>A13041+1</f>
        <v>13041</v>
      </c>
      <c r="B13042" s="2" t="s">
        <v>26085</v>
      </c>
      <c r="C13042" s="10">
        <v>46356</v>
      </c>
      <c r="D13042" s="3" t="s">
        <v>26086</v>
      </c>
      <c r="E13042" s="3" t="s">
        <v>7</v>
      </c>
      <c r="F13042" s="4"/>
      <c r="G13042" s="4"/>
      <c r="H13042" s="4"/>
      <c r="I13042" s="4"/>
      <c r="J13042" s="4"/>
      <c r="K13042" s="4"/>
      <c r="L13042" s="4"/>
      <c r="M13042" s="4"/>
      <c r="N13042" s="4"/>
      <c r="O13042" s="4"/>
      <c r="P13042" s="4"/>
      <c r="Q13042" s="4"/>
      <c r="R13042" s="4"/>
      <c r="S13042" s="4"/>
    </row>
    <row r="13043" ht="14.949999999999999" customHeight="1">
      <c r="A13043" s="2">
        <f>A13042+1</f>
        <v>13042</v>
      </c>
      <c r="B13043" s="2" t="s">
        <v>26087</v>
      </c>
      <c r="C13043" s="9">
        <v>46356</v>
      </c>
      <c r="D13043" s="3" t="s">
        <v>26088</v>
      </c>
      <c r="E13043" s="3" t="s">
        <v>7</v>
      </c>
      <c r="F13043" s="4"/>
      <c r="G13043" s="4"/>
      <c r="H13043" s="4"/>
      <c r="I13043" s="4"/>
      <c r="J13043" s="4"/>
      <c r="K13043" s="4"/>
      <c r="L13043" s="4"/>
      <c r="M13043" s="4"/>
      <c r="N13043" s="4"/>
      <c r="O13043" s="4"/>
      <c r="P13043" s="4"/>
      <c r="Q13043" s="4"/>
      <c r="R13043" s="4"/>
      <c r="S13043" s="4"/>
    </row>
    <row r="13044" ht="14.949999999999999" customHeight="1">
      <c r="A13044" s="2">
        <f>A13043+1</f>
        <v>13043</v>
      </c>
      <c r="B13044" s="2" t="s">
        <v>26089</v>
      </c>
      <c r="C13044" s="10">
        <v>46356</v>
      </c>
      <c r="D13044" s="3" t="s">
        <v>26090</v>
      </c>
      <c r="E13044" s="3" t="s">
        <v>7</v>
      </c>
      <c r="F13044" s="4"/>
      <c r="G13044" s="4"/>
      <c r="H13044" s="4"/>
      <c r="I13044" s="4"/>
      <c r="J13044" s="4"/>
      <c r="K13044" s="4"/>
      <c r="L13044" s="4"/>
      <c r="M13044" s="4"/>
      <c r="N13044" s="4"/>
      <c r="O13044" s="4"/>
      <c r="P13044" s="4"/>
      <c r="Q13044" s="4"/>
      <c r="R13044" s="4"/>
      <c r="S13044" s="4"/>
    </row>
    <row r="13045" ht="14.949999999999999" customHeight="1">
      <c r="A13045" s="2">
        <f>A13044+1</f>
        <v>13044</v>
      </c>
      <c r="B13045" s="2" t="s">
        <v>26091</v>
      </c>
      <c r="C13045" s="9">
        <v>46356</v>
      </c>
      <c r="D13045" s="3" t="s">
        <v>26092</v>
      </c>
      <c r="E13045" s="3" t="s">
        <v>7</v>
      </c>
      <c r="F13045" s="4"/>
      <c r="G13045" s="4"/>
      <c r="H13045" s="4"/>
      <c r="I13045" s="4"/>
      <c r="J13045" s="4"/>
      <c r="K13045" s="4"/>
      <c r="L13045" s="4"/>
      <c r="M13045" s="4"/>
      <c r="N13045" s="4"/>
      <c r="O13045" s="4"/>
      <c r="P13045" s="4"/>
      <c r="Q13045" s="4"/>
      <c r="R13045" s="4"/>
      <c r="S13045" s="4"/>
    </row>
    <row r="13046" ht="14.949999999999999" customHeight="1">
      <c r="A13046" s="2">
        <f>A13045+1</f>
        <v>13045</v>
      </c>
      <c r="B13046" s="2" t="s">
        <v>26093</v>
      </c>
      <c r="C13046" s="10">
        <v>46356</v>
      </c>
      <c r="D13046" s="3" t="s">
        <v>26094</v>
      </c>
      <c r="E13046" s="3" t="s">
        <v>7</v>
      </c>
      <c r="F13046" s="4"/>
      <c r="G13046" s="4"/>
      <c r="H13046" s="4"/>
      <c r="I13046" s="4"/>
      <c r="J13046" s="4"/>
      <c r="K13046" s="4"/>
      <c r="L13046" s="4"/>
      <c r="M13046" s="4"/>
      <c r="N13046" s="4"/>
      <c r="O13046" s="4"/>
      <c r="P13046" s="4"/>
      <c r="Q13046" s="4"/>
      <c r="R13046" s="4"/>
      <c r="S13046" s="4"/>
    </row>
    <row r="13047" ht="14.949999999999999" customHeight="1">
      <c r="A13047" s="2">
        <f>A13046+1</f>
        <v>13046</v>
      </c>
      <c r="B13047" s="2" t="s">
        <v>26095</v>
      </c>
      <c r="C13047" s="9">
        <v>46356</v>
      </c>
      <c r="D13047" s="3" t="s">
        <v>26096</v>
      </c>
      <c r="E13047" s="3" t="s">
        <v>7</v>
      </c>
      <c r="F13047" s="4"/>
      <c r="G13047" s="4"/>
      <c r="H13047" s="4"/>
      <c r="I13047" s="4"/>
      <c r="J13047" s="4"/>
      <c r="K13047" s="4"/>
      <c r="L13047" s="4"/>
      <c r="M13047" s="4"/>
      <c r="N13047" s="4"/>
      <c r="O13047" s="4"/>
      <c r="P13047" s="4"/>
      <c r="Q13047" s="4"/>
      <c r="R13047" s="4"/>
      <c r="S13047" s="4"/>
    </row>
    <row r="13048" ht="14.949999999999999" customHeight="1">
      <c r="A13048" s="2">
        <f>A13047+1</f>
        <v>13047</v>
      </c>
      <c r="B13048" s="2" t="s">
        <v>26097</v>
      </c>
      <c r="C13048" s="10">
        <v>46356</v>
      </c>
      <c r="D13048" s="3" t="s">
        <v>26098</v>
      </c>
      <c r="E13048" s="3" t="s">
        <v>7</v>
      </c>
      <c r="F13048" s="4"/>
      <c r="G13048" s="4"/>
      <c r="H13048" s="4"/>
      <c r="I13048" s="4"/>
      <c r="J13048" s="4"/>
      <c r="K13048" s="4"/>
      <c r="L13048" s="4"/>
      <c r="M13048" s="4"/>
      <c r="N13048" s="4"/>
      <c r="O13048" s="4"/>
      <c r="P13048" s="4"/>
      <c r="Q13048" s="4"/>
      <c r="R13048" s="4"/>
      <c r="S13048" s="4"/>
    </row>
    <row r="13049" ht="14.949999999999999" customHeight="1">
      <c r="A13049" s="2">
        <f>A13048+1</f>
        <v>13048</v>
      </c>
      <c r="B13049" s="2" t="s">
        <v>26099</v>
      </c>
      <c r="C13049" s="9">
        <v>46356</v>
      </c>
      <c r="D13049" s="3" t="s">
        <v>26100</v>
      </c>
      <c r="E13049" s="3" t="s">
        <v>7</v>
      </c>
      <c r="F13049" s="4"/>
      <c r="G13049" s="4"/>
      <c r="H13049" s="4"/>
      <c r="I13049" s="4"/>
      <c r="J13049" s="4"/>
      <c r="K13049" s="4"/>
      <c r="L13049" s="4"/>
      <c r="M13049" s="4"/>
      <c r="N13049" s="4"/>
      <c r="O13049" s="4"/>
      <c r="P13049" s="4"/>
      <c r="Q13049" s="4"/>
      <c r="R13049" s="4"/>
      <c r="S13049" s="4"/>
    </row>
    <row r="13050" ht="14.949999999999999" customHeight="1">
      <c r="A13050" s="2">
        <f>A13049+1</f>
        <v>13049</v>
      </c>
      <c r="B13050" s="2" t="s">
        <v>26101</v>
      </c>
      <c r="C13050" s="10">
        <v>46356</v>
      </c>
      <c r="D13050" s="3" t="s">
        <v>26102</v>
      </c>
      <c r="E13050" s="3" t="s">
        <v>7</v>
      </c>
      <c r="F13050" s="4"/>
      <c r="G13050" s="4"/>
      <c r="H13050" s="4"/>
      <c r="I13050" s="4"/>
      <c r="J13050" s="4"/>
      <c r="K13050" s="4"/>
      <c r="L13050" s="4"/>
      <c r="M13050" s="4"/>
      <c r="N13050" s="4"/>
      <c r="O13050" s="4"/>
      <c r="P13050" s="4"/>
      <c r="Q13050" s="4"/>
      <c r="R13050" s="4"/>
      <c r="S13050" s="4"/>
    </row>
    <row r="13051" ht="14.949999999999999" customHeight="1">
      <c r="A13051" s="2">
        <f>A13050+1</f>
        <v>13050</v>
      </c>
      <c r="B13051" s="2" t="s">
        <v>26103</v>
      </c>
      <c r="C13051" s="9">
        <v>46356</v>
      </c>
      <c r="D13051" s="3" t="s">
        <v>26104</v>
      </c>
      <c r="E13051" s="3" t="s">
        <v>7</v>
      </c>
      <c r="F13051" s="4"/>
      <c r="G13051" s="4"/>
      <c r="H13051" s="4"/>
      <c r="I13051" s="4"/>
      <c r="J13051" s="4"/>
      <c r="K13051" s="4"/>
      <c r="L13051" s="4"/>
      <c r="M13051" s="4"/>
      <c r="N13051" s="4"/>
      <c r="O13051" s="4"/>
      <c r="P13051" s="4"/>
      <c r="Q13051" s="4"/>
      <c r="R13051" s="4"/>
      <c r="S13051" s="4"/>
    </row>
    <row r="13052" ht="14.949999999999999" customHeight="1">
      <c r="A13052" s="2">
        <f>A13051+1</f>
        <v>13051</v>
      </c>
      <c r="B13052" s="2" t="s">
        <v>26105</v>
      </c>
      <c r="C13052" s="10">
        <v>46356</v>
      </c>
      <c r="D13052" s="3" t="s">
        <v>26106</v>
      </c>
      <c r="E13052" s="3" t="s">
        <v>7</v>
      </c>
      <c r="F13052" s="4"/>
      <c r="G13052" s="4"/>
      <c r="H13052" s="4"/>
      <c r="I13052" s="4"/>
      <c r="J13052" s="4"/>
      <c r="K13052" s="4"/>
      <c r="L13052" s="4"/>
      <c r="M13052" s="4"/>
      <c r="N13052" s="4"/>
      <c r="O13052" s="4"/>
      <c r="P13052" s="4"/>
      <c r="Q13052" s="4"/>
      <c r="R13052" s="4"/>
      <c r="S13052" s="4"/>
    </row>
    <row r="13053" ht="14.949999999999999" customHeight="1">
      <c r="A13053" s="2">
        <f>A13052+1</f>
        <v>13052</v>
      </c>
      <c r="B13053" s="2" t="s">
        <v>26107</v>
      </c>
      <c r="C13053" s="9">
        <v>46356</v>
      </c>
      <c r="D13053" s="3" t="s">
        <v>26108</v>
      </c>
      <c r="E13053" s="3" t="s">
        <v>7</v>
      </c>
      <c r="F13053" s="4"/>
      <c r="G13053" s="4"/>
      <c r="H13053" s="4"/>
      <c r="I13053" s="4"/>
      <c r="J13053" s="4"/>
      <c r="K13053" s="4"/>
      <c r="L13053" s="4"/>
      <c r="M13053" s="4"/>
      <c r="N13053" s="4"/>
      <c r="O13053" s="4"/>
      <c r="P13053" s="4"/>
      <c r="Q13053" s="4"/>
      <c r="R13053" s="4"/>
      <c r="S13053" s="4"/>
    </row>
    <row r="13054" ht="14.949999999999999" customHeight="1">
      <c r="A13054" s="2">
        <f>A13053+1</f>
        <v>13053</v>
      </c>
      <c r="B13054" s="2" t="s">
        <v>26109</v>
      </c>
      <c r="C13054" s="10">
        <v>46356</v>
      </c>
      <c r="D13054" s="3" t="s">
        <v>26110</v>
      </c>
      <c r="E13054" s="3" t="s">
        <v>7</v>
      </c>
      <c r="F13054" s="4"/>
      <c r="G13054" s="4"/>
      <c r="H13054" s="4"/>
      <c r="I13054" s="4"/>
      <c r="J13054" s="4"/>
      <c r="K13054" s="4"/>
      <c r="L13054" s="4"/>
      <c r="M13054" s="4"/>
      <c r="N13054" s="4"/>
      <c r="O13054" s="4"/>
      <c r="P13054" s="4"/>
      <c r="Q13054" s="4"/>
      <c r="R13054" s="4"/>
      <c r="S13054" s="4"/>
    </row>
    <row r="13055" ht="14.949999999999999" customHeight="1">
      <c r="A13055" s="2">
        <f>A13054+1</f>
        <v>13054</v>
      </c>
      <c r="B13055" s="2" t="s">
        <v>26111</v>
      </c>
      <c r="C13055" s="9">
        <v>46356</v>
      </c>
      <c r="D13055" s="3" t="s">
        <v>26112</v>
      </c>
      <c r="E13055" s="3" t="s">
        <v>7</v>
      </c>
      <c r="F13055" s="4"/>
      <c r="G13055" s="4"/>
      <c r="H13055" s="4"/>
      <c r="I13055" s="4"/>
      <c r="J13055" s="4"/>
      <c r="K13055" s="4"/>
      <c r="L13055" s="4"/>
      <c r="M13055" s="4"/>
      <c r="N13055" s="4"/>
      <c r="O13055" s="4"/>
      <c r="P13055" s="4"/>
      <c r="Q13055" s="4"/>
      <c r="R13055" s="4"/>
      <c r="S13055" s="4"/>
    </row>
    <row r="13056" ht="14.949999999999999" customHeight="1">
      <c r="A13056" s="2">
        <f>A13055+1</f>
        <v>13055</v>
      </c>
      <c r="B13056" s="2" t="s">
        <v>26113</v>
      </c>
      <c r="C13056" s="10">
        <v>46356</v>
      </c>
      <c r="D13056" s="3" t="s">
        <v>26114</v>
      </c>
      <c r="E13056" s="3" t="s">
        <v>7</v>
      </c>
      <c r="F13056" s="4"/>
      <c r="G13056" s="4"/>
      <c r="H13056" s="4"/>
      <c r="I13056" s="4"/>
      <c r="J13056" s="4"/>
      <c r="K13056" s="4"/>
      <c r="L13056" s="4"/>
      <c r="M13056" s="4"/>
      <c r="N13056" s="4"/>
      <c r="O13056" s="4"/>
      <c r="P13056" s="4"/>
      <c r="Q13056" s="4"/>
      <c r="R13056" s="4"/>
      <c r="S13056" s="4"/>
    </row>
    <row r="13057" ht="14.949999999999999" customHeight="1">
      <c r="A13057" s="2">
        <f>A13056+1</f>
        <v>13056</v>
      </c>
      <c r="B13057" s="2" t="s">
        <v>26115</v>
      </c>
      <c r="C13057" s="9">
        <v>46356</v>
      </c>
      <c r="D13057" s="3" t="s">
        <v>26116</v>
      </c>
      <c r="E13057" s="3" t="s">
        <v>7</v>
      </c>
      <c r="F13057" s="4"/>
      <c r="G13057" s="4"/>
      <c r="H13057" s="4"/>
      <c r="I13057" s="4"/>
      <c r="J13057" s="4"/>
      <c r="K13057" s="4"/>
      <c r="L13057" s="4"/>
      <c r="M13057" s="4"/>
      <c r="N13057" s="4"/>
      <c r="O13057" s="4"/>
      <c r="P13057" s="4"/>
      <c r="Q13057" s="4"/>
      <c r="R13057" s="4"/>
      <c r="S13057" s="4"/>
    </row>
    <row r="13058" ht="14.949999999999999" customHeight="1">
      <c r="A13058" s="2">
        <f>A13057+1</f>
        <v>13057</v>
      </c>
      <c r="B13058" s="2" t="s">
        <v>26117</v>
      </c>
      <c r="C13058" s="10">
        <v>46356</v>
      </c>
      <c r="D13058" s="3" t="s">
        <v>26118</v>
      </c>
      <c r="E13058" s="3" t="s">
        <v>7</v>
      </c>
      <c r="F13058" s="4"/>
      <c r="G13058" s="4"/>
      <c r="H13058" s="4"/>
      <c r="I13058" s="4"/>
      <c r="J13058" s="4"/>
      <c r="K13058" s="4"/>
      <c r="L13058" s="4"/>
      <c r="M13058" s="4"/>
      <c r="N13058" s="4"/>
      <c r="O13058" s="4"/>
      <c r="P13058" s="4"/>
      <c r="Q13058" s="4"/>
      <c r="R13058" s="4"/>
      <c r="S13058" s="4"/>
    </row>
    <row r="13059" ht="14.949999999999999" customHeight="1">
      <c r="A13059" s="2">
        <f>A13058+1</f>
        <v>13058</v>
      </c>
      <c r="B13059" s="2" t="s">
        <v>26119</v>
      </c>
      <c r="C13059" s="9">
        <v>46356</v>
      </c>
      <c r="D13059" s="3" t="s">
        <v>26120</v>
      </c>
      <c r="E13059" s="3" t="s">
        <v>7</v>
      </c>
      <c r="F13059" s="4"/>
      <c r="G13059" s="4"/>
      <c r="H13059" s="4"/>
      <c r="I13059" s="4"/>
      <c r="J13059" s="4"/>
      <c r="K13059" s="4"/>
      <c r="L13059" s="4"/>
      <c r="M13059" s="4"/>
      <c r="N13059" s="4"/>
      <c r="O13059" s="4"/>
      <c r="P13059" s="4"/>
      <c r="Q13059" s="4"/>
      <c r="R13059" s="4"/>
      <c r="S13059" s="4"/>
    </row>
    <row r="13060" ht="14.949999999999999" customHeight="1">
      <c r="A13060" s="2">
        <f>A13059+1</f>
        <v>13059</v>
      </c>
      <c r="B13060" s="2" t="s">
        <v>26121</v>
      </c>
      <c r="C13060" s="10">
        <v>46356</v>
      </c>
      <c r="D13060" s="3" t="s">
        <v>26122</v>
      </c>
      <c r="E13060" s="3" t="s">
        <v>7</v>
      </c>
      <c r="F13060" s="4"/>
      <c r="G13060" s="4"/>
      <c r="H13060" s="4"/>
      <c r="I13060" s="4"/>
      <c r="J13060" s="4"/>
      <c r="K13060" s="4"/>
      <c r="L13060" s="4"/>
      <c r="M13060" s="4"/>
      <c r="N13060" s="4"/>
      <c r="O13060" s="4"/>
      <c r="P13060" s="4"/>
      <c r="Q13060" s="4"/>
      <c r="R13060" s="4"/>
      <c r="S13060" s="4"/>
    </row>
    <row r="13061" ht="14.949999999999999" customHeight="1">
      <c r="A13061" s="2">
        <f>A13060+1</f>
        <v>13060</v>
      </c>
      <c r="B13061" s="2" t="s">
        <v>26123</v>
      </c>
      <c r="C13061" s="9">
        <v>46356</v>
      </c>
      <c r="D13061" s="3" t="s">
        <v>26124</v>
      </c>
      <c r="E13061" s="3" t="s">
        <v>7</v>
      </c>
      <c r="F13061" s="4"/>
      <c r="G13061" s="4"/>
      <c r="H13061" s="4"/>
      <c r="I13061" s="4"/>
      <c r="J13061" s="4"/>
      <c r="K13061" s="4"/>
      <c r="L13061" s="4"/>
      <c r="M13061" s="4"/>
      <c r="N13061" s="4"/>
      <c r="O13061" s="4"/>
      <c r="P13061" s="4"/>
      <c r="Q13061" s="4"/>
      <c r="R13061" s="4"/>
      <c r="S13061" s="4"/>
    </row>
    <row r="13062" ht="14.949999999999999" customHeight="1">
      <c r="A13062" s="2">
        <f>A13061+1</f>
        <v>13061</v>
      </c>
      <c r="B13062" s="2" t="s">
        <v>26125</v>
      </c>
      <c r="C13062" s="10">
        <v>46356</v>
      </c>
      <c r="D13062" s="3" t="s">
        <v>26126</v>
      </c>
      <c r="E13062" s="3" t="s">
        <v>7</v>
      </c>
      <c r="F13062" s="4"/>
      <c r="G13062" s="4"/>
      <c r="H13062" s="4"/>
      <c r="I13062" s="4"/>
      <c r="J13062" s="4"/>
      <c r="K13062" s="4"/>
      <c r="L13062" s="4"/>
      <c r="M13062" s="4"/>
      <c r="N13062" s="4"/>
      <c r="O13062" s="4"/>
      <c r="P13062" s="4"/>
      <c r="Q13062" s="4"/>
      <c r="R13062" s="4"/>
      <c r="S13062" s="4"/>
    </row>
    <row r="13063" ht="14.949999999999999" customHeight="1">
      <c r="A13063" s="2">
        <f>A13062+1</f>
        <v>13062</v>
      </c>
      <c r="B13063" s="2" t="s">
        <v>26127</v>
      </c>
      <c r="C13063" s="9">
        <v>46356</v>
      </c>
      <c r="D13063" s="3" t="s">
        <v>26128</v>
      </c>
      <c r="E13063" s="3" t="s">
        <v>7</v>
      </c>
      <c r="F13063" s="4"/>
      <c r="G13063" s="4"/>
      <c r="H13063" s="4"/>
      <c r="I13063" s="4"/>
      <c r="J13063" s="4"/>
      <c r="K13063" s="4"/>
      <c r="L13063" s="4"/>
      <c r="M13063" s="4"/>
      <c r="N13063" s="4"/>
      <c r="O13063" s="4"/>
      <c r="P13063" s="4"/>
      <c r="Q13063" s="4"/>
      <c r="R13063" s="4"/>
      <c r="S13063" s="4"/>
    </row>
    <row r="13064" ht="14.949999999999999" customHeight="1">
      <c r="A13064" s="2">
        <f>A13063+1</f>
        <v>13063</v>
      </c>
      <c r="B13064" s="2" t="s">
        <v>26129</v>
      </c>
      <c r="C13064" s="10">
        <v>46356</v>
      </c>
      <c r="D13064" s="3" t="s">
        <v>26130</v>
      </c>
      <c r="E13064" s="3" t="s">
        <v>7</v>
      </c>
      <c r="F13064" s="4"/>
      <c r="G13064" s="4"/>
      <c r="H13064" s="4"/>
      <c r="I13064" s="4"/>
      <c r="J13064" s="4"/>
      <c r="K13064" s="4"/>
      <c r="L13064" s="4"/>
      <c r="M13064" s="4"/>
      <c r="N13064" s="4"/>
      <c r="O13064" s="4"/>
      <c r="P13064" s="4"/>
      <c r="Q13064" s="4"/>
      <c r="R13064" s="4"/>
      <c r="S13064" s="4"/>
    </row>
    <row r="13065" ht="14.949999999999999" customHeight="1">
      <c r="A13065" s="2">
        <f>A13064+1</f>
        <v>13064</v>
      </c>
      <c r="B13065" s="2" t="s">
        <v>26131</v>
      </c>
      <c r="C13065" s="9">
        <v>46356</v>
      </c>
      <c r="D13065" s="3" t="s">
        <v>26132</v>
      </c>
      <c r="E13065" s="3" t="s">
        <v>7</v>
      </c>
      <c r="F13065" s="4"/>
      <c r="G13065" s="4"/>
      <c r="H13065" s="4"/>
      <c r="I13065" s="4"/>
      <c r="J13065" s="4"/>
      <c r="K13065" s="4"/>
      <c r="L13065" s="4"/>
      <c r="M13065" s="4"/>
      <c r="N13065" s="4"/>
      <c r="O13065" s="4"/>
      <c r="P13065" s="4"/>
      <c r="Q13065" s="4"/>
      <c r="R13065" s="4"/>
      <c r="S13065" s="4"/>
    </row>
    <row r="13066" ht="14.949999999999999" customHeight="1">
      <c r="A13066" s="2">
        <f>A13065+1</f>
        <v>13065</v>
      </c>
      <c r="B13066" s="2" t="s">
        <v>26133</v>
      </c>
      <c r="C13066" s="10">
        <v>46356</v>
      </c>
      <c r="D13066" s="3" t="s">
        <v>26134</v>
      </c>
      <c r="E13066" s="3" t="s">
        <v>7</v>
      </c>
      <c r="F13066" s="4"/>
      <c r="G13066" s="4"/>
      <c r="H13066" s="4"/>
      <c r="I13066" s="4"/>
      <c r="J13066" s="4"/>
      <c r="K13066" s="4"/>
      <c r="L13066" s="4"/>
      <c r="M13066" s="4"/>
      <c r="N13066" s="4"/>
      <c r="O13066" s="4"/>
      <c r="P13066" s="4"/>
      <c r="Q13066" s="4"/>
      <c r="R13066" s="4"/>
      <c r="S13066" s="4"/>
    </row>
    <row r="13067" ht="14.949999999999999" customHeight="1">
      <c r="A13067" s="2">
        <f>A13066+1</f>
        <v>13066</v>
      </c>
      <c r="B13067" s="2" t="s">
        <v>26135</v>
      </c>
      <c r="C13067" s="9">
        <v>46356</v>
      </c>
      <c r="D13067" s="3" t="s">
        <v>26136</v>
      </c>
      <c r="E13067" s="3" t="s">
        <v>7</v>
      </c>
      <c r="F13067" s="4"/>
      <c r="G13067" s="4"/>
      <c r="H13067" s="4"/>
      <c r="I13067" s="4"/>
      <c r="J13067" s="4"/>
      <c r="K13067" s="4"/>
      <c r="L13067" s="4"/>
      <c r="M13067" s="4"/>
      <c r="N13067" s="4"/>
      <c r="O13067" s="4"/>
      <c r="P13067" s="4"/>
      <c r="Q13067" s="4"/>
      <c r="R13067" s="4"/>
      <c r="S13067" s="4"/>
    </row>
    <row r="13068" ht="14.949999999999999" customHeight="1">
      <c r="A13068" s="2">
        <f>A13067+1</f>
        <v>13067</v>
      </c>
      <c r="B13068" s="2" t="s">
        <v>26137</v>
      </c>
      <c r="C13068" s="10">
        <v>46356</v>
      </c>
      <c r="D13068" s="3" t="s">
        <v>26138</v>
      </c>
      <c r="E13068" s="3" t="s">
        <v>7</v>
      </c>
      <c r="F13068" s="4"/>
      <c r="G13068" s="4"/>
      <c r="H13068" s="4"/>
      <c r="I13068" s="4"/>
      <c r="J13068" s="4"/>
      <c r="K13068" s="4"/>
      <c r="L13068" s="4"/>
      <c r="M13068" s="4"/>
      <c r="N13068" s="4"/>
      <c r="O13068" s="4"/>
      <c r="P13068" s="4"/>
      <c r="Q13068" s="4"/>
      <c r="R13068" s="4"/>
      <c r="S13068" s="4"/>
    </row>
    <row r="13069" ht="14.949999999999999" customHeight="1">
      <c r="A13069" s="2">
        <f>A13068+1</f>
        <v>13068</v>
      </c>
      <c r="B13069" s="2" t="s">
        <v>26139</v>
      </c>
      <c r="C13069" s="9">
        <v>46356</v>
      </c>
      <c r="D13069" s="3" t="s">
        <v>26140</v>
      </c>
      <c r="E13069" s="3" t="s">
        <v>7</v>
      </c>
      <c r="F13069" s="4"/>
      <c r="G13069" s="4"/>
      <c r="H13069" s="4"/>
      <c r="I13069" s="4"/>
      <c r="J13069" s="4"/>
      <c r="K13069" s="4"/>
      <c r="L13069" s="4"/>
      <c r="M13069" s="4"/>
      <c r="N13069" s="4"/>
      <c r="O13069" s="4"/>
      <c r="P13069" s="4"/>
      <c r="Q13069" s="4"/>
      <c r="R13069" s="4"/>
      <c r="S13069" s="4"/>
    </row>
    <row r="13070" ht="14.949999999999999" customHeight="1">
      <c r="A13070" s="2">
        <f>A13069+1</f>
        <v>13069</v>
      </c>
      <c r="B13070" s="2" t="s">
        <v>26141</v>
      </c>
      <c r="C13070" s="10">
        <v>46356</v>
      </c>
      <c r="D13070" s="3" t="s">
        <v>26142</v>
      </c>
      <c r="E13070" s="3" t="s">
        <v>7</v>
      </c>
      <c r="F13070" s="4"/>
      <c r="G13070" s="4"/>
      <c r="H13070" s="4"/>
      <c r="I13070" s="4"/>
      <c r="J13070" s="4"/>
      <c r="K13070" s="4"/>
      <c r="L13070" s="4"/>
      <c r="M13070" s="4"/>
      <c r="N13070" s="4"/>
      <c r="O13070" s="4"/>
      <c r="P13070" s="4"/>
      <c r="Q13070" s="4"/>
      <c r="R13070" s="4"/>
      <c r="S13070" s="4"/>
    </row>
    <row r="13071" ht="14.949999999999999" customHeight="1">
      <c r="A13071" s="2">
        <f>A13070+1</f>
        <v>13070</v>
      </c>
      <c r="B13071" s="2" t="s">
        <v>26143</v>
      </c>
      <c r="C13071" s="9">
        <v>46356</v>
      </c>
      <c r="D13071" s="3" t="s">
        <v>26144</v>
      </c>
      <c r="E13071" s="3" t="s">
        <v>7</v>
      </c>
      <c r="F13071" s="4"/>
      <c r="G13071" s="4"/>
      <c r="H13071" s="4"/>
      <c r="I13071" s="4"/>
      <c r="J13071" s="4"/>
      <c r="K13071" s="4"/>
      <c r="L13071" s="4"/>
      <c r="M13071" s="4"/>
      <c r="N13071" s="4"/>
      <c r="O13071" s="4"/>
      <c r="P13071" s="4"/>
      <c r="Q13071" s="4"/>
      <c r="R13071" s="4"/>
      <c r="S13071" s="4"/>
    </row>
    <row r="13072" ht="14.949999999999999" customHeight="1">
      <c r="A13072" s="2">
        <f>A13071+1</f>
        <v>13071</v>
      </c>
      <c r="B13072" s="2" t="s">
        <v>26145</v>
      </c>
      <c r="C13072" s="10">
        <v>46356</v>
      </c>
      <c r="D13072" s="3" t="s">
        <v>26146</v>
      </c>
      <c r="E13072" s="3" t="s">
        <v>7</v>
      </c>
      <c r="F13072" s="4"/>
      <c r="G13072" s="4"/>
      <c r="H13072" s="4"/>
      <c r="I13072" s="4"/>
      <c r="J13072" s="4"/>
      <c r="K13072" s="4"/>
      <c r="L13072" s="4"/>
      <c r="M13072" s="4"/>
      <c r="N13072" s="4"/>
      <c r="O13072" s="4"/>
      <c r="P13072" s="4"/>
      <c r="Q13072" s="4"/>
      <c r="R13072" s="4"/>
      <c r="S13072" s="4"/>
    </row>
    <row r="13073" ht="14.949999999999999" customHeight="1">
      <c r="A13073" s="2">
        <f>A13072+1</f>
        <v>13072</v>
      </c>
      <c r="B13073" s="2" t="s">
        <v>26147</v>
      </c>
      <c r="C13073" s="9">
        <v>46356</v>
      </c>
      <c r="D13073" s="3" t="s">
        <v>26148</v>
      </c>
      <c r="E13073" s="3" t="s">
        <v>7</v>
      </c>
      <c r="F13073" s="4"/>
      <c r="G13073" s="4"/>
      <c r="H13073" s="4"/>
      <c r="I13073" s="4"/>
      <c r="J13073" s="4"/>
      <c r="K13073" s="4"/>
      <c r="L13073" s="4"/>
      <c r="M13073" s="4"/>
      <c r="N13073" s="4"/>
      <c r="O13073" s="4"/>
      <c r="P13073" s="4"/>
      <c r="Q13073" s="4"/>
      <c r="R13073" s="4"/>
      <c r="S13073" s="4"/>
    </row>
    <row r="13074" ht="14.949999999999999" customHeight="1">
      <c r="A13074" s="2">
        <f>A13073+1</f>
        <v>13073</v>
      </c>
      <c r="B13074" s="2" t="s">
        <v>26149</v>
      </c>
      <c r="C13074" s="10">
        <v>46356</v>
      </c>
      <c r="D13074" s="3" t="s">
        <v>26150</v>
      </c>
      <c r="E13074" s="3" t="s">
        <v>7</v>
      </c>
      <c r="F13074" s="4"/>
      <c r="G13074" s="4"/>
      <c r="H13074" s="4"/>
      <c r="I13074" s="4"/>
      <c r="J13074" s="4"/>
      <c r="K13074" s="4"/>
      <c r="L13074" s="4"/>
      <c r="M13074" s="4"/>
      <c r="N13074" s="4"/>
      <c r="O13074" s="4"/>
      <c r="P13074" s="4"/>
      <c r="Q13074" s="4"/>
      <c r="R13074" s="4"/>
      <c r="S13074" s="4"/>
    </row>
    <row r="13075" ht="14.949999999999999" customHeight="1">
      <c r="A13075" s="2">
        <f>A13074+1</f>
        <v>13074</v>
      </c>
      <c r="B13075" s="2" t="s">
        <v>26151</v>
      </c>
      <c r="C13075" s="9">
        <v>46356</v>
      </c>
      <c r="D13075" s="3" t="s">
        <v>26152</v>
      </c>
      <c r="E13075" s="3" t="s">
        <v>7</v>
      </c>
      <c r="F13075" s="4"/>
      <c r="G13075" s="4"/>
      <c r="H13075" s="4"/>
      <c r="I13075" s="4"/>
      <c r="J13075" s="4"/>
      <c r="K13075" s="4"/>
      <c r="L13075" s="4"/>
      <c r="M13075" s="4"/>
      <c r="N13075" s="4"/>
      <c r="O13075" s="4"/>
      <c r="P13075" s="4"/>
      <c r="Q13075" s="4"/>
      <c r="R13075" s="4"/>
      <c r="S13075" s="4"/>
    </row>
    <row r="13076" ht="14.949999999999999" customHeight="1">
      <c r="A13076" s="2">
        <f>A13075+1</f>
        <v>13075</v>
      </c>
      <c r="B13076" s="2" t="s">
        <v>26153</v>
      </c>
      <c r="C13076" s="10">
        <v>46356</v>
      </c>
      <c r="D13076" s="3" t="s">
        <v>26154</v>
      </c>
      <c r="E13076" s="3" t="s">
        <v>7</v>
      </c>
      <c r="F13076" s="4"/>
      <c r="G13076" s="4"/>
      <c r="H13076" s="4"/>
      <c r="I13076" s="4"/>
      <c r="J13076" s="4"/>
      <c r="K13076" s="4"/>
      <c r="L13076" s="4"/>
      <c r="M13076" s="4"/>
      <c r="N13076" s="4"/>
      <c r="O13076" s="4"/>
      <c r="P13076" s="4"/>
      <c r="Q13076" s="4"/>
      <c r="R13076" s="4"/>
      <c r="S13076" s="4"/>
    </row>
    <row r="13077" ht="14.949999999999999" customHeight="1">
      <c r="A13077" s="2">
        <f>A13076+1</f>
        <v>13076</v>
      </c>
      <c r="B13077" s="2" t="s">
        <v>26155</v>
      </c>
      <c r="C13077" s="9">
        <v>46356</v>
      </c>
      <c r="D13077" s="3" t="s">
        <v>26156</v>
      </c>
      <c r="E13077" s="3" t="s">
        <v>7</v>
      </c>
      <c r="F13077" s="4"/>
      <c r="G13077" s="4"/>
      <c r="H13077" s="4"/>
      <c r="I13077" s="4"/>
      <c r="J13077" s="4"/>
      <c r="K13077" s="4"/>
      <c r="L13077" s="4"/>
      <c r="M13077" s="4"/>
      <c r="N13077" s="4"/>
      <c r="O13077" s="4"/>
      <c r="P13077" s="4"/>
      <c r="Q13077" s="4"/>
      <c r="R13077" s="4"/>
      <c r="S13077" s="4"/>
    </row>
    <row r="13078" ht="14.949999999999999" customHeight="1">
      <c r="A13078" s="2">
        <f>A13077+1</f>
        <v>13077</v>
      </c>
      <c r="B13078" s="2" t="s">
        <v>26157</v>
      </c>
      <c r="C13078" s="10">
        <v>46356</v>
      </c>
      <c r="D13078" s="3" t="s">
        <v>26158</v>
      </c>
      <c r="E13078" s="3" t="s">
        <v>7</v>
      </c>
      <c r="F13078" s="4"/>
      <c r="G13078" s="4"/>
      <c r="H13078" s="4"/>
      <c r="I13078" s="4"/>
      <c r="J13078" s="4"/>
      <c r="K13078" s="4"/>
      <c r="L13078" s="4"/>
      <c r="M13078" s="4"/>
      <c r="N13078" s="4"/>
      <c r="O13078" s="4"/>
      <c r="P13078" s="4"/>
      <c r="Q13078" s="4"/>
      <c r="R13078" s="4"/>
      <c r="S13078" s="4"/>
    </row>
    <row r="13079" ht="14.949999999999999" customHeight="1">
      <c r="A13079" s="2">
        <f>A13078+1</f>
        <v>13078</v>
      </c>
      <c r="B13079" s="2" t="s">
        <v>26159</v>
      </c>
      <c r="C13079" s="9">
        <v>46356</v>
      </c>
      <c r="D13079" s="3" t="s">
        <v>26160</v>
      </c>
      <c r="E13079" s="3" t="s">
        <v>7</v>
      </c>
      <c r="F13079" s="4"/>
      <c r="G13079" s="4"/>
      <c r="H13079" s="4"/>
      <c r="I13079" s="4"/>
      <c r="J13079" s="4"/>
      <c r="K13079" s="4"/>
      <c r="L13079" s="4"/>
      <c r="M13079" s="4"/>
      <c r="N13079" s="4"/>
      <c r="O13079" s="4"/>
      <c r="P13079" s="4"/>
      <c r="Q13079" s="4"/>
      <c r="R13079" s="4"/>
      <c r="S13079" s="4"/>
    </row>
    <row r="13080" ht="14.949999999999999" customHeight="1">
      <c r="A13080" s="2">
        <f>A13079+1</f>
        <v>13079</v>
      </c>
      <c r="B13080" s="2" t="s">
        <v>26161</v>
      </c>
      <c r="C13080" s="10">
        <v>46356</v>
      </c>
      <c r="D13080" s="3" t="s">
        <v>26162</v>
      </c>
      <c r="E13080" s="3" t="s">
        <v>7</v>
      </c>
      <c r="F13080" s="4"/>
      <c r="G13080" s="4"/>
      <c r="H13080" s="4"/>
      <c r="I13080" s="4"/>
      <c r="J13080" s="4"/>
      <c r="K13080" s="4"/>
      <c r="L13080" s="4"/>
      <c r="M13080" s="4"/>
      <c r="N13080" s="4"/>
      <c r="O13080" s="4"/>
      <c r="P13080" s="4"/>
      <c r="Q13080" s="4"/>
      <c r="R13080" s="4"/>
      <c r="S13080" s="4"/>
    </row>
    <row r="13081" ht="14.949999999999999" customHeight="1">
      <c r="A13081" s="2">
        <f>A13080+1</f>
        <v>13080</v>
      </c>
      <c r="B13081" s="2" t="s">
        <v>26163</v>
      </c>
      <c r="C13081" s="9">
        <v>46356</v>
      </c>
      <c r="D13081" s="3" t="s">
        <v>26164</v>
      </c>
      <c r="E13081" s="3" t="s">
        <v>7</v>
      </c>
      <c r="F13081" s="4"/>
      <c r="G13081" s="4"/>
      <c r="H13081" s="4"/>
      <c r="I13081" s="4"/>
      <c r="J13081" s="4"/>
      <c r="K13081" s="4"/>
      <c r="L13081" s="4"/>
      <c r="M13081" s="4"/>
      <c r="N13081" s="4"/>
      <c r="O13081" s="4"/>
      <c r="P13081" s="4"/>
      <c r="Q13081" s="4"/>
      <c r="R13081" s="4"/>
      <c r="S13081" s="4"/>
    </row>
    <row r="13082" ht="14.949999999999999" customHeight="1">
      <c r="A13082" s="2">
        <f>A13081+1</f>
        <v>13081</v>
      </c>
      <c r="B13082" s="2" t="s">
        <v>26165</v>
      </c>
      <c r="C13082" s="10">
        <v>46356</v>
      </c>
      <c r="D13082" s="3" t="s">
        <v>26166</v>
      </c>
      <c r="E13082" s="3" t="s">
        <v>7</v>
      </c>
      <c r="F13082" s="4"/>
      <c r="G13082" s="4"/>
      <c r="H13082" s="4"/>
      <c r="I13082" s="4"/>
      <c r="J13082" s="4"/>
      <c r="K13082" s="4"/>
      <c r="L13082" s="4"/>
      <c r="M13082" s="4"/>
      <c r="N13082" s="4"/>
      <c r="O13082" s="4"/>
      <c r="P13082" s="4"/>
      <c r="Q13082" s="4"/>
      <c r="R13082" s="4"/>
      <c r="S13082" s="4"/>
    </row>
    <row r="13083" ht="14.949999999999999" customHeight="1">
      <c r="A13083" s="2">
        <f>A13082+1</f>
        <v>13082</v>
      </c>
      <c r="B13083" s="2" t="s">
        <v>26167</v>
      </c>
      <c r="C13083" s="9">
        <v>46356</v>
      </c>
      <c r="D13083" s="3" t="s">
        <v>26168</v>
      </c>
      <c r="E13083" s="3" t="s">
        <v>7</v>
      </c>
      <c r="F13083" s="4"/>
      <c r="G13083" s="4"/>
      <c r="H13083" s="4"/>
      <c r="I13083" s="4"/>
      <c r="J13083" s="4"/>
      <c r="K13083" s="4"/>
      <c r="L13083" s="4"/>
      <c r="M13083" s="4"/>
      <c r="N13083" s="4"/>
      <c r="O13083" s="4"/>
      <c r="P13083" s="4"/>
      <c r="Q13083" s="4"/>
      <c r="R13083" s="4"/>
      <c r="S13083" s="4"/>
    </row>
    <row r="13084" ht="14.949999999999999" customHeight="1">
      <c r="A13084" s="2">
        <f>A13083+1</f>
        <v>13083</v>
      </c>
      <c r="B13084" s="2" t="s">
        <v>26169</v>
      </c>
      <c r="C13084" s="10">
        <v>46356</v>
      </c>
      <c r="D13084" s="3" t="s">
        <v>26170</v>
      </c>
      <c r="E13084" s="3" t="s">
        <v>7</v>
      </c>
      <c r="F13084" s="4"/>
      <c r="G13084" s="4"/>
      <c r="H13084" s="4"/>
      <c r="I13084" s="4"/>
      <c r="J13084" s="4"/>
      <c r="K13084" s="4"/>
      <c r="L13084" s="4"/>
      <c r="M13084" s="4"/>
      <c r="N13084" s="4"/>
      <c r="O13084" s="4"/>
      <c r="P13084" s="4"/>
      <c r="Q13084" s="4"/>
      <c r="R13084" s="4"/>
      <c r="S13084" s="4"/>
    </row>
    <row r="13085" ht="14.949999999999999" customHeight="1">
      <c r="A13085" s="2">
        <f>A13084+1</f>
        <v>13084</v>
      </c>
      <c r="B13085" s="2" t="s">
        <v>26171</v>
      </c>
      <c r="C13085" s="9">
        <v>46356</v>
      </c>
      <c r="D13085" s="3" t="s">
        <v>26172</v>
      </c>
      <c r="E13085" s="3" t="s">
        <v>7</v>
      </c>
      <c r="F13085" s="4"/>
      <c r="G13085" s="4"/>
      <c r="H13085" s="4"/>
      <c r="I13085" s="4"/>
      <c r="J13085" s="4"/>
      <c r="K13085" s="4"/>
      <c r="L13085" s="4"/>
      <c r="M13085" s="4"/>
      <c r="N13085" s="4"/>
      <c r="O13085" s="4"/>
      <c r="P13085" s="4"/>
      <c r="Q13085" s="4"/>
      <c r="R13085" s="4"/>
      <c r="S13085" s="4"/>
    </row>
    <row r="13086" ht="14.949999999999999" customHeight="1">
      <c r="A13086" s="2">
        <f>A13085+1</f>
        <v>13085</v>
      </c>
      <c r="B13086" s="2" t="s">
        <v>26173</v>
      </c>
      <c r="C13086" s="10">
        <v>46356</v>
      </c>
      <c r="D13086" s="3" t="s">
        <v>26174</v>
      </c>
      <c r="E13086" s="3" t="s">
        <v>7</v>
      </c>
      <c r="F13086" s="4"/>
      <c r="G13086" s="4"/>
      <c r="H13086" s="4"/>
      <c r="I13086" s="4"/>
      <c r="J13086" s="4"/>
      <c r="K13086" s="4"/>
      <c r="L13086" s="4"/>
      <c r="M13086" s="4"/>
      <c r="N13086" s="4"/>
      <c r="O13086" s="4"/>
      <c r="P13086" s="4"/>
      <c r="Q13086" s="4"/>
      <c r="R13086" s="4"/>
      <c r="S13086" s="4"/>
    </row>
    <row r="13087" ht="14.949999999999999" customHeight="1">
      <c r="A13087" s="2">
        <f>A13086+1</f>
        <v>13086</v>
      </c>
      <c r="B13087" s="2" t="s">
        <v>26175</v>
      </c>
      <c r="C13087" s="9">
        <v>46356</v>
      </c>
      <c r="D13087" s="3" t="s">
        <v>26176</v>
      </c>
      <c r="E13087" s="3" t="s">
        <v>7</v>
      </c>
      <c r="F13087" s="4"/>
      <c r="G13087" s="4"/>
      <c r="H13087" s="4"/>
      <c r="I13087" s="4"/>
      <c r="J13087" s="4"/>
      <c r="K13087" s="4"/>
      <c r="L13087" s="4"/>
      <c r="M13087" s="4"/>
      <c r="N13087" s="4"/>
      <c r="O13087" s="4"/>
      <c r="P13087" s="4"/>
      <c r="Q13087" s="4"/>
      <c r="R13087" s="4"/>
      <c r="S13087" s="4"/>
    </row>
    <row r="13088" ht="14.949999999999999" customHeight="1">
      <c r="A13088" s="2">
        <f>A13087+1</f>
        <v>13087</v>
      </c>
      <c r="B13088" s="2" t="s">
        <v>26177</v>
      </c>
      <c r="C13088" s="10">
        <v>46356</v>
      </c>
      <c r="D13088" s="3" t="s">
        <v>26178</v>
      </c>
      <c r="E13088" s="3" t="s">
        <v>7</v>
      </c>
      <c r="F13088" s="4"/>
      <c r="G13088" s="4"/>
      <c r="H13088" s="4"/>
      <c r="I13088" s="4"/>
      <c r="J13088" s="4"/>
      <c r="K13088" s="4"/>
      <c r="L13088" s="4"/>
      <c r="M13088" s="4"/>
      <c r="N13088" s="4"/>
      <c r="O13088" s="4"/>
      <c r="P13088" s="4"/>
      <c r="Q13088" s="4"/>
      <c r="R13088" s="4"/>
      <c r="S13088" s="4"/>
    </row>
    <row r="13089" ht="14.949999999999999" customHeight="1">
      <c r="A13089" s="2">
        <f>A13088+1</f>
        <v>13088</v>
      </c>
      <c r="B13089" s="2" t="s">
        <v>26179</v>
      </c>
      <c r="C13089" s="9">
        <v>46356</v>
      </c>
      <c r="D13089" s="3" t="s">
        <v>26180</v>
      </c>
      <c r="E13089" s="3" t="s">
        <v>7</v>
      </c>
      <c r="F13089" s="4"/>
      <c r="G13089" s="4"/>
      <c r="H13089" s="4"/>
      <c r="I13089" s="4"/>
      <c r="J13089" s="4"/>
      <c r="K13089" s="4"/>
      <c r="L13089" s="4"/>
      <c r="M13089" s="4"/>
      <c r="N13089" s="4"/>
      <c r="O13089" s="4"/>
      <c r="P13089" s="4"/>
      <c r="Q13089" s="4"/>
      <c r="R13089" s="4"/>
      <c r="S13089" s="4"/>
    </row>
    <row r="13090" ht="14.949999999999999" customHeight="1">
      <c r="A13090" s="2">
        <f>A13089+1</f>
        <v>13089</v>
      </c>
      <c r="B13090" s="2" t="s">
        <v>26181</v>
      </c>
      <c r="C13090" s="10">
        <v>46356</v>
      </c>
      <c r="D13090" s="3" t="s">
        <v>26182</v>
      </c>
      <c r="E13090" s="3" t="s">
        <v>7</v>
      </c>
      <c r="F13090" s="4"/>
      <c r="G13090" s="4"/>
      <c r="H13090" s="4"/>
      <c r="I13090" s="4"/>
      <c r="J13090" s="4"/>
      <c r="K13090" s="4"/>
      <c r="L13090" s="4"/>
      <c r="M13090" s="4"/>
      <c r="N13090" s="4"/>
      <c r="O13090" s="4"/>
      <c r="P13090" s="4"/>
      <c r="Q13090" s="4"/>
      <c r="R13090" s="4"/>
      <c r="S13090" s="4"/>
    </row>
    <row r="13091" ht="14.949999999999999" customHeight="1">
      <c r="A13091" s="2">
        <f>A13090+1</f>
        <v>13090</v>
      </c>
      <c r="B13091" s="2" t="s">
        <v>26183</v>
      </c>
      <c r="C13091" s="9">
        <v>46356</v>
      </c>
      <c r="D13091" s="3" t="s">
        <v>26184</v>
      </c>
      <c r="E13091" s="3" t="s">
        <v>7</v>
      </c>
      <c r="F13091" s="4"/>
      <c r="G13091" s="4"/>
      <c r="H13091" s="4"/>
      <c r="I13091" s="4"/>
      <c r="J13091" s="4"/>
      <c r="K13091" s="4"/>
      <c r="L13091" s="4"/>
      <c r="M13091" s="4"/>
      <c r="N13091" s="4"/>
      <c r="O13091" s="4"/>
      <c r="P13091" s="4"/>
      <c r="Q13091" s="4"/>
      <c r="R13091" s="4"/>
      <c r="S13091" s="4"/>
    </row>
    <row r="13092" ht="14.949999999999999" customHeight="1">
      <c r="A13092" s="2">
        <f>A13091+1</f>
        <v>13091</v>
      </c>
      <c r="B13092" s="2" t="s">
        <v>26185</v>
      </c>
      <c r="C13092" s="10">
        <v>46356</v>
      </c>
      <c r="D13092" s="3" t="s">
        <v>26186</v>
      </c>
      <c r="E13092" s="3" t="s">
        <v>7</v>
      </c>
      <c r="F13092" s="4"/>
      <c r="G13092" s="4"/>
      <c r="H13092" s="4"/>
      <c r="I13092" s="4"/>
      <c r="J13092" s="4"/>
      <c r="K13092" s="4"/>
      <c r="L13092" s="4"/>
      <c r="M13092" s="4"/>
      <c r="N13092" s="4"/>
      <c r="O13092" s="4"/>
      <c r="P13092" s="4"/>
      <c r="Q13092" s="4"/>
      <c r="R13092" s="4"/>
      <c r="S13092" s="4"/>
    </row>
    <row r="13093" ht="14.949999999999999" customHeight="1">
      <c r="A13093" s="2">
        <f>A13092+1</f>
        <v>13092</v>
      </c>
      <c r="B13093" s="2" t="s">
        <v>26187</v>
      </c>
      <c r="C13093" s="9">
        <v>46356</v>
      </c>
      <c r="D13093" s="3" t="s">
        <v>26188</v>
      </c>
      <c r="E13093" s="3" t="s">
        <v>7</v>
      </c>
      <c r="F13093" s="4"/>
      <c r="G13093" s="4"/>
      <c r="H13093" s="4"/>
      <c r="I13093" s="4"/>
      <c r="J13093" s="4"/>
      <c r="K13093" s="4"/>
      <c r="L13093" s="4"/>
      <c r="M13093" s="4"/>
      <c r="N13093" s="4"/>
      <c r="O13093" s="4"/>
      <c r="P13093" s="4"/>
      <c r="Q13093" s="4"/>
      <c r="R13093" s="4"/>
      <c r="S13093" s="4"/>
    </row>
    <row r="13094" ht="14.949999999999999" customHeight="1">
      <c r="A13094" s="2">
        <f>A13093+1</f>
        <v>13093</v>
      </c>
      <c r="B13094" s="2" t="s">
        <v>26189</v>
      </c>
      <c r="C13094" s="10">
        <v>46356</v>
      </c>
      <c r="D13094" s="3" t="s">
        <v>26190</v>
      </c>
      <c r="E13094" s="3" t="s">
        <v>7</v>
      </c>
      <c r="F13094" s="4"/>
      <c r="G13094" s="4"/>
      <c r="H13094" s="4"/>
      <c r="I13094" s="4"/>
      <c r="J13094" s="4"/>
      <c r="K13094" s="4"/>
      <c r="L13094" s="4"/>
      <c r="M13094" s="4"/>
      <c r="N13094" s="4"/>
      <c r="O13094" s="4"/>
      <c r="P13094" s="4"/>
      <c r="Q13094" s="4"/>
      <c r="R13094" s="4"/>
      <c r="S13094" s="4"/>
    </row>
    <row r="13095" ht="14.949999999999999" customHeight="1">
      <c r="A13095" s="2">
        <f>A13094+1</f>
        <v>13094</v>
      </c>
      <c r="B13095" s="2" t="s">
        <v>26191</v>
      </c>
      <c r="C13095" s="9">
        <v>46356</v>
      </c>
      <c r="D13095" s="3" t="s">
        <v>26192</v>
      </c>
      <c r="E13095" s="3" t="s">
        <v>7</v>
      </c>
      <c r="F13095" s="4"/>
      <c r="G13095" s="4"/>
      <c r="H13095" s="4"/>
      <c r="I13095" s="4"/>
      <c r="J13095" s="4"/>
      <c r="K13095" s="4"/>
      <c r="L13095" s="4"/>
      <c r="M13095" s="4"/>
      <c r="N13095" s="4"/>
      <c r="O13095" s="4"/>
      <c r="P13095" s="4"/>
      <c r="Q13095" s="4"/>
      <c r="R13095" s="4"/>
      <c r="S13095" s="4"/>
    </row>
    <row r="13096" ht="14.949999999999999" customHeight="1">
      <c r="A13096" s="2">
        <f>A13095+1</f>
        <v>13095</v>
      </c>
      <c r="B13096" s="2" t="s">
        <v>26193</v>
      </c>
      <c r="C13096" s="10">
        <v>46356</v>
      </c>
      <c r="D13096" s="3" t="s">
        <v>26194</v>
      </c>
      <c r="E13096" s="3" t="s">
        <v>7</v>
      </c>
      <c r="F13096" s="4"/>
      <c r="G13096" s="4"/>
      <c r="H13096" s="4"/>
      <c r="I13096" s="4"/>
      <c r="J13096" s="4"/>
      <c r="K13096" s="4"/>
      <c r="L13096" s="4"/>
      <c r="M13096" s="4"/>
      <c r="N13096" s="4"/>
      <c r="O13096" s="4"/>
      <c r="P13096" s="4"/>
      <c r="Q13096" s="4"/>
      <c r="R13096" s="4"/>
      <c r="S13096" s="4"/>
    </row>
    <row r="13097" ht="14.949999999999999" customHeight="1">
      <c r="A13097" s="2">
        <f>A13096+1</f>
        <v>13096</v>
      </c>
      <c r="B13097" s="2" t="s">
        <v>26195</v>
      </c>
      <c r="C13097" s="9">
        <v>46356</v>
      </c>
      <c r="D13097" s="3" t="s">
        <v>26196</v>
      </c>
      <c r="E13097" s="3" t="s">
        <v>7</v>
      </c>
      <c r="F13097" s="4"/>
      <c r="G13097" s="4"/>
      <c r="H13097" s="4"/>
      <c r="I13097" s="4"/>
      <c r="J13097" s="4"/>
      <c r="K13097" s="4"/>
      <c r="L13097" s="4"/>
      <c r="M13097" s="4"/>
      <c r="N13097" s="4"/>
      <c r="O13097" s="4"/>
      <c r="P13097" s="4"/>
      <c r="Q13097" s="4"/>
      <c r="R13097" s="4"/>
      <c r="S13097" s="4"/>
    </row>
    <row r="13098" ht="14.949999999999999" customHeight="1">
      <c r="A13098" s="2">
        <f>A13097+1</f>
        <v>13097</v>
      </c>
      <c r="B13098" s="2" t="s">
        <v>26197</v>
      </c>
      <c r="C13098" s="10">
        <v>46356</v>
      </c>
      <c r="D13098" s="3" t="s">
        <v>26198</v>
      </c>
      <c r="E13098" s="3" t="s">
        <v>7</v>
      </c>
      <c r="F13098" s="4"/>
      <c r="G13098" s="4"/>
      <c r="H13098" s="4"/>
      <c r="I13098" s="4"/>
      <c r="J13098" s="4"/>
      <c r="K13098" s="4"/>
      <c r="L13098" s="4"/>
      <c r="M13098" s="4"/>
      <c r="N13098" s="4"/>
      <c r="O13098" s="4"/>
      <c r="P13098" s="4"/>
      <c r="Q13098" s="4"/>
      <c r="R13098" s="4"/>
      <c r="S13098" s="4"/>
    </row>
    <row r="13099" ht="14.949999999999999" customHeight="1">
      <c r="A13099" s="2">
        <f>A13098+1</f>
        <v>13098</v>
      </c>
      <c r="B13099" s="2" t="s">
        <v>26199</v>
      </c>
      <c r="C13099" s="9">
        <v>46356</v>
      </c>
      <c r="D13099" s="3" t="s">
        <v>26200</v>
      </c>
      <c r="E13099" s="3" t="s">
        <v>7</v>
      </c>
      <c r="F13099" s="4"/>
      <c r="G13099" s="4"/>
      <c r="H13099" s="4"/>
      <c r="I13099" s="4"/>
      <c r="J13099" s="4"/>
      <c r="K13099" s="4"/>
      <c r="L13099" s="4"/>
      <c r="M13099" s="4"/>
      <c r="N13099" s="4"/>
      <c r="O13099" s="4"/>
      <c r="P13099" s="4"/>
      <c r="Q13099" s="4"/>
      <c r="R13099" s="4"/>
      <c r="S13099" s="4"/>
    </row>
    <row r="13100" ht="14.949999999999999" customHeight="1">
      <c r="A13100" s="2">
        <f>A13099+1</f>
        <v>13099</v>
      </c>
      <c r="B13100" s="2" t="s">
        <v>26201</v>
      </c>
      <c r="C13100" s="10">
        <v>46356</v>
      </c>
      <c r="D13100" s="3" t="s">
        <v>26202</v>
      </c>
      <c r="E13100" s="3" t="s">
        <v>7</v>
      </c>
      <c r="F13100" s="4"/>
      <c r="G13100" s="4"/>
      <c r="H13100" s="4"/>
      <c r="I13100" s="4"/>
      <c r="J13100" s="4"/>
      <c r="K13100" s="4"/>
      <c r="L13100" s="4"/>
      <c r="M13100" s="4"/>
      <c r="N13100" s="4"/>
      <c r="O13100" s="4"/>
      <c r="P13100" s="4"/>
      <c r="Q13100" s="4"/>
      <c r="R13100" s="4"/>
      <c r="S13100" s="4"/>
    </row>
    <row r="13101" ht="14.949999999999999" customHeight="1">
      <c r="A13101" s="2">
        <f>A13100+1</f>
        <v>13100</v>
      </c>
      <c r="B13101" s="2" t="s">
        <v>26203</v>
      </c>
      <c r="C13101" s="9">
        <v>46356</v>
      </c>
      <c r="D13101" s="3" t="s">
        <v>26204</v>
      </c>
      <c r="E13101" s="3" t="s">
        <v>7</v>
      </c>
      <c r="F13101" s="4"/>
      <c r="G13101" s="4"/>
      <c r="H13101" s="4"/>
      <c r="I13101" s="4"/>
      <c r="J13101" s="4"/>
      <c r="K13101" s="4"/>
      <c r="L13101" s="4"/>
      <c r="M13101" s="4"/>
      <c r="N13101" s="4"/>
      <c r="O13101" s="4"/>
      <c r="P13101" s="4"/>
      <c r="Q13101" s="4"/>
      <c r="R13101" s="4"/>
      <c r="S13101" s="4"/>
    </row>
    <row r="13102" ht="14.949999999999999" customHeight="1">
      <c r="A13102" s="2">
        <f>A13101+1</f>
        <v>13101</v>
      </c>
      <c r="B13102" s="2" t="s">
        <v>26205</v>
      </c>
      <c r="C13102" s="10">
        <v>46356</v>
      </c>
      <c r="D13102" s="3" t="s">
        <v>26206</v>
      </c>
      <c r="E13102" s="3" t="s">
        <v>7</v>
      </c>
      <c r="F13102" s="4"/>
      <c r="G13102" s="4"/>
      <c r="H13102" s="4"/>
      <c r="I13102" s="4"/>
      <c r="J13102" s="4"/>
      <c r="K13102" s="4"/>
      <c r="L13102" s="4"/>
      <c r="M13102" s="4"/>
      <c r="N13102" s="4"/>
      <c r="O13102" s="4"/>
      <c r="P13102" s="4"/>
      <c r="Q13102" s="4"/>
      <c r="R13102" s="4"/>
      <c r="S13102" s="4"/>
    </row>
    <row r="13103" ht="14.949999999999999" customHeight="1">
      <c r="A13103" s="2">
        <f>A13102+1</f>
        <v>13102</v>
      </c>
      <c r="B13103" s="2" t="s">
        <v>26207</v>
      </c>
      <c r="C13103" s="9">
        <v>46356</v>
      </c>
      <c r="D13103" s="3" t="s">
        <v>26208</v>
      </c>
      <c r="E13103" s="3" t="s">
        <v>7</v>
      </c>
      <c r="F13103" s="4"/>
      <c r="G13103" s="4"/>
      <c r="H13103" s="4"/>
      <c r="I13103" s="4"/>
      <c r="J13103" s="4"/>
      <c r="K13103" s="4"/>
      <c r="L13103" s="4"/>
      <c r="M13103" s="4"/>
      <c r="N13103" s="4"/>
      <c r="O13103" s="4"/>
      <c r="P13103" s="4"/>
      <c r="Q13103" s="4"/>
      <c r="R13103" s="4"/>
      <c r="S13103" s="4"/>
    </row>
    <row r="13104" ht="14.949999999999999" customHeight="1">
      <c r="A13104" s="2">
        <f>A13103+1</f>
        <v>13103</v>
      </c>
      <c r="B13104" s="2" t="s">
        <v>26209</v>
      </c>
      <c r="C13104" s="10">
        <v>46356</v>
      </c>
      <c r="D13104" s="3" t="s">
        <v>26210</v>
      </c>
      <c r="E13104" s="3" t="s">
        <v>7</v>
      </c>
      <c r="F13104" s="4"/>
      <c r="G13104" s="4"/>
      <c r="H13104" s="4"/>
      <c r="I13104" s="4"/>
      <c r="J13104" s="4"/>
      <c r="K13104" s="4"/>
      <c r="L13104" s="4"/>
      <c r="M13104" s="4"/>
      <c r="N13104" s="4"/>
      <c r="O13104" s="4"/>
      <c r="P13104" s="4"/>
      <c r="Q13104" s="4"/>
      <c r="R13104" s="4"/>
      <c r="S13104" s="4"/>
    </row>
    <row r="13105" ht="14.949999999999999" customHeight="1">
      <c r="A13105" s="2">
        <f>A13104+1</f>
        <v>13104</v>
      </c>
      <c r="B13105" s="2" t="s">
        <v>26211</v>
      </c>
      <c r="C13105" s="9">
        <v>46356</v>
      </c>
      <c r="D13105" s="3" t="s">
        <v>26212</v>
      </c>
      <c r="E13105" s="3" t="s">
        <v>7</v>
      </c>
      <c r="F13105" s="4"/>
      <c r="G13105" s="4"/>
      <c r="H13105" s="4"/>
      <c r="I13105" s="4"/>
      <c r="J13105" s="4"/>
      <c r="K13105" s="4"/>
      <c r="L13105" s="4"/>
      <c r="M13105" s="4"/>
      <c r="N13105" s="4"/>
      <c r="O13105" s="4"/>
      <c r="P13105" s="4"/>
      <c r="Q13105" s="4"/>
      <c r="R13105" s="4"/>
      <c r="S13105" s="4"/>
    </row>
    <row r="13106" ht="14.949999999999999" customHeight="1">
      <c r="A13106" s="2">
        <f>A13105+1</f>
        <v>13105</v>
      </c>
      <c r="B13106" s="2" t="s">
        <v>26213</v>
      </c>
      <c r="C13106" s="10">
        <v>46356</v>
      </c>
      <c r="D13106" s="3" t="s">
        <v>26214</v>
      </c>
      <c r="E13106" s="3" t="s">
        <v>7</v>
      </c>
      <c r="F13106" s="4"/>
      <c r="G13106" s="4"/>
      <c r="H13106" s="4"/>
      <c r="I13106" s="4"/>
      <c r="J13106" s="4"/>
      <c r="K13106" s="4"/>
      <c r="L13106" s="4"/>
      <c r="M13106" s="4"/>
      <c r="N13106" s="4"/>
      <c r="O13106" s="4"/>
      <c r="P13106" s="4"/>
      <c r="Q13106" s="4"/>
      <c r="R13106" s="4"/>
      <c r="S13106" s="4"/>
    </row>
    <row r="13107" ht="14.949999999999999" customHeight="1">
      <c r="A13107" s="2">
        <f>A13106+1</f>
        <v>13106</v>
      </c>
      <c r="B13107" s="2" t="s">
        <v>26215</v>
      </c>
      <c r="C13107" s="9">
        <v>46356</v>
      </c>
      <c r="D13107" s="3" t="s">
        <v>26216</v>
      </c>
      <c r="E13107" s="3" t="s">
        <v>7</v>
      </c>
      <c r="F13107" s="4"/>
      <c r="G13107" s="4"/>
      <c r="H13107" s="4"/>
      <c r="I13107" s="4"/>
      <c r="J13107" s="4"/>
      <c r="K13107" s="4"/>
      <c r="L13107" s="4"/>
      <c r="M13107" s="4"/>
      <c r="N13107" s="4"/>
      <c r="O13107" s="4"/>
      <c r="P13107" s="4"/>
      <c r="Q13107" s="4"/>
      <c r="R13107" s="4"/>
      <c r="S13107" s="4"/>
    </row>
    <row r="13108" ht="14.949999999999999" customHeight="1">
      <c r="A13108" s="2">
        <f>A13107+1</f>
        <v>13107</v>
      </c>
      <c r="B13108" s="2" t="s">
        <v>26217</v>
      </c>
      <c r="C13108" s="10">
        <v>46356</v>
      </c>
      <c r="D13108" s="3" t="s">
        <v>26218</v>
      </c>
      <c r="E13108" s="3" t="s">
        <v>7</v>
      </c>
      <c r="F13108" s="4"/>
      <c r="G13108" s="4"/>
      <c r="H13108" s="4"/>
      <c r="I13108" s="4"/>
      <c r="J13108" s="4"/>
      <c r="K13108" s="4"/>
      <c r="L13108" s="4"/>
      <c r="M13108" s="4"/>
      <c r="N13108" s="4"/>
      <c r="O13108" s="4"/>
      <c r="P13108" s="4"/>
      <c r="Q13108" s="4"/>
      <c r="R13108" s="4"/>
      <c r="S13108" s="4"/>
    </row>
    <row r="13109" ht="14.949999999999999" customHeight="1">
      <c r="A13109" s="2">
        <f>A13108+1</f>
        <v>13108</v>
      </c>
      <c r="B13109" s="2" t="s">
        <v>26219</v>
      </c>
      <c r="C13109" s="9">
        <v>46356</v>
      </c>
      <c r="D13109" s="3" t="s">
        <v>26220</v>
      </c>
      <c r="E13109" s="3" t="s">
        <v>7</v>
      </c>
      <c r="F13109" s="4"/>
      <c r="G13109" s="4"/>
      <c r="H13109" s="4"/>
      <c r="I13109" s="4"/>
      <c r="J13109" s="4"/>
      <c r="K13109" s="4"/>
      <c r="L13109" s="4"/>
      <c r="M13109" s="4"/>
      <c r="N13109" s="4"/>
      <c r="O13109" s="4"/>
      <c r="P13109" s="4"/>
      <c r="Q13109" s="4"/>
      <c r="R13109" s="4"/>
      <c r="S13109" s="4"/>
    </row>
    <row r="13110" ht="14.949999999999999" customHeight="1">
      <c r="A13110" s="2">
        <f>A13109+1</f>
        <v>13109</v>
      </c>
      <c r="B13110" s="2" t="s">
        <v>26221</v>
      </c>
      <c r="C13110" s="10">
        <v>46356</v>
      </c>
      <c r="D13110" s="3" t="s">
        <v>26222</v>
      </c>
      <c r="E13110" s="3" t="s">
        <v>7</v>
      </c>
      <c r="F13110" s="4"/>
      <c r="G13110" s="4"/>
      <c r="H13110" s="4"/>
      <c r="I13110" s="4"/>
      <c r="J13110" s="4"/>
      <c r="K13110" s="4"/>
      <c r="L13110" s="4"/>
      <c r="M13110" s="4"/>
      <c r="N13110" s="4"/>
      <c r="O13110" s="4"/>
      <c r="P13110" s="4"/>
      <c r="Q13110" s="4"/>
      <c r="R13110" s="4"/>
      <c r="S13110" s="4"/>
    </row>
    <row r="13111" ht="14.949999999999999" customHeight="1">
      <c r="A13111" s="2">
        <f>A13110+1</f>
        <v>13110</v>
      </c>
      <c r="B13111" s="2" t="s">
        <v>26223</v>
      </c>
      <c r="C13111" s="9">
        <v>46356</v>
      </c>
      <c r="D13111" s="3" t="s">
        <v>26224</v>
      </c>
      <c r="E13111" s="3" t="s">
        <v>7</v>
      </c>
      <c r="F13111" s="4"/>
      <c r="G13111" s="4"/>
      <c r="H13111" s="4"/>
      <c r="I13111" s="4"/>
      <c r="J13111" s="4"/>
      <c r="K13111" s="4"/>
      <c r="L13111" s="4"/>
      <c r="M13111" s="4"/>
      <c r="N13111" s="4"/>
      <c r="O13111" s="4"/>
      <c r="P13111" s="4"/>
      <c r="Q13111" s="4"/>
      <c r="R13111" s="4"/>
      <c r="S13111" s="4"/>
    </row>
    <row r="13112" ht="14.949999999999999" customHeight="1">
      <c r="A13112" s="2">
        <f>A13111+1</f>
        <v>13111</v>
      </c>
      <c r="B13112" s="2" t="s">
        <v>26225</v>
      </c>
      <c r="C13112" s="10">
        <v>46356</v>
      </c>
      <c r="D13112" s="3" t="s">
        <v>26226</v>
      </c>
      <c r="E13112" s="3" t="s">
        <v>7</v>
      </c>
      <c r="F13112" s="4"/>
      <c r="G13112" s="4"/>
      <c r="H13112" s="4"/>
      <c r="I13112" s="4"/>
      <c r="J13112" s="4"/>
      <c r="K13112" s="4"/>
      <c r="L13112" s="4"/>
      <c r="M13112" s="4"/>
      <c r="N13112" s="4"/>
      <c r="O13112" s="4"/>
      <c r="P13112" s="4"/>
      <c r="Q13112" s="4"/>
      <c r="R13112" s="4"/>
      <c r="S13112" s="4"/>
    </row>
    <row r="13113" ht="14.949999999999999" customHeight="1">
      <c r="A13113" s="2">
        <f>A13112+1</f>
        <v>13112</v>
      </c>
      <c r="B13113" s="2" t="s">
        <v>26227</v>
      </c>
      <c r="C13113" s="9">
        <v>46356</v>
      </c>
      <c r="D13113" s="3" t="s">
        <v>26228</v>
      </c>
      <c r="E13113" s="3" t="s">
        <v>7</v>
      </c>
      <c r="F13113" s="4"/>
      <c r="G13113" s="4"/>
      <c r="H13113" s="4"/>
      <c r="I13113" s="4"/>
      <c r="J13113" s="4"/>
      <c r="K13113" s="4"/>
      <c r="L13113" s="4"/>
      <c r="M13113" s="4"/>
      <c r="N13113" s="4"/>
      <c r="O13113" s="4"/>
      <c r="P13113" s="4"/>
      <c r="Q13113" s="4"/>
      <c r="R13113" s="4"/>
      <c r="S13113" s="4"/>
    </row>
    <row r="13114" ht="14.949999999999999" customHeight="1">
      <c r="A13114" s="2">
        <f>A13113+1</f>
        <v>13113</v>
      </c>
      <c r="B13114" s="2" t="s">
        <v>26229</v>
      </c>
      <c r="C13114" s="10">
        <v>46356</v>
      </c>
      <c r="D13114" s="3" t="s">
        <v>26230</v>
      </c>
      <c r="E13114" s="3" t="s">
        <v>7</v>
      </c>
      <c r="F13114" s="4"/>
      <c r="G13114" s="4"/>
      <c r="H13114" s="4"/>
      <c r="I13114" s="4"/>
      <c r="J13114" s="4"/>
      <c r="K13114" s="4"/>
      <c r="L13114" s="4"/>
      <c r="M13114" s="4"/>
      <c r="N13114" s="4"/>
      <c r="O13114" s="4"/>
      <c r="P13114" s="4"/>
      <c r="Q13114" s="4"/>
      <c r="R13114" s="4"/>
      <c r="S13114" s="4"/>
    </row>
    <row r="13115" ht="14.949999999999999" customHeight="1">
      <c r="A13115" s="2">
        <f>A13114+1</f>
        <v>13114</v>
      </c>
      <c r="B13115" s="2" t="s">
        <v>26231</v>
      </c>
      <c r="C13115" s="9">
        <v>46356</v>
      </c>
      <c r="D13115" s="3" t="s">
        <v>26232</v>
      </c>
      <c r="E13115" s="3" t="s">
        <v>7</v>
      </c>
      <c r="F13115" s="4"/>
      <c r="G13115" s="4"/>
      <c r="H13115" s="4"/>
      <c r="I13115" s="4"/>
      <c r="J13115" s="4"/>
      <c r="K13115" s="4"/>
      <c r="L13115" s="4"/>
      <c r="M13115" s="4"/>
      <c r="N13115" s="4"/>
      <c r="O13115" s="4"/>
      <c r="P13115" s="4"/>
      <c r="Q13115" s="4"/>
      <c r="R13115" s="4"/>
      <c r="S13115" s="4"/>
    </row>
    <row r="13116" ht="14.949999999999999" customHeight="1">
      <c r="A13116" s="2">
        <f>A13115+1</f>
        <v>13115</v>
      </c>
      <c r="B13116" s="2" t="s">
        <v>26233</v>
      </c>
      <c r="C13116" s="10">
        <v>46356</v>
      </c>
      <c r="D13116" s="3" t="s">
        <v>26234</v>
      </c>
      <c r="E13116" s="3" t="s">
        <v>7</v>
      </c>
      <c r="F13116" s="4"/>
      <c r="G13116" s="4"/>
      <c r="H13116" s="4"/>
      <c r="I13116" s="4"/>
      <c r="J13116" s="4"/>
      <c r="K13116" s="4"/>
      <c r="L13116" s="4"/>
      <c r="M13116" s="4"/>
      <c r="N13116" s="4"/>
      <c r="O13116" s="4"/>
      <c r="P13116" s="4"/>
      <c r="Q13116" s="4"/>
      <c r="R13116" s="4"/>
      <c r="S13116" s="4"/>
    </row>
    <row r="13117" ht="14.949999999999999" customHeight="1">
      <c r="A13117" s="2">
        <f>A13116+1</f>
        <v>13116</v>
      </c>
      <c r="B13117" s="2" t="s">
        <v>26235</v>
      </c>
      <c r="C13117" s="9">
        <v>46356</v>
      </c>
      <c r="D13117" s="3" t="s">
        <v>26236</v>
      </c>
      <c r="E13117" s="3" t="s">
        <v>7</v>
      </c>
      <c r="F13117" s="4"/>
      <c r="G13117" s="4"/>
      <c r="H13117" s="4"/>
      <c r="I13117" s="4"/>
      <c r="J13117" s="4"/>
      <c r="K13117" s="4"/>
      <c r="L13117" s="4"/>
      <c r="M13117" s="4"/>
      <c r="N13117" s="4"/>
      <c r="O13117" s="4"/>
      <c r="P13117" s="4"/>
      <c r="Q13117" s="4"/>
      <c r="R13117" s="4"/>
      <c r="S13117" s="4"/>
    </row>
    <row r="13118" ht="14.949999999999999" customHeight="1">
      <c r="A13118" s="2">
        <f>A13117+1</f>
        <v>13117</v>
      </c>
      <c r="B13118" s="2" t="s">
        <v>26237</v>
      </c>
      <c r="C13118" s="10">
        <v>46356</v>
      </c>
      <c r="D13118" s="3" t="s">
        <v>26238</v>
      </c>
      <c r="E13118" s="3" t="s">
        <v>7</v>
      </c>
      <c r="F13118" s="4"/>
      <c r="G13118" s="4"/>
      <c r="H13118" s="4"/>
      <c r="I13118" s="4"/>
      <c r="J13118" s="4"/>
      <c r="K13118" s="4"/>
      <c r="L13118" s="4"/>
      <c r="M13118" s="4"/>
      <c r="N13118" s="4"/>
      <c r="O13118" s="4"/>
      <c r="P13118" s="4"/>
      <c r="Q13118" s="4"/>
      <c r="R13118" s="4"/>
      <c r="S13118" s="4"/>
    </row>
    <row r="13119" ht="14.949999999999999" customHeight="1">
      <c r="A13119" s="2">
        <f>A13118+1</f>
        <v>13118</v>
      </c>
      <c r="B13119" s="2" t="s">
        <v>26239</v>
      </c>
      <c r="C13119" s="9">
        <v>46356</v>
      </c>
      <c r="D13119" s="3" t="s">
        <v>26240</v>
      </c>
      <c r="E13119" s="3" t="s">
        <v>7</v>
      </c>
      <c r="F13119" s="4"/>
      <c r="G13119" s="4"/>
      <c r="H13119" s="4"/>
      <c r="I13119" s="4"/>
      <c r="J13119" s="4"/>
      <c r="K13119" s="4"/>
      <c r="L13119" s="4"/>
      <c r="M13119" s="4"/>
      <c r="N13119" s="4"/>
      <c r="O13119" s="4"/>
      <c r="P13119" s="4"/>
      <c r="Q13119" s="4"/>
      <c r="R13119" s="4"/>
      <c r="S13119" s="4"/>
    </row>
    <row r="13120" ht="14.949999999999999" customHeight="1">
      <c r="A13120" s="2">
        <f>A13119+1</f>
        <v>13119</v>
      </c>
      <c r="B13120" s="2" t="s">
        <v>26241</v>
      </c>
      <c r="C13120" s="10">
        <v>46356</v>
      </c>
      <c r="D13120" s="3" t="s">
        <v>26242</v>
      </c>
      <c r="E13120" s="3" t="s">
        <v>7</v>
      </c>
      <c r="F13120" s="4"/>
      <c r="G13120" s="4"/>
      <c r="H13120" s="4"/>
      <c r="I13120" s="4"/>
      <c r="J13120" s="4"/>
      <c r="K13120" s="4"/>
      <c r="L13120" s="4"/>
      <c r="M13120" s="4"/>
      <c r="N13120" s="4"/>
      <c r="O13120" s="4"/>
      <c r="P13120" s="4"/>
      <c r="Q13120" s="4"/>
      <c r="R13120" s="4"/>
      <c r="S13120" s="4"/>
    </row>
    <row r="13121" ht="14.949999999999999" customHeight="1">
      <c r="A13121" s="2">
        <f>A13120+1</f>
        <v>13120</v>
      </c>
      <c r="B13121" s="2" t="s">
        <v>26243</v>
      </c>
      <c r="C13121" s="9">
        <v>46356</v>
      </c>
      <c r="D13121" s="3" t="s">
        <v>26244</v>
      </c>
      <c r="E13121" s="3" t="s">
        <v>7</v>
      </c>
      <c r="F13121" s="4"/>
      <c r="G13121" s="4"/>
      <c r="H13121" s="4"/>
      <c r="I13121" s="4"/>
      <c r="J13121" s="4"/>
      <c r="K13121" s="4"/>
      <c r="L13121" s="4"/>
      <c r="M13121" s="4"/>
      <c r="N13121" s="4"/>
      <c r="O13121" s="4"/>
      <c r="P13121" s="4"/>
      <c r="Q13121" s="4"/>
      <c r="R13121" s="4"/>
      <c r="S13121" s="4"/>
    </row>
    <row r="13122" ht="14.949999999999999" customHeight="1">
      <c r="A13122" s="2">
        <f>A13121+1</f>
        <v>13121</v>
      </c>
      <c r="B13122" s="2" t="s">
        <v>26245</v>
      </c>
      <c r="C13122" s="10">
        <v>46356</v>
      </c>
      <c r="D13122" s="3" t="s">
        <v>26246</v>
      </c>
      <c r="E13122" s="3" t="s">
        <v>7</v>
      </c>
      <c r="F13122" s="4"/>
      <c r="G13122" s="4"/>
      <c r="H13122" s="4"/>
      <c r="I13122" s="4"/>
      <c r="J13122" s="4"/>
      <c r="K13122" s="4"/>
      <c r="L13122" s="4"/>
      <c r="M13122" s="4"/>
      <c r="N13122" s="4"/>
      <c r="O13122" s="4"/>
      <c r="P13122" s="4"/>
      <c r="Q13122" s="4"/>
      <c r="R13122" s="4"/>
      <c r="S13122" s="4"/>
    </row>
    <row r="13123" ht="14.949999999999999" customHeight="1">
      <c r="A13123" s="2">
        <f>A13122+1</f>
        <v>13122</v>
      </c>
      <c r="B13123" s="2" t="s">
        <v>26247</v>
      </c>
      <c r="C13123" s="9">
        <v>46356</v>
      </c>
      <c r="D13123" s="3" t="s">
        <v>26248</v>
      </c>
      <c r="E13123" s="3" t="s">
        <v>7</v>
      </c>
      <c r="F13123" s="4"/>
      <c r="G13123" s="4"/>
      <c r="H13123" s="4"/>
      <c r="I13123" s="4"/>
      <c r="J13123" s="4"/>
      <c r="K13123" s="4"/>
      <c r="L13123" s="4"/>
      <c r="M13123" s="4"/>
      <c r="N13123" s="4"/>
      <c r="O13123" s="4"/>
      <c r="P13123" s="4"/>
      <c r="Q13123" s="4"/>
      <c r="R13123" s="4"/>
      <c r="S13123" s="4"/>
    </row>
    <row r="13124" ht="14.949999999999999" customHeight="1">
      <c r="A13124" s="2">
        <f>A13123+1</f>
        <v>13123</v>
      </c>
      <c r="B13124" s="2" t="s">
        <v>26249</v>
      </c>
      <c r="C13124" s="10">
        <v>46356</v>
      </c>
      <c r="D13124" s="3" t="s">
        <v>26250</v>
      </c>
      <c r="E13124" s="3" t="s">
        <v>7</v>
      </c>
      <c r="F13124" s="4"/>
      <c r="G13124" s="4"/>
      <c r="H13124" s="4"/>
      <c r="I13124" s="4"/>
      <c r="J13124" s="4"/>
      <c r="K13124" s="4"/>
      <c r="L13124" s="4"/>
      <c r="M13124" s="4"/>
      <c r="N13124" s="4"/>
      <c r="O13124" s="4"/>
      <c r="P13124" s="4"/>
      <c r="Q13124" s="4"/>
      <c r="R13124" s="4"/>
      <c r="S13124" s="4"/>
    </row>
    <row r="13125" ht="14.949999999999999" customHeight="1">
      <c r="A13125" s="2">
        <f>A13124+1</f>
        <v>13124</v>
      </c>
      <c r="B13125" s="2" t="s">
        <v>26251</v>
      </c>
      <c r="C13125" s="9">
        <v>46356</v>
      </c>
      <c r="D13125" s="3" t="s">
        <v>26252</v>
      </c>
      <c r="E13125" s="3" t="s">
        <v>7</v>
      </c>
      <c r="F13125" s="4"/>
      <c r="G13125" s="4"/>
      <c r="H13125" s="4"/>
      <c r="I13125" s="4"/>
      <c r="J13125" s="4"/>
      <c r="K13125" s="4"/>
      <c r="L13125" s="4"/>
      <c r="M13125" s="4"/>
      <c r="N13125" s="4"/>
      <c r="O13125" s="4"/>
      <c r="P13125" s="4"/>
      <c r="Q13125" s="4"/>
      <c r="R13125" s="4"/>
      <c r="S13125" s="4"/>
    </row>
    <row r="13126" ht="14.949999999999999" customHeight="1">
      <c r="A13126" s="2">
        <f>A13125+1</f>
        <v>13125</v>
      </c>
      <c r="B13126" s="2" t="s">
        <v>26253</v>
      </c>
      <c r="C13126" s="10">
        <v>46356</v>
      </c>
      <c r="D13126" s="3" t="s">
        <v>26254</v>
      </c>
      <c r="E13126" s="3" t="s">
        <v>7</v>
      </c>
      <c r="F13126" s="4"/>
      <c r="G13126" s="4"/>
      <c r="H13126" s="4"/>
      <c r="I13126" s="4"/>
      <c r="J13126" s="4"/>
      <c r="K13126" s="4"/>
      <c r="L13126" s="4"/>
      <c r="M13126" s="4"/>
      <c r="N13126" s="4"/>
      <c r="O13126" s="4"/>
      <c r="P13126" s="4"/>
      <c r="Q13126" s="4"/>
      <c r="R13126" s="4"/>
      <c r="S13126" s="4"/>
    </row>
    <row r="13127" ht="14.949999999999999" customHeight="1">
      <c r="A13127" s="2">
        <f>A13126+1</f>
        <v>13126</v>
      </c>
      <c r="B13127" s="2" t="s">
        <v>26255</v>
      </c>
      <c r="C13127" s="9">
        <v>46356</v>
      </c>
      <c r="D13127" s="3" t="s">
        <v>26256</v>
      </c>
      <c r="E13127" s="3" t="s">
        <v>7</v>
      </c>
      <c r="F13127" s="4"/>
      <c r="G13127" s="4"/>
      <c r="H13127" s="4"/>
      <c r="I13127" s="4"/>
      <c r="J13127" s="4"/>
      <c r="K13127" s="4"/>
      <c r="L13127" s="4"/>
      <c r="M13127" s="4"/>
      <c r="N13127" s="4"/>
      <c r="O13127" s="4"/>
      <c r="P13127" s="4"/>
      <c r="Q13127" s="4"/>
      <c r="R13127" s="4"/>
      <c r="S13127" s="4"/>
    </row>
    <row r="13128" ht="14.949999999999999" customHeight="1">
      <c r="A13128" s="2">
        <f>A13127+1</f>
        <v>13127</v>
      </c>
      <c r="B13128" s="2" t="s">
        <v>26257</v>
      </c>
      <c r="C13128" s="10">
        <v>46356</v>
      </c>
      <c r="D13128" s="3" t="s">
        <v>26258</v>
      </c>
      <c r="E13128" s="3" t="s">
        <v>7</v>
      </c>
      <c r="F13128" s="4"/>
      <c r="G13128" s="4"/>
      <c r="H13128" s="4"/>
      <c r="I13128" s="4"/>
      <c r="J13128" s="4"/>
      <c r="K13128" s="4"/>
      <c r="L13128" s="4"/>
      <c r="M13128" s="4"/>
      <c r="N13128" s="4"/>
      <c r="O13128" s="4"/>
      <c r="P13128" s="4"/>
      <c r="Q13128" s="4"/>
      <c r="R13128" s="4"/>
      <c r="S13128" s="4"/>
    </row>
    <row r="13129" ht="14.949999999999999" customHeight="1">
      <c r="A13129" s="2">
        <f>A13128+1</f>
        <v>13128</v>
      </c>
      <c r="B13129" s="2" t="s">
        <v>26259</v>
      </c>
      <c r="C13129" s="9">
        <v>46356</v>
      </c>
      <c r="D13129" s="3" t="s">
        <v>26260</v>
      </c>
      <c r="E13129" s="3" t="s">
        <v>7</v>
      </c>
      <c r="F13129" s="4"/>
      <c r="G13129" s="4"/>
      <c r="H13129" s="4"/>
      <c r="I13129" s="4"/>
      <c r="J13129" s="4"/>
      <c r="K13129" s="4"/>
      <c r="L13129" s="4"/>
      <c r="M13129" s="4"/>
      <c r="N13129" s="4"/>
      <c r="O13129" s="4"/>
      <c r="P13129" s="4"/>
      <c r="Q13129" s="4"/>
      <c r="R13129" s="4"/>
      <c r="S13129" s="4"/>
    </row>
    <row r="13130" ht="14.949999999999999" customHeight="1">
      <c r="A13130" s="2">
        <f>A13129+1</f>
        <v>13129</v>
      </c>
      <c r="B13130" s="2" t="s">
        <v>26261</v>
      </c>
      <c r="C13130" s="10">
        <v>46356</v>
      </c>
      <c r="D13130" s="3" t="s">
        <v>26262</v>
      </c>
      <c r="E13130" s="3" t="s">
        <v>7</v>
      </c>
      <c r="F13130" s="4"/>
      <c r="G13130" s="4"/>
      <c r="H13130" s="4"/>
      <c r="I13130" s="4"/>
      <c r="J13130" s="4"/>
      <c r="K13130" s="4"/>
      <c r="L13130" s="4"/>
      <c r="M13130" s="4"/>
      <c r="N13130" s="4"/>
      <c r="O13130" s="4"/>
      <c r="P13130" s="4"/>
      <c r="Q13130" s="4"/>
      <c r="R13130" s="4"/>
      <c r="S13130" s="4"/>
    </row>
    <row r="13131" ht="14.949999999999999" customHeight="1">
      <c r="A13131" s="2">
        <f>A13130+1</f>
        <v>13130</v>
      </c>
      <c r="B13131" s="2" t="s">
        <v>26263</v>
      </c>
      <c r="C13131" s="9">
        <v>46356</v>
      </c>
      <c r="D13131" s="3" t="s">
        <v>26264</v>
      </c>
      <c r="E13131" s="3" t="s">
        <v>7</v>
      </c>
      <c r="F13131" s="4"/>
      <c r="G13131" s="4"/>
      <c r="H13131" s="4"/>
      <c r="I13131" s="4"/>
      <c r="J13131" s="4"/>
      <c r="K13131" s="4"/>
      <c r="L13131" s="4"/>
      <c r="M13131" s="4"/>
      <c r="N13131" s="4"/>
      <c r="O13131" s="4"/>
      <c r="P13131" s="4"/>
      <c r="Q13131" s="4"/>
      <c r="R13131" s="4"/>
      <c r="S13131" s="4"/>
    </row>
    <row r="13132" ht="14.949999999999999" customHeight="1">
      <c r="A13132" s="2">
        <f>A13131+1</f>
        <v>13131</v>
      </c>
      <c r="B13132" s="2" t="s">
        <v>26265</v>
      </c>
      <c r="C13132" s="10">
        <v>46356</v>
      </c>
      <c r="D13132" s="3" t="s">
        <v>26266</v>
      </c>
      <c r="E13132" s="3" t="s">
        <v>7</v>
      </c>
      <c r="F13132" s="4"/>
      <c r="G13132" s="4"/>
      <c r="H13132" s="4"/>
      <c r="I13132" s="4"/>
      <c r="J13132" s="4"/>
      <c r="K13132" s="4"/>
      <c r="L13132" s="4"/>
      <c r="M13132" s="4"/>
      <c r="N13132" s="4"/>
      <c r="O13132" s="4"/>
      <c r="P13132" s="4"/>
      <c r="Q13132" s="4"/>
      <c r="R13132" s="4"/>
      <c r="S13132" s="4"/>
    </row>
    <row r="13133" ht="14.949999999999999" customHeight="1">
      <c r="A13133" s="2">
        <f>A13132+1</f>
        <v>13132</v>
      </c>
      <c r="B13133" s="2" t="s">
        <v>26267</v>
      </c>
      <c r="C13133" s="9">
        <v>46356</v>
      </c>
      <c r="D13133" s="3" t="s">
        <v>26268</v>
      </c>
      <c r="E13133" s="3" t="s">
        <v>7</v>
      </c>
      <c r="F13133" s="4"/>
      <c r="G13133" s="4"/>
      <c r="H13133" s="4"/>
      <c r="I13133" s="4"/>
      <c r="J13133" s="4"/>
      <c r="K13133" s="4"/>
      <c r="L13133" s="4"/>
      <c r="M13133" s="4"/>
      <c r="N13133" s="4"/>
      <c r="O13133" s="4"/>
      <c r="P13133" s="4"/>
      <c r="Q13133" s="4"/>
      <c r="R13133" s="4"/>
      <c r="S13133" s="4"/>
    </row>
    <row r="13134" ht="14.949999999999999" customHeight="1">
      <c r="A13134" s="2">
        <f>A13133+1</f>
        <v>13133</v>
      </c>
      <c r="B13134" s="2" t="s">
        <v>26269</v>
      </c>
      <c r="C13134" s="10">
        <v>46356</v>
      </c>
      <c r="D13134" s="3" t="s">
        <v>26270</v>
      </c>
      <c r="E13134" s="3" t="s">
        <v>7</v>
      </c>
      <c r="F13134" s="4"/>
      <c r="G13134" s="4"/>
      <c r="H13134" s="4"/>
      <c r="I13134" s="4"/>
      <c r="J13134" s="4"/>
      <c r="K13134" s="4"/>
      <c r="L13134" s="4"/>
      <c r="M13134" s="4"/>
      <c r="N13134" s="4"/>
      <c r="O13134" s="4"/>
      <c r="P13134" s="4"/>
      <c r="Q13134" s="4"/>
      <c r="R13134" s="4"/>
      <c r="S13134" s="4"/>
    </row>
    <row r="13135" ht="14.949999999999999" customHeight="1">
      <c r="A13135" s="2">
        <f>A13134+1</f>
        <v>13134</v>
      </c>
      <c r="B13135" s="2" t="s">
        <v>26271</v>
      </c>
      <c r="C13135" s="9">
        <v>46356</v>
      </c>
      <c r="D13135" s="3" t="s">
        <v>26272</v>
      </c>
      <c r="E13135" s="3" t="s">
        <v>7</v>
      </c>
      <c r="F13135" s="4"/>
      <c r="G13135" s="4"/>
      <c r="H13135" s="4"/>
      <c r="I13135" s="4"/>
      <c r="J13135" s="4"/>
      <c r="K13135" s="4"/>
      <c r="L13135" s="4"/>
      <c r="M13135" s="4"/>
      <c r="N13135" s="4"/>
      <c r="O13135" s="4"/>
      <c r="P13135" s="4"/>
      <c r="Q13135" s="4"/>
      <c r="R13135" s="4"/>
      <c r="S13135" s="4"/>
    </row>
    <row r="13136" ht="14.949999999999999" customHeight="1">
      <c r="A13136" s="2">
        <f>A13135+1</f>
        <v>13135</v>
      </c>
      <c r="B13136" s="2" t="s">
        <v>26273</v>
      </c>
      <c r="C13136" s="10">
        <v>46356</v>
      </c>
      <c r="D13136" s="3" t="s">
        <v>26274</v>
      </c>
      <c r="E13136" s="3" t="s">
        <v>7</v>
      </c>
      <c r="F13136" s="4"/>
      <c r="G13136" s="4"/>
      <c r="H13136" s="4"/>
      <c r="I13136" s="4"/>
      <c r="J13136" s="4"/>
      <c r="K13136" s="4"/>
      <c r="L13136" s="4"/>
      <c r="M13136" s="4"/>
      <c r="N13136" s="4"/>
      <c r="O13136" s="4"/>
      <c r="P13136" s="4"/>
      <c r="Q13136" s="4"/>
      <c r="R13136" s="4"/>
      <c r="S13136" s="4"/>
    </row>
    <row r="13137" ht="14.949999999999999" customHeight="1">
      <c r="A13137" s="2">
        <f>A13136+1</f>
        <v>13136</v>
      </c>
      <c r="B13137" s="2" t="s">
        <v>26275</v>
      </c>
      <c r="C13137" s="9">
        <v>46356</v>
      </c>
      <c r="D13137" s="3" t="s">
        <v>26276</v>
      </c>
      <c r="E13137" s="3" t="s">
        <v>7</v>
      </c>
      <c r="F13137" s="4"/>
      <c r="G13137" s="4"/>
      <c r="H13137" s="4"/>
      <c r="I13137" s="4"/>
      <c r="J13137" s="4"/>
      <c r="K13137" s="4"/>
      <c r="L13137" s="4"/>
      <c r="M13137" s="4"/>
      <c r="N13137" s="4"/>
      <c r="O13137" s="4"/>
      <c r="P13137" s="4"/>
      <c r="Q13137" s="4"/>
      <c r="R13137" s="4"/>
      <c r="S13137" s="4"/>
    </row>
    <row r="13138" ht="14.949999999999999" customHeight="1">
      <c r="A13138" s="2">
        <f>A13137+1</f>
        <v>13137</v>
      </c>
      <c r="B13138" s="2" t="s">
        <v>26277</v>
      </c>
      <c r="C13138" s="10">
        <v>46356</v>
      </c>
      <c r="D13138" s="3" t="s">
        <v>26278</v>
      </c>
      <c r="E13138" s="3" t="s">
        <v>7</v>
      </c>
      <c r="F13138" s="4"/>
      <c r="G13138" s="4"/>
      <c r="H13138" s="4"/>
      <c r="I13138" s="4"/>
      <c r="J13138" s="4"/>
      <c r="K13138" s="4"/>
      <c r="L13138" s="4"/>
      <c r="M13138" s="4"/>
      <c r="N13138" s="4"/>
      <c r="O13138" s="4"/>
      <c r="P13138" s="4"/>
      <c r="Q13138" s="4"/>
      <c r="R13138" s="4"/>
      <c r="S13138" s="4"/>
    </row>
    <row r="13139" ht="14.949999999999999" customHeight="1">
      <c r="A13139" s="2">
        <f>A13138+1</f>
        <v>13138</v>
      </c>
      <c r="B13139" s="2" t="s">
        <v>26279</v>
      </c>
      <c r="C13139" s="9">
        <v>46356</v>
      </c>
      <c r="D13139" s="3" t="s">
        <v>26280</v>
      </c>
      <c r="E13139" s="3" t="s">
        <v>7</v>
      </c>
      <c r="F13139" s="4"/>
      <c r="G13139" s="4"/>
      <c r="H13139" s="4"/>
      <c r="I13139" s="4"/>
      <c r="J13139" s="4"/>
      <c r="K13139" s="4"/>
      <c r="L13139" s="4"/>
      <c r="M13139" s="4"/>
      <c r="N13139" s="4"/>
      <c r="O13139" s="4"/>
      <c r="P13139" s="4"/>
      <c r="Q13139" s="4"/>
      <c r="R13139" s="4"/>
      <c r="S13139" s="4"/>
    </row>
    <row r="13140" ht="14.949999999999999" customHeight="1">
      <c r="A13140" s="2">
        <f>A13139+1</f>
        <v>13139</v>
      </c>
      <c r="B13140" s="2" t="s">
        <v>26281</v>
      </c>
      <c r="C13140" s="10">
        <v>46356</v>
      </c>
      <c r="D13140" s="3" t="s">
        <v>26282</v>
      </c>
      <c r="E13140" s="3" t="s">
        <v>7</v>
      </c>
      <c r="F13140" s="4"/>
      <c r="G13140" s="4"/>
      <c r="H13140" s="4"/>
      <c r="I13140" s="4"/>
      <c r="J13140" s="4"/>
      <c r="K13140" s="4"/>
      <c r="L13140" s="4"/>
      <c r="M13140" s="4"/>
      <c r="N13140" s="4"/>
      <c r="O13140" s="4"/>
      <c r="P13140" s="4"/>
      <c r="Q13140" s="4"/>
      <c r="R13140" s="4"/>
      <c r="S13140" s="4"/>
    </row>
    <row r="13141" ht="14.949999999999999" customHeight="1">
      <c r="A13141" s="2">
        <f>A13140+1</f>
        <v>13140</v>
      </c>
      <c r="B13141" s="2" t="s">
        <v>26283</v>
      </c>
      <c r="C13141" s="9">
        <v>46356</v>
      </c>
      <c r="D13141" s="3" t="s">
        <v>26284</v>
      </c>
      <c r="E13141" s="3" t="s">
        <v>7</v>
      </c>
      <c r="F13141" s="4"/>
      <c r="G13141" s="4"/>
      <c r="H13141" s="4"/>
      <c r="I13141" s="4"/>
      <c r="J13141" s="4"/>
      <c r="K13141" s="4"/>
      <c r="L13141" s="4"/>
      <c r="M13141" s="4"/>
      <c r="N13141" s="4"/>
      <c r="O13141" s="4"/>
      <c r="P13141" s="4"/>
      <c r="Q13141" s="4"/>
      <c r="R13141" s="4"/>
      <c r="S13141" s="4"/>
    </row>
    <row r="13142" ht="14.949999999999999" customHeight="1">
      <c r="A13142" s="2">
        <f>A13141+1</f>
        <v>13141</v>
      </c>
      <c r="B13142" s="2" t="s">
        <v>26285</v>
      </c>
      <c r="C13142" s="10">
        <v>46356</v>
      </c>
      <c r="D13142" s="3" t="s">
        <v>26286</v>
      </c>
      <c r="E13142" s="3" t="s">
        <v>7</v>
      </c>
      <c r="F13142" s="4"/>
      <c r="G13142" s="4"/>
      <c r="H13142" s="4"/>
      <c r="I13142" s="4"/>
      <c r="J13142" s="4"/>
      <c r="K13142" s="4"/>
      <c r="L13142" s="4"/>
      <c r="M13142" s="4"/>
      <c r="N13142" s="4"/>
      <c r="O13142" s="4"/>
      <c r="P13142" s="4"/>
      <c r="Q13142" s="4"/>
      <c r="R13142" s="4"/>
      <c r="S13142" s="4"/>
    </row>
    <row r="13143" ht="14.949999999999999" customHeight="1">
      <c r="A13143" s="2">
        <f>A13142+1</f>
        <v>13142</v>
      </c>
      <c r="B13143" s="2" t="s">
        <v>26287</v>
      </c>
      <c r="C13143" s="9">
        <v>46356</v>
      </c>
      <c r="D13143" s="3" t="s">
        <v>26288</v>
      </c>
      <c r="E13143" s="3" t="s">
        <v>7</v>
      </c>
      <c r="F13143" s="4"/>
      <c r="G13143" s="4"/>
      <c r="H13143" s="4"/>
      <c r="I13143" s="4"/>
      <c r="J13143" s="4"/>
      <c r="K13143" s="4"/>
      <c r="L13143" s="4"/>
      <c r="M13143" s="4"/>
      <c r="N13143" s="4"/>
      <c r="O13143" s="4"/>
      <c r="P13143" s="4"/>
      <c r="Q13143" s="4"/>
      <c r="R13143" s="4"/>
      <c r="S13143" s="4"/>
    </row>
    <row r="13144" ht="14.949999999999999" customHeight="1">
      <c r="A13144" s="2">
        <f>A13143+1</f>
        <v>13143</v>
      </c>
      <c r="B13144" s="2" t="s">
        <v>26289</v>
      </c>
      <c r="C13144" s="10">
        <v>46356</v>
      </c>
      <c r="D13144" s="3" t="s">
        <v>26290</v>
      </c>
      <c r="E13144" s="3" t="s">
        <v>7</v>
      </c>
      <c r="F13144" s="4"/>
      <c r="G13144" s="4"/>
      <c r="H13144" s="4"/>
      <c r="I13144" s="4"/>
      <c r="J13144" s="4"/>
      <c r="K13144" s="4"/>
      <c r="L13144" s="4"/>
      <c r="M13144" s="4"/>
      <c r="N13144" s="4"/>
      <c r="O13144" s="4"/>
      <c r="P13144" s="4"/>
      <c r="Q13144" s="4"/>
      <c r="R13144" s="4"/>
      <c r="S13144" s="4"/>
    </row>
    <row r="13145" ht="14.949999999999999" customHeight="1">
      <c r="A13145" s="2">
        <f>A13144+1</f>
        <v>13144</v>
      </c>
      <c r="B13145" s="2" t="s">
        <v>26291</v>
      </c>
      <c r="C13145" s="9">
        <v>46356</v>
      </c>
      <c r="D13145" s="3" t="s">
        <v>26292</v>
      </c>
      <c r="E13145" s="3" t="s">
        <v>7</v>
      </c>
      <c r="F13145" s="4"/>
      <c r="G13145" s="4"/>
      <c r="H13145" s="4"/>
      <c r="I13145" s="4"/>
      <c r="J13145" s="4"/>
      <c r="K13145" s="4"/>
      <c r="L13145" s="4"/>
      <c r="M13145" s="4"/>
      <c r="N13145" s="4"/>
      <c r="O13145" s="4"/>
      <c r="P13145" s="4"/>
      <c r="Q13145" s="4"/>
      <c r="R13145" s="4"/>
      <c r="S13145" s="4"/>
    </row>
    <row r="13146" ht="14.949999999999999" customHeight="1">
      <c r="A13146" s="2">
        <f>A13145+1</f>
        <v>13145</v>
      </c>
      <c r="B13146" s="2" t="s">
        <v>26293</v>
      </c>
      <c r="C13146" s="10">
        <v>46356</v>
      </c>
      <c r="D13146" s="3" t="s">
        <v>26294</v>
      </c>
      <c r="E13146" s="3" t="s">
        <v>7</v>
      </c>
      <c r="F13146" s="4"/>
      <c r="G13146" s="4"/>
      <c r="H13146" s="4"/>
      <c r="I13146" s="4"/>
      <c r="J13146" s="4"/>
      <c r="K13146" s="4"/>
      <c r="L13146" s="4"/>
      <c r="M13146" s="4"/>
      <c r="N13146" s="4"/>
      <c r="O13146" s="4"/>
      <c r="P13146" s="4"/>
      <c r="Q13146" s="4"/>
      <c r="R13146" s="4"/>
      <c r="S13146" s="4"/>
    </row>
    <row r="13147" ht="14.949999999999999" customHeight="1">
      <c r="A13147" s="2">
        <f>A13146+1</f>
        <v>13146</v>
      </c>
      <c r="B13147" s="2" t="s">
        <v>26295</v>
      </c>
      <c r="C13147" s="9">
        <v>46356</v>
      </c>
      <c r="D13147" s="3" t="s">
        <v>26296</v>
      </c>
      <c r="E13147" s="3" t="s">
        <v>7</v>
      </c>
      <c r="F13147" s="4"/>
      <c r="G13147" s="4"/>
      <c r="H13147" s="4"/>
      <c r="I13147" s="4"/>
      <c r="J13147" s="4"/>
      <c r="K13147" s="4"/>
      <c r="L13147" s="4"/>
      <c r="M13147" s="4"/>
      <c r="N13147" s="4"/>
      <c r="O13147" s="4"/>
      <c r="P13147" s="4"/>
      <c r="Q13147" s="4"/>
      <c r="R13147" s="4"/>
      <c r="S13147" s="4"/>
    </row>
    <row r="13148" ht="14.949999999999999" customHeight="1">
      <c r="A13148" s="2">
        <f>A13147+1</f>
        <v>13147</v>
      </c>
      <c r="B13148" s="2" t="s">
        <v>26297</v>
      </c>
      <c r="C13148" s="10">
        <v>46356</v>
      </c>
      <c r="D13148" s="3" t="s">
        <v>26298</v>
      </c>
      <c r="E13148" s="3" t="s">
        <v>7</v>
      </c>
      <c r="F13148" s="4"/>
      <c r="G13148" s="4"/>
      <c r="H13148" s="4"/>
      <c r="I13148" s="4"/>
      <c r="J13148" s="4"/>
      <c r="K13148" s="4"/>
      <c r="L13148" s="4"/>
      <c r="M13148" s="4"/>
      <c r="N13148" s="4"/>
      <c r="O13148" s="4"/>
      <c r="P13148" s="4"/>
      <c r="Q13148" s="4"/>
      <c r="R13148" s="4"/>
      <c r="S13148" s="4"/>
    </row>
    <row r="13149" ht="14.949999999999999" customHeight="1">
      <c r="A13149" s="2">
        <f>A13148+1</f>
        <v>13148</v>
      </c>
      <c r="B13149" s="2" t="s">
        <v>26299</v>
      </c>
      <c r="C13149" s="9">
        <v>46356</v>
      </c>
      <c r="D13149" s="3" t="s">
        <v>26300</v>
      </c>
      <c r="E13149" s="3" t="s">
        <v>7</v>
      </c>
      <c r="F13149" s="4"/>
      <c r="G13149" s="4"/>
      <c r="H13149" s="4"/>
      <c r="I13149" s="4"/>
      <c r="J13149" s="4"/>
      <c r="K13149" s="4"/>
      <c r="L13149" s="4"/>
      <c r="M13149" s="4"/>
      <c r="N13149" s="4"/>
      <c r="O13149" s="4"/>
      <c r="P13149" s="4"/>
      <c r="Q13149" s="4"/>
      <c r="R13149" s="4"/>
      <c r="S13149" s="4"/>
    </row>
    <row r="13150" ht="14.949999999999999" customHeight="1">
      <c r="A13150" s="2">
        <f>A13149+1</f>
        <v>13149</v>
      </c>
      <c r="B13150" s="2" t="s">
        <v>26301</v>
      </c>
      <c r="C13150" s="10">
        <v>46356</v>
      </c>
      <c r="D13150" s="3" t="s">
        <v>26302</v>
      </c>
      <c r="E13150" s="3" t="s">
        <v>7</v>
      </c>
      <c r="F13150" s="4"/>
      <c r="G13150" s="4"/>
      <c r="H13150" s="4"/>
      <c r="I13150" s="4"/>
      <c r="J13150" s="4"/>
      <c r="K13150" s="4"/>
      <c r="L13150" s="4"/>
      <c r="M13150" s="4"/>
      <c r="N13150" s="4"/>
      <c r="O13150" s="4"/>
      <c r="P13150" s="4"/>
      <c r="Q13150" s="4"/>
      <c r="R13150" s="4"/>
      <c r="S13150" s="4"/>
    </row>
    <row r="13151" ht="14.949999999999999" customHeight="1">
      <c r="A13151" s="2">
        <f>A13150+1</f>
        <v>13150</v>
      </c>
      <c r="B13151" s="2" t="s">
        <v>26303</v>
      </c>
      <c r="C13151" s="9">
        <v>46356</v>
      </c>
      <c r="D13151" s="3" t="s">
        <v>26304</v>
      </c>
      <c r="E13151" s="3" t="s">
        <v>7</v>
      </c>
      <c r="F13151" s="4"/>
      <c r="G13151" s="4"/>
      <c r="H13151" s="4"/>
      <c r="I13151" s="4"/>
      <c r="J13151" s="4"/>
      <c r="K13151" s="4"/>
      <c r="L13151" s="4"/>
      <c r="M13151" s="4"/>
      <c r="N13151" s="4"/>
      <c r="O13151" s="4"/>
      <c r="P13151" s="4"/>
      <c r="Q13151" s="4"/>
      <c r="R13151" s="4"/>
      <c r="S13151" s="4"/>
    </row>
    <row r="13152" ht="14.949999999999999" customHeight="1">
      <c r="A13152" s="2">
        <f>A13151+1</f>
        <v>13151</v>
      </c>
      <c r="B13152" s="2" t="s">
        <v>26305</v>
      </c>
      <c r="C13152" s="10">
        <v>46356</v>
      </c>
      <c r="D13152" s="3" t="s">
        <v>26306</v>
      </c>
      <c r="E13152" s="3" t="s">
        <v>7</v>
      </c>
      <c r="F13152" s="4"/>
      <c r="G13152" s="4"/>
      <c r="H13152" s="4"/>
      <c r="I13152" s="4"/>
      <c r="J13152" s="4"/>
      <c r="K13152" s="4"/>
      <c r="L13152" s="4"/>
      <c r="M13152" s="4"/>
      <c r="N13152" s="4"/>
      <c r="O13152" s="4"/>
      <c r="P13152" s="4"/>
      <c r="Q13152" s="4"/>
      <c r="R13152" s="4"/>
      <c r="S13152" s="4"/>
    </row>
    <row r="13153" ht="14.949999999999999" customHeight="1">
      <c r="A13153" s="2">
        <f>A13152+1</f>
        <v>13152</v>
      </c>
      <c r="B13153" s="2" t="s">
        <v>26307</v>
      </c>
      <c r="C13153" s="9">
        <v>46356</v>
      </c>
      <c r="D13153" s="3" t="s">
        <v>26308</v>
      </c>
      <c r="E13153" s="3" t="s">
        <v>7</v>
      </c>
      <c r="F13153" s="4"/>
      <c r="G13153" s="4"/>
      <c r="H13153" s="4"/>
      <c r="I13153" s="4"/>
      <c r="J13153" s="4"/>
      <c r="K13153" s="4"/>
      <c r="L13153" s="4"/>
      <c r="M13153" s="4"/>
      <c r="N13153" s="4"/>
      <c r="O13153" s="4"/>
      <c r="P13153" s="4"/>
      <c r="Q13153" s="4"/>
      <c r="R13153" s="4"/>
      <c r="S13153" s="4"/>
    </row>
    <row r="13154" ht="14.949999999999999" customHeight="1">
      <c r="A13154" s="2">
        <f>A13153+1</f>
        <v>13153</v>
      </c>
      <c r="B13154" s="2" t="s">
        <v>26309</v>
      </c>
      <c r="C13154" s="10">
        <v>46356</v>
      </c>
      <c r="D13154" s="3" t="s">
        <v>26310</v>
      </c>
      <c r="E13154" s="3" t="s">
        <v>7</v>
      </c>
      <c r="F13154" s="4"/>
      <c r="G13154" s="4"/>
      <c r="H13154" s="4"/>
      <c r="I13154" s="4"/>
      <c r="J13154" s="4"/>
      <c r="K13154" s="4"/>
      <c r="L13154" s="4"/>
      <c r="M13154" s="4"/>
      <c r="N13154" s="4"/>
      <c r="O13154" s="4"/>
      <c r="P13154" s="4"/>
      <c r="Q13154" s="4"/>
      <c r="R13154" s="4"/>
      <c r="S13154" s="4"/>
    </row>
    <row r="13155" ht="14.949999999999999" customHeight="1">
      <c r="A13155" s="2">
        <f>A13154+1</f>
        <v>13154</v>
      </c>
      <c r="B13155" s="2" t="s">
        <v>26311</v>
      </c>
      <c r="C13155" s="9">
        <v>46356</v>
      </c>
      <c r="D13155" s="3" t="s">
        <v>26312</v>
      </c>
      <c r="E13155" s="3" t="s">
        <v>7</v>
      </c>
      <c r="F13155" s="4"/>
      <c r="G13155" s="4"/>
      <c r="H13155" s="4"/>
      <c r="I13155" s="4"/>
      <c r="J13155" s="4"/>
      <c r="K13155" s="4"/>
      <c r="L13155" s="4"/>
      <c r="M13155" s="4"/>
      <c r="N13155" s="4"/>
      <c r="O13155" s="4"/>
      <c r="P13155" s="4"/>
      <c r="Q13155" s="4"/>
      <c r="R13155" s="4"/>
      <c r="S13155" s="4"/>
    </row>
    <row r="13156" ht="14.949999999999999" customHeight="1">
      <c r="A13156" s="2">
        <f>A13155+1</f>
        <v>13155</v>
      </c>
      <c r="B13156" s="2" t="s">
        <v>26313</v>
      </c>
      <c r="C13156" s="10">
        <v>46356</v>
      </c>
      <c r="D13156" s="3" t="s">
        <v>26314</v>
      </c>
      <c r="E13156" s="3" t="s">
        <v>7</v>
      </c>
      <c r="F13156" s="4"/>
      <c r="G13156" s="4"/>
      <c r="H13156" s="4"/>
      <c r="I13156" s="4"/>
      <c r="J13156" s="4"/>
      <c r="K13156" s="4"/>
      <c r="L13156" s="4"/>
      <c r="M13156" s="4"/>
      <c r="N13156" s="4"/>
      <c r="O13156" s="4"/>
      <c r="P13156" s="4"/>
      <c r="Q13156" s="4"/>
      <c r="R13156" s="4"/>
      <c r="S13156" s="4"/>
    </row>
    <row r="13157" ht="14.949999999999999" customHeight="1">
      <c r="A13157" s="2">
        <f>A13156+1</f>
        <v>13156</v>
      </c>
      <c r="B13157" s="2" t="s">
        <v>26315</v>
      </c>
      <c r="C13157" s="9">
        <v>46356</v>
      </c>
      <c r="D13157" s="3" t="s">
        <v>26316</v>
      </c>
      <c r="E13157" s="3" t="s">
        <v>7</v>
      </c>
      <c r="F13157" s="4"/>
      <c r="G13157" s="4"/>
      <c r="H13157" s="4"/>
      <c r="I13157" s="4"/>
      <c r="J13157" s="4"/>
      <c r="K13157" s="4"/>
      <c r="L13157" s="4"/>
      <c r="M13157" s="4"/>
      <c r="N13157" s="4"/>
      <c r="O13157" s="4"/>
      <c r="P13157" s="4"/>
      <c r="Q13157" s="4"/>
      <c r="R13157" s="4"/>
      <c r="S13157" s="4"/>
    </row>
    <row r="13158" ht="14.949999999999999" customHeight="1">
      <c r="A13158" s="2">
        <f>A13157+1</f>
        <v>13157</v>
      </c>
      <c r="B13158" s="2" t="s">
        <v>26317</v>
      </c>
      <c r="C13158" s="10">
        <v>46356</v>
      </c>
      <c r="D13158" s="3" t="s">
        <v>26318</v>
      </c>
      <c r="E13158" s="3" t="s">
        <v>7</v>
      </c>
      <c r="F13158" s="4"/>
      <c r="G13158" s="4"/>
      <c r="H13158" s="4"/>
      <c r="I13158" s="4"/>
      <c r="J13158" s="4"/>
      <c r="K13158" s="4"/>
      <c r="L13158" s="4"/>
      <c r="M13158" s="4"/>
      <c r="N13158" s="4"/>
      <c r="O13158" s="4"/>
      <c r="P13158" s="4"/>
      <c r="Q13158" s="4"/>
      <c r="R13158" s="4"/>
      <c r="S13158" s="4"/>
    </row>
    <row r="13159" ht="14.949999999999999" customHeight="1">
      <c r="A13159" s="2">
        <f>A13158+1</f>
        <v>13158</v>
      </c>
      <c r="B13159" s="2" t="s">
        <v>26319</v>
      </c>
      <c r="C13159" s="9">
        <v>46356</v>
      </c>
      <c r="D13159" s="3" t="s">
        <v>26320</v>
      </c>
      <c r="E13159" s="3" t="s">
        <v>7</v>
      </c>
      <c r="F13159" s="4"/>
      <c r="G13159" s="4"/>
      <c r="H13159" s="4"/>
      <c r="I13159" s="4"/>
      <c r="J13159" s="4"/>
      <c r="K13159" s="4"/>
      <c r="L13159" s="4"/>
      <c r="M13159" s="4"/>
      <c r="N13159" s="4"/>
      <c r="O13159" s="4"/>
      <c r="P13159" s="4"/>
      <c r="Q13159" s="4"/>
      <c r="R13159" s="4"/>
      <c r="S13159" s="4"/>
    </row>
    <row r="13160" ht="14.949999999999999" customHeight="1">
      <c r="A13160" s="2">
        <f>A13159+1</f>
        <v>13159</v>
      </c>
      <c r="B13160" s="2" t="s">
        <v>26321</v>
      </c>
      <c r="C13160" s="10">
        <v>46356</v>
      </c>
      <c r="D13160" s="3" t="s">
        <v>26322</v>
      </c>
      <c r="E13160" s="3" t="s">
        <v>7</v>
      </c>
      <c r="F13160" s="4"/>
      <c r="G13160" s="4"/>
      <c r="H13160" s="4"/>
      <c r="I13160" s="4"/>
      <c r="J13160" s="4"/>
      <c r="K13160" s="4"/>
      <c r="L13160" s="4"/>
      <c r="M13160" s="4"/>
      <c r="N13160" s="4"/>
      <c r="O13160" s="4"/>
      <c r="P13160" s="4"/>
      <c r="Q13160" s="4"/>
      <c r="R13160" s="4"/>
      <c r="S13160" s="4"/>
    </row>
    <row r="13161" ht="14.949999999999999" customHeight="1">
      <c r="A13161" s="2">
        <f>A13160+1</f>
        <v>13160</v>
      </c>
      <c r="B13161" s="2" t="s">
        <v>26323</v>
      </c>
      <c r="C13161" s="9">
        <v>46356</v>
      </c>
      <c r="D13161" s="3" t="s">
        <v>26324</v>
      </c>
      <c r="E13161" s="3" t="s">
        <v>7</v>
      </c>
      <c r="F13161" s="4"/>
      <c r="G13161" s="4"/>
      <c r="H13161" s="4"/>
      <c r="I13161" s="4"/>
      <c r="J13161" s="4"/>
      <c r="K13161" s="4"/>
      <c r="L13161" s="4"/>
      <c r="M13161" s="4"/>
      <c r="N13161" s="4"/>
      <c r="O13161" s="4"/>
      <c r="P13161" s="4"/>
      <c r="Q13161" s="4"/>
      <c r="R13161" s="4"/>
      <c r="S13161" s="4"/>
    </row>
    <row r="13162" ht="14.949999999999999" customHeight="1">
      <c r="A13162" s="2">
        <f>A13161+1</f>
        <v>13161</v>
      </c>
      <c r="B13162" s="2" t="s">
        <v>26325</v>
      </c>
      <c r="C13162" s="10">
        <v>46356</v>
      </c>
      <c r="D13162" s="3" t="s">
        <v>26326</v>
      </c>
      <c r="E13162" s="3" t="s">
        <v>7</v>
      </c>
      <c r="F13162" s="4"/>
      <c r="G13162" s="4"/>
      <c r="H13162" s="4"/>
      <c r="I13162" s="4"/>
      <c r="J13162" s="4"/>
      <c r="K13162" s="4"/>
      <c r="L13162" s="4"/>
      <c r="M13162" s="4"/>
      <c r="N13162" s="4"/>
      <c r="O13162" s="4"/>
      <c r="P13162" s="4"/>
      <c r="Q13162" s="4"/>
      <c r="R13162" s="4"/>
      <c r="S13162" s="4"/>
    </row>
    <row r="13163" ht="14.949999999999999" customHeight="1">
      <c r="A13163" s="2">
        <f>A13162+1</f>
        <v>13162</v>
      </c>
      <c r="B13163" s="2" t="s">
        <v>26327</v>
      </c>
      <c r="C13163" s="9">
        <v>46356</v>
      </c>
      <c r="D13163" s="3" t="s">
        <v>26328</v>
      </c>
      <c r="E13163" s="3" t="s">
        <v>7</v>
      </c>
      <c r="F13163" s="4"/>
      <c r="G13163" s="4"/>
      <c r="H13163" s="4"/>
      <c r="I13163" s="4"/>
      <c r="J13163" s="4"/>
      <c r="K13163" s="4"/>
      <c r="L13163" s="4"/>
      <c r="M13163" s="4"/>
      <c r="N13163" s="4"/>
      <c r="O13163" s="4"/>
      <c r="P13163" s="4"/>
      <c r="Q13163" s="4"/>
      <c r="R13163" s="4"/>
      <c r="S13163" s="4"/>
    </row>
    <row r="13164" ht="14.949999999999999" customHeight="1">
      <c r="A13164" s="2">
        <f>A13163+1</f>
        <v>13163</v>
      </c>
      <c r="B13164" s="2" t="s">
        <v>26329</v>
      </c>
      <c r="C13164" s="10">
        <v>46356</v>
      </c>
      <c r="D13164" s="3" t="s">
        <v>26330</v>
      </c>
      <c r="E13164" s="3" t="s">
        <v>7</v>
      </c>
      <c r="F13164" s="4"/>
      <c r="G13164" s="4"/>
      <c r="H13164" s="4"/>
      <c r="I13164" s="4"/>
      <c r="J13164" s="4"/>
      <c r="K13164" s="4"/>
      <c r="L13164" s="4"/>
      <c r="M13164" s="4"/>
      <c r="N13164" s="4"/>
      <c r="O13164" s="4"/>
      <c r="P13164" s="4"/>
      <c r="Q13164" s="4"/>
      <c r="R13164" s="4"/>
      <c r="S13164" s="4"/>
    </row>
    <row r="13165" ht="14.949999999999999" customHeight="1">
      <c r="A13165" s="2">
        <f>A13164+1</f>
        <v>13164</v>
      </c>
      <c r="B13165" s="2" t="s">
        <v>26331</v>
      </c>
      <c r="C13165" s="9">
        <v>46356</v>
      </c>
      <c r="D13165" s="3" t="s">
        <v>26332</v>
      </c>
      <c r="E13165" s="3" t="s">
        <v>7</v>
      </c>
      <c r="F13165" s="4"/>
      <c r="G13165" s="4"/>
      <c r="H13165" s="4"/>
      <c r="I13165" s="4"/>
      <c r="J13165" s="4"/>
      <c r="K13165" s="4"/>
      <c r="L13165" s="4"/>
      <c r="M13165" s="4"/>
      <c r="N13165" s="4"/>
      <c r="O13165" s="4"/>
      <c r="P13165" s="4"/>
      <c r="Q13165" s="4"/>
      <c r="R13165" s="4"/>
      <c r="S13165" s="4"/>
    </row>
    <row r="13166" ht="14.949999999999999" customHeight="1">
      <c r="A13166" s="2">
        <f>A13165+1</f>
        <v>13165</v>
      </c>
      <c r="B13166" s="2" t="s">
        <v>26333</v>
      </c>
      <c r="C13166" s="10">
        <v>46356</v>
      </c>
      <c r="D13166" s="3" t="s">
        <v>26334</v>
      </c>
      <c r="E13166" s="3" t="s">
        <v>7</v>
      </c>
      <c r="F13166" s="4"/>
      <c r="G13166" s="4"/>
      <c r="H13166" s="4"/>
      <c r="I13166" s="4"/>
      <c r="J13166" s="4"/>
      <c r="K13166" s="4"/>
      <c r="L13166" s="4"/>
      <c r="M13166" s="4"/>
      <c r="N13166" s="4"/>
      <c r="O13166" s="4"/>
      <c r="P13166" s="4"/>
      <c r="Q13166" s="4"/>
      <c r="R13166" s="4"/>
      <c r="S13166" s="4"/>
    </row>
    <row r="13167" ht="14.949999999999999" customHeight="1">
      <c r="A13167" s="2">
        <f>A13166+1</f>
        <v>13166</v>
      </c>
      <c r="B13167" s="2" t="s">
        <v>26335</v>
      </c>
      <c r="C13167" s="9">
        <v>46356</v>
      </c>
      <c r="D13167" s="3" t="s">
        <v>26336</v>
      </c>
      <c r="E13167" s="3" t="s">
        <v>7</v>
      </c>
      <c r="F13167" s="4"/>
      <c r="G13167" s="4"/>
      <c r="H13167" s="4"/>
      <c r="I13167" s="4"/>
      <c r="J13167" s="4"/>
      <c r="K13167" s="4"/>
      <c r="L13167" s="4"/>
      <c r="M13167" s="4"/>
      <c r="N13167" s="4"/>
      <c r="O13167" s="4"/>
      <c r="P13167" s="4"/>
      <c r="Q13167" s="4"/>
      <c r="R13167" s="4"/>
      <c r="S13167" s="4"/>
    </row>
    <row r="13168" ht="14.949999999999999" customHeight="1">
      <c r="A13168" s="2">
        <f>A13167+1</f>
        <v>13167</v>
      </c>
      <c r="B13168" s="2" t="s">
        <v>26337</v>
      </c>
      <c r="C13168" s="10">
        <v>46356</v>
      </c>
      <c r="D13168" s="3" t="s">
        <v>26338</v>
      </c>
      <c r="E13168" s="3" t="s">
        <v>7</v>
      </c>
      <c r="F13168" s="4"/>
      <c r="G13168" s="4"/>
      <c r="H13168" s="4"/>
      <c r="I13168" s="4"/>
      <c r="J13168" s="4"/>
      <c r="K13168" s="4"/>
      <c r="L13168" s="4"/>
      <c r="M13168" s="4"/>
      <c r="N13168" s="4"/>
      <c r="O13168" s="4"/>
      <c r="P13168" s="4"/>
      <c r="Q13168" s="4"/>
      <c r="R13168" s="4"/>
      <c r="S13168" s="4"/>
    </row>
    <row r="13169" ht="14.949999999999999" customHeight="1">
      <c r="A13169" s="2">
        <f>A13168+1</f>
        <v>13168</v>
      </c>
      <c r="B13169" s="2" t="s">
        <v>26339</v>
      </c>
      <c r="C13169" s="9">
        <v>46356</v>
      </c>
      <c r="D13169" s="3" t="s">
        <v>26340</v>
      </c>
      <c r="E13169" s="3" t="s">
        <v>7</v>
      </c>
      <c r="F13169" s="4"/>
      <c r="G13169" s="4"/>
      <c r="H13169" s="4"/>
      <c r="I13169" s="4"/>
      <c r="J13169" s="4"/>
      <c r="K13169" s="4"/>
      <c r="L13169" s="4"/>
      <c r="M13169" s="4"/>
      <c r="N13169" s="4"/>
      <c r="O13169" s="4"/>
      <c r="P13169" s="4"/>
      <c r="Q13169" s="4"/>
      <c r="R13169" s="4"/>
      <c r="S13169" s="4"/>
    </row>
    <row r="13170" ht="14.949999999999999" customHeight="1">
      <c r="A13170" s="2">
        <f>A13169+1</f>
        <v>13169</v>
      </c>
      <c r="B13170" s="2" t="s">
        <v>26341</v>
      </c>
      <c r="C13170" s="10">
        <v>46356</v>
      </c>
      <c r="D13170" s="3" t="s">
        <v>26342</v>
      </c>
      <c r="E13170" s="3" t="s">
        <v>7</v>
      </c>
      <c r="F13170" s="4"/>
      <c r="G13170" s="4"/>
      <c r="H13170" s="4"/>
      <c r="I13170" s="4"/>
      <c r="J13170" s="4"/>
      <c r="K13170" s="4"/>
      <c r="L13170" s="4"/>
      <c r="M13170" s="4"/>
      <c r="N13170" s="4"/>
      <c r="O13170" s="4"/>
      <c r="P13170" s="4"/>
      <c r="Q13170" s="4"/>
      <c r="R13170" s="4"/>
      <c r="S13170" s="4"/>
    </row>
    <row r="13171" ht="14.949999999999999" customHeight="1">
      <c r="A13171" s="2">
        <f>A13170+1</f>
        <v>13170</v>
      </c>
      <c r="B13171" s="2" t="s">
        <v>26343</v>
      </c>
      <c r="C13171" s="9">
        <v>46356</v>
      </c>
      <c r="D13171" s="3" t="s">
        <v>26344</v>
      </c>
      <c r="E13171" s="3" t="s">
        <v>7</v>
      </c>
      <c r="F13171" s="4"/>
      <c r="G13171" s="4"/>
      <c r="H13171" s="4"/>
      <c r="I13171" s="4"/>
      <c r="J13171" s="4"/>
      <c r="K13171" s="4"/>
      <c r="L13171" s="4"/>
      <c r="M13171" s="4"/>
      <c r="N13171" s="4"/>
      <c r="O13171" s="4"/>
      <c r="P13171" s="4"/>
      <c r="Q13171" s="4"/>
      <c r="R13171" s="4"/>
      <c r="S13171" s="4"/>
    </row>
    <row r="13172" ht="14.949999999999999" customHeight="1">
      <c r="A13172" s="2">
        <f>A13171+1</f>
        <v>13171</v>
      </c>
      <c r="B13172" s="2" t="s">
        <v>26345</v>
      </c>
      <c r="C13172" s="10">
        <v>46356</v>
      </c>
      <c r="D13172" s="3" t="s">
        <v>26346</v>
      </c>
      <c r="E13172" s="3" t="s">
        <v>7</v>
      </c>
      <c r="F13172" s="4"/>
      <c r="G13172" s="4"/>
      <c r="H13172" s="4"/>
      <c r="I13172" s="4"/>
      <c r="J13172" s="4"/>
      <c r="K13172" s="4"/>
      <c r="L13172" s="4"/>
      <c r="M13172" s="4"/>
      <c r="N13172" s="4"/>
      <c r="O13172" s="4"/>
      <c r="P13172" s="4"/>
      <c r="Q13172" s="4"/>
      <c r="R13172" s="4"/>
      <c r="S13172" s="4"/>
    </row>
    <row r="13173" ht="14.949999999999999" customHeight="1">
      <c r="A13173" s="2">
        <f>A13172+1</f>
        <v>13172</v>
      </c>
      <c r="B13173" s="2" t="s">
        <v>26347</v>
      </c>
      <c r="C13173" s="9">
        <v>46356</v>
      </c>
      <c r="D13173" s="3" t="s">
        <v>26348</v>
      </c>
      <c r="E13173" s="3" t="s">
        <v>7</v>
      </c>
      <c r="F13173" s="4"/>
      <c r="G13173" s="4"/>
      <c r="H13173" s="4"/>
      <c r="I13173" s="4"/>
      <c r="J13173" s="4"/>
      <c r="K13173" s="4"/>
      <c r="L13173" s="4"/>
      <c r="M13173" s="4"/>
      <c r="N13173" s="4"/>
      <c r="O13173" s="4"/>
      <c r="P13173" s="4"/>
      <c r="Q13173" s="4"/>
      <c r="R13173" s="4"/>
      <c r="S13173" s="4"/>
    </row>
    <row r="13174" ht="14.949999999999999" customHeight="1">
      <c r="A13174" s="2">
        <f>A13173+1</f>
        <v>13173</v>
      </c>
      <c r="B13174" s="2" t="s">
        <v>26349</v>
      </c>
      <c r="C13174" s="10">
        <v>46356</v>
      </c>
      <c r="D13174" s="3" t="s">
        <v>26350</v>
      </c>
      <c r="E13174" s="3" t="s">
        <v>7</v>
      </c>
      <c r="F13174" s="4"/>
      <c r="G13174" s="4"/>
      <c r="H13174" s="4"/>
      <c r="I13174" s="4"/>
      <c r="J13174" s="4"/>
      <c r="K13174" s="4"/>
      <c r="L13174" s="4"/>
      <c r="M13174" s="4"/>
      <c r="N13174" s="4"/>
      <c r="O13174" s="4"/>
      <c r="P13174" s="4"/>
      <c r="Q13174" s="4"/>
      <c r="R13174" s="4"/>
      <c r="S13174" s="4"/>
    </row>
    <row r="13175" ht="14.949999999999999" customHeight="1">
      <c r="A13175" s="2">
        <f>A13174+1</f>
        <v>13174</v>
      </c>
      <c r="B13175" s="2" t="s">
        <v>26351</v>
      </c>
      <c r="C13175" s="9">
        <v>46356</v>
      </c>
      <c r="D13175" s="3" t="s">
        <v>26352</v>
      </c>
      <c r="E13175" s="3" t="s">
        <v>7</v>
      </c>
      <c r="F13175" s="4"/>
      <c r="G13175" s="4"/>
      <c r="H13175" s="4"/>
      <c r="I13175" s="4"/>
      <c r="J13175" s="4"/>
      <c r="K13175" s="4"/>
      <c r="L13175" s="4"/>
      <c r="M13175" s="4"/>
      <c r="N13175" s="4"/>
      <c r="O13175" s="4"/>
      <c r="P13175" s="4"/>
      <c r="Q13175" s="4"/>
      <c r="R13175" s="4"/>
      <c r="S13175" s="4"/>
    </row>
    <row r="13176" ht="14.949999999999999" customHeight="1">
      <c r="A13176" s="2">
        <f>A13175+1</f>
        <v>13175</v>
      </c>
      <c r="B13176" s="2" t="s">
        <v>26353</v>
      </c>
      <c r="C13176" s="10">
        <v>46356</v>
      </c>
      <c r="D13176" s="3" t="s">
        <v>26354</v>
      </c>
      <c r="E13176" s="3" t="s">
        <v>7</v>
      </c>
      <c r="F13176" s="4"/>
      <c r="G13176" s="4"/>
      <c r="H13176" s="4"/>
      <c r="I13176" s="4"/>
      <c r="J13176" s="4"/>
      <c r="K13176" s="4"/>
      <c r="L13176" s="4"/>
      <c r="M13176" s="4"/>
      <c r="N13176" s="4"/>
      <c r="O13176" s="4"/>
      <c r="P13176" s="4"/>
      <c r="Q13176" s="4"/>
      <c r="R13176" s="4"/>
      <c r="S13176" s="4"/>
    </row>
    <row r="13177" ht="14.949999999999999" customHeight="1">
      <c r="A13177" s="2">
        <f>A13176+1</f>
        <v>13176</v>
      </c>
      <c r="B13177" s="2" t="s">
        <v>26355</v>
      </c>
      <c r="C13177" s="9">
        <v>46356</v>
      </c>
      <c r="D13177" s="3" t="s">
        <v>26356</v>
      </c>
      <c r="E13177" s="3" t="s">
        <v>7</v>
      </c>
      <c r="F13177" s="4"/>
      <c r="G13177" s="4"/>
      <c r="H13177" s="4"/>
      <c r="I13177" s="4"/>
      <c r="J13177" s="4"/>
      <c r="K13177" s="4"/>
      <c r="L13177" s="4"/>
      <c r="M13177" s="4"/>
      <c r="N13177" s="4"/>
      <c r="O13177" s="4"/>
      <c r="P13177" s="4"/>
      <c r="Q13177" s="4"/>
      <c r="R13177" s="4"/>
      <c r="S13177" s="4"/>
    </row>
    <row r="13178" ht="14.949999999999999" customHeight="1">
      <c r="A13178" s="2">
        <f>A13177+1</f>
        <v>13177</v>
      </c>
      <c r="B13178" s="2" t="s">
        <v>26357</v>
      </c>
      <c r="C13178" s="10">
        <v>46356</v>
      </c>
      <c r="D13178" s="3" t="s">
        <v>26358</v>
      </c>
      <c r="E13178" s="3" t="s">
        <v>7</v>
      </c>
      <c r="F13178" s="4"/>
      <c r="G13178" s="4"/>
      <c r="H13178" s="4"/>
      <c r="I13178" s="4"/>
      <c r="J13178" s="4"/>
      <c r="K13178" s="4"/>
      <c r="L13178" s="4"/>
      <c r="M13178" s="4"/>
      <c r="N13178" s="4"/>
      <c r="O13178" s="4"/>
      <c r="P13178" s="4"/>
      <c r="Q13178" s="4"/>
      <c r="R13178" s="4"/>
      <c r="S13178" s="4"/>
    </row>
    <row r="13179" ht="14.949999999999999" customHeight="1">
      <c r="A13179" s="2">
        <f>A13178+1</f>
        <v>13178</v>
      </c>
      <c r="B13179" s="2" t="s">
        <v>26359</v>
      </c>
      <c r="C13179" s="9">
        <v>46356</v>
      </c>
      <c r="D13179" s="3" t="s">
        <v>26360</v>
      </c>
      <c r="E13179" s="3" t="s">
        <v>7</v>
      </c>
      <c r="F13179" s="4"/>
      <c r="G13179" s="4"/>
      <c r="H13179" s="4"/>
      <c r="I13179" s="4"/>
      <c r="J13179" s="4"/>
      <c r="K13179" s="4"/>
      <c r="L13179" s="4"/>
      <c r="M13179" s="4"/>
      <c r="N13179" s="4"/>
      <c r="O13179" s="4"/>
      <c r="P13179" s="4"/>
      <c r="Q13179" s="4"/>
      <c r="R13179" s="4"/>
      <c r="S13179" s="4"/>
    </row>
    <row r="13180" ht="14.949999999999999" customHeight="1">
      <c r="A13180" s="2">
        <f>A13179+1</f>
        <v>13179</v>
      </c>
      <c r="B13180" s="2" t="s">
        <v>26361</v>
      </c>
      <c r="C13180" s="10">
        <v>46356</v>
      </c>
      <c r="D13180" s="3" t="s">
        <v>26362</v>
      </c>
      <c r="E13180" s="3" t="s">
        <v>7</v>
      </c>
      <c r="F13180" s="4"/>
      <c r="G13180" s="4"/>
      <c r="H13180" s="4"/>
      <c r="I13180" s="4"/>
      <c r="J13180" s="4"/>
      <c r="K13180" s="4"/>
      <c r="L13180" s="4"/>
      <c r="M13180" s="4"/>
      <c r="N13180" s="4"/>
      <c r="O13180" s="4"/>
      <c r="P13180" s="4"/>
      <c r="Q13180" s="4"/>
      <c r="R13180" s="4"/>
      <c r="S13180" s="4"/>
    </row>
    <row r="13181" ht="14.949999999999999" customHeight="1">
      <c r="A13181" s="2">
        <f>A13180+1</f>
        <v>13180</v>
      </c>
      <c r="B13181" s="2" t="s">
        <v>26363</v>
      </c>
      <c r="C13181" s="9">
        <v>46356</v>
      </c>
      <c r="D13181" s="3" t="s">
        <v>26364</v>
      </c>
      <c r="E13181" s="3" t="s">
        <v>7</v>
      </c>
      <c r="F13181" s="4"/>
      <c r="G13181" s="4"/>
      <c r="H13181" s="4"/>
      <c r="I13181" s="4"/>
      <c r="J13181" s="4"/>
      <c r="K13181" s="4"/>
      <c r="L13181" s="4"/>
      <c r="M13181" s="4"/>
      <c r="N13181" s="4"/>
      <c r="O13181" s="4"/>
      <c r="P13181" s="4"/>
      <c r="Q13181" s="4"/>
      <c r="R13181" s="4"/>
      <c r="S13181" s="4"/>
    </row>
    <row r="13182" ht="14.949999999999999" customHeight="1">
      <c r="A13182" s="2">
        <f>A13181+1</f>
        <v>13181</v>
      </c>
      <c r="B13182" s="2" t="s">
        <v>26365</v>
      </c>
      <c r="C13182" s="10">
        <v>46356</v>
      </c>
      <c r="D13182" s="3" t="s">
        <v>26366</v>
      </c>
      <c r="E13182" s="3" t="s">
        <v>7</v>
      </c>
      <c r="F13182" s="4"/>
      <c r="G13182" s="4"/>
      <c r="H13182" s="4"/>
      <c r="I13182" s="4"/>
      <c r="J13182" s="4"/>
      <c r="K13182" s="4"/>
      <c r="L13182" s="4"/>
      <c r="M13182" s="4"/>
      <c r="N13182" s="4"/>
      <c r="O13182" s="4"/>
      <c r="P13182" s="4"/>
      <c r="Q13182" s="4"/>
      <c r="R13182" s="4"/>
      <c r="S13182" s="4"/>
    </row>
    <row r="13183" ht="14.949999999999999" customHeight="1">
      <c r="A13183" s="2">
        <f>A13182+1</f>
        <v>13182</v>
      </c>
      <c r="B13183" s="2" t="s">
        <v>26367</v>
      </c>
      <c r="C13183" s="9">
        <v>46356</v>
      </c>
      <c r="D13183" s="3" t="s">
        <v>26368</v>
      </c>
      <c r="E13183" s="3" t="s">
        <v>7</v>
      </c>
      <c r="F13183" s="4"/>
      <c r="G13183" s="4"/>
      <c r="H13183" s="4"/>
      <c r="I13183" s="4"/>
      <c r="J13183" s="4"/>
      <c r="K13183" s="4"/>
      <c r="L13183" s="4"/>
      <c r="M13183" s="4"/>
      <c r="N13183" s="4"/>
      <c r="O13183" s="4"/>
      <c r="P13183" s="4"/>
      <c r="Q13183" s="4"/>
      <c r="R13183" s="4"/>
      <c r="S13183" s="4"/>
    </row>
    <row r="13184" ht="14.949999999999999" customHeight="1">
      <c r="A13184" s="2">
        <f>A13183+1</f>
        <v>13183</v>
      </c>
      <c r="B13184" s="2" t="s">
        <v>26369</v>
      </c>
      <c r="C13184" s="10">
        <v>46356</v>
      </c>
      <c r="D13184" s="3" t="s">
        <v>26370</v>
      </c>
      <c r="E13184" s="3" t="s">
        <v>7</v>
      </c>
      <c r="F13184" s="4"/>
      <c r="G13184" s="4"/>
      <c r="H13184" s="4"/>
      <c r="I13184" s="4"/>
      <c r="J13184" s="4"/>
      <c r="K13184" s="4"/>
      <c r="L13184" s="4"/>
      <c r="M13184" s="4"/>
      <c r="N13184" s="4"/>
      <c r="O13184" s="4"/>
      <c r="P13184" s="4"/>
      <c r="Q13184" s="4"/>
      <c r="R13184" s="4"/>
      <c r="S13184" s="4"/>
    </row>
    <row r="13185" ht="14.949999999999999" customHeight="1">
      <c r="A13185" s="2">
        <f>A13184+1</f>
        <v>13184</v>
      </c>
      <c r="B13185" s="2" t="s">
        <v>26371</v>
      </c>
      <c r="C13185" s="9">
        <v>46356</v>
      </c>
      <c r="D13185" s="3" t="s">
        <v>26372</v>
      </c>
      <c r="E13185" s="3" t="s">
        <v>7</v>
      </c>
      <c r="F13185" s="4"/>
      <c r="G13185" s="4"/>
      <c r="H13185" s="4"/>
      <c r="I13185" s="4"/>
      <c r="J13185" s="4"/>
      <c r="K13185" s="4"/>
      <c r="L13185" s="4"/>
      <c r="M13185" s="4"/>
      <c r="N13185" s="4"/>
      <c r="O13185" s="4"/>
      <c r="P13185" s="4"/>
      <c r="Q13185" s="4"/>
      <c r="R13185" s="4"/>
      <c r="S13185" s="4"/>
    </row>
    <row r="13186" ht="14.949999999999999" customHeight="1">
      <c r="A13186" s="2">
        <f>A13185+1</f>
        <v>13185</v>
      </c>
      <c r="B13186" s="2" t="s">
        <v>26373</v>
      </c>
      <c r="C13186" s="10">
        <v>46356</v>
      </c>
      <c r="D13186" s="3" t="s">
        <v>26374</v>
      </c>
      <c r="E13186" s="3" t="s">
        <v>7</v>
      </c>
      <c r="F13186" s="4"/>
      <c r="G13186" s="4"/>
      <c r="H13186" s="4"/>
      <c r="I13186" s="4"/>
      <c r="J13186" s="4"/>
      <c r="K13186" s="4"/>
      <c r="L13186" s="4"/>
      <c r="M13186" s="4"/>
      <c r="N13186" s="4"/>
      <c r="O13186" s="4"/>
      <c r="P13186" s="4"/>
      <c r="Q13186" s="4"/>
      <c r="R13186" s="4"/>
      <c r="S13186" s="4"/>
    </row>
    <row r="13187" ht="14.949999999999999" customHeight="1">
      <c r="A13187" s="2">
        <f>A13186+1</f>
        <v>13186</v>
      </c>
      <c r="B13187" s="2" t="s">
        <v>26375</v>
      </c>
      <c r="C13187" s="9">
        <v>46356</v>
      </c>
      <c r="D13187" s="3" t="s">
        <v>26376</v>
      </c>
      <c r="E13187" s="3" t="s">
        <v>7</v>
      </c>
      <c r="F13187" s="4"/>
      <c r="G13187" s="4"/>
      <c r="H13187" s="4"/>
      <c r="I13187" s="4"/>
      <c r="J13187" s="4"/>
      <c r="K13187" s="4"/>
      <c r="L13187" s="4"/>
      <c r="M13187" s="4"/>
      <c r="N13187" s="4"/>
      <c r="O13187" s="4"/>
      <c r="P13187" s="4"/>
      <c r="Q13187" s="4"/>
      <c r="R13187" s="4"/>
      <c r="S13187" s="4"/>
    </row>
    <row r="13188" ht="14.949999999999999" customHeight="1">
      <c r="A13188" s="2">
        <f>A13187+1</f>
        <v>13187</v>
      </c>
      <c r="B13188" s="2" t="s">
        <v>26377</v>
      </c>
      <c r="C13188" s="10">
        <v>46356</v>
      </c>
      <c r="D13188" s="3" t="s">
        <v>26378</v>
      </c>
      <c r="E13188" s="3" t="s">
        <v>7</v>
      </c>
      <c r="F13188" s="4"/>
      <c r="G13188" s="4"/>
      <c r="H13188" s="4"/>
      <c r="I13188" s="4"/>
      <c r="J13188" s="4"/>
      <c r="K13188" s="4"/>
      <c r="L13188" s="4"/>
      <c r="M13188" s="4"/>
      <c r="N13188" s="4"/>
      <c r="O13188" s="4"/>
      <c r="P13188" s="4"/>
      <c r="Q13188" s="4"/>
      <c r="R13188" s="4"/>
      <c r="S13188" s="4"/>
    </row>
    <row r="13189" ht="14.949999999999999" customHeight="1">
      <c r="A13189" s="2">
        <f>A13188+1</f>
        <v>13188</v>
      </c>
      <c r="B13189" s="2" t="s">
        <v>26379</v>
      </c>
      <c r="C13189" s="9">
        <v>46356</v>
      </c>
      <c r="D13189" s="3" t="s">
        <v>26380</v>
      </c>
      <c r="E13189" s="3" t="s">
        <v>7</v>
      </c>
      <c r="F13189" s="4"/>
      <c r="G13189" s="4"/>
      <c r="H13189" s="4"/>
      <c r="I13189" s="4"/>
      <c r="J13189" s="4"/>
      <c r="K13189" s="4"/>
      <c r="L13189" s="4"/>
      <c r="M13189" s="4"/>
      <c r="N13189" s="4"/>
      <c r="O13189" s="4"/>
      <c r="P13189" s="4"/>
      <c r="Q13189" s="4"/>
      <c r="R13189" s="4"/>
      <c r="S13189" s="4"/>
    </row>
    <row r="13190" ht="14.949999999999999" customHeight="1">
      <c r="A13190" s="2">
        <f>A13189+1</f>
        <v>13189</v>
      </c>
      <c r="B13190" s="2" t="s">
        <v>26381</v>
      </c>
      <c r="C13190" s="10">
        <v>46356</v>
      </c>
      <c r="D13190" s="3" t="s">
        <v>26382</v>
      </c>
      <c r="E13190" s="3" t="s">
        <v>7</v>
      </c>
      <c r="F13190" s="4"/>
      <c r="G13190" s="4"/>
      <c r="H13190" s="4"/>
      <c r="I13190" s="4"/>
      <c r="J13190" s="4"/>
      <c r="K13190" s="4"/>
      <c r="L13190" s="4"/>
      <c r="M13190" s="4"/>
      <c r="N13190" s="4"/>
      <c r="O13190" s="4"/>
      <c r="P13190" s="4"/>
      <c r="Q13190" s="4"/>
      <c r="R13190" s="4"/>
      <c r="S13190" s="4"/>
    </row>
    <row r="13191" ht="14.949999999999999" customHeight="1">
      <c r="A13191" s="2">
        <f>A13190+1</f>
        <v>13190</v>
      </c>
      <c r="B13191" s="2" t="s">
        <v>26383</v>
      </c>
      <c r="C13191" s="9">
        <v>46356</v>
      </c>
      <c r="D13191" s="3" t="s">
        <v>26384</v>
      </c>
      <c r="E13191" s="3" t="s">
        <v>7</v>
      </c>
      <c r="F13191" s="4"/>
      <c r="G13191" s="4"/>
      <c r="H13191" s="4"/>
      <c r="I13191" s="4"/>
      <c r="J13191" s="4"/>
      <c r="K13191" s="4"/>
      <c r="L13191" s="4"/>
      <c r="M13191" s="4"/>
      <c r="N13191" s="4"/>
      <c r="O13191" s="4"/>
      <c r="P13191" s="4"/>
      <c r="Q13191" s="4"/>
      <c r="R13191" s="4"/>
      <c r="S13191" s="4"/>
    </row>
    <row r="13192" ht="14.949999999999999" customHeight="1">
      <c r="A13192" s="2">
        <f>A13191+1</f>
        <v>13191</v>
      </c>
      <c r="B13192" s="2" t="s">
        <v>26385</v>
      </c>
      <c r="C13192" s="10">
        <v>46356</v>
      </c>
      <c r="D13192" s="3" t="s">
        <v>26386</v>
      </c>
      <c r="E13192" s="3" t="s">
        <v>7</v>
      </c>
      <c r="F13192" s="4"/>
      <c r="G13192" s="4"/>
      <c r="H13192" s="4"/>
      <c r="I13192" s="4"/>
      <c r="J13192" s="4"/>
      <c r="K13192" s="4"/>
      <c r="L13192" s="4"/>
      <c r="M13192" s="4"/>
      <c r="N13192" s="4"/>
      <c r="O13192" s="4"/>
      <c r="P13192" s="4"/>
      <c r="Q13192" s="4"/>
      <c r="R13192" s="4"/>
      <c r="S13192" s="4"/>
    </row>
    <row r="13193" ht="14.949999999999999" customHeight="1">
      <c r="A13193" s="2">
        <f>A13192+1</f>
        <v>13192</v>
      </c>
      <c r="B13193" s="2" t="s">
        <v>26387</v>
      </c>
      <c r="C13193" s="9">
        <v>46356</v>
      </c>
      <c r="D13193" s="3" t="s">
        <v>26388</v>
      </c>
      <c r="E13193" s="3" t="s">
        <v>7</v>
      </c>
      <c r="F13193" s="4"/>
      <c r="G13193" s="4"/>
      <c r="H13193" s="4"/>
      <c r="I13193" s="4"/>
      <c r="J13193" s="4"/>
      <c r="K13193" s="4"/>
      <c r="L13193" s="4"/>
      <c r="M13193" s="4"/>
      <c r="N13193" s="4"/>
      <c r="O13193" s="4"/>
      <c r="P13193" s="4"/>
      <c r="Q13193" s="4"/>
      <c r="R13193" s="4"/>
      <c r="S13193" s="4"/>
    </row>
    <row r="13194" ht="14.949999999999999" customHeight="1">
      <c r="A13194" s="2">
        <f>A13193+1</f>
        <v>13193</v>
      </c>
      <c r="B13194" s="2" t="s">
        <v>26389</v>
      </c>
      <c r="C13194" s="10">
        <v>46356</v>
      </c>
      <c r="D13194" s="3" t="s">
        <v>26390</v>
      </c>
      <c r="E13194" s="3" t="s">
        <v>7</v>
      </c>
      <c r="F13194" s="4"/>
      <c r="G13194" s="4"/>
      <c r="H13194" s="4"/>
      <c r="I13194" s="4"/>
      <c r="J13194" s="4"/>
      <c r="K13194" s="4"/>
      <c r="L13194" s="4"/>
      <c r="M13194" s="4"/>
      <c r="N13194" s="4"/>
      <c r="O13194" s="4"/>
      <c r="P13194" s="4"/>
      <c r="Q13194" s="4"/>
      <c r="R13194" s="4"/>
      <c r="S13194" s="4"/>
    </row>
    <row r="13195" ht="14.949999999999999" customHeight="1">
      <c r="A13195" s="2">
        <f>A13194+1</f>
        <v>13194</v>
      </c>
      <c r="B13195" s="2" t="s">
        <v>26391</v>
      </c>
      <c r="C13195" s="9">
        <v>46356</v>
      </c>
      <c r="D13195" s="3" t="s">
        <v>26392</v>
      </c>
      <c r="E13195" s="3" t="s">
        <v>7</v>
      </c>
      <c r="F13195" s="4"/>
      <c r="G13195" s="4"/>
      <c r="H13195" s="4"/>
      <c r="I13195" s="4"/>
      <c r="J13195" s="4"/>
      <c r="K13195" s="4"/>
      <c r="L13195" s="4"/>
      <c r="M13195" s="4"/>
      <c r="N13195" s="4"/>
      <c r="O13195" s="4"/>
      <c r="P13195" s="4"/>
      <c r="Q13195" s="4"/>
      <c r="R13195" s="4"/>
      <c r="S13195" s="4"/>
    </row>
    <row r="13196" ht="14.949999999999999" customHeight="1">
      <c r="A13196" s="2">
        <f>A13195+1</f>
        <v>13195</v>
      </c>
      <c r="B13196" s="2" t="s">
        <v>26393</v>
      </c>
      <c r="C13196" s="10">
        <v>46356</v>
      </c>
      <c r="D13196" s="3" t="s">
        <v>26394</v>
      </c>
      <c r="E13196" s="3" t="s">
        <v>7</v>
      </c>
      <c r="F13196" s="4"/>
      <c r="G13196" s="4"/>
      <c r="H13196" s="4"/>
      <c r="I13196" s="4"/>
      <c r="J13196" s="4"/>
      <c r="K13196" s="4"/>
      <c r="L13196" s="4"/>
      <c r="M13196" s="4"/>
      <c r="N13196" s="4"/>
      <c r="O13196" s="4"/>
      <c r="P13196" s="4"/>
      <c r="Q13196" s="4"/>
      <c r="R13196" s="4"/>
      <c r="S13196" s="4"/>
    </row>
    <row r="13197" ht="14.949999999999999" customHeight="1">
      <c r="A13197" s="2">
        <f>A13196+1</f>
        <v>13196</v>
      </c>
      <c r="B13197" s="2" t="s">
        <v>26395</v>
      </c>
      <c r="C13197" s="9">
        <v>46356</v>
      </c>
      <c r="D13197" s="3" t="s">
        <v>26396</v>
      </c>
      <c r="E13197" s="3" t="s">
        <v>7</v>
      </c>
      <c r="F13197" s="4"/>
      <c r="G13197" s="4"/>
      <c r="H13197" s="4"/>
      <c r="I13197" s="4"/>
      <c r="J13197" s="4"/>
      <c r="K13197" s="4"/>
      <c r="L13197" s="4"/>
      <c r="M13197" s="4"/>
      <c r="N13197" s="4"/>
      <c r="O13197" s="4"/>
      <c r="P13197" s="4"/>
      <c r="Q13197" s="4"/>
      <c r="R13197" s="4"/>
      <c r="S13197" s="4"/>
    </row>
    <row r="13198" ht="14.949999999999999" customHeight="1">
      <c r="A13198" s="2">
        <f>A13197+1</f>
        <v>13197</v>
      </c>
      <c r="B13198" s="2" t="s">
        <v>26397</v>
      </c>
      <c r="C13198" s="10">
        <v>46356</v>
      </c>
      <c r="D13198" s="3" t="s">
        <v>26398</v>
      </c>
      <c r="E13198" s="3" t="s">
        <v>7</v>
      </c>
      <c r="F13198" s="4"/>
      <c r="G13198" s="4"/>
      <c r="H13198" s="4"/>
      <c r="I13198" s="4"/>
      <c r="J13198" s="4"/>
      <c r="K13198" s="4"/>
      <c r="L13198" s="4"/>
      <c r="M13198" s="4"/>
      <c r="N13198" s="4"/>
      <c r="O13198" s="4"/>
      <c r="P13198" s="4"/>
      <c r="Q13198" s="4"/>
      <c r="R13198" s="4"/>
      <c r="S13198" s="4"/>
    </row>
    <row r="13199" ht="14.949999999999999" customHeight="1">
      <c r="A13199" s="2">
        <f>A13198+1</f>
        <v>13198</v>
      </c>
      <c r="B13199" s="2" t="s">
        <v>26399</v>
      </c>
      <c r="C13199" s="9">
        <v>46356</v>
      </c>
      <c r="D13199" s="3" t="s">
        <v>26400</v>
      </c>
      <c r="E13199" s="3" t="s">
        <v>7</v>
      </c>
      <c r="F13199" s="4"/>
      <c r="G13199" s="4"/>
      <c r="H13199" s="4"/>
      <c r="I13199" s="4"/>
      <c r="J13199" s="4"/>
      <c r="K13199" s="4"/>
      <c r="L13199" s="4"/>
      <c r="M13199" s="4"/>
      <c r="N13199" s="4"/>
      <c r="O13199" s="4"/>
      <c r="P13199" s="4"/>
      <c r="Q13199" s="4"/>
      <c r="R13199" s="4"/>
      <c r="S13199" s="4"/>
    </row>
    <row r="13200" ht="14.949999999999999" customHeight="1">
      <c r="A13200" s="2">
        <f>A13199+1</f>
        <v>13199</v>
      </c>
      <c r="B13200" s="2" t="s">
        <v>26401</v>
      </c>
      <c r="C13200" s="10">
        <v>46356</v>
      </c>
      <c r="D13200" s="3" t="s">
        <v>26402</v>
      </c>
      <c r="E13200" s="3" t="s">
        <v>7</v>
      </c>
      <c r="F13200" s="4"/>
      <c r="G13200" s="4"/>
      <c r="H13200" s="4"/>
      <c r="I13200" s="4"/>
      <c r="J13200" s="4"/>
      <c r="K13200" s="4"/>
      <c r="L13200" s="4"/>
      <c r="M13200" s="4"/>
      <c r="N13200" s="4"/>
      <c r="O13200" s="4"/>
      <c r="P13200" s="4"/>
      <c r="Q13200" s="4"/>
      <c r="R13200" s="4"/>
      <c r="S13200" s="4"/>
    </row>
    <row r="13201" ht="14.949999999999999" customHeight="1">
      <c r="A13201" s="2">
        <f>A13200+1</f>
        <v>13200</v>
      </c>
      <c r="B13201" s="2" t="s">
        <v>26403</v>
      </c>
      <c r="C13201" s="9">
        <v>46356</v>
      </c>
      <c r="D13201" s="3" t="s">
        <v>26404</v>
      </c>
      <c r="E13201" s="3" t="s">
        <v>7</v>
      </c>
      <c r="F13201" s="4"/>
      <c r="G13201" s="4"/>
      <c r="H13201" s="4"/>
      <c r="I13201" s="4"/>
      <c r="J13201" s="4"/>
      <c r="K13201" s="4"/>
      <c r="L13201" s="4"/>
      <c r="M13201" s="4"/>
      <c r="N13201" s="4"/>
      <c r="O13201" s="4"/>
      <c r="P13201" s="4"/>
      <c r="Q13201" s="4"/>
      <c r="R13201" s="4"/>
      <c r="S13201" s="4"/>
    </row>
    <row r="13202" ht="14.949999999999999" customHeight="1">
      <c r="A13202" s="2">
        <f>A13201+1</f>
        <v>13201</v>
      </c>
      <c r="B13202" s="2" t="s">
        <v>26405</v>
      </c>
      <c r="C13202" s="10">
        <v>46356</v>
      </c>
      <c r="D13202" s="3" t="s">
        <v>26406</v>
      </c>
      <c r="E13202" s="3" t="s">
        <v>7</v>
      </c>
      <c r="F13202" s="4"/>
      <c r="G13202" s="4"/>
      <c r="H13202" s="4"/>
      <c r="I13202" s="4"/>
      <c r="J13202" s="4"/>
      <c r="K13202" s="4"/>
      <c r="L13202" s="4"/>
      <c r="M13202" s="4"/>
      <c r="N13202" s="4"/>
      <c r="O13202" s="4"/>
      <c r="P13202" s="4"/>
      <c r="Q13202" s="4"/>
      <c r="R13202" s="4"/>
      <c r="S13202" s="4"/>
    </row>
    <row r="13203" ht="14.949999999999999" customHeight="1">
      <c r="A13203" s="2">
        <f>A13202+1</f>
        <v>13202</v>
      </c>
      <c r="B13203" s="2" t="s">
        <v>26407</v>
      </c>
      <c r="C13203" s="9">
        <v>46356</v>
      </c>
      <c r="D13203" s="3" t="s">
        <v>26408</v>
      </c>
      <c r="E13203" s="3" t="s">
        <v>7</v>
      </c>
      <c r="F13203" s="4"/>
      <c r="G13203" s="4"/>
      <c r="H13203" s="4"/>
      <c r="I13203" s="4"/>
      <c r="J13203" s="4"/>
      <c r="K13203" s="4"/>
      <c r="L13203" s="4"/>
      <c r="M13203" s="4"/>
      <c r="N13203" s="4"/>
      <c r="O13203" s="4"/>
      <c r="P13203" s="4"/>
      <c r="Q13203" s="4"/>
      <c r="R13203" s="4"/>
      <c r="S13203" s="4"/>
    </row>
    <row r="13204" ht="14.949999999999999" customHeight="1">
      <c r="A13204" s="2">
        <f>A13203+1</f>
        <v>13203</v>
      </c>
      <c r="B13204" s="2" t="s">
        <v>26409</v>
      </c>
      <c r="C13204" s="10">
        <v>46356</v>
      </c>
      <c r="D13204" s="3" t="s">
        <v>26410</v>
      </c>
      <c r="E13204" s="3" t="s">
        <v>7</v>
      </c>
      <c r="F13204" s="4"/>
      <c r="G13204" s="4"/>
      <c r="H13204" s="4"/>
      <c r="I13204" s="4"/>
      <c r="J13204" s="4"/>
      <c r="K13204" s="4"/>
      <c r="L13204" s="4"/>
      <c r="M13204" s="4"/>
      <c r="N13204" s="4"/>
      <c r="O13204" s="4"/>
      <c r="P13204" s="4"/>
      <c r="Q13204" s="4"/>
      <c r="R13204" s="4"/>
      <c r="S13204" s="4"/>
    </row>
    <row r="13205" ht="14.949999999999999" customHeight="1">
      <c r="A13205" s="2">
        <f>A13204+1</f>
        <v>13204</v>
      </c>
      <c r="B13205" s="2" t="s">
        <v>26411</v>
      </c>
      <c r="C13205" s="9">
        <v>46356</v>
      </c>
      <c r="D13205" s="3" t="s">
        <v>26412</v>
      </c>
      <c r="E13205" s="3" t="s">
        <v>7</v>
      </c>
      <c r="F13205" s="4"/>
      <c r="G13205" s="4"/>
      <c r="H13205" s="4"/>
      <c r="I13205" s="4"/>
      <c r="J13205" s="4"/>
      <c r="K13205" s="4"/>
      <c r="L13205" s="4"/>
      <c r="M13205" s="4"/>
      <c r="N13205" s="4"/>
      <c r="O13205" s="4"/>
      <c r="P13205" s="4"/>
      <c r="Q13205" s="4"/>
      <c r="R13205" s="4"/>
      <c r="S13205" s="4"/>
    </row>
    <row r="13206" ht="14.949999999999999" customHeight="1">
      <c r="A13206" s="2">
        <f>A13205+1</f>
        <v>13205</v>
      </c>
      <c r="B13206" s="2" t="s">
        <v>26413</v>
      </c>
      <c r="C13206" s="10">
        <v>46356</v>
      </c>
      <c r="D13206" s="3" t="s">
        <v>26414</v>
      </c>
      <c r="E13206" s="3" t="s">
        <v>7</v>
      </c>
      <c r="F13206" s="4"/>
      <c r="G13206" s="4"/>
      <c r="H13206" s="4"/>
      <c r="I13206" s="4"/>
      <c r="J13206" s="4"/>
      <c r="K13206" s="4"/>
      <c r="L13206" s="4"/>
      <c r="M13206" s="4"/>
      <c r="N13206" s="4"/>
      <c r="O13206" s="4"/>
      <c r="P13206" s="4"/>
      <c r="Q13206" s="4"/>
      <c r="R13206" s="4"/>
      <c r="S13206" s="4"/>
    </row>
    <row r="13207" ht="14.949999999999999" customHeight="1">
      <c r="A13207" s="2">
        <f>A13206+1</f>
        <v>13206</v>
      </c>
      <c r="B13207" s="2" t="s">
        <v>26415</v>
      </c>
      <c r="C13207" s="9">
        <v>46356</v>
      </c>
      <c r="D13207" s="3" t="s">
        <v>26416</v>
      </c>
      <c r="E13207" s="3" t="s">
        <v>7</v>
      </c>
      <c r="F13207" s="4"/>
      <c r="G13207" s="4"/>
      <c r="H13207" s="4"/>
      <c r="I13207" s="4"/>
      <c r="J13207" s="4"/>
      <c r="K13207" s="4"/>
      <c r="L13207" s="4"/>
      <c r="M13207" s="4"/>
      <c r="N13207" s="4"/>
      <c r="O13207" s="4"/>
      <c r="P13207" s="4"/>
      <c r="Q13207" s="4"/>
      <c r="R13207" s="4"/>
      <c r="S13207" s="4"/>
    </row>
    <row r="13208" ht="14.949999999999999" customHeight="1">
      <c r="A13208" s="2">
        <f>A13207+1</f>
        <v>13207</v>
      </c>
      <c r="B13208" s="2" t="s">
        <v>26417</v>
      </c>
      <c r="C13208" s="10">
        <v>46356</v>
      </c>
      <c r="D13208" s="3" t="s">
        <v>26418</v>
      </c>
      <c r="E13208" s="3" t="s">
        <v>7</v>
      </c>
      <c r="F13208" s="4"/>
      <c r="G13208" s="4"/>
      <c r="H13208" s="4"/>
      <c r="I13208" s="4"/>
      <c r="J13208" s="4"/>
      <c r="K13208" s="4"/>
      <c r="L13208" s="4"/>
      <c r="M13208" s="4"/>
      <c r="N13208" s="4"/>
      <c r="O13208" s="4"/>
      <c r="P13208" s="4"/>
      <c r="Q13208" s="4"/>
      <c r="R13208" s="4"/>
      <c r="S13208" s="4"/>
    </row>
    <row r="13209" ht="14.949999999999999" customHeight="1">
      <c r="A13209" s="2">
        <f>A13208+1</f>
        <v>13208</v>
      </c>
      <c r="B13209" s="2" t="s">
        <v>26419</v>
      </c>
      <c r="C13209" s="9">
        <v>46356</v>
      </c>
      <c r="D13209" s="3" t="s">
        <v>26420</v>
      </c>
      <c r="E13209" s="3" t="s">
        <v>7</v>
      </c>
      <c r="F13209" s="4"/>
      <c r="G13209" s="4"/>
      <c r="H13209" s="4"/>
      <c r="I13209" s="4"/>
      <c r="J13209" s="4"/>
      <c r="K13209" s="4"/>
      <c r="L13209" s="4"/>
      <c r="M13209" s="4"/>
      <c r="N13209" s="4"/>
      <c r="O13209" s="4"/>
      <c r="P13209" s="4"/>
      <c r="Q13209" s="4"/>
      <c r="R13209" s="4"/>
      <c r="S13209" s="4"/>
    </row>
    <row r="13210" ht="14.949999999999999" customHeight="1">
      <c r="A13210" s="2">
        <f>A13209+1</f>
        <v>13209</v>
      </c>
      <c r="B13210" s="2" t="s">
        <v>26421</v>
      </c>
      <c r="C13210" s="10">
        <v>46356</v>
      </c>
      <c r="D13210" s="3" t="s">
        <v>26422</v>
      </c>
      <c r="E13210" s="3" t="s">
        <v>7</v>
      </c>
      <c r="F13210" s="4"/>
      <c r="G13210" s="4"/>
      <c r="H13210" s="4"/>
      <c r="I13210" s="4"/>
      <c r="J13210" s="4"/>
      <c r="K13210" s="4"/>
      <c r="L13210" s="4"/>
      <c r="M13210" s="4"/>
      <c r="N13210" s="4"/>
      <c r="O13210" s="4"/>
      <c r="P13210" s="4"/>
      <c r="Q13210" s="4"/>
      <c r="R13210" s="4"/>
      <c r="S13210" s="4"/>
    </row>
    <row r="13211" ht="14.949999999999999" customHeight="1">
      <c r="A13211" s="2">
        <f>A13210+1</f>
        <v>13210</v>
      </c>
      <c r="B13211" s="2" t="s">
        <v>26423</v>
      </c>
      <c r="C13211" s="9">
        <v>46356</v>
      </c>
      <c r="D13211" s="3" t="s">
        <v>26424</v>
      </c>
      <c r="E13211" s="3" t="s">
        <v>7</v>
      </c>
      <c r="F13211" s="4"/>
      <c r="G13211" s="4"/>
      <c r="H13211" s="4"/>
      <c r="I13211" s="4"/>
      <c r="J13211" s="4"/>
      <c r="K13211" s="4"/>
      <c r="L13211" s="4"/>
      <c r="M13211" s="4"/>
      <c r="N13211" s="4"/>
      <c r="O13211" s="4"/>
      <c r="P13211" s="4"/>
      <c r="Q13211" s="4"/>
      <c r="R13211" s="4"/>
      <c r="S13211" s="4"/>
    </row>
    <row r="13212" ht="14.949999999999999" customHeight="1">
      <c r="A13212" s="2">
        <f>A13211+1</f>
        <v>13211</v>
      </c>
      <c r="B13212" s="2" t="s">
        <v>26425</v>
      </c>
      <c r="C13212" s="10">
        <v>46356</v>
      </c>
      <c r="D13212" s="3" t="s">
        <v>26426</v>
      </c>
      <c r="E13212" s="3" t="s">
        <v>7</v>
      </c>
      <c r="F13212" s="4"/>
      <c r="G13212" s="4"/>
      <c r="H13212" s="4"/>
      <c r="I13212" s="4"/>
      <c r="J13212" s="4"/>
      <c r="K13212" s="4"/>
      <c r="L13212" s="4"/>
      <c r="M13212" s="4"/>
      <c r="N13212" s="4"/>
      <c r="O13212" s="4"/>
      <c r="P13212" s="4"/>
      <c r="Q13212" s="4"/>
      <c r="R13212" s="4"/>
      <c r="S13212" s="4"/>
    </row>
    <row r="13213" ht="14.949999999999999" customHeight="1">
      <c r="A13213" s="2">
        <f>A13212+1</f>
        <v>13212</v>
      </c>
      <c r="B13213" s="2" t="s">
        <v>26427</v>
      </c>
      <c r="C13213" s="9">
        <v>46356</v>
      </c>
      <c r="D13213" s="3" t="s">
        <v>26428</v>
      </c>
      <c r="E13213" s="3" t="s">
        <v>7</v>
      </c>
      <c r="F13213" s="4"/>
      <c r="G13213" s="4"/>
      <c r="H13213" s="4"/>
      <c r="I13213" s="4"/>
      <c r="J13213" s="4"/>
      <c r="K13213" s="4"/>
      <c r="L13213" s="4"/>
      <c r="M13213" s="4"/>
      <c r="N13213" s="4"/>
      <c r="O13213" s="4"/>
      <c r="P13213" s="4"/>
      <c r="Q13213" s="4"/>
      <c r="R13213" s="4"/>
      <c r="S13213" s="4"/>
    </row>
    <row r="13214" ht="14.949999999999999" customHeight="1">
      <c r="A13214" s="2">
        <f>A13213+1</f>
        <v>13213</v>
      </c>
      <c r="B13214" s="2" t="s">
        <v>26429</v>
      </c>
      <c r="C13214" s="10">
        <v>46356</v>
      </c>
      <c r="D13214" s="3" t="s">
        <v>26430</v>
      </c>
      <c r="E13214" s="3" t="s">
        <v>7</v>
      </c>
      <c r="F13214" s="4"/>
      <c r="G13214" s="4"/>
      <c r="H13214" s="4"/>
      <c r="I13214" s="4"/>
      <c r="J13214" s="4"/>
      <c r="K13214" s="4"/>
      <c r="L13214" s="4"/>
      <c r="M13214" s="4"/>
      <c r="N13214" s="4"/>
      <c r="O13214" s="4"/>
      <c r="P13214" s="4"/>
      <c r="Q13214" s="4"/>
      <c r="R13214" s="4"/>
      <c r="S13214" s="4"/>
    </row>
    <row r="13215" ht="14.949999999999999" customHeight="1">
      <c r="A13215" s="2">
        <f>A13214+1</f>
        <v>13214</v>
      </c>
      <c r="B13215" s="2" t="s">
        <v>26431</v>
      </c>
      <c r="C13215" s="9">
        <v>46356</v>
      </c>
      <c r="D13215" s="3" t="s">
        <v>26432</v>
      </c>
      <c r="E13215" s="3" t="s">
        <v>7</v>
      </c>
      <c r="F13215" s="4"/>
      <c r="G13215" s="4"/>
      <c r="H13215" s="4"/>
      <c r="I13215" s="4"/>
      <c r="J13215" s="4"/>
      <c r="K13215" s="4"/>
      <c r="L13215" s="4"/>
      <c r="M13215" s="4"/>
      <c r="N13215" s="4"/>
      <c r="O13215" s="4"/>
      <c r="P13215" s="4"/>
      <c r="Q13215" s="4"/>
      <c r="R13215" s="4"/>
      <c r="S13215" s="4"/>
    </row>
    <row r="13216" ht="14.949999999999999" customHeight="1">
      <c r="A13216" s="2">
        <f>A13215+1</f>
        <v>13215</v>
      </c>
      <c r="B13216" s="2" t="s">
        <v>26433</v>
      </c>
      <c r="C13216" s="10">
        <v>46356</v>
      </c>
      <c r="D13216" s="3" t="s">
        <v>26434</v>
      </c>
      <c r="E13216" s="3" t="s">
        <v>7</v>
      </c>
      <c r="F13216" s="4"/>
      <c r="G13216" s="4"/>
      <c r="H13216" s="4"/>
      <c r="I13216" s="4"/>
      <c r="J13216" s="4"/>
      <c r="K13216" s="4"/>
      <c r="L13216" s="4"/>
      <c r="M13216" s="4"/>
      <c r="N13216" s="4"/>
      <c r="O13216" s="4"/>
      <c r="P13216" s="4"/>
      <c r="Q13216" s="4"/>
      <c r="R13216" s="4"/>
      <c r="S13216" s="4"/>
    </row>
    <row r="13217" ht="14.949999999999999" customHeight="1">
      <c r="A13217" s="2">
        <f>A13216+1</f>
        <v>13216</v>
      </c>
      <c r="B13217" s="2" t="s">
        <v>26435</v>
      </c>
      <c r="C13217" s="9">
        <v>46356</v>
      </c>
      <c r="D13217" s="3" t="s">
        <v>26436</v>
      </c>
      <c r="E13217" s="3" t="s">
        <v>7</v>
      </c>
      <c r="F13217" s="4"/>
      <c r="G13217" s="4"/>
      <c r="H13217" s="4"/>
      <c r="I13217" s="4"/>
      <c r="J13217" s="4"/>
      <c r="K13217" s="4"/>
      <c r="L13217" s="4"/>
      <c r="M13217" s="4"/>
      <c r="N13217" s="4"/>
      <c r="O13217" s="4"/>
      <c r="P13217" s="4"/>
      <c r="Q13217" s="4"/>
      <c r="R13217" s="4"/>
      <c r="S13217" s="4"/>
    </row>
    <row r="13218" ht="14.949999999999999" customHeight="1">
      <c r="A13218" s="2">
        <f>A13217+1</f>
        <v>13217</v>
      </c>
      <c r="B13218" s="2" t="s">
        <v>26437</v>
      </c>
      <c r="C13218" s="10">
        <v>46356</v>
      </c>
      <c r="D13218" s="3" t="s">
        <v>26438</v>
      </c>
      <c r="E13218" s="3" t="s">
        <v>7</v>
      </c>
      <c r="F13218" s="4"/>
      <c r="G13218" s="4"/>
      <c r="H13218" s="4"/>
      <c r="I13218" s="4"/>
      <c r="J13218" s="4"/>
      <c r="K13218" s="4"/>
      <c r="L13218" s="4"/>
      <c r="M13218" s="4"/>
      <c r="N13218" s="4"/>
      <c r="O13218" s="4"/>
      <c r="P13218" s="4"/>
      <c r="Q13218" s="4"/>
      <c r="R13218" s="4"/>
      <c r="S13218" s="4"/>
    </row>
    <row r="13219" ht="14.949999999999999" customHeight="1">
      <c r="A13219" s="2">
        <f>A13218+1</f>
        <v>13218</v>
      </c>
      <c r="B13219" s="2" t="s">
        <v>26439</v>
      </c>
      <c r="C13219" s="9">
        <v>46356</v>
      </c>
      <c r="D13219" s="3" t="s">
        <v>26440</v>
      </c>
      <c r="E13219" s="3" t="s">
        <v>7</v>
      </c>
      <c r="F13219" s="4"/>
      <c r="G13219" s="4"/>
      <c r="H13219" s="4"/>
      <c r="I13219" s="4"/>
      <c r="J13219" s="4"/>
      <c r="K13219" s="4"/>
      <c r="L13219" s="4"/>
      <c r="M13219" s="4"/>
      <c r="N13219" s="4"/>
      <c r="O13219" s="4"/>
      <c r="P13219" s="4"/>
      <c r="Q13219" s="4"/>
      <c r="R13219" s="4"/>
      <c r="S13219" s="4"/>
    </row>
    <row r="13220" ht="14.949999999999999" customHeight="1">
      <c r="A13220" s="2">
        <f>A13219+1</f>
        <v>13219</v>
      </c>
      <c r="B13220" s="2" t="s">
        <v>26441</v>
      </c>
      <c r="C13220" s="10">
        <v>46356</v>
      </c>
      <c r="D13220" s="3" t="s">
        <v>26442</v>
      </c>
      <c r="E13220" s="3" t="s">
        <v>7</v>
      </c>
      <c r="F13220" s="4"/>
      <c r="G13220" s="4"/>
      <c r="H13220" s="4"/>
      <c r="I13220" s="4"/>
      <c r="J13220" s="4"/>
      <c r="K13220" s="4"/>
      <c r="L13220" s="4"/>
      <c r="M13220" s="4"/>
      <c r="N13220" s="4"/>
      <c r="O13220" s="4"/>
      <c r="P13220" s="4"/>
      <c r="Q13220" s="4"/>
      <c r="R13220" s="4"/>
      <c r="S13220" s="4"/>
    </row>
    <row r="13221" ht="14.949999999999999" customHeight="1">
      <c r="A13221" s="2">
        <f>A13220+1</f>
        <v>13220</v>
      </c>
      <c r="B13221" s="2" t="s">
        <v>26443</v>
      </c>
      <c r="C13221" s="9">
        <v>46356</v>
      </c>
      <c r="D13221" s="3" t="s">
        <v>26444</v>
      </c>
      <c r="E13221" s="3" t="s">
        <v>7</v>
      </c>
      <c r="F13221" s="4"/>
      <c r="G13221" s="4"/>
      <c r="H13221" s="4"/>
      <c r="I13221" s="4"/>
      <c r="J13221" s="4"/>
      <c r="K13221" s="4"/>
      <c r="L13221" s="4"/>
      <c r="M13221" s="4"/>
      <c r="N13221" s="4"/>
      <c r="O13221" s="4"/>
      <c r="P13221" s="4"/>
      <c r="Q13221" s="4"/>
      <c r="R13221" s="4"/>
      <c r="S13221" s="4"/>
    </row>
    <row r="13222" ht="14.949999999999999" customHeight="1">
      <c r="A13222" s="2">
        <f>A13221+1</f>
        <v>13221</v>
      </c>
      <c r="B13222" s="2" t="s">
        <v>26445</v>
      </c>
      <c r="C13222" s="10">
        <v>46356</v>
      </c>
      <c r="D13222" s="3" t="s">
        <v>26446</v>
      </c>
      <c r="E13222" s="3" t="s">
        <v>7</v>
      </c>
      <c r="F13222" s="4"/>
      <c r="G13222" s="4"/>
      <c r="H13222" s="4"/>
      <c r="I13222" s="4"/>
      <c r="J13222" s="4"/>
      <c r="K13222" s="4"/>
      <c r="L13222" s="4"/>
      <c r="M13222" s="4"/>
      <c r="N13222" s="4"/>
      <c r="O13222" s="4"/>
      <c r="P13222" s="4"/>
      <c r="Q13222" s="4"/>
      <c r="R13222" s="4"/>
      <c r="S13222" s="4"/>
    </row>
    <row r="13223" ht="14.949999999999999" customHeight="1">
      <c r="A13223" s="2">
        <f>A13222+1</f>
        <v>13222</v>
      </c>
      <c r="B13223" s="2" t="s">
        <v>26447</v>
      </c>
      <c r="C13223" s="9">
        <v>46356</v>
      </c>
      <c r="D13223" s="3" t="s">
        <v>26448</v>
      </c>
      <c r="E13223" s="3" t="s">
        <v>7</v>
      </c>
      <c r="F13223" s="4"/>
      <c r="G13223" s="4"/>
      <c r="H13223" s="4"/>
      <c r="I13223" s="4"/>
      <c r="J13223" s="4"/>
      <c r="K13223" s="4"/>
      <c r="L13223" s="4"/>
      <c r="M13223" s="4"/>
      <c r="N13223" s="4"/>
      <c r="O13223" s="4"/>
      <c r="P13223" s="4"/>
      <c r="Q13223" s="4"/>
      <c r="R13223" s="4"/>
      <c r="S13223" s="4"/>
    </row>
    <row r="13224" ht="14.949999999999999" customHeight="1">
      <c r="A13224" s="2">
        <f>A13223+1</f>
        <v>13223</v>
      </c>
      <c r="B13224" s="2" t="s">
        <v>26449</v>
      </c>
      <c r="C13224" s="10">
        <v>46356</v>
      </c>
      <c r="D13224" s="3" t="s">
        <v>26450</v>
      </c>
      <c r="E13224" s="3" t="s">
        <v>7</v>
      </c>
      <c r="F13224" s="4"/>
      <c r="G13224" s="4"/>
      <c r="H13224" s="4"/>
      <c r="I13224" s="4"/>
      <c r="J13224" s="4"/>
      <c r="K13224" s="4"/>
      <c r="L13224" s="4"/>
      <c r="M13224" s="4"/>
      <c r="N13224" s="4"/>
      <c r="O13224" s="4"/>
      <c r="P13224" s="4"/>
      <c r="Q13224" s="4"/>
      <c r="R13224" s="4"/>
      <c r="S13224" s="4"/>
    </row>
    <row r="13225" ht="14.949999999999999" customHeight="1">
      <c r="A13225" s="2">
        <f>A13224+1</f>
        <v>13224</v>
      </c>
      <c r="B13225" s="2" t="s">
        <v>26451</v>
      </c>
      <c r="C13225" s="9">
        <v>46356</v>
      </c>
      <c r="D13225" s="3" t="s">
        <v>26452</v>
      </c>
      <c r="E13225" s="3" t="s">
        <v>7</v>
      </c>
      <c r="F13225" s="4"/>
      <c r="G13225" s="4"/>
      <c r="H13225" s="4"/>
      <c r="I13225" s="4"/>
      <c r="J13225" s="4"/>
      <c r="K13225" s="4"/>
      <c r="L13225" s="4"/>
      <c r="M13225" s="4"/>
      <c r="N13225" s="4"/>
      <c r="O13225" s="4"/>
      <c r="P13225" s="4"/>
      <c r="Q13225" s="4"/>
      <c r="R13225" s="4"/>
      <c r="S13225" s="4"/>
    </row>
    <row r="13226" ht="14.949999999999999" customHeight="1">
      <c r="A13226" s="2">
        <f>A13225+1</f>
        <v>13225</v>
      </c>
      <c r="B13226" s="2" t="s">
        <v>26453</v>
      </c>
      <c r="C13226" s="10">
        <v>46356</v>
      </c>
      <c r="D13226" s="3" t="s">
        <v>26454</v>
      </c>
      <c r="E13226" s="3" t="s">
        <v>7</v>
      </c>
      <c r="F13226" s="4"/>
      <c r="G13226" s="4"/>
      <c r="H13226" s="4"/>
      <c r="I13226" s="4"/>
      <c r="J13226" s="4"/>
      <c r="K13226" s="4"/>
      <c r="L13226" s="4"/>
      <c r="M13226" s="4"/>
      <c r="N13226" s="4"/>
      <c r="O13226" s="4"/>
      <c r="P13226" s="4"/>
      <c r="Q13226" s="4"/>
      <c r="R13226" s="4"/>
      <c r="S13226" s="4"/>
    </row>
    <row r="13227" ht="14.949999999999999" customHeight="1">
      <c r="A13227" s="2">
        <f>A13226+1</f>
        <v>13226</v>
      </c>
      <c r="B13227" s="2" t="s">
        <v>26455</v>
      </c>
      <c r="C13227" s="9">
        <v>46356</v>
      </c>
      <c r="D13227" s="3" t="s">
        <v>26456</v>
      </c>
      <c r="E13227" s="3" t="s">
        <v>7</v>
      </c>
      <c r="F13227" s="4"/>
      <c r="G13227" s="4"/>
      <c r="H13227" s="4"/>
      <c r="I13227" s="4"/>
      <c r="J13227" s="4"/>
      <c r="K13227" s="4"/>
      <c r="L13227" s="4"/>
      <c r="M13227" s="4"/>
      <c r="N13227" s="4"/>
      <c r="O13227" s="4"/>
      <c r="P13227" s="4"/>
      <c r="Q13227" s="4"/>
      <c r="R13227" s="4"/>
      <c r="S13227" s="4"/>
    </row>
    <row r="13228" ht="14.949999999999999" customHeight="1">
      <c r="A13228" s="2">
        <f>A13227+1</f>
        <v>13227</v>
      </c>
      <c r="B13228" s="2" t="s">
        <v>26457</v>
      </c>
      <c r="C13228" s="10">
        <v>46356</v>
      </c>
      <c r="D13228" s="3" t="s">
        <v>26458</v>
      </c>
      <c r="E13228" s="3" t="s">
        <v>7</v>
      </c>
      <c r="F13228" s="4"/>
      <c r="G13228" s="4"/>
      <c r="H13228" s="4"/>
      <c r="I13228" s="4"/>
      <c r="J13228" s="4"/>
      <c r="K13228" s="4"/>
      <c r="L13228" s="4"/>
      <c r="M13228" s="4"/>
      <c r="N13228" s="4"/>
      <c r="O13228" s="4"/>
      <c r="P13228" s="4"/>
      <c r="Q13228" s="4"/>
      <c r="R13228" s="4"/>
      <c r="S13228" s="4"/>
    </row>
    <row r="13229" ht="14.949999999999999" customHeight="1">
      <c r="A13229" s="2">
        <f>A13228+1</f>
        <v>13228</v>
      </c>
      <c r="B13229" s="2" t="s">
        <v>26459</v>
      </c>
      <c r="C13229" s="9">
        <v>46356</v>
      </c>
      <c r="D13229" s="3" t="s">
        <v>26460</v>
      </c>
      <c r="E13229" s="3" t="s">
        <v>7</v>
      </c>
      <c r="F13229" s="4"/>
      <c r="G13229" s="4"/>
      <c r="H13229" s="4"/>
      <c r="I13229" s="4"/>
      <c r="J13229" s="4"/>
      <c r="K13229" s="4"/>
      <c r="L13229" s="4"/>
      <c r="M13229" s="4"/>
      <c r="N13229" s="4"/>
      <c r="O13229" s="4"/>
      <c r="P13229" s="4"/>
      <c r="Q13229" s="4"/>
      <c r="R13229" s="4"/>
      <c r="S13229" s="4"/>
    </row>
    <row r="13230" ht="14.949999999999999" customHeight="1">
      <c r="A13230" s="2">
        <f>A13229+1</f>
        <v>13229</v>
      </c>
      <c r="B13230" s="2" t="s">
        <v>26461</v>
      </c>
      <c r="C13230" s="10">
        <v>46356</v>
      </c>
      <c r="D13230" s="3" t="s">
        <v>26462</v>
      </c>
      <c r="E13230" s="3" t="s">
        <v>7</v>
      </c>
      <c r="F13230" s="4"/>
      <c r="G13230" s="4"/>
      <c r="H13230" s="4"/>
      <c r="I13230" s="4"/>
      <c r="J13230" s="4"/>
      <c r="K13230" s="4"/>
      <c r="L13230" s="4"/>
      <c r="M13230" s="4"/>
      <c r="N13230" s="4"/>
      <c r="O13230" s="4"/>
      <c r="P13230" s="4"/>
      <c r="Q13230" s="4"/>
      <c r="R13230" s="4"/>
      <c r="S13230" s="4"/>
    </row>
    <row r="13231" ht="14.949999999999999" customHeight="1">
      <c r="A13231" s="2">
        <f>A13230+1</f>
        <v>13230</v>
      </c>
      <c r="B13231" s="2" t="s">
        <v>26463</v>
      </c>
      <c r="C13231" s="9">
        <v>46356</v>
      </c>
      <c r="D13231" s="3" t="s">
        <v>26464</v>
      </c>
      <c r="E13231" s="3" t="s">
        <v>7</v>
      </c>
      <c r="F13231" s="4"/>
      <c r="G13231" s="4"/>
      <c r="H13231" s="4"/>
      <c r="I13231" s="4"/>
      <c r="J13231" s="4"/>
      <c r="K13231" s="4"/>
      <c r="L13231" s="4"/>
      <c r="M13231" s="4"/>
      <c r="N13231" s="4"/>
      <c r="O13231" s="4"/>
      <c r="P13231" s="4"/>
      <c r="Q13231" s="4"/>
      <c r="R13231" s="4"/>
      <c r="S13231" s="4"/>
    </row>
    <row r="13232" ht="14.949999999999999" customHeight="1">
      <c r="A13232" s="2">
        <f>A13231+1</f>
        <v>13231</v>
      </c>
      <c r="B13232" s="2" t="s">
        <v>26465</v>
      </c>
      <c r="C13232" s="10">
        <v>46356</v>
      </c>
      <c r="D13232" s="3" t="s">
        <v>26466</v>
      </c>
      <c r="E13232" s="3" t="s">
        <v>7</v>
      </c>
      <c r="F13232" s="4"/>
      <c r="G13232" s="4"/>
      <c r="H13232" s="4"/>
      <c r="I13232" s="4"/>
      <c r="J13232" s="4"/>
      <c r="K13232" s="4"/>
      <c r="L13232" s="4"/>
      <c r="M13232" s="4"/>
      <c r="N13232" s="4"/>
      <c r="O13232" s="4"/>
      <c r="P13232" s="4"/>
      <c r="Q13232" s="4"/>
      <c r="R13232" s="4"/>
      <c r="S13232" s="4"/>
    </row>
    <row r="13233" ht="14.949999999999999" customHeight="1">
      <c r="A13233" s="2">
        <f>A13232+1</f>
        <v>13232</v>
      </c>
      <c r="B13233" s="2" t="s">
        <v>26467</v>
      </c>
      <c r="C13233" s="9">
        <v>46356</v>
      </c>
      <c r="D13233" s="3" t="s">
        <v>26468</v>
      </c>
      <c r="E13233" s="3" t="s">
        <v>7</v>
      </c>
      <c r="F13233" s="4"/>
      <c r="G13233" s="4"/>
      <c r="H13233" s="4"/>
      <c r="I13233" s="4"/>
      <c r="J13233" s="4"/>
      <c r="K13233" s="4"/>
      <c r="L13233" s="4"/>
      <c r="M13233" s="4"/>
      <c r="N13233" s="4"/>
      <c r="O13233" s="4"/>
      <c r="P13233" s="4"/>
      <c r="Q13233" s="4"/>
      <c r="R13233" s="4"/>
      <c r="S13233" s="4"/>
    </row>
    <row r="13234" ht="14.949999999999999" customHeight="1">
      <c r="A13234" s="2">
        <f>A13233+1</f>
        <v>13233</v>
      </c>
      <c r="B13234" s="2" t="s">
        <v>26469</v>
      </c>
      <c r="C13234" s="10">
        <v>46356</v>
      </c>
      <c r="D13234" s="3" t="s">
        <v>26470</v>
      </c>
      <c r="E13234" s="3" t="s">
        <v>7</v>
      </c>
      <c r="F13234" s="4"/>
      <c r="G13234" s="4"/>
      <c r="H13234" s="4"/>
      <c r="I13234" s="4"/>
      <c r="J13234" s="4"/>
      <c r="K13234" s="4"/>
      <c r="L13234" s="4"/>
      <c r="M13234" s="4"/>
      <c r="N13234" s="4"/>
      <c r="O13234" s="4"/>
      <c r="P13234" s="4"/>
      <c r="Q13234" s="4"/>
      <c r="R13234" s="4"/>
      <c r="S13234" s="4"/>
    </row>
    <row r="13235" ht="14.949999999999999" customHeight="1">
      <c r="A13235" s="2">
        <f>A13234+1</f>
        <v>13234</v>
      </c>
      <c r="B13235" s="2" t="s">
        <v>26471</v>
      </c>
      <c r="C13235" s="9">
        <v>46356</v>
      </c>
      <c r="D13235" s="3" t="s">
        <v>26472</v>
      </c>
      <c r="E13235" s="3" t="s">
        <v>7</v>
      </c>
      <c r="F13235" s="4"/>
      <c r="G13235" s="4"/>
      <c r="H13235" s="4"/>
      <c r="I13235" s="4"/>
      <c r="J13235" s="4"/>
      <c r="K13235" s="4"/>
      <c r="L13235" s="4"/>
      <c r="M13235" s="4"/>
      <c r="N13235" s="4"/>
      <c r="O13235" s="4"/>
      <c r="P13235" s="4"/>
      <c r="Q13235" s="4"/>
      <c r="R13235" s="4"/>
      <c r="S13235" s="4"/>
    </row>
    <row r="13236" ht="14.949999999999999" customHeight="1">
      <c r="A13236" s="2">
        <f>A13235+1</f>
        <v>13235</v>
      </c>
      <c r="B13236" s="2" t="s">
        <v>26473</v>
      </c>
      <c r="C13236" s="10">
        <v>46356</v>
      </c>
      <c r="D13236" s="3" t="s">
        <v>26474</v>
      </c>
      <c r="E13236" s="3" t="s">
        <v>7</v>
      </c>
      <c r="F13236" s="4"/>
      <c r="G13236" s="4"/>
      <c r="H13236" s="4"/>
      <c r="I13236" s="4"/>
      <c r="J13236" s="4"/>
      <c r="K13236" s="4"/>
      <c r="L13236" s="4"/>
      <c r="M13236" s="4"/>
      <c r="N13236" s="4"/>
      <c r="O13236" s="4"/>
      <c r="P13236" s="4"/>
      <c r="Q13236" s="4"/>
      <c r="R13236" s="4"/>
      <c r="S13236" s="4"/>
    </row>
    <row r="13237" ht="14.949999999999999" customHeight="1">
      <c r="A13237" s="2">
        <f>A13236+1</f>
        <v>13236</v>
      </c>
      <c r="B13237" s="2" t="s">
        <v>26475</v>
      </c>
      <c r="C13237" s="9">
        <v>46356</v>
      </c>
      <c r="D13237" s="3" t="s">
        <v>26476</v>
      </c>
      <c r="E13237" s="3" t="s">
        <v>7</v>
      </c>
      <c r="F13237" s="4"/>
      <c r="G13237" s="4"/>
      <c r="H13237" s="4"/>
      <c r="I13237" s="4"/>
      <c r="J13237" s="4"/>
      <c r="K13237" s="4"/>
      <c r="L13237" s="4"/>
      <c r="M13237" s="4"/>
      <c r="N13237" s="4"/>
      <c r="O13237" s="4"/>
      <c r="P13237" s="4"/>
      <c r="Q13237" s="4"/>
      <c r="R13237" s="4"/>
      <c r="S13237" s="4"/>
    </row>
    <row r="13238" ht="14.949999999999999" customHeight="1">
      <c r="A13238" s="2">
        <f>A13237+1</f>
        <v>13237</v>
      </c>
      <c r="B13238" s="2" t="s">
        <v>26477</v>
      </c>
      <c r="C13238" s="10">
        <v>46356</v>
      </c>
      <c r="D13238" s="3" t="s">
        <v>26478</v>
      </c>
      <c r="E13238" s="3" t="s">
        <v>7</v>
      </c>
      <c r="F13238" s="4"/>
      <c r="G13238" s="4"/>
      <c r="H13238" s="4"/>
      <c r="I13238" s="4"/>
      <c r="J13238" s="4"/>
      <c r="K13238" s="4"/>
      <c r="L13238" s="4"/>
      <c r="M13238" s="4"/>
      <c r="N13238" s="4"/>
      <c r="O13238" s="4"/>
      <c r="P13238" s="4"/>
      <c r="Q13238" s="4"/>
      <c r="R13238" s="4"/>
      <c r="S13238" s="4"/>
    </row>
    <row r="13239" ht="14.949999999999999" customHeight="1">
      <c r="A13239" s="2">
        <f>A13238+1</f>
        <v>13238</v>
      </c>
      <c r="B13239" s="2" t="s">
        <v>26479</v>
      </c>
      <c r="C13239" s="9">
        <v>46356</v>
      </c>
      <c r="D13239" s="3" t="s">
        <v>26480</v>
      </c>
      <c r="E13239" s="3" t="s">
        <v>7</v>
      </c>
      <c r="F13239" s="4"/>
      <c r="G13239" s="4"/>
      <c r="H13239" s="4"/>
      <c r="I13239" s="4"/>
      <c r="J13239" s="4"/>
      <c r="K13239" s="4"/>
      <c r="L13239" s="4"/>
      <c r="M13239" s="4"/>
      <c r="N13239" s="4"/>
      <c r="O13239" s="4"/>
      <c r="P13239" s="4"/>
      <c r="Q13239" s="4"/>
      <c r="R13239" s="4"/>
      <c r="S13239" s="4"/>
    </row>
    <row r="13240" ht="14.949999999999999" customHeight="1">
      <c r="A13240" s="2">
        <f>A13239+1</f>
        <v>13239</v>
      </c>
      <c r="B13240" s="2" t="s">
        <v>26481</v>
      </c>
      <c r="C13240" s="10">
        <v>46356</v>
      </c>
      <c r="D13240" s="3" t="s">
        <v>26482</v>
      </c>
      <c r="E13240" s="3" t="s">
        <v>7</v>
      </c>
      <c r="F13240" s="4"/>
      <c r="G13240" s="4"/>
      <c r="H13240" s="4"/>
      <c r="I13240" s="4"/>
      <c r="J13240" s="4"/>
      <c r="K13240" s="4"/>
      <c r="L13240" s="4"/>
      <c r="M13240" s="4"/>
      <c r="N13240" s="4"/>
      <c r="O13240" s="4"/>
      <c r="P13240" s="4"/>
      <c r="Q13240" s="4"/>
      <c r="R13240" s="4"/>
      <c r="S13240" s="4"/>
    </row>
    <row r="13241" ht="14.949999999999999" customHeight="1">
      <c r="A13241" s="2">
        <f>A13240+1</f>
        <v>13240</v>
      </c>
      <c r="B13241" s="2" t="s">
        <v>26483</v>
      </c>
      <c r="C13241" s="9">
        <v>46356</v>
      </c>
      <c r="D13241" s="3" t="s">
        <v>26484</v>
      </c>
      <c r="E13241" s="3" t="s">
        <v>7</v>
      </c>
      <c r="F13241" s="4"/>
      <c r="G13241" s="4"/>
      <c r="H13241" s="4"/>
      <c r="I13241" s="4"/>
      <c r="J13241" s="4"/>
      <c r="K13241" s="4"/>
      <c r="L13241" s="4"/>
      <c r="M13241" s="4"/>
      <c r="N13241" s="4"/>
      <c r="O13241" s="4"/>
      <c r="P13241" s="4"/>
      <c r="Q13241" s="4"/>
      <c r="R13241" s="4"/>
      <c r="S13241" s="4"/>
    </row>
    <row r="13242" ht="14.949999999999999" customHeight="1">
      <c r="A13242" s="2">
        <f>A13241+1</f>
        <v>13241</v>
      </c>
      <c r="B13242" s="2" t="s">
        <v>26485</v>
      </c>
      <c r="C13242" s="10">
        <v>46356</v>
      </c>
      <c r="D13242" s="3" t="s">
        <v>26486</v>
      </c>
      <c r="E13242" s="3" t="s">
        <v>7</v>
      </c>
      <c r="F13242" s="4"/>
      <c r="G13242" s="4"/>
      <c r="H13242" s="4"/>
      <c r="I13242" s="4"/>
      <c r="J13242" s="4"/>
      <c r="K13242" s="4"/>
      <c r="L13242" s="4"/>
      <c r="M13242" s="4"/>
      <c r="N13242" s="4"/>
      <c r="O13242" s="4"/>
      <c r="P13242" s="4"/>
      <c r="Q13242" s="4"/>
      <c r="R13242" s="4"/>
      <c r="S13242" s="4"/>
    </row>
    <row r="13243" ht="14.949999999999999" customHeight="1">
      <c r="A13243" s="2">
        <f>A13242+1</f>
        <v>13242</v>
      </c>
      <c r="B13243" s="2" t="s">
        <v>26487</v>
      </c>
      <c r="C13243" s="9">
        <v>46356</v>
      </c>
      <c r="D13243" s="3" t="s">
        <v>26488</v>
      </c>
      <c r="E13243" s="3" t="s">
        <v>7</v>
      </c>
      <c r="F13243" s="4"/>
      <c r="G13243" s="4"/>
      <c r="H13243" s="4"/>
      <c r="I13243" s="4"/>
      <c r="J13243" s="4"/>
      <c r="K13243" s="4"/>
      <c r="L13243" s="4"/>
      <c r="M13243" s="4"/>
      <c r="N13243" s="4"/>
      <c r="O13243" s="4"/>
      <c r="P13243" s="4"/>
      <c r="Q13243" s="4"/>
      <c r="R13243" s="4"/>
      <c r="S13243" s="4"/>
    </row>
    <row r="13244" ht="14.949999999999999" customHeight="1">
      <c r="A13244" s="2">
        <f>A13243+1</f>
        <v>13243</v>
      </c>
      <c r="B13244" s="2" t="s">
        <v>26489</v>
      </c>
      <c r="C13244" s="10">
        <v>46356</v>
      </c>
      <c r="D13244" s="3" t="s">
        <v>26490</v>
      </c>
      <c r="E13244" s="3" t="s">
        <v>7</v>
      </c>
      <c r="F13244" s="4"/>
      <c r="G13244" s="4"/>
      <c r="H13244" s="4"/>
      <c r="I13244" s="4"/>
      <c r="J13244" s="4"/>
      <c r="K13244" s="4"/>
      <c r="L13244" s="4"/>
      <c r="M13244" s="4"/>
      <c r="N13244" s="4"/>
      <c r="O13244" s="4"/>
      <c r="P13244" s="4"/>
      <c r="Q13244" s="4"/>
      <c r="R13244" s="4"/>
      <c r="S13244" s="4"/>
    </row>
    <row r="13245" ht="14.949999999999999" customHeight="1">
      <c r="A13245" s="2">
        <f>A13244+1</f>
        <v>13244</v>
      </c>
      <c r="B13245" s="2" t="s">
        <v>26491</v>
      </c>
      <c r="C13245" s="9">
        <v>46356</v>
      </c>
      <c r="D13245" s="3" t="s">
        <v>26492</v>
      </c>
      <c r="E13245" s="3" t="s">
        <v>7</v>
      </c>
      <c r="F13245" s="4"/>
      <c r="G13245" s="4"/>
      <c r="H13245" s="4"/>
      <c r="I13245" s="4"/>
      <c r="J13245" s="4"/>
      <c r="K13245" s="4"/>
      <c r="L13245" s="4"/>
      <c r="M13245" s="4"/>
      <c r="N13245" s="4"/>
      <c r="O13245" s="4"/>
      <c r="P13245" s="4"/>
      <c r="Q13245" s="4"/>
      <c r="R13245" s="4"/>
      <c r="S13245" s="4"/>
    </row>
    <row r="13246" ht="14.949999999999999" customHeight="1">
      <c r="A13246" s="2">
        <f>A13245+1</f>
        <v>13245</v>
      </c>
      <c r="B13246" s="2" t="s">
        <v>26493</v>
      </c>
      <c r="C13246" s="10">
        <v>46356</v>
      </c>
      <c r="D13246" s="3" t="s">
        <v>26494</v>
      </c>
      <c r="E13246" s="3" t="s">
        <v>7</v>
      </c>
      <c r="F13246" s="4"/>
      <c r="G13246" s="4"/>
      <c r="H13246" s="4"/>
      <c r="I13246" s="4"/>
      <c r="J13246" s="4"/>
      <c r="K13246" s="4"/>
      <c r="L13246" s="4"/>
      <c r="M13246" s="4"/>
      <c r="N13246" s="4"/>
      <c r="O13246" s="4"/>
      <c r="P13246" s="4"/>
      <c r="Q13246" s="4"/>
      <c r="R13246" s="4"/>
      <c r="S13246" s="4"/>
    </row>
    <row r="13247" ht="14.949999999999999" customHeight="1">
      <c r="A13247" s="2">
        <f>A13246+1</f>
        <v>13246</v>
      </c>
      <c r="B13247" s="2" t="s">
        <v>26495</v>
      </c>
      <c r="C13247" s="9">
        <v>46356</v>
      </c>
      <c r="D13247" s="3" t="s">
        <v>26496</v>
      </c>
      <c r="E13247" s="3" t="s">
        <v>7</v>
      </c>
      <c r="F13247" s="4"/>
      <c r="G13247" s="4"/>
      <c r="H13247" s="4"/>
      <c r="I13247" s="4"/>
      <c r="J13247" s="4"/>
      <c r="K13247" s="4"/>
      <c r="L13247" s="4"/>
      <c r="M13247" s="4"/>
      <c r="N13247" s="4"/>
      <c r="O13247" s="4"/>
      <c r="P13247" s="4"/>
      <c r="Q13247" s="4"/>
      <c r="R13247" s="4"/>
      <c r="S13247" s="4"/>
    </row>
    <row r="13248" ht="14.949999999999999" customHeight="1">
      <c r="A13248" s="2">
        <f>A13247+1</f>
        <v>13247</v>
      </c>
      <c r="B13248" s="2" t="s">
        <v>26497</v>
      </c>
      <c r="C13248" s="10">
        <v>46356</v>
      </c>
      <c r="D13248" s="3" t="s">
        <v>26498</v>
      </c>
      <c r="E13248" s="3" t="s">
        <v>7</v>
      </c>
      <c r="F13248" s="4"/>
      <c r="G13248" s="4"/>
      <c r="H13248" s="4"/>
      <c r="I13248" s="4"/>
      <c r="J13248" s="4"/>
      <c r="K13248" s="4"/>
      <c r="L13248" s="4"/>
      <c r="M13248" s="4"/>
      <c r="N13248" s="4"/>
      <c r="O13248" s="4"/>
      <c r="P13248" s="4"/>
      <c r="Q13248" s="4"/>
      <c r="R13248" s="4"/>
      <c r="S13248" s="4"/>
    </row>
    <row r="13249" ht="14.949999999999999" customHeight="1">
      <c r="A13249" s="2">
        <f>A13248+1</f>
        <v>13248</v>
      </c>
      <c r="B13249" s="2" t="s">
        <v>26499</v>
      </c>
      <c r="C13249" s="9">
        <v>46356</v>
      </c>
      <c r="D13249" s="3" t="s">
        <v>26500</v>
      </c>
      <c r="E13249" s="3" t="s">
        <v>7</v>
      </c>
      <c r="F13249" s="4"/>
      <c r="G13249" s="4"/>
      <c r="H13249" s="4"/>
      <c r="I13249" s="4"/>
      <c r="J13249" s="4"/>
      <c r="K13249" s="4"/>
      <c r="L13249" s="4"/>
      <c r="M13249" s="4"/>
      <c r="N13249" s="4"/>
      <c r="O13249" s="4"/>
      <c r="P13249" s="4"/>
      <c r="Q13249" s="4"/>
      <c r="R13249" s="4"/>
      <c r="S13249" s="4"/>
    </row>
    <row r="13250" ht="14.949999999999999" customHeight="1">
      <c r="A13250" s="2">
        <f>A13249+1</f>
        <v>13249</v>
      </c>
      <c r="B13250" s="2" t="s">
        <v>26501</v>
      </c>
      <c r="C13250" s="10">
        <v>46356</v>
      </c>
      <c r="D13250" s="3" t="s">
        <v>26502</v>
      </c>
      <c r="E13250" s="3" t="s">
        <v>7</v>
      </c>
      <c r="F13250" s="4"/>
      <c r="G13250" s="4"/>
      <c r="H13250" s="4"/>
      <c r="I13250" s="4"/>
      <c r="J13250" s="4"/>
      <c r="K13250" s="4"/>
      <c r="L13250" s="4"/>
      <c r="M13250" s="4"/>
      <c r="N13250" s="4"/>
      <c r="O13250" s="4"/>
      <c r="P13250" s="4"/>
      <c r="Q13250" s="4"/>
      <c r="R13250" s="4"/>
      <c r="S13250" s="4"/>
    </row>
    <row r="13251" ht="14.949999999999999" customHeight="1">
      <c r="A13251" s="2">
        <f>A13250+1</f>
        <v>13250</v>
      </c>
      <c r="B13251" s="2" t="s">
        <v>26503</v>
      </c>
      <c r="C13251" s="9">
        <v>46356</v>
      </c>
      <c r="D13251" s="3" t="s">
        <v>26504</v>
      </c>
      <c r="E13251" s="3" t="s">
        <v>7</v>
      </c>
      <c r="F13251" s="4"/>
      <c r="G13251" s="4"/>
      <c r="H13251" s="4"/>
      <c r="I13251" s="4"/>
      <c r="J13251" s="4"/>
      <c r="K13251" s="4"/>
      <c r="L13251" s="4"/>
      <c r="M13251" s="4"/>
      <c r="N13251" s="4"/>
      <c r="O13251" s="4"/>
      <c r="P13251" s="4"/>
      <c r="Q13251" s="4"/>
      <c r="R13251" s="4"/>
      <c r="S13251" s="4"/>
    </row>
    <row r="13252" ht="14.949999999999999" customHeight="1">
      <c r="A13252" s="2">
        <f>A13251+1</f>
        <v>13251</v>
      </c>
      <c r="B13252" s="2" t="s">
        <v>26505</v>
      </c>
      <c r="C13252" s="10">
        <v>46356</v>
      </c>
      <c r="D13252" s="3" t="s">
        <v>26506</v>
      </c>
      <c r="E13252" s="3" t="s">
        <v>7</v>
      </c>
      <c r="F13252" s="4"/>
      <c r="G13252" s="4"/>
      <c r="H13252" s="4"/>
      <c r="I13252" s="4"/>
      <c r="J13252" s="4"/>
      <c r="K13252" s="4"/>
      <c r="L13252" s="4"/>
      <c r="M13252" s="4"/>
      <c r="N13252" s="4"/>
      <c r="O13252" s="4"/>
      <c r="P13252" s="4"/>
      <c r="Q13252" s="4"/>
      <c r="R13252" s="4"/>
      <c r="S13252" s="4"/>
    </row>
    <row r="13253" ht="14.949999999999999" customHeight="1">
      <c r="A13253" s="2">
        <f>A13252+1</f>
        <v>13252</v>
      </c>
      <c r="B13253" s="2" t="s">
        <v>26507</v>
      </c>
      <c r="C13253" s="9">
        <v>46356</v>
      </c>
      <c r="D13253" s="3" t="s">
        <v>26508</v>
      </c>
      <c r="E13253" s="3" t="s">
        <v>7</v>
      </c>
      <c r="F13253" s="4"/>
      <c r="G13253" s="4"/>
      <c r="H13253" s="4"/>
      <c r="I13253" s="4"/>
      <c r="J13253" s="4"/>
      <c r="K13253" s="4"/>
      <c r="L13253" s="4"/>
      <c r="M13253" s="4"/>
      <c r="N13253" s="4"/>
      <c r="O13253" s="4"/>
      <c r="P13253" s="4"/>
      <c r="Q13253" s="4"/>
      <c r="R13253" s="4"/>
      <c r="S13253" s="4"/>
    </row>
    <row r="13254" ht="14.949999999999999" customHeight="1">
      <c r="A13254" s="2">
        <f>A13253+1</f>
        <v>13253</v>
      </c>
      <c r="B13254" s="2" t="s">
        <v>26509</v>
      </c>
      <c r="C13254" s="10">
        <v>46356</v>
      </c>
      <c r="D13254" s="3" t="s">
        <v>26510</v>
      </c>
      <c r="E13254" s="3" t="s">
        <v>7</v>
      </c>
      <c r="F13254" s="4"/>
      <c r="G13254" s="4"/>
      <c r="H13254" s="4"/>
      <c r="I13254" s="4"/>
      <c r="J13254" s="4"/>
      <c r="K13254" s="4"/>
      <c r="L13254" s="4"/>
      <c r="M13254" s="4"/>
      <c r="N13254" s="4"/>
      <c r="O13254" s="4"/>
      <c r="P13254" s="4"/>
      <c r="Q13254" s="4"/>
      <c r="R13254" s="4"/>
      <c r="S13254" s="4"/>
    </row>
    <row r="13255" ht="14.949999999999999" customHeight="1">
      <c r="A13255" s="2">
        <f>A13254+1</f>
        <v>13254</v>
      </c>
      <c r="B13255" s="2" t="s">
        <v>26511</v>
      </c>
      <c r="C13255" s="9">
        <v>46356</v>
      </c>
      <c r="D13255" s="3" t="s">
        <v>26512</v>
      </c>
      <c r="E13255" s="3" t="s">
        <v>7</v>
      </c>
      <c r="F13255" s="4"/>
      <c r="G13255" s="4"/>
      <c r="H13255" s="4"/>
      <c r="I13255" s="4"/>
      <c r="J13255" s="4"/>
      <c r="K13255" s="4"/>
      <c r="L13255" s="4"/>
      <c r="M13255" s="4"/>
      <c r="N13255" s="4"/>
      <c r="O13255" s="4"/>
      <c r="P13255" s="4"/>
      <c r="Q13255" s="4"/>
      <c r="R13255" s="4"/>
      <c r="S13255" s="4"/>
    </row>
    <row r="13256" ht="14.949999999999999" customHeight="1">
      <c r="A13256" s="2">
        <f>A13255+1</f>
        <v>13255</v>
      </c>
      <c r="B13256" s="2" t="s">
        <v>26513</v>
      </c>
      <c r="C13256" s="10">
        <v>46356</v>
      </c>
      <c r="D13256" s="3" t="s">
        <v>26514</v>
      </c>
      <c r="E13256" s="3" t="s">
        <v>7</v>
      </c>
      <c r="F13256" s="4"/>
      <c r="G13256" s="4"/>
      <c r="H13256" s="4"/>
      <c r="I13256" s="4"/>
      <c r="J13256" s="4"/>
      <c r="K13256" s="4"/>
      <c r="L13256" s="4"/>
      <c r="M13256" s="4"/>
      <c r="N13256" s="4"/>
      <c r="O13256" s="4"/>
      <c r="P13256" s="4"/>
      <c r="Q13256" s="4"/>
      <c r="R13256" s="4"/>
      <c r="S13256" s="4"/>
    </row>
    <row r="13257" ht="14.949999999999999" customHeight="1">
      <c r="A13257" s="2">
        <f>A13256+1</f>
        <v>13256</v>
      </c>
      <c r="B13257" s="2" t="s">
        <v>26515</v>
      </c>
      <c r="C13257" s="9">
        <v>46356</v>
      </c>
      <c r="D13257" s="3" t="s">
        <v>26516</v>
      </c>
      <c r="E13257" s="3" t="s">
        <v>7</v>
      </c>
      <c r="F13257" s="4"/>
      <c r="G13257" s="4"/>
      <c r="H13257" s="4"/>
      <c r="I13257" s="4"/>
      <c r="J13257" s="4"/>
      <c r="K13257" s="4"/>
      <c r="L13257" s="4"/>
      <c r="M13257" s="4"/>
      <c r="N13257" s="4"/>
      <c r="O13257" s="4"/>
      <c r="P13257" s="4"/>
      <c r="Q13257" s="4"/>
      <c r="R13257" s="4"/>
      <c r="S13257" s="4"/>
    </row>
    <row r="13258" ht="14.949999999999999" customHeight="1">
      <c r="A13258" s="2">
        <f>A13257+1</f>
        <v>13257</v>
      </c>
      <c r="B13258" s="2" t="s">
        <v>26517</v>
      </c>
      <c r="C13258" s="10">
        <v>46356</v>
      </c>
      <c r="D13258" s="3" t="s">
        <v>26518</v>
      </c>
      <c r="E13258" s="3" t="s">
        <v>7</v>
      </c>
      <c r="F13258" s="4"/>
      <c r="G13258" s="4"/>
      <c r="H13258" s="4"/>
      <c r="I13258" s="4"/>
      <c r="J13258" s="4"/>
      <c r="K13258" s="4"/>
      <c r="L13258" s="4"/>
      <c r="M13258" s="4"/>
      <c r="N13258" s="4"/>
      <c r="O13258" s="4"/>
      <c r="P13258" s="4"/>
      <c r="Q13258" s="4"/>
      <c r="R13258" s="4"/>
      <c r="S13258" s="4"/>
    </row>
    <row r="13259" ht="14.949999999999999" customHeight="1">
      <c r="A13259" s="2">
        <f>A13258+1</f>
        <v>13258</v>
      </c>
      <c r="B13259" s="2" t="s">
        <v>26519</v>
      </c>
      <c r="C13259" s="9">
        <v>46356</v>
      </c>
      <c r="D13259" s="3" t="s">
        <v>26520</v>
      </c>
      <c r="E13259" s="3" t="s">
        <v>7</v>
      </c>
      <c r="F13259" s="4"/>
      <c r="G13259" s="4"/>
      <c r="H13259" s="4"/>
      <c r="I13259" s="4"/>
      <c r="J13259" s="4"/>
      <c r="K13259" s="4"/>
      <c r="L13259" s="4"/>
      <c r="M13259" s="4"/>
      <c r="N13259" s="4"/>
      <c r="O13259" s="4"/>
      <c r="P13259" s="4"/>
      <c r="Q13259" s="4"/>
      <c r="R13259" s="4"/>
      <c r="S13259" s="4"/>
    </row>
    <row r="13260" ht="14.949999999999999" customHeight="1">
      <c r="A13260" s="2">
        <f>A13259+1</f>
        <v>13259</v>
      </c>
      <c r="B13260" s="2" t="s">
        <v>26521</v>
      </c>
      <c r="C13260" s="10">
        <v>46356</v>
      </c>
      <c r="D13260" s="3" t="s">
        <v>26522</v>
      </c>
      <c r="E13260" s="3" t="s">
        <v>7</v>
      </c>
      <c r="F13260" s="4"/>
      <c r="G13260" s="4"/>
      <c r="H13260" s="4"/>
      <c r="I13260" s="4"/>
      <c r="J13260" s="4"/>
      <c r="K13260" s="4"/>
      <c r="L13260" s="4"/>
      <c r="M13260" s="4"/>
      <c r="N13260" s="4"/>
      <c r="O13260" s="4"/>
      <c r="P13260" s="4"/>
      <c r="Q13260" s="4"/>
      <c r="R13260" s="4"/>
      <c r="S13260" s="4"/>
    </row>
    <row r="13261" ht="14.949999999999999" customHeight="1">
      <c r="A13261" s="2">
        <f>A13260+1</f>
        <v>13260</v>
      </c>
      <c r="B13261" s="2" t="s">
        <v>26523</v>
      </c>
      <c r="C13261" s="9">
        <v>46356</v>
      </c>
      <c r="D13261" s="3" t="s">
        <v>26524</v>
      </c>
      <c r="E13261" s="3" t="s">
        <v>7</v>
      </c>
      <c r="F13261" s="4"/>
      <c r="G13261" s="4"/>
      <c r="H13261" s="4"/>
      <c r="I13261" s="4"/>
      <c r="J13261" s="4"/>
      <c r="K13261" s="4"/>
      <c r="L13261" s="4"/>
      <c r="M13261" s="4"/>
      <c r="N13261" s="4"/>
      <c r="O13261" s="4"/>
      <c r="P13261" s="4"/>
      <c r="Q13261" s="4"/>
      <c r="R13261" s="4"/>
      <c r="S13261" s="4"/>
    </row>
    <row r="13262" ht="14.949999999999999" customHeight="1">
      <c r="A13262" s="2">
        <f>A13261+1</f>
        <v>13261</v>
      </c>
      <c r="B13262" s="2" t="s">
        <v>26525</v>
      </c>
      <c r="C13262" s="10">
        <v>46356</v>
      </c>
      <c r="D13262" s="3" t="s">
        <v>26526</v>
      </c>
      <c r="E13262" s="3" t="s">
        <v>7</v>
      </c>
      <c r="F13262" s="4"/>
      <c r="G13262" s="4"/>
      <c r="H13262" s="4"/>
      <c r="I13262" s="4"/>
      <c r="J13262" s="4"/>
      <c r="K13262" s="4"/>
      <c r="L13262" s="4"/>
      <c r="M13262" s="4"/>
      <c r="N13262" s="4"/>
      <c r="O13262" s="4"/>
      <c r="P13262" s="4"/>
      <c r="Q13262" s="4"/>
      <c r="R13262" s="4"/>
      <c r="S13262" s="4"/>
    </row>
    <row r="13263" ht="14.949999999999999" customHeight="1">
      <c r="A13263" s="2">
        <f>A13262+1</f>
        <v>13262</v>
      </c>
      <c r="B13263" s="2" t="s">
        <v>26527</v>
      </c>
      <c r="C13263" s="9">
        <v>46356</v>
      </c>
      <c r="D13263" s="3" t="s">
        <v>26528</v>
      </c>
      <c r="E13263" s="3" t="s">
        <v>7</v>
      </c>
      <c r="F13263" s="4"/>
      <c r="G13263" s="4"/>
      <c r="H13263" s="4"/>
      <c r="I13263" s="4"/>
      <c r="J13263" s="4"/>
      <c r="K13263" s="4"/>
      <c r="L13263" s="4"/>
      <c r="M13263" s="4"/>
      <c r="N13263" s="4"/>
      <c r="O13263" s="4"/>
      <c r="P13263" s="4"/>
      <c r="Q13263" s="4"/>
      <c r="R13263" s="4"/>
      <c r="S13263" s="4"/>
    </row>
    <row r="13264" ht="14.949999999999999" customHeight="1">
      <c r="A13264" s="2">
        <f>A13263+1</f>
        <v>13263</v>
      </c>
      <c r="B13264" s="2" t="s">
        <v>26529</v>
      </c>
      <c r="C13264" s="10">
        <v>46356</v>
      </c>
      <c r="D13264" s="3" t="s">
        <v>26530</v>
      </c>
      <c r="E13264" s="3" t="s">
        <v>7</v>
      </c>
      <c r="F13264" s="4"/>
      <c r="G13264" s="4"/>
      <c r="H13264" s="4"/>
      <c r="I13264" s="4"/>
      <c r="J13264" s="4"/>
      <c r="K13264" s="4"/>
      <c r="L13264" s="4"/>
      <c r="M13264" s="4"/>
      <c r="N13264" s="4"/>
      <c r="O13264" s="4"/>
      <c r="P13264" s="4"/>
      <c r="Q13264" s="4"/>
      <c r="R13264" s="4"/>
      <c r="S13264" s="4"/>
    </row>
    <row r="13265" ht="14.949999999999999" customHeight="1">
      <c r="A13265" s="2">
        <f>A13264+1</f>
        <v>13264</v>
      </c>
      <c r="B13265" s="2" t="s">
        <v>26531</v>
      </c>
      <c r="C13265" s="9">
        <v>46356</v>
      </c>
      <c r="D13265" s="3" t="s">
        <v>26532</v>
      </c>
      <c r="E13265" s="3" t="s">
        <v>7</v>
      </c>
      <c r="F13265" s="4"/>
      <c r="G13265" s="4"/>
      <c r="H13265" s="4"/>
      <c r="I13265" s="4"/>
      <c r="J13265" s="4"/>
      <c r="K13265" s="4"/>
      <c r="L13265" s="4"/>
      <c r="M13265" s="4"/>
      <c r="N13265" s="4"/>
      <c r="O13265" s="4"/>
      <c r="P13265" s="4"/>
      <c r="Q13265" s="4"/>
      <c r="R13265" s="4"/>
      <c r="S13265" s="4"/>
    </row>
    <row r="13266" ht="14.949999999999999" customHeight="1">
      <c r="A13266" s="2">
        <f>A13265+1</f>
        <v>13265</v>
      </c>
      <c r="B13266" s="2" t="s">
        <v>26533</v>
      </c>
      <c r="C13266" s="10">
        <v>46356</v>
      </c>
      <c r="D13266" s="3" t="s">
        <v>26534</v>
      </c>
      <c r="E13266" s="3" t="s">
        <v>7</v>
      </c>
      <c r="F13266" s="4"/>
      <c r="G13266" s="4"/>
      <c r="H13266" s="4"/>
      <c r="I13266" s="4"/>
      <c r="J13266" s="4"/>
      <c r="K13266" s="4"/>
      <c r="L13266" s="4"/>
      <c r="M13266" s="4"/>
      <c r="N13266" s="4"/>
      <c r="O13266" s="4"/>
      <c r="P13266" s="4"/>
      <c r="Q13266" s="4"/>
      <c r="R13266" s="4"/>
      <c r="S13266" s="4"/>
    </row>
    <row r="13267" ht="14.949999999999999" customHeight="1">
      <c r="A13267" s="2">
        <f>A13266+1</f>
        <v>13266</v>
      </c>
      <c r="B13267" s="2" t="s">
        <v>26535</v>
      </c>
      <c r="C13267" s="9">
        <v>46356</v>
      </c>
      <c r="D13267" s="3" t="s">
        <v>26536</v>
      </c>
      <c r="E13267" s="3" t="s">
        <v>7</v>
      </c>
      <c r="F13267" s="4"/>
      <c r="G13267" s="4"/>
      <c r="H13267" s="4"/>
      <c r="I13267" s="4"/>
      <c r="J13267" s="4"/>
      <c r="K13267" s="4"/>
      <c r="L13267" s="4"/>
      <c r="M13267" s="4"/>
      <c r="N13267" s="4"/>
      <c r="O13267" s="4"/>
      <c r="P13267" s="4"/>
      <c r="Q13267" s="4"/>
      <c r="R13267" s="4"/>
      <c r="S13267" s="4"/>
    </row>
    <row r="13268" ht="14.949999999999999" customHeight="1">
      <c r="A13268" s="2">
        <f>A13267+1</f>
        <v>13267</v>
      </c>
      <c r="B13268" s="2" t="s">
        <v>26537</v>
      </c>
      <c r="C13268" s="10">
        <v>46356</v>
      </c>
      <c r="D13268" s="3" t="s">
        <v>26538</v>
      </c>
      <c r="E13268" s="3" t="s">
        <v>7</v>
      </c>
      <c r="F13268" s="4"/>
      <c r="G13268" s="4"/>
      <c r="H13268" s="4"/>
      <c r="I13268" s="4"/>
      <c r="J13268" s="4"/>
      <c r="K13268" s="4"/>
      <c r="L13268" s="4"/>
      <c r="M13268" s="4"/>
      <c r="N13268" s="4"/>
      <c r="O13268" s="4"/>
      <c r="P13268" s="4"/>
      <c r="Q13268" s="4"/>
      <c r="R13268" s="4"/>
      <c r="S13268" s="4"/>
    </row>
    <row r="13269" ht="14.949999999999999" customHeight="1">
      <c r="A13269" s="2">
        <f>A13268+1</f>
        <v>13268</v>
      </c>
      <c r="B13269" s="2" t="s">
        <v>26539</v>
      </c>
      <c r="C13269" s="9">
        <v>46356</v>
      </c>
      <c r="D13269" s="3" t="s">
        <v>26540</v>
      </c>
      <c r="E13269" s="3" t="s">
        <v>7</v>
      </c>
      <c r="F13269" s="4"/>
      <c r="G13269" s="4"/>
      <c r="H13269" s="4"/>
      <c r="I13269" s="4"/>
      <c r="J13269" s="4"/>
      <c r="K13269" s="4"/>
      <c r="L13269" s="4"/>
      <c r="M13269" s="4"/>
      <c r="N13269" s="4"/>
      <c r="O13269" s="4"/>
      <c r="P13269" s="4"/>
      <c r="Q13269" s="4"/>
      <c r="R13269" s="4"/>
      <c r="S13269" s="4"/>
    </row>
    <row r="13270" ht="14.949999999999999" customHeight="1">
      <c r="A13270" s="2">
        <f>A13269+1</f>
        <v>13269</v>
      </c>
      <c r="B13270" s="2" t="s">
        <v>26541</v>
      </c>
      <c r="C13270" s="10">
        <v>46356</v>
      </c>
      <c r="D13270" s="3" t="s">
        <v>26542</v>
      </c>
      <c r="E13270" s="3" t="s">
        <v>7</v>
      </c>
      <c r="F13270" s="4"/>
      <c r="G13270" s="4"/>
      <c r="H13270" s="4"/>
      <c r="I13270" s="4"/>
      <c r="J13270" s="4"/>
      <c r="K13270" s="4"/>
      <c r="L13270" s="4"/>
      <c r="M13270" s="4"/>
      <c r="N13270" s="4"/>
      <c r="O13270" s="4"/>
      <c r="P13270" s="4"/>
      <c r="Q13270" s="4"/>
      <c r="R13270" s="4"/>
      <c r="S13270" s="4"/>
    </row>
    <row r="13271" ht="14.949999999999999" customHeight="1">
      <c r="A13271" s="2">
        <f>A13270+1</f>
        <v>13270</v>
      </c>
      <c r="B13271" s="2" t="s">
        <v>26543</v>
      </c>
      <c r="C13271" s="9">
        <v>46356</v>
      </c>
      <c r="D13271" s="3" t="s">
        <v>26544</v>
      </c>
      <c r="E13271" s="3" t="s">
        <v>7</v>
      </c>
      <c r="F13271" s="4"/>
      <c r="G13271" s="4"/>
      <c r="H13271" s="4"/>
      <c r="I13271" s="4"/>
      <c r="J13271" s="4"/>
      <c r="K13271" s="4"/>
      <c r="L13271" s="4"/>
      <c r="M13271" s="4"/>
      <c r="N13271" s="4"/>
      <c r="O13271" s="4"/>
      <c r="P13271" s="4"/>
      <c r="Q13271" s="4"/>
      <c r="R13271" s="4"/>
      <c r="S13271" s="4"/>
    </row>
    <row r="13272" ht="14.949999999999999" customHeight="1">
      <c r="A13272" s="2">
        <f>A13271+1</f>
        <v>13271</v>
      </c>
      <c r="B13272" s="2" t="s">
        <v>26545</v>
      </c>
      <c r="C13272" s="10">
        <v>46356</v>
      </c>
      <c r="D13272" s="3" t="s">
        <v>26546</v>
      </c>
      <c r="E13272" s="3" t="s">
        <v>7</v>
      </c>
      <c r="F13272" s="4"/>
      <c r="G13272" s="4"/>
      <c r="H13272" s="4"/>
      <c r="I13272" s="4"/>
      <c r="J13272" s="4"/>
      <c r="K13272" s="4"/>
      <c r="L13272" s="4"/>
      <c r="M13272" s="4"/>
      <c r="N13272" s="4"/>
      <c r="O13272" s="4"/>
      <c r="P13272" s="4"/>
      <c r="Q13272" s="4"/>
      <c r="R13272" s="4"/>
      <c r="S13272" s="4"/>
    </row>
    <row r="13273" ht="14.949999999999999" customHeight="1">
      <c r="A13273" s="2">
        <f>A13272+1</f>
        <v>13272</v>
      </c>
      <c r="B13273" s="2" t="s">
        <v>26547</v>
      </c>
      <c r="C13273" s="9">
        <v>46356</v>
      </c>
      <c r="D13273" s="3" t="s">
        <v>26548</v>
      </c>
      <c r="E13273" s="3" t="s">
        <v>7</v>
      </c>
      <c r="F13273" s="4"/>
      <c r="G13273" s="4"/>
      <c r="H13273" s="4"/>
      <c r="I13273" s="4"/>
      <c r="J13273" s="4"/>
      <c r="K13273" s="4"/>
      <c r="L13273" s="4"/>
      <c r="M13273" s="4"/>
      <c r="N13273" s="4"/>
      <c r="O13273" s="4"/>
      <c r="P13273" s="4"/>
      <c r="Q13273" s="4"/>
      <c r="R13273" s="4"/>
      <c r="S13273" s="4"/>
    </row>
    <row r="13274" ht="14.949999999999999" customHeight="1">
      <c r="A13274" s="2">
        <f>A13273+1</f>
        <v>13273</v>
      </c>
      <c r="B13274" s="2" t="s">
        <v>26549</v>
      </c>
      <c r="C13274" s="10">
        <v>46356</v>
      </c>
      <c r="D13274" s="3" t="s">
        <v>26550</v>
      </c>
      <c r="E13274" s="3" t="s">
        <v>7</v>
      </c>
      <c r="F13274" s="4"/>
      <c r="G13274" s="4"/>
      <c r="H13274" s="4"/>
      <c r="I13274" s="4"/>
      <c r="J13274" s="4"/>
      <c r="K13274" s="4"/>
      <c r="L13274" s="4"/>
      <c r="M13274" s="4"/>
      <c r="N13274" s="4"/>
      <c r="O13274" s="4"/>
      <c r="P13274" s="4"/>
      <c r="Q13274" s="4"/>
      <c r="R13274" s="4"/>
      <c r="S13274" s="4"/>
    </row>
    <row r="13275" ht="14.949999999999999" customHeight="1">
      <c r="A13275" s="2">
        <f>A13274+1</f>
        <v>13274</v>
      </c>
      <c r="B13275" s="2" t="s">
        <v>26551</v>
      </c>
      <c r="C13275" s="9">
        <v>46356</v>
      </c>
      <c r="D13275" s="3" t="s">
        <v>26552</v>
      </c>
      <c r="E13275" s="3" t="s">
        <v>7</v>
      </c>
      <c r="F13275" s="4"/>
      <c r="G13275" s="4"/>
      <c r="H13275" s="4"/>
      <c r="I13275" s="4"/>
      <c r="J13275" s="4"/>
      <c r="K13275" s="4"/>
      <c r="L13275" s="4"/>
      <c r="M13275" s="4"/>
      <c r="N13275" s="4"/>
      <c r="O13275" s="4"/>
      <c r="P13275" s="4"/>
      <c r="Q13275" s="4"/>
      <c r="R13275" s="4"/>
      <c r="S13275" s="4"/>
    </row>
    <row r="13276" ht="14.949999999999999" customHeight="1">
      <c r="A13276" s="2">
        <f>A13275+1</f>
        <v>13275</v>
      </c>
      <c r="B13276" s="2" t="s">
        <v>26553</v>
      </c>
      <c r="C13276" s="10">
        <v>46356</v>
      </c>
      <c r="D13276" s="3" t="s">
        <v>26554</v>
      </c>
      <c r="E13276" s="3" t="s">
        <v>7</v>
      </c>
      <c r="F13276" s="4"/>
      <c r="G13276" s="4"/>
      <c r="H13276" s="4"/>
      <c r="I13276" s="4"/>
      <c r="J13276" s="4"/>
      <c r="K13276" s="4"/>
      <c r="L13276" s="4"/>
      <c r="M13276" s="4"/>
      <c r="N13276" s="4"/>
      <c r="O13276" s="4"/>
      <c r="P13276" s="4"/>
      <c r="Q13276" s="4"/>
      <c r="R13276" s="4"/>
      <c r="S13276" s="4"/>
    </row>
    <row r="13277" ht="14.949999999999999" customHeight="1">
      <c r="A13277" s="2">
        <f>A13276+1</f>
        <v>13276</v>
      </c>
      <c r="B13277" s="2" t="s">
        <v>26555</v>
      </c>
      <c r="C13277" s="9">
        <v>46356</v>
      </c>
      <c r="D13277" s="3" t="s">
        <v>26556</v>
      </c>
      <c r="E13277" s="3" t="s">
        <v>7</v>
      </c>
      <c r="F13277" s="4"/>
      <c r="G13277" s="4"/>
      <c r="H13277" s="4"/>
      <c r="I13277" s="4"/>
      <c r="J13277" s="4"/>
      <c r="K13277" s="4"/>
      <c r="L13277" s="4"/>
      <c r="M13277" s="4"/>
      <c r="N13277" s="4"/>
      <c r="O13277" s="4"/>
      <c r="P13277" s="4"/>
      <c r="Q13277" s="4"/>
      <c r="R13277" s="4"/>
      <c r="S13277" s="4"/>
    </row>
    <row r="13278" ht="14.949999999999999" customHeight="1">
      <c r="A13278" s="2">
        <f>A13277+1</f>
        <v>13277</v>
      </c>
      <c r="B13278" s="2" t="s">
        <v>26557</v>
      </c>
      <c r="C13278" s="10">
        <v>46356</v>
      </c>
      <c r="D13278" s="3" t="s">
        <v>26558</v>
      </c>
      <c r="E13278" s="3" t="s">
        <v>7</v>
      </c>
      <c r="F13278" s="4"/>
      <c r="G13278" s="4"/>
      <c r="H13278" s="4"/>
      <c r="I13278" s="4"/>
      <c r="J13278" s="4"/>
      <c r="K13278" s="4"/>
      <c r="L13278" s="4"/>
      <c r="M13278" s="4"/>
      <c r="N13278" s="4"/>
      <c r="O13278" s="4"/>
      <c r="P13278" s="4"/>
      <c r="Q13278" s="4"/>
      <c r="R13278" s="4"/>
      <c r="S13278" s="4"/>
    </row>
    <row r="13279" ht="14.949999999999999" customHeight="1">
      <c r="A13279" s="2">
        <f>A13278+1</f>
        <v>13278</v>
      </c>
      <c r="B13279" s="2" t="s">
        <v>26559</v>
      </c>
      <c r="C13279" s="9">
        <v>46356</v>
      </c>
      <c r="D13279" s="3" t="s">
        <v>26560</v>
      </c>
      <c r="E13279" s="3" t="s">
        <v>7</v>
      </c>
      <c r="F13279" s="4"/>
      <c r="G13279" s="4"/>
      <c r="H13279" s="4"/>
      <c r="I13279" s="4"/>
      <c r="J13279" s="4"/>
      <c r="K13279" s="4"/>
      <c r="L13279" s="4"/>
      <c r="M13279" s="4"/>
      <c r="N13279" s="4"/>
      <c r="O13279" s="4"/>
      <c r="P13279" s="4"/>
      <c r="Q13279" s="4"/>
      <c r="R13279" s="4"/>
      <c r="S13279" s="4"/>
    </row>
    <row r="13280" ht="14.949999999999999" customHeight="1">
      <c r="A13280" s="2">
        <f>A13279+1</f>
        <v>13279</v>
      </c>
      <c r="B13280" s="2" t="s">
        <v>26561</v>
      </c>
      <c r="C13280" s="10">
        <v>46356</v>
      </c>
      <c r="D13280" s="3" t="s">
        <v>26562</v>
      </c>
      <c r="E13280" s="3" t="s">
        <v>7</v>
      </c>
      <c r="F13280" s="4"/>
      <c r="G13280" s="4"/>
      <c r="H13280" s="4"/>
      <c r="I13280" s="4"/>
      <c r="J13280" s="4"/>
      <c r="K13280" s="4"/>
      <c r="L13280" s="4"/>
      <c r="M13280" s="4"/>
      <c r="N13280" s="4"/>
      <c r="O13280" s="4"/>
      <c r="P13280" s="4"/>
      <c r="Q13280" s="4"/>
      <c r="R13280" s="4"/>
      <c r="S13280" s="4"/>
    </row>
    <row r="13281" ht="14.949999999999999" customHeight="1">
      <c r="A13281" s="2">
        <f>A13280+1</f>
        <v>13280</v>
      </c>
      <c r="B13281" s="2" t="s">
        <v>26563</v>
      </c>
      <c r="C13281" s="9">
        <v>46356</v>
      </c>
      <c r="D13281" s="3" t="s">
        <v>26564</v>
      </c>
      <c r="E13281" s="3" t="s">
        <v>7</v>
      </c>
      <c r="F13281" s="4"/>
      <c r="G13281" s="4"/>
      <c r="H13281" s="4"/>
      <c r="I13281" s="4"/>
      <c r="J13281" s="4"/>
      <c r="K13281" s="4"/>
      <c r="L13281" s="4"/>
      <c r="M13281" s="4"/>
      <c r="N13281" s="4"/>
      <c r="O13281" s="4"/>
      <c r="P13281" s="4"/>
      <c r="Q13281" s="4"/>
      <c r="R13281" s="4"/>
      <c r="S13281" s="4"/>
    </row>
    <row r="13282" ht="14.949999999999999" customHeight="1">
      <c r="A13282" s="2">
        <f>A13281+1</f>
        <v>13281</v>
      </c>
      <c r="B13282" s="2" t="s">
        <v>26565</v>
      </c>
      <c r="C13282" s="10">
        <v>46356</v>
      </c>
      <c r="D13282" s="3" t="s">
        <v>26566</v>
      </c>
      <c r="E13282" s="3" t="s">
        <v>7</v>
      </c>
      <c r="F13282" s="4"/>
      <c r="G13282" s="4"/>
      <c r="H13282" s="4"/>
      <c r="I13282" s="4"/>
      <c r="J13282" s="4"/>
      <c r="K13282" s="4"/>
      <c r="L13282" s="4"/>
      <c r="M13282" s="4"/>
      <c r="N13282" s="4"/>
      <c r="O13282" s="4"/>
      <c r="P13282" s="4"/>
      <c r="Q13282" s="4"/>
      <c r="R13282" s="4"/>
      <c r="S13282" s="4"/>
    </row>
    <row r="13283" ht="14.949999999999999" customHeight="1">
      <c r="A13283" s="2">
        <f>A13282+1</f>
        <v>13282</v>
      </c>
      <c r="B13283" s="2" t="s">
        <v>26567</v>
      </c>
      <c r="C13283" s="9">
        <v>46356</v>
      </c>
      <c r="D13283" s="3" t="s">
        <v>26568</v>
      </c>
      <c r="E13283" s="3" t="s">
        <v>7</v>
      </c>
      <c r="F13283" s="4"/>
      <c r="G13283" s="4"/>
      <c r="H13283" s="4"/>
      <c r="I13283" s="4"/>
      <c r="J13283" s="4"/>
      <c r="K13283" s="4"/>
      <c r="L13283" s="4"/>
      <c r="M13283" s="4"/>
      <c r="N13283" s="4"/>
      <c r="O13283" s="4"/>
      <c r="P13283" s="4"/>
      <c r="Q13283" s="4"/>
      <c r="R13283" s="4"/>
      <c r="S13283" s="4"/>
    </row>
    <row r="13284" ht="14.949999999999999" customHeight="1">
      <c r="A13284" s="2">
        <f>A13283+1</f>
        <v>13283</v>
      </c>
      <c r="B13284" s="2" t="s">
        <v>26569</v>
      </c>
      <c r="C13284" s="10">
        <v>46356</v>
      </c>
      <c r="D13284" s="3" t="s">
        <v>26570</v>
      </c>
      <c r="E13284" s="3" t="s">
        <v>7</v>
      </c>
      <c r="F13284" s="4"/>
      <c r="G13284" s="4"/>
      <c r="H13284" s="4"/>
      <c r="I13284" s="4"/>
      <c r="J13284" s="4"/>
      <c r="K13284" s="4"/>
      <c r="L13284" s="4"/>
      <c r="M13284" s="4"/>
      <c r="N13284" s="4"/>
      <c r="O13284" s="4"/>
      <c r="P13284" s="4"/>
      <c r="Q13284" s="4"/>
      <c r="R13284" s="4"/>
      <c r="S13284" s="4"/>
    </row>
    <row r="13285" ht="14.949999999999999" customHeight="1">
      <c r="A13285" s="2">
        <f>A13284+1</f>
        <v>13284</v>
      </c>
      <c r="B13285" s="2" t="s">
        <v>26571</v>
      </c>
      <c r="C13285" s="9">
        <v>46356</v>
      </c>
      <c r="D13285" s="3" t="s">
        <v>26572</v>
      </c>
      <c r="E13285" s="3" t="s">
        <v>7</v>
      </c>
      <c r="F13285" s="4"/>
      <c r="G13285" s="4"/>
      <c r="H13285" s="4"/>
      <c r="I13285" s="4"/>
      <c r="J13285" s="4"/>
      <c r="K13285" s="4"/>
      <c r="L13285" s="4"/>
      <c r="M13285" s="4"/>
      <c r="N13285" s="4"/>
      <c r="O13285" s="4"/>
      <c r="P13285" s="4"/>
      <c r="Q13285" s="4"/>
      <c r="R13285" s="4"/>
      <c r="S13285" s="4"/>
    </row>
    <row r="13286" ht="14.949999999999999" customHeight="1">
      <c r="A13286" s="2">
        <f>A13285+1</f>
        <v>13285</v>
      </c>
      <c r="B13286" s="2" t="s">
        <v>26573</v>
      </c>
      <c r="C13286" s="10">
        <v>46356</v>
      </c>
      <c r="D13286" s="3" t="s">
        <v>26574</v>
      </c>
      <c r="E13286" s="3" t="s">
        <v>7</v>
      </c>
      <c r="F13286" s="4"/>
      <c r="G13286" s="4"/>
      <c r="H13286" s="4"/>
      <c r="I13286" s="4"/>
      <c r="J13286" s="4"/>
      <c r="K13286" s="4"/>
      <c r="L13286" s="4"/>
      <c r="M13286" s="4"/>
      <c r="N13286" s="4"/>
      <c r="O13286" s="4"/>
      <c r="P13286" s="4"/>
      <c r="Q13286" s="4"/>
      <c r="R13286" s="4"/>
      <c r="S13286" s="4"/>
    </row>
    <row r="13287" ht="14.949999999999999" customHeight="1">
      <c r="A13287" s="2">
        <f>A13286+1</f>
        <v>13286</v>
      </c>
      <c r="B13287" s="2" t="s">
        <v>26575</v>
      </c>
      <c r="C13287" s="9">
        <v>46356</v>
      </c>
      <c r="D13287" s="3" t="s">
        <v>26576</v>
      </c>
      <c r="E13287" s="3" t="s">
        <v>7</v>
      </c>
      <c r="F13287" s="4"/>
      <c r="G13287" s="4"/>
      <c r="H13287" s="4"/>
      <c r="I13287" s="4"/>
      <c r="J13287" s="4"/>
      <c r="K13287" s="4"/>
      <c r="L13287" s="4"/>
      <c r="M13287" s="4"/>
      <c r="N13287" s="4"/>
      <c r="O13287" s="4"/>
      <c r="P13287" s="4"/>
      <c r="Q13287" s="4"/>
      <c r="R13287" s="4"/>
      <c r="S13287" s="4"/>
    </row>
    <row r="13288" ht="14.949999999999999" customHeight="1">
      <c r="A13288" s="2">
        <f>A13287+1</f>
        <v>13287</v>
      </c>
      <c r="B13288" s="2" t="s">
        <v>26577</v>
      </c>
      <c r="C13288" s="10">
        <v>46356</v>
      </c>
      <c r="D13288" s="3" t="s">
        <v>26578</v>
      </c>
      <c r="E13288" s="3" t="s">
        <v>7</v>
      </c>
      <c r="F13288" s="4"/>
      <c r="G13288" s="4"/>
      <c r="H13288" s="4"/>
      <c r="I13288" s="4"/>
      <c r="J13288" s="4"/>
      <c r="K13288" s="4"/>
      <c r="L13288" s="4"/>
      <c r="M13288" s="4"/>
      <c r="N13288" s="4"/>
      <c r="O13288" s="4"/>
      <c r="P13288" s="4"/>
      <c r="Q13288" s="4"/>
      <c r="R13288" s="4"/>
      <c r="S13288" s="4"/>
    </row>
    <row r="13289" ht="14.949999999999999" customHeight="1">
      <c r="A13289" s="2">
        <f>A13288+1</f>
        <v>13288</v>
      </c>
      <c r="B13289" s="2" t="s">
        <v>26579</v>
      </c>
      <c r="C13289" s="9">
        <v>46356</v>
      </c>
      <c r="D13289" s="3" t="s">
        <v>26580</v>
      </c>
      <c r="E13289" s="3" t="s">
        <v>7</v>
      </c>
      <c r="F13289" s="4"/>
      <c r="G13289" s="4"/>
      <c r="H13289" s="4"/>
      <c r="I13289" s="4"/>
      <c r="J13289" s="4"/>
      <c r="K13289" s="4"/>
      <c r="L13289" s="4"/>
      <c r="M13289" s="4"/>
      <c r="N13289" s="4"/>
      <c r="O13289" s="4"/>
      <c r="P13289" s="4"/>
      <c r="Q13289" s="4"/>
      <c r="R13289" s="4"/>
      <c r="S13289" s="4"/>
    </row>
    <row r="13290" ht="14.949999999999999" customHeight="1">
      <c r="A13290" s="2">
        <f>A13289+1</f>
        <v>13289</v>
      </c>
      <c r="B13290" s="2" t="s">
        <v>26581</v>
      </c>
      <c r="C13290" s="10">
        <v>46356</v>
      </c>
      <c r="D13290" s="3" t="s">
        <v>26582</v>
      </c>
      <c r="E13290" s="3" t="s">
        <v>7</v>
      </c>
      <c r="F13290" s="4"/>
      <c r="G13290" s="4"/>
      <c r="H13290" s="4"/>
      <c r="I13290" s="4"/>
      <c r="J13290" s="4"/>
      <c r="K13290" s="4"/>
      <c r="L13290" s="4"/>
      <c r="M13290" s="4"/>
      <c r="N13290" s="4"/>
      <c r="O13290" s="4"/>
      <c r="P13290" s="4"/>
      <c r="Q13290" s="4"/>
      <c r="R13290" s="4"/>
      <c r="S13290" s="4"/>
    </row>
    <row r="13291" ht="14.949999999999999" customHeight="1">
      <c r="A13291" s="2">
        <f>A13290+1</f>
        <v>13290</v>
      </c>
      <c r="B13291" s="2" t="s">
        <v>26583</v>
      </c>
      <c r="C13291" s="9">
        <v>46356</v>
      </c>
      <c r="D13291" s="3" t="s">
        <v>26584</v>
      </c>
      <c r="E13291" s="3" t="s">
        <v>7</v>
      </c>
      <c r="F13291" s="4"/>
      <c r="G13291" s="4"/>
      <c r="H13291" s="4"/>
      <c r="I13291" s="4"/>
      <c r="J13291" s="4"/>
      <c r="K13291" s="4"/>
      <c r="L13291" s="4"/>
      <c r="M13291" s="4"/>
      <c r="N13291" s="4"/>
      <c r="O13291" s="4"/>
      <c r="P13291" s="4"/>
      <c r="Q13291" s="4"/>
      <c r="R13291" s="4"/>
      <c r="S13291" s="4"/>
    </row>
    <row r="13292" ht="14.949999999999999" customHeight="1">
      <c r="A13292" s="2">
        <f>A13291+1</f>
        <v>13291</v>
      </c>
      <c r="B13292" s="2" t="s">
        <v>26585</v>
      </c>
      <c r="C13292" s="10">
        <v>46356</v>
      </c>
      <c r="D13292" s="3" t="s">
        <v>26586</v>
      </c>
      <c r="E13292" s="3" t="s">
        <v>7</v>
      </c>
      <c r="F13292" s="4"/>
      <c r="G13292" s="4"/>
      <c r="H13292" s="4"/>
      <c r="I13292" s="4"/>
      <c r="J13292" s="4"/>
      <c r="K13292" s="4"/>
      <c r="L13292" s="4"/>
      <c r="M13292" s="4"/>
      <c r="N13292" s="4"/>
      <c r="O13292" s="4"/>
      <c r="P13292" s="4"/>
      <c r="Q13292" s="4"/>
      <c r="R13292" s="4"/>
      <c r="S13292" s="4"/>
    </row>
    <row r="13293" ht="14.949999999999999" customHeight="1">
      <c r="A13293" s="2">
        <f>A13292+1</f>
        <v>13292</v>
      </c>
      <c r="B13293" s="2" t="s">
        <v>26587</v>
      </c>
      <c r="C13293" s="9">
        <v>46356</v>
      </c>
      <c r="D13293" s="3" t="s">
        <v>26588</v>
      </c>
      <c r="E13293" s="3" t="s">
        <v>7</v>
      </c>
      <c r="F13293" s="4"/>
      <c r="G13293" s="4"/>
      <c r="H13293" s="4"/>
      <c r="I13293" s="4"/>
      <c r="J13293" s="4"/>
      <c r="K13293" s="4"/>
      <c r="L13293" s="4"/>
      <c r="M13293" s="4"/>
      <c r="N13293" s="4"/>
      <c r="O13293" s="4"/>
      <c r="P13293" s="4"/>
      <c r="Q13293" s="4"/>
      <c r="R13293" s="4"/>
      <c r="S13293" s="4"/>
    </row>
    <row r="13294" ht="14.949999999999999" customHeight="1">
      <c r="A13294" s="2">
        <f>A13293+1</f>
        <v>13293</v>
      </c>
      <c r="B13294" s="2" t="s">
        <v>26589</v>
      </c>
      <c r="C13294" s="10">
        <v>46356</v>
      </c>
      <c r="D13294" s="3" t="s">
        <v>26590</v>
      </c>
      <c r="E13294" s="3" t="s">
        <v>7</v>
      </c>
      <c r="F13294" s="4"/>
      <c r="G13294" s="4"/>
      <c r="H13294" s="4"/>
      <c r="I13294" s="4"/>
      <c r="J13294" s="4"/>
      <c r="K13294" s="4"/>
      <c r="L13294" s="4"/>
      <c r="M13294" s="4"/>
      <c r="N13294" s="4"/>
      <c r="O13294" s="4"/>
      <c r="P13294" s="4"/>
      <c r="Q13294" s="4"/>
      <c r="R13294" s="4"/>
      <c r="S13294" s="4"/>
    </row>
    <row r="13295" ht="14.949999999999999" customHeight="1">
      <c r="A13295" s="2">
        <f>A13294+1</f>
        <v>13294</v>
      </c>
      <c r="B13295" s="2" t="s">
        <v>26591</v>
      </c>
      <c r="C13295" s="9">
        <v>46356</v>
      </c>
      <c r="D13295" s="3" t="s">
        <v>26592</v>
      </c>
      <c r="E13295" s="3" t="s">
        <v>7</v>
      </c>
      <c r="F13295" s="4"/>
      <c r="G13295" s="4"/>
      <c r="H13295" s="4"/>
      <c r="I13295" s="4"/>
      <c r="J13295" s="4"/>
      <c r="K13295" s="4"/>
      <c r="L13295" s="4"/>
      <c r="M13295" s="4"/>
      <c r="N13295" s="4"/>
      <c r="O13295" s="4"/>
      <c r="P13295" s="4"/>
      <c r="Q13295" s="4"/>
      <c r="R13295" s="4"/>
      <c r="S13295" s="4"/>
    </row>
    <row r="13296" ht="14.949999999999999" customHeight="1">
      <c r="A13296" s="2">
        <f>A13295+1</f>
        <v>13295</v>
      </c>
      <c r="B13296" s="2" t="s">
        <v>26593</v>
      </c>
      <c r="C13296" s="10">
        <v>46356</v>
      </c>
      <c r="D13296" s="3" t="s">
        <v>26594</v>
      </c>
      <c r="E13296" s="3" t="s">
        <v>7</v>
      </c>
      <c r="F13296" s="4"/>
      <c r="G13296" s="4"/>
      <c r="H13296" s="4"/>
      <c r="I13296" s="4"/>
      <c r="J13296" s="4"/>
      <c r="K13296" s="4"/>
      <c r="L13296" s="4"/>
      <c r="M13296" s="4"/>
      <c r="N13296" s="4"/>
      <c r="O13296" s="4"/>
      <c r="P13296" s="4"/>
      <c r="Q13296" s="4"/>
      <c r="R13296" s="4"/>
      <c r="S13296" s="4"/>
    </row>
    <row r="13297" ht="14.949999999999999" customHeight="1">
      <c r="A13297" s="2">
        <f>A13296+1</f>
        <v>13296</v>
      </c>
      <c r="B13297" s="2" t="s">
        <v>26595</v>
      </c>
      <c r="C13297" s="9">
        <v>46356</v>
      </c>
      <c r="D13297" s="3" t="s">
        <v>26596</v>
      </c>
      <c r="E13297" s="3" t="s">
        <v>7</v>
      </c>
      <c r="F13297" s="4"/>
      <c r="G13297" s="4"/>
      <c r="H13297" s="4"/>
      <c r="I13297" s="4"/>
      <c r="J13297" s="4"/>
      <c r="K13297" s="4"/>
      <c r="L13297" s="4"/>
      <c r="M13297" s="4"/>
      <c r="N13297" s="4"/>
      <c r="O13297" s="4"/>
      <c r="P13297" s="4"/>
      <c r="Q13297" s="4"/>
      <c r="R13297" s="4"/>
      <c r="S13297" s="4"/>
    </row>
    <row r="13298" ht="14.949999999999999" customHeight="1">
      <c r="A13298" s="2">
        <f>A13297+1</f>
        <v>13297</v>
      </c>
      <c r="B13298" s="2" t="s">
        <v>26597</v>
      </c>
      <c r="C13298" s="10">
        <v>46356</v>
      </c>
      <c r="D13298" s="3" t="s">
        <v>26598</v>
      </c>
      <c r="E13298" s="3" t="s">
        <v>7</v>
      </c>
      <c r="F13298" s="4"/>
      <c r="G13298" s="4"/>
      <c r="H13298" s="4"/>
      <c r="I13298" s="4"/>
      <c r="J13298" s="4"/>
      <c r="K13298" s="4"/>
      <c r="L13298" s="4"/>
      <c r="M13298" s="4"/>
      <c r="N13298" s="4"/>
      <c r="O13298" s="4"/>
      <c r="P13298" s="4"/>
      <c r="Q13298" s="4"/>
      <c r="R13298" s="4"/>
      <c r="S13298" s="4"/>
    </row>
    <row r="13299" ht="14.949999999999999" customHeight="1">
      <c r="A13299" s="2">
        <f>A13298+1</f>
        <v>13298</v>
      </c>
      <c r="B13299" s="2" t="s">
        <v>26599</v>
      </c>
      <c r="C13299" s="9">
        <v>46356</v>
      </c>
      <c r="D13299" s="3" t="s">
        <v>26600</v>
      </c>
      <c r="E13299" s="3" t="s">
        <v>7</v>
      </c>
      <c r="F13299" s="4"/>
      <c r="G13299" s="4"/>
      <c r="H13299" s="4"/>
      <c r="I13299" s="4"/>
      <c r="J13299" s="4"/>
      <c r="K13299" s="4"/>
      <c r="L13299" s="4"/>
      <c r="M13299" s="4"/>
      <c r="N13299" s="4"/>
      <c r="O13299" s="4"/>
      <c r="P13299" s="4"/>
      <c r="Q13299" s="4"/>
      <c r="R13299" s="4"/>
      <c r="S13299" s="4"/>
    </row>
    <row r="13300" ht="14.949999999999999" customHeight="1">
      <c r="A13300" s="2">
        <f>A13299+1</f>
        <v>13299</v>
      </c>
      <c r="B13300" s="2" t="s">
        <v>26601</v>
      </c>
      <c r="C13300" s="10">
        <v>46356</v>
      </c>
      <c r="D13300" s="3" t="s">
        <v>26602</v>
      </c>
      <c r="E13300" s="3" t="s">
        <v>7</v>
      </c>
      <c r="F13300" s="4"/>
      <c r="G13300" s="4"/>
      <c r="H13300" s="4"/>
      <c r="I13300" s="4"/>
      <c r="J13300" s="4"/>
      <c r="K13300" s="4"/>
      <c r="L13300" s="4"/>
      <c r="M13300" s="4"/>
      <c r="N13300" s="4"/>
      <c r="O13300" s="4"/>
      <c r="P13300" s="4"/>
      <c r="Q13300" s="4"/>
      <c r="R13300" s="4"/>
      <c r="S13300" s="4"/>
    </row>
    <row r="13301" ht="14.949999999999999" customHeight="1">
      <c r="A13301" s="2">
        <f>A13300+1</f>
        <v>13300</v>
      </c>
      <c r="B13301" s="2" t="s">
        <v>26603</v>
      </c>
      <c r="C13301" s="9">
        <v>46356</v>
      </c>
      <c r="D13301" s="3" t="s">
        <v>26604</v>
      </c>
      <c r="E13301" s="3" t="s">
        <v>7</v>
      </c>
      <c r="F13301" s="4"/>
      <c r="G13301" s="4"/>
      <c r="H13301" s="4"/>
      <c r="I13301" s="4"/>
      <c r="J13301" s="4"/>
      <c r="K13301" s="4"/>
      <c r="L13301" s="4"/>
      <c r="M13301" s="4"/>
      <c r="N13301" s="4"/>
      <c r="O13301" s="4"/>
      <c r="P13301" s="4"/>
      <c r="Q13301" s="4"/>
      <c r="R13301" s="4"/>
      <c r="S13301" s="4"/>
    </row>
    <row r="13302" ht="14.949999999999999" customHeight="1">
      <c r="A13302" s="2">
        <f>A13301+1</f>
        <v>13301</v>
      </c>
      <c r="B13302" s="2" t="s">
        <v>26605</v>
      </c>
      <c r="C13302" s="10">
        <v>46356</v>
      </c>
      <c r="D13302" s="3" t="s">
        <v>26606</v>
      </c>
      <c r="E13302" s="3" t="s">
        <v>7</v>
      </c>
      <c r="F13302" s="4"/>
      <c r="G13302" s="4"/>
      <c r="H13302" s="4"/>
      <c r="I13302" s="4"/>
      <c r="J13302" s="4"/>
      <c r="K13302" s="4"/>
      <c r="L13302" s="4"/>
      <c r="M13302" s="4"/>
      <c r="N13302" s="4"/>
      <c r="O13302" s="4"/>
      <c r="P13302" s="4"/>
      <c r="Q13302" s="4"/>
      <c r="R13302" s="4"/>
      <c r="S13302" s="4"/>
    </row>
    <row r="13303" ht="14.949999999999999" customHeight="1">
      <c r="A13303" s="2">
        <f>A13302+1</f>
        <v>13302</v>
      </c>
      <c r="B13303" s="2" t="s">
        <v>26607</v>
      </c>
      <c r="C13303" s="9">
        <v>46356</v>
      </c>
      <c r="D13303" s="3" t="s">
        <v>26608</v>
      </c>
      <c r="E13303" s="3" t="s">
        <v>7</v>
      </c>
      <c r="F13303" s="4"/>
      <c r="G13303" s="4"/>
      <c r="H13303" s="4"/>
      <c r="I13303" s="4"/>
      <c r="J13303" s="4"/>
      <c r="K13303" s="4"/>
      <c r="L13303" s="4"/>
      <c r="M13303" s="4"/>
      <c r="N13303" s="4"/>
      <c r="O13303" s="4"/>
      <c r="P13303" s="4"/>
      <c r="Q13303" s="4"/>
      <c r="R13303" s="4"/>
      <c r="S13303" s="4"/>
    </row>
    <row r="13304" ht="14.949999999999999" customHeight="1">
      <c r="A13304" s="2">
        <f>A13303+1</f>
        <v>13303</v>
      </c>
      <c r="B13304" s="2" t="s">
        <v>26609</v>
      </c>
      <c r="C13304" s="10">
        <v>46356</v>
      </c>
      <c r="D13304" s="3" t="s">
        <v>26610</v>
      </c>
      <c r="E13304" s="3" t="s">
        <v>7</v>
      </c>
      <c r="F13304" s="4"/>
      <c r="G13304" s="4"/>
      <c r="H13304" s="4"/>
      <c r="I13304" s="4"/>
      <c r="J13304" s="4"/>
      <c r="K13304" s="4"/>
      <c r="L13304" s="4"/>
      <c r="M13304" s="4"/>
      <c r="N13304" s="4"/>
      <c r="O13304" s="4"/>
      <c r="P13304" s="4"/>
      <c r="Q13304" s="4"/>
      <c r="R13304" s="4"/>
      <c r="S13304" s="4"/>
    </row>
    <row r="13305" ht="14.949999999999999" customHeight="1">
      <c r="A13305" s="2">
        <f>A13304+1</f>
        <v>13304</v>
      </c>
      <c r="B13305" s="2" t="s">
        <v>26611</v>
      </c>
      <c r="C13305" s="9">
        <v>46356</v>
      </c>
      <c r="D13305" s="3" t="s">
        <v>26612</v>
      </c>
      <c r="E13305" s="3" t="s">
        <v>7</v>
      </c>
      <c r="F13305" s="4"/>
      <c r="G13305" s="4"/>
      <c r="H13305" s="4"/>
      <c r="I13305" s="4"/>
      <c r="J13305" s="4"/>
      <c r="K13305" s="4"/>
      <c r="L13305" s="4"/>
      <c r="M13305" s="4"/>
      <c r="N13305" s="4"/>
      <c r="O13305" s="4"/>
      <c r="P13305" s="4"/>
      <c r="Q13305" s="4"/>
      <c r="R13305" s="4"/>
      <c r="S13305" s="4"/>
    </row>
    <row r="13306" ht="14.949999999999999" customHeight="1">
      <c r="A13306" s="2">
        <f>A13305+1</f>
        <v>13305</v>
      </c>
      <c r="B13306" s="2" t="s">
        <v>26613</v>
      </c>
      <c r="C13306" s="10">
        <v>46356</v>
      </c>
      <c r="D13306" s="3" t="s">
        <v>26614</v>
      </c>
      <c r="E13306" s="3" t="s">
        <v>7</v>
      </c>
      <c r="F13306" s="4"/>
      <c r="G13306" s="4"/>
      <c r="H13306" s="4"/>
      <c r="I13306" s="4"/>
      <c r="J13306" s="4"/>
      <c r="K13306" s="4"/>
      <c r="L13306" s="4"/>
      <c r="M13306" s="4"/>
      <c r="N13306" s="4"/>
      <c r="O13306" s="4"/>
      <c r="P13306" s="4"/>
      <c r="Q13306" s="4"/>
      <c r="R13306" s="4"/>
      <c r="S13306" s="4"/>
    </row>
    <row r="13307" ht="14.949999999999999" customHeight="1">
      <c r="A13307" s="2">
        <f>A13306+1</f>
        <v>13306</v>
      </c>
      <c r="B13307" s="2" t="s">
        <v>26615</v>
      </c>
      <c r="C13307" s="9">
        <v>46356</v>
      </c>
      <c r="D13307" s="3" t="s">
        <v>26616</v>
      </c>
      <c r="E13307" s="3" t="s">
        <v>7</v>
      </c>
      <c r="F13307" s="4"/>
      <c r="G13307" s="4"/>
      <c r="H13307" s="4"/>
      <c r="I13307" s="4"/>
      <c r="J13307" s="4"/>
      <c r="K13307" s="4"/>
      <c r="L13307" s="4"/>
      <c r="M13307" s="4"/>
      <c r="N13307" s="4"/>
      <c r="O13307" s="4"/>
      <c r="P13307" s="4"/>
      <c r="Q13307" s="4"/>
      <c r="R13307" s="4"/>
      <c r="S13307" s="4"/>
    </row>
    <row r="13308" ht="14.949999999999999" customHeight="1">
      <c r="A13308" s="2">
        <f>A13307+1</f>
        <v>13307</v>
      </c>
      <c r="B13308" s="2" t="s">
        <v>26617</v>
      </c>
      <c r="C13308" s="10">
        <v>46356</v>
      </c>
      <c r="D13308" s="3" t="s">
        <v>26618</v>
      </c>
      <c r="E13308" s="3" t="s">
        <v>7</v>
      </c>
      <c r="F13308" s="4"/>
      <c r="G13308" s="4"/>
      <c r="H13308" s="4"/>
      <c r="I13308" s="4"/>
      <c r="J13308" s="4"/>
      <c r="K13308" s="4"/>
      <c r="L13308" s="4"/>
      <c r="M13308" s="4"/>
      <c r="N13308" s="4"/>
      <c r="O13308" s="4"/>
      <c r="P13308" s="4"/>
      <c r="Q13308" s="4"/>
      <c r="R13308" s="4"/>
      <c r="S13308" s="4"/>
    </row>
    <row r="13309" ht="14.949999999999999" customHeight="1">
      <c r="A13309" s="2">
        <f>A13308+1</f>
        <v>13308</v>
      </c>
      <c r="B13309" s="2" t="s">
        <v>26619</v>
      </c>
      <c r="C13309" s="9">
        <v>46356</v>
      </c>
      <c r="D13309" s="3" t="s">
        <v>26620</v>
      </c>
      <c r="E13309" s="3" t="s">
        <v>7</v>
      </c>
      <c r="F13309" s="4"/>
      <c r="G13309" s="4"/>
      <c r="H13309" s="4"/>
      <c r="I13309" s="4"/>
      <c r="J13309" s="4"/>
      <c r="K13309" s="4"/>
      <c r="L13309" s="4"/>
      <c r="M13309" s="4"/>
      <c r="N13309" s="4"/>
      <c r="O13309" s="4"/>
      <c r="P13309" s="4"/>
      <c r="Q13309" s="4"/>
      <c r="R13309" s="4"/>
      <c r="S13309" s="4"/>
    </row>
    <row r="13310" ht="14.949999999999999" customHeight="1">
      <c r="A13310" s="2">
        <f>A13309+1</f>
        <v>13309</v>
      </c>
      <c r="B13310" s="2" t="s">
        <v>26621</v>
      </c>
      <c r="C13310" s="10">
        <v>46356</v>
      </c>
      <c r="D13310" s="3" t="s">
        <v>26622</v>
      </c>
      <c r="E13310" s="3" t="s">
        <v>7</v>
      </c>
      <c r="F13310" s="4"/>
      <c r="G13310" s="4"/>
      <c r="H13310" s="4"/>
      <c r="I13310" s="4"/>
      <c r="J13310" s="4"/>
      <c r="K13310" s="4"/>
      <c r="L13310" s="4"/>
      <c r="M13310" s="4"/>
      <c r="N13310" s="4"/>
      <c r="O13310" s="4"/>
      <c r="P13310" s="4"/>
      <c r="Q13310" s="4"/>
      <c r="R13310" s="4"/>
      <c r="S13310" s="4"/>
    </row>
    <row r="13311" ht="14.949999999999999" customHeight="1">
      <c r="A13311" s="2">
        <f>A13310+1</f>
        <v>13310</v>
      </c>
      <c r="B13311" s="2" t="s">
        <v>26623</v>
      </c>
      <c r="C13311" s="9">
        <v>46356</v>
      </c>
      <c r="D13311" s="3" t="s">
        <v>26624</v>
      </c>
      <c r="E13311" s="3" t="s">
        <v>7</v>
      </c>
      <c r="F13311" s="4"/>
      <c r="G13311" s="4"/>
      <c r="H13311" s="4"/>
      <c r="I13311" s="4"/>
      <c r="J13311" s="4"/>
      <c r="K13311" s="4"/>
      <c r="L13311" s="4"/>
      <c r="M13311" s="4"/>
      <c r="N13311" s="4"/>
      <c r="O13311" s="4"/>
      <c r="P13311" s="4"/>
      <c r="Q13311" s="4"/>
      <c r="R13311" s="4"/>
      <c r="S13311" s="4"/>
    </row>
    <row r="13312" ht="14.949999999999999" customHeight="1">
      <c r="A13312" s="2">
        <f>A13311+1</f>
        <v>13311</v>
      </c>
      <c r="B13312" s="2" t="s">
        <v>26625</v>
      </c>
      <c r="C13312" s="10">
        <v>46356</v>
      </c>
      <c r="D13312" s="3" t="s">
        <v>26626</v>
      </c>
      <c r="E13312" s="3" t="s">
        <v>7</v>
      </c>
      <c r="F13312" s="4"/>
      <c r="G13312" s="4"/>
      <c r="H13312" s="4"/>
      <c r="I13312" s="4"/>
      <c r="J13312" s="4"/>
      <c r="K13312" s="4"/>
      <c r="L13312" s="4"/>
      <c r="M13312" s="4"/>
      <c r="N13312" s="4"/>
      <c r="O13312" s="4"/>
      <c r="P13312" s="4"/>
      <c r="Q13312" s="4"/>
      <c r="R13312" s="4"/>
      <c r="S13312" s="4"/>
    </row>
    <row r="13313" ht="14.949999999999999" customHeight="1">
      <c r="A13313" s="2">
        <f>A13312+1</f>
        <v>13312</v>
      </c>
      <c r="B13313" s="2" t="s">
        <v>26627</v>
      </c>
      <c r="C13313" s="9">
        <v>46356</v>
      </c>
      <c r="D13313" s="3" t="s">
        <v>26628</v>
      </c>
      <c r="E13313" s="3" t="s">
        <v>7</v>
      </c>
      <c r="F13313" s="4"/>
      <c r="G13313" s="4"/>
      <c r="H13313" s="4"/>
      <c r="I13313" s="4"/>
      <c r="J13313" s="4"/>
      <c r="K13313" s="4"/>
      <c r="L13313" s="4"/>
      <c r="M13313" s="4"/>
      <c r="N13313" s="4"/>
      <c r="O13313" s="4"/>
      <c r="P13313" s="4"/>
      <c r="Q13313" s="4"/>
      <c r="R13313" s="4"/>
      <c r="S13313" s="4"/>
    </row>
    <row r="13314" ht="14.949999999999999" customHeight="1">
      <c r="A13314" s="2">
        <f>A13313+1</f>
        <v>13313</v>
      </c>
      <c r="B13314" s="2" t="s">
        <v>26629</v>
      </c>
      <c r="C13314" s="10">
        <v>46356</v>
      </c>
      <c r="D13314" s="3" t="s">
        <v>26630</v>
      </c>
      <c r="E13314" s="3" t="s">
        <v>7</v>
      </c>
      <c r="F13314" s="4"/>
      <c r="G13314" s="4"/>
      <c r="H13314" s="4"/>
      <c r="I13314" s="4"/>
      <c r="J13314" s="4"/>
      <c r="K13314" s="4"/>
      <c r="L13314" s="4"/>
      <c r="M13314" s="4"/>
      <c r="N13314" s="4"/>
      <c r="O13314" s="4"/>
      <c r="P13314" s="4"/>
      <c r="Q13314" s="4"/>
      <c r="R13314" s="4"/>
      <c r="S13314" s="4"/>
    </row>
    <row r="13315" ht="14.949999999999999" customHeight="1">
      <c r="A13315" s="2">
        <f>A13314+1</f>
        <v>13314</v>
      </c>
      <c r="B13315" s="2" t="s">
        <v>26631</v>
      </c>
      <c r="C13315" s="9">
        <v>46356</v>
      </c>
      <c r="D13315" s="3" t="s">
        <v>26632</v>
      </c>
      <c r="E13315" s="3" t="s">
        <v>7</v>
      </c>
      <c r="F13315" s="4"/>
      <c r="G13315" s="4"/>
      <c r="H13315" s="4"/>
      <c r="I13315" s="4"/>
      <c r="J13315" s="4"/>
      <c r="K13315" s="4"/>
      <c r="L13315" s="4"/>
      <c r="M13315" s="4"/>
      <c r="N13315" s="4"/>
      <c r="O13315" s="4"/>
      <c r="P13315" s="4"/>
      <c r="Q13315" s="4"/>
      <c r="R13315" s="4"/>
      <c r="S13315" s="4"/>
    </row>
    <row r="13316" ht="14.949999999999999" customHeight="1">
      <c r="A13316" s="2">
        <f>A13315+1</f>
        <v>13315</v>
      </c>
      <c r="B13316" s="2" t="s">
        <v>26633</v>
      </c>
      <c r="C13316" s="10">
        <v>46356</v>
      </c>
      <c r="D13316" s="3" t="s">
        <v>26634</v>
      </c>
      <c r="E13316" s="3" t="s">
        <v>7</v>
      </c>
      <c r="F13316" s="4"/>
      <c r="G13316" s="4"/>
      <c r="H13316" s="4"/>
      <c r="I13316" s="4"/>
      <c r="J13316" s="4"/>
      <c r="K13316" s="4"/>
      <c r="L13316" s="4"/>
      <c r="M13316" s="4"/>
      <c r="N13316" s="4"/>
      <c r="O13316" s="4"/>
      <c r="P13316" s="4"/>
      <c r="Q13316" s="4"/>
      <c r="R13316" s="4"/>
      <c r="S13316" s="4"/>
    </row>
    <row r="13317" ht="14.949999999999999" customHeight="1">
      <c r="A13317" s="2">
        <f>A13316+1</f>
        <v>13316</v>
      </c>
      <c r="B13317" s="2" t="s">
        <v>26635</v>
      </c>
      <c r="C13317" s="9">
        <v>46356</v>
      </c>
      <c r="D13317" s="3" t="s">
        <v>26636</v>
      </c>
      <c r="E13317" s="3" t="s">
        <v>7</v>
      </c>
      <c r="F13317" s="4"/>
      <c r="G13317" s="4"/>
      <c r="H13317" s="4"/>
      <c r="I13317" s="4"/>
      <c r="J13317" s="4"/>
      <c r="K13317" s="4"/>
      <c r="L13317" s="4"/>
      <c r="M13317" s="4"/>
      <c r="N13317" s="4"/>
      <c r="O13317" s="4"/>
      <c r="P13317" s="4"/>
      <c r="Q13317" s="4"/>
      <c r="R13317" s="4"/>
      <c r="S13317" s="4"/>
    </row>
    <row r="13318" ht="14.949999999999999" customHeight="1">
      <c r="A13318" s="2">
        <f>A13317+1</f>
        <v>13317</v>
      </c>
      <c r="B13318" s="2" t="s">
        <v>26637</v>
      </c>
      <c r="C13318" s="10">
        <v>46356</v>
      </c>
      <c r="D13318" s="3" t="s">
        <v>26638</v>
      </c>
      <c r="E13318" s="3" t="s">
        <v>7</v>
      </c>
      <c r="F13318" s="4"/>
      <c r="G13318" s="4"/>
      <c r="H13318" s="4"/>
      <c r="I13318" s="4"/>
      <c r="J13318" s="4"/>
      <c r="K13318" s="4"/>
      <c r="L13318" s="4"/>
      <c r="M13318" s="4"/>
      <c r="N13318" s="4"/>
      <c r="O13318" s="4"/>
      <c r="P13318" s="4"/>
      <c r="Q13318" s="4"/>
      <c r="R13318" s="4"/>
      <c r="S13318" s="4"/>
    </row>
    <row r="13319" ht="14.949999999999999" customHeight="1">
      <c r="A13319" s="2">
        <f>A13318+1</f>
        <v>13318</v>
      </c>
      <c r="B13319" s="2" t="s">
        <v>26639</v>
      </c>
      <c r="C13319" s="9">
        <v>46356</v>
      </c>
      <c r="D13319" s="3" t="s">
        <v>26640</v>
      </c>
      <c r="E13319" s="3" t="s">
        <v>7</v>
      </c>
      <c r="F13319" s="4"/>
      <c r="G13319" s="4"/>
      <c r="H13319" s="4"/>
      <c r="I13319" s="4"/>
      <c r="J13319" s="4"/>
      <c r="K13319" s="4"/>
      <c r="L13319" s="4"/>
      <c r="M13319" s="4"/>
      <c r="N13319" s="4"/>
      <c r="O13319" s="4"/>
      <c r="P13319" s="4"/>
      <c r="Q13319" s="4"/>
      <c r="R13319" s="4"/>
      <c r="S13319" s="4"/>
    </row>
    <row r="13320" ht="14.949999999999999" customHeight="1">
      <c r="A13320" s="2">
        <f>A13319+1</f>
        <v>13319</v>
      </c>
      <c r="B13320" s="2" t="s">
        <v>26641</v>
      </c>
      <c r="C13320" s="10">
        <v>46356</v>
      </c>
      <c r="D13320" s="3" t="s">
        <v>26642</v>
      </c>
      <c r="E13320" s="3" t="s">
        <v>7</v>
      </c>
      <c r="F13320" s="4"/>
      <c r="G13320" s="4"/>
      <c r="H13320" s="4"/>
      <c r="I13320" s="4"/>
      <c r="J13320" s="4"/>
      <c r="K13320" s="4"/>
      <c r="L13320" s="4"/>
      <c r="M13320" s="4"/>
      <c r="N13320" s="4"/>
      <c r="O13320" s="4"/>
      <c r="P13320" s="4"/>
      <c r="Q13320" s="4"/>
      <c r="R13320" s="4"/>
      <c r="S13320" s="4"/>
    </row>
    <row r="13321" ht="14.949999999999999" customHeight="1">
      <c r="A13321" s="2">
        <f>A13320+1</f>
        <v>13320</v>
      </c>
      <c r="B13321" s="2" t="s">
        <v>26643</v>
      </c>
      <c r="C13321" s="9">
        <v>46356</v>
      </c>
      <c r="D13321" s="3" t="s">
        <v>26644</v>
      </c>
      <c r="E13321" s="3" t="s">
        <v>7</v>
      </c>
      <c r="F13321" s="4"/>
      <c r="G13321" s="4"/>
      <c r="H13321" s="4"/>
      <c r="I13321" s="4"/>
      <c r="J13321" s="4"/>
      <c r="K13321" s="4"/>
      <c r="L13321" s="4"/>
      <c r="M13321" s="4"/>
      <c r="N13321" s="4"/>
      <c r="O13321" s="4"/>
      <c r="P13321" s="4"/>
      <c r="Q13321" s="4"/>
      <c r="R13321" s="4"/>
      <c r="S13321" s="4"/>
    </row>
    <row r="13322" ht="14.949999999999999" customHeight="1">
      <c r="A13322" s="2">
        <f>A13321+1</f>
        <v>13321</v>
      </c>
      <c r="B13322" s="2" t="s">
        <v>26645</v>
      </c>
      <c r="C13322" s="10">
        <v>46356</v>
      </c>
      <c r="D13322" s="3" t="s">
        <v>26646</v>
      </c>
      <c r="E13322" s="3" t="s">
        <v>7</v>
      </c>
      <c r="F13322" s="4"/>
      <c r="G13322" s="4"/>
      <c r="H13322" s="4"/>
      <c r="I13322" s="4"/>
      <c r="J13322" s="4"/>
      <c r="K13322" s="4"/>
      <c r="L13322" s="4"/>
      <c r="M13322" s="4"/>
      <c r="N13322" s="4"/>
      <c r="O13322" s="4"/>
      <c r="P13322" s="4"/>
      <c r="Q13322" s="4"/>
      <c r="R13322" s="4"/>
      <c r="S13322" s="4"/>
    </row>
    <row r="13323" ht="14.949999999999999" customHeight="1">
      <c r="A13323" s="2">
        <f>A13322+1</f>
        <v>13322</v>
      </c>
      <c r="B13323" s="2" t="s">
        <v>26647</v>
      </c>
      <c r="C13323" s="9">
        <v>46356</v>
      </c>
      <c r="D13323" s="3" t="s">
        <v>26648</v>
      </c>
      <c r="E13323" s="3" t="s">
        <v>7</v>
      </c>
      <c r="F13323" s="4"/>
      <c r="G13323" s="4"/>
      <c r="H13323" s="4"/>
      <c r="I13323" s="4"/>
      <c r="J13323" s="4"/>
      <c r="K13323" s="4"/>
      <c r="L13323" s="4"/>
      <c r="M13323" s="4"/>
      <c r="N13323" s="4"/>
      <c r="O13323" s="4"/>
      <c r="P13323" s="4"/>
      <c r="Q13323" s="4"/>
      <c r="R13323" s="4"/>
      <c r="S13323" s="4"/>
    </row>
    <row r="13324" ht="14.949999999999999" customHeight="1">
      <c r="A13324" s="2">
        <f>A13323+1</f>
        <v>13323</v>
      </c>
      <c r="B13324" s="2" t="s">
        <v>26649</v>
      </c>
      <c r="C13324" s="10">
        <v>46356</v>
      </c>
      <c r="D13324" s="3" t="s">
        <v>26650</v>
      </c>
      <c r="E13324" s="3" t="s">
        <v>7</v>
      </c>
      <c r="F13324" s="4"/>
      <c r="G13324" s="4"/>
      <c r="H13324" s="4"/>
      <c r="I13324" s="4"/>
      <c r="J13324" s="4"/>
      <c r="K13324" s="4"/>
      <c r="L13324" s="4"/>
      <c r="M13324" s="4"/>
      <c r="N13324" s="4"/>
      <c r="O13324" s="4"/>
      <c r="P13324" s="4"/>
      <c r="Q13324" s="4"/>
      <c r="R13324" s="4"/>
      <c r="S13324" s="4"/>
    </row>
    <row r="13325" ht="14.949999999999999" customHeight="1">
      <c r="A13325" s="2">
        <f>A13324+1</f>
        <v>13324</v>
      </c>
      <c r="B13325" s="2" t="s">
        <v>26651</v>
      </c>
      <c r="C13325" s="9">
        <v>46356</v>
      </c>
      <c r="D13325" s="3" t="s">
        <v>26652</v>
      </c>
      <c r="E13325" s="3" t="s">
        <v>7</v>
      </c>
      <c r="F13325" s="4"/>
      <c r="G13325" s="4"/>
      <c r="H13325" s="4"/>
      <c r="I13325" s="4"/>
      <c r="J13325" s="4"/>
      <c r="K13325" s="4"/>
      <c r="L13325" s="4"/>
      <c r="M13325" s="4"/>
      <c r="N13325" s="4"/>
      <c r="O13325" s="4"/>
      <c r="P13325" s="4"/>
      <c r="Q13325" s="4"/>
      <c r="R13325" s="4"/>
      <c r="S13325" s="4"/>
    </row>
    <row r="13326" ht="14.949999999999999" customHeight="1">
      <c r="A13326" s="2">
        <f>A13325+1</f>
        <v>13325</v>
      </c>
      <c r="B13326" s="2" t="s">
        <v>26653</v>
      </c>
      <c r="C13326" s="10">
        <v>46356</v>
      </c>
      <c r="D13326" s="3" t="s">
        <v>26654</v>
      </c>
      <c r="E13326" s="3" t="s">
        <v>7</v>
      </c>
      <c r="F13326" s="4"/>
      <c r="G13326" s="4"/>
      <c r="H13326" s="4"/>
      <c r="I13326" s="4"/>
      <c r="J13326" s="4"/>
      <c r="K13326" s="4"/>
      <c r="L13326" s="4"/>
      <c r="M13326" s="4"/>
      <c r="N13326" s="4"/>
      <c r="O13326" s="4"/>
      <c r="P13326" s="4"/>
      <c r="Q13326" s="4"/>
      <c r="R13326" s="4"/>
      <c r="S13326" s="4"/>
    </row>
    <row r="13327" ht="14.949999999999999" customHeight="1">
      <c r="A13327" s="2">
        <f>A13326+1</f>
        <v>13326</v>
      </c>
      <c r="B13327" s="2" t="s">
        <v>26655</v>
      </c>
      <c r="C13327" s="9">
        <v>46356</v>
      </c>
      <c r="D13327" s="3" t="s">
        <v>26656</v>
      </c>
      <c r="E13327" s="3" t="s">
        <v>7</v>
      </c>
      <c r="F13327" s="4"/>
      <c r="G13327" s="4"/>
      <c r="H13327" s="4"/>
      <c r="I13327" s="4"/>
      <c r="J13327" s="4"/>
      <c r="K13327" s="4"/>
      <c r="L13327" s="4"/>
      <c r="M13327" s="4"/>
      <c r="N13327" s="4"/>
      <c r="O13327" s="4"/>
      <c r="P13327" s="4"/>
      <c r="Q13327" s="4"/>
      <c r="R13327" s="4"/>
      <c r="S13327" s="4"/>
    </row>
    <row r="13328" ht="14.949999999999999" customHeight="1">
      <c r="A13328" s="2">
        <f>A13327+1</f>
        <v>13327</v>
      </c>
      <c r="B13328" s="2" t="s">
        <v>26657</v>
      </c>
      <c r="C13328" s="10">
        <v>46356</v>
      </c>
      <c r="D13328" s="3" t="s">
        <v>26658</v>
      </c>
      <c r="E13328" s="3" t="s">
        <v>7</v>
      </c>
      <c r="F13328" s="4"/>
      <c r="G13328" s="4"/>
      <c r="H13328" s="4"/>
      <c r="I13328" s="4"/>
      <c r="J13328" s="4"/>
      <c r="K13328" s="4"/>
      <c r="L13328" s="4"/>
      <c r="M13328" s="4"/>
      <c r="N13328" s="4"/>
      <c r="O13328" s="4"/>
      <c r="P13328" s="4"/>
      <c r="Q13328" s="4"/>
      <c r="R13328" s="4"/>
      <c r="S13328" s="4"/>
    </row>
    <row r="13329" ht="14.949999999999999" customHeight="1">
      <c r="A13329" s="2">
        <f>A13328+1</f>
        <v>13328</v>
      </c>
      <c r="B13329" s="2" t="s">
        <v>26659</v>
      </c>
      <c r="C13329" s="9">
        <v>46356</v>
      </c>
      <c r="D13329" s="3" t="s">
        <v>26660</v>
      </c>
      <c r="E13329" s="3" t="s">
        <v>7</v>
      </c>
      <c r="F13329" s="4"/>
      <c r="G13329" s="4"/>
      <c r="H13329" s="4"/>
      <c r="I13329" s="4"/>
      <c r="J13329" s="4"/>
      <c r="K13329" s="4"/>
      <c r="L13329" s="4"/>
      <c r="M13329" s="4"/>
      <c r="N13329" s="4"/>
      <c r="O13329" s="4"/>
      <c r="P13329" s="4"/>
      <c r="Q13329" s="4"/>
      <c r="R13329" s="4"/>
      <c r="S13329" s="4"/>
    </row>
    <row r="13330" ht="14.949999999999999" customHeight="1">
      <c r="A13330" s="2">
        <f>A13329+1</f>
        <v>13329</v>
      </c>
      <c r="B13330" s="2" t="s">
        <v>26661</v>
      </c>
      <c r="C13330" s="10">
        <v>46356</v>
      </c>
      <c r="D13330" s="3" t="s">
        <v>26662</v>
      </c>
      <c r="E13330" s="3" t="s">
        <v>7</v>
      </c>
      <c r="F13330" s="4"/>
      <c r="G13330" s="4"/>
      <c r="H13330" s="4"/>
      <c r="I13330" s="4"/>
      <c r="J13330" s="4"/>
      <c r="K13330" s="4"/>
      <c r="L13330" s="4"/>
      <c r="M13330" s="4"/>
      <c r="N13330" s="4"/>
      <c r="O13330" s="4"/>
      <c r="P13330" s="4"/>
      <c r="Q13330" s="4"/>
      <c r="R13330" s="4"/>
      <c r="S13330" s="4"/>
    </row>
    <row r="13331" ht="14.949999999999999" customHeight="1">
      <c r="A13331" s="2">
        <f>A13330+1</f>
        <v>13330</v>
      </c>
      <c r="B13331" s="2" t="s">
        <v>26663</v>
      </c>
      <c r="C13331" s="9">
        <v>46356</v>
      </c>
      <c r="D13331" s="3" t="s">
        <v>26664</v>
      </c>
      <c r="E13331" s="3" t="s">
        <v>7</v>
      </c>
      <c r="F13331" s="4"/>
      <c r="G13331" s="4"/>
      <c r="H13331" s="4"/>
      <c r="I13331" s="4"/>
      <c r="J13331" s="4"/>
      <c r="K13331" s="4"/>
      <c r="L13331" s="4"/>
      <c r="M13331" s="4"/>
      <c r="N13331" s="4"/>
      <c r="O13331" s="4"/>
      <c r="P13331" s="4"/>
      <c r="Q13331" s="4"/>
      <c r="R13331" s="4"/>
      <c r="S13331" s="4"/>
    </row>
    <row r="13332" ht="14.949999999999999" customHeight="1">
      <c r="A13332" s="2">
        <f>A13331+1</f>
        <v>13331</v>
      </c>
      <c r="B13332" s="2" t="s">
        <v>26665</v>
      </c>
      <c r="C13332" s="10">
        <v>46356</v>
      </c>
      <c r="D13332" s="3" t="s">
        <v>26666</v>
      </c>
      <c r="E13332" s="3" t="s">
        <v>7</v>
      </c>
      <c r="F13332" s="4"/>
      <c r="G13332" s="4"/>
      <c r="H13332" s="4"/>
      <c r="I13332" s="4"/>
      <c r="J13332" s="4"/>
      <c r="K13332" s="4"/>
      <c r="L13332" s="4"/>
      <c r="M13332" s="4"/>
      <c r="N13332" s="4"/>
      <c r="O13332" s="4"/>
      <c r="P13332" s="4"/>
      <c r="Q13332" s="4"/>
      <c r="R13332" s="4"/>
      <c r="S13332" s="4"/>
    </row>
    <row r="13333" ht="14.949999999999999" customHeight="1">
      <c r="A13333" s="2">
        <f>A13332+1</f>
        <v>13332</v>
      </c>
      <c r="B13333" s="2" t="s">
        <v>26667</v>
      </c>
      <c r="C13333" s="9">
        <v>46356</v>
      </c>
      <c r="D13333" s="3" t="s">
        <v>26668</v>
      </c>
      <c r="E13333" s="3" t="s">
        <v>7</v>
      </c>
      <c r="F13333" s="4"/>
      <c r="G13333" s="4"/>
      <c r="H13333" s="4"/>
      <c r="I13333" s="4"/>
      <c r="J13333" s="4"/>
      <c r="K13333" s="4"/>
      <c r="L13333" s="4"/>
      <c r="M13333" s="4"/>
      <c r="N13333" s="4"/>
      <c r="O13333" s="4"/>
      <c r="P13333" s="4"/>
      <c r="Q13333" s="4"/>
      <c r="R13333" s="4"/>
      <c r="S13333" s="4"/>
    </row>
    <row r="13334" ht="14.949999999999999" customHeight="1">
      <c r="A13334" s="2">
        <f>A13333+1</f>
        <v>13333</v>
      </c>
      <c r="B13334" s="2" t="s">
        <v>26669</v>
      </c>
      <c r="C13334" s="10">
        <v>46356</v>
      </c>
      <c r="D13334" s="3" t="s">
        <v>26670</v>
      </c>
      <c r="E13334" s="3" t="s">
        <v>7</v>
      </c>
      <c r="F13334" s="4"/>
      <c r="G13334" s="4"/>
      <c r="H13334" s="4"/>
      <c r="I13334" s="4"/>
      <c r="J13334" s="4"/>
      <c r="K13334" s="4"/>
      <c r="L13334" s="4"/>
      <c r="M13334" s="4"/>
      <c r="N13334" s="4"/>
      <c r="O13334" s="4"/>
      <c r="P13334" s="4"/>
      <c r="Q13334" s="4"/>
      <c r="R13334" s="4"/>
      <c r="S13334" s="4"/>
    </row>
    <row r="13335" ht="14.949999999999999" customHeight="1">
      <c r="A13335" s="2">
        <f>A13334+1</f>
        <v>13334</v>
      </c>
      <c r="B13335" s="2" t="s">
        <v>26671</v>
      </c>
      <c r="C13335" s="9">
        <v>46356</v>
      </c>
      <c r="D13335" s="3" t="s">
        <v>26672</v>
      </c>
      <c r="E13335" s="3" t="s">
        <v>7</v>
      </c>
      <c r="F13335" s="4"/>
      <c r="G13335" s="4"/>
      <c r="H13335" s="4"/>
      <c r="I13335" s="4"/>
      <c r="J13335" s="4"/>
      <c r="K13335" s="4"/>
      <c r="L13335" s="4"/>
      <c r="M13335" s="4"/>
      <c r="N13335" s="4"/>
      <c r="O13335" s="4"/>
      <c r="P13335" s="4"/>
      <c r="Q13335" s="4"/>
      <c r="R13335" s="4"/>
      <c r="S13335" s="4"/>
    </row>
    <row r="13336" ht="14.949999999999999" customHeight="1">
      <c r="A13336" s="2">
        <f>A13335+1</f>
        <v>13335</v>
      </c>
      <c r="B13336" s="2" t="s">
        <v>26673</v>
      </c>
      <c r="C13336" s="10">
        <v>46356</v>
      </c>
      <c r="D13336" s="3" t="s">
        <v>26674</v>
      </c>
      <c r="E13336" s="3" t="s">
        <v>7</v>
      </c>
      <c r="F13336" s="4"/>
      <c r="G13336" s="4"/>
      <c r="H13336" s="4"/>
      <c r="I13336" s="4"/>
      <c r="J13336" s="4"/>
      <c r="K13336" s="4"/>
      <c r="L13336" s="4"/>
      <c r="M13336" s="4"/>
      <c r="N13336" s="4"/>
      <c r="O13336" s="4"/>
      <c r="P13336" s="4"/>
      <c r="Q13336" s="4"/>
      <c r="R13336" s="4"/>
      <c r="S13336" s="4"/>
    </row>
    <row r="13337" ht="14.949999999999999" customHeight="1">
      <c r="A13337" s="2">
        <f>A13336+1</f>
        <v>13336</v>
      </c>
      <c r="B13337" s="2" t="s">
        <v>26675</v>
      </c>
      <c r="C13337" s="9">
        <v>46356</v>
      </c>
      <c r="D13337" s="3" t="s">
        <v>26676</v>
      </c>
      <c r="E13337" s="3" t="s">
        <v>7</v>
      </c>
      <c r="F13337" s="4"/>
      <c r="G13337" s="4"/>
      <c r="H13337" s="4"/>
      <c r="I13337" s="4"/>
      <c r="J13337" s="4"/>
      <c r="K13337" s="4"/>
      <c r="L13337" s="4"/>
      <c r="M13337" s="4"/>
      <c r="N13337" s="4"/>
      <c r="O13337" s="4"/>
      <c r="P13337" s="4"/>
      <c r="Q13337" s="4"/>
      <c r="R13337" s="4"/>
      <c r="S13337" s="4"/>
    </row>
    <row r="13338" ht="14.949999999999999" customHeight="1">
      <c r="A13338" s="2">
        <f>A13337+1</f>
        <v>13337</v>
      </c>
      <c r="B13338" s="2" t="s">
        <v>26677</v>
      </c>
      <c r="C13338" s="10">
        <v>46356</v>
      </c>
      <c r="D13338" s="3" t="s">
        <v>26678</v>
      </c>
      <c r="E13338" s="3" t="s">
        <v>7</v>
      </c>
      <c r="F13338" s="4"/>
      <c r="G13338" s="4"/>
      <c r="H13338" s="4"/>
      <c r="I13338" s="4"/>
      <c r="J13338" s="4"/>
      <c r="K13338" s="4"/>
      <c r="L13338" s="4"/>
      <c r="M13338" s="4"/>
      <c r="N13338" s="4"/>
      <c r="O13338" s="4"/>
      <c r="P13338" s="4"/>
      <c r="Q13338" s="4"/>
      <c r="R13338" s="4"/>
      <c r="S13338" s="4"/>
    </row>
    <row r="13339" ht="14.949999999999999" customHeight="1">
      <c r="A13339" s="2">
        <f>A13338+1</f>
        <v>13338</v>
      </c>
      <c r="B13339" s="2" t="s">
        <v>26679</v>
      </c>
      <c r="C13339" s="9">
        <v>46356</v>
      </c>
      <c r="D13339" s="3" t="s">
        <v>26680</v>
      </c>
      <c r="E13339" s="3" t="s">
        <v>7</v>
      </c>
      <c r="F13339" s="4"/>
      <c r="G13339" s="4"/>
      <c r="H13339" s="4"/>
      <c r="I13339" s="4"/>
      <c r="J13339" s="4"/>
      <c r="K13339" s="4"/>
      <c r="L13339" s="4"/>
      <c r="M13339" s="4"/>
      <c r="N13339" s="4"/>
      <c r="O13339" s="4"/>
      <c r="P13339" s="4"/>
      <c r="Q13339" s="4"/>
      <c r="R13339" s="4"/>
      <c r="S13339" s="4"/>
    </row>
    <row r="13340" ht="14.949999999999999" customHeight="1">
      <c r="A13340" s="2">
        <f>A13339+1</f>
        <v>13339</v>
      </c>
      <c r="B13340" s="2" t="s">
        <v>26681</v>
      </c>
      <c r="C13340" s="10">
        <v>46356</v>
      </c>
      <c r="D13340" s="3" t="s">
        <v>26682</v>
      </c>
      <c r="E13340" s="3" t="s">
        <v>7</v>
      </c>
      <c r="F13340" s="4"/>
      <c r="G13340" s="4"/>
      <c r="H13340" s="4"/>
      <c r="I13340" s="4"/>
      <c r="J13340" s="4"/>
      <c r="K13340" s="4"/>
      <c r="L13340" s="4"/>
      <c r="M13340" s="4"/>
      <c r="N13340" s="4"/>
      <c r="O13340" s="4"/>
      <c r="P13340" s="4"/>
      <c r="Q13340" s="4"/>
      <c r="R13340" s="4"/>
      <c r="S13340" s="4"/>
    </row>
    <row r="13341" ht="14.949999999999999" customHeight="1">
      <c r="A13341" s="2">
        <f>A13340+1</f>
        <v>13340</v>
      </c>
      <c r="B13341" s="2" t="s">
        <v>26683</v>
      </c>
      <c r="C13341" s="9">
        <v>46356</v>
      </c>
      <c r="D13341" s="3" t="s">
        <v>26684</v>
      </c>
      <c r="E13341" s="3" t="s">
        <v>7</v>
      </c>
      <c r="F13341" s="4"/>
      <c r="G13341" s="4"/>
      <c r="H13341" s="4"/>
      <c r="I13341" s="4"/>
      <c r="J13341" s="4"/>
      <c r="K13341" s="4"/>
      <c r="L13341" s="4"/>
      <c r="M13341" s="4"/>
      <c r="N13341" s="4"/>
      <c r="O13341" s="4"/>
      <c r="P13341" s="4"/>
      <c r="Q13341" s="4"/>
      <c r="R13341" s="4"/>
      <c r="S13341" s="4"/>
    </row>
    <row r="13342" ht="14.949999999999999" customHeight="1">
      <c r="A13342" s="2">
        <f>A13341+1</f>
        <v>13341</v>
      </c>
      <c r="B13342" s="2" t="s">
        <v>26685</v>
      </c>
      <c r="C13342" s="10">
        <v>46356</v>
      </c>
      <c r="D13342" s="3" t="s">
        <v>26686</v>
      </c>
      <c r="E13342" s="3" t="s">
        <v>7</v>
      </c>
      <c r="F13342" s="4"/>
      <c r="G13342" s="4"/>
      <c r="H13342" s="4"/>
      <c r="I13342" s="4"/>
      <c r="J13342" s="4"/>
      <c r="K13342" s="4"/>
      <c r="L13342" s="4"/>
      <c r="M13342" s="4"/>
      <c r="N13342" s="4"/>
      <c r="O13342" s="4"/>
      <c r="P13342" s="4"/>
      <c r="Q13342" s="4"/>
      <c r="R13342" s="4"/>
      <c r="S13342" s="4"/>
    </row>
    <row r="13343" ht="14.949999999999999" customHeight="1">
      <c r="A13343" s="2">
        <f>A13342+1</f>
        <v>13342</v>
      </c>
      <c r="B13343" s="2" t="s">
        <v>26687</v>
      </c>
      <c r="C13343" s="9">
        <v>46356</v>
      </c>
      <c r="D13343" s="3" t="s">
        <v>26688</v>
      </c>
      <c r="E13343" s="3" t="s">
        <v>7</v>
      </c>
      <c r="F13343" s="4"/>
      <c r="G13343" s="4"/>
      <c r="H13343" s="4"/>
      <c r="I13343" s="4"/>
      <c r="J13343" s="4"/>
      <c r="K13343" s="4"/>
      <c r="L13343" s="4"/>
      <c r="M13343" s="4"/>
      <c r="N13343" s="4"/>
      <c r="O13343" s="4"/>
      <c r="P13343" s="4"/>
      <c r="Q13343" s="4"/>
      <c r="R13343" s="4"/>
      <c r="S13343" s="4"/>
    </row>
    <row r="13344" ht="14.949999999999999" customHeight="1">
      <c r="A13344" s="2">
        <f>A13343+1</f>
        <v>13343</v>
      </c>
      <c r="B13344" s="2" t="s">
        <v>26689</v>
      </c>
      <c r="C13344" s="10">
        <v>46356</v>
      </c>
      <c r="D13344" s="3" t="s">
        <v>26690</v>
      </c>
      <c r="E13344" s="3" t="s">
        <v>7</v>
      </c>
      <c r="F13344" s="4"/>
      <c r="G13344" s="4"/>
      <c r="H13344" s="4"/>
      <c r="I13344" s="4"/>
      <c r="J13344" s="4"/>
      <c r="K13344" s="4"/>
      <c r="L13344" s="4"/>
      <c r="M13344" s="4"/>
      <c r="N13344" s="4"/>
      <c r="O13344" s="4"/>
      <c r="P13344" s="4"/>
      <c r="Q13344" s="4"/>
      <c r="R13344" s="4"/>
      <c r="S13344" s="4"/>
    </row>
    <row r="13345" ht="14.949999999999999" customHeight="1">
      <c r="A13345" s="2">
        <f>A13344+1</f>
        <v>13344</v>
      </c>
      <c r="B13345" s="2" t="s">
        <v>26691</v>
      </c>
      <c r="C13345" s="9">
        <v>46356</v>
      </c>
      <c r="D13345" s="3" t="s">
        <v>26692</v>
      </c>
      <c r="E13345" s="3" t="s">
        <v>7</v>
      </c>
      <c r="F13345" s="4"/>
      <c r="G13345" s="4"/>
      <c r="H13345" s="4"/>
      <c r="I13345" s="4"/>
      <c r="J13345" s="4"/>
      <c r="K13345" s="4"/>
      <c r="L13345" s="4"/>
      <c r="M13345" s="4"/>
      <c r="N13345" s="4"/>
      <c r="O13345" s="4"/>
      <c r="P13345" s="4"/>
      <c r="Q13345" s="4"/>
      <c r="R13345" s="4"/>
      <c r="S13345" s="4"/>
    </row>
    <row r="13346" ht="14.949999999999999" customHeight="1">
      <c r="A13346" s="2">
        <f>A13345+1</f>
        <v>13345</v>
      </c>
      <c r="B13346" s="2" t="s">
        <v>26693</v>
      </c>
      <c r="C13346" s="10">
        <v>46356</v>
      </c>
      <c r="D13346" s="3" t="s">
        <v>26694</v>
      </c>
      <c r="E13346" s="3" t="s">
        <v>7</v>
      </c>
      <c r="F13346" s="4"/>
      <c r="G13346" s="4"/>
      <c r="H13346" s="4"/>
      <c r="I13346" s="4"/>
      <c r="J13346" s="4"/>
      <c r="K13346" s="4"/>
      <c r="L13346" s="4"/>
      <c r="M13346" s="4"/>
      <c r="N13346" s="4"/>
      <c r="O13346" s="4"/>
      <c r="P13346" s="4"/>
      <c r="Q13346" s="4"/>
      <c r="R13346" s="4"/>
      <c r="S13346" s="4"/>
    </row>
    <row r="13347" ht="14.949999999999999" customHeight="1">
      <c r="A13347" s="2">
        <f>A13346+1</f>
        <v>13346</v>
      </c>
      <c r="B13347" s="2" t="s">
        <v>26695</v>
      </c>
      <c r="C13347" s="9">
        <v>46356</v>
      </c>
      <c r="D13347" s="3" t="s">
        <v>26696</v>
      </c>
      <c r="E13347" s="3" t="s">
        <v>7</v>
      </c>
      <c r="F13347" s="4"/>
      <c r="G13347" s="4"/>
      <c r="H13347" s="4"/>
      <c r="I13347" s="4"/>
      <c r="J13347" s="4"/>
      <c r="K13347" s="4"/>
      <c r="L13347" s="4"/>
      <c r="M13347" s="4"/>
      <c r="N13347" s="4"/>
      <c r="O13347" s="4"/>
      <c r="P13347" s="4"/>
      <c r="Q13347" s="4"/>
      <c r="R13347" s="4"/>
      <c r="S13347" s="4"/>
    </row>
    <row r="13348" ht="14.949999999999999" customHeight="1">
      <c r="A13348" s="2">
        <f>A13347+1</f>
        <v>13347</v>
      </c>
      <c r="B13348" s="2" t="s">
        <v>26697</v>
      </c>
      <c r="C13348" s="10">
        <v>46356</v>
      </c>
      <c r="D13348" s="3" t="s">
        <v>26698</v>
      </c>
      <c r="E13348" s="3" t="s">
        <v>7</v>
      </c>
      <c r="F13348" s="4"/>
      <c r="G13348" s="4"/>
      <c r="H13348" s="4"/>
      <c r="I13348" s="4"/>
      <c r="J13348" s="4"/>
      <c r="K13348" s="4"/>
      <c r="L13348" s="4"/>
      <c r="M13348" s="4"/>
      <c r="N13348" s="4"/>
      <c r="O13348" s="4"/>
      <c r="P13348" s="4"/>
      <c r="Q13348" s="4"/>
      <c r="R13348" s="4"/>
      <c r="S13348" s="4"/>
    </row>
    <row r="13349" ht="14.949999999999999" customHeight="1">
      <c r="A13349" s="2">
        <f>A13348+1</f>
        <v>13348</v>
      </c>
      <c r="B13349" s="2" t="s">
        <v>26699</v>
      </c>
      <c r="C13349" s="9">
        <v>46356</v>
      </c>
      <c r="D13349" s="3" t="s">
        <v>26700</v>
      </c>
      <c r="E13349" s="3" t="s">
        <v>7</v>
      </c>
      <c r="F13349" s="4"/>
      <c r="G13349" s="4"/>
      <c r="H13349" s="4"/>
      <c r="I13349" s="4"/>
      <c r="J13349" s="4"/>
      <c r="K13349" s="4"/>
      <c r="L13349" s="4"/>
      <c r="M13349" s="4"/>
      <c r="N13349" s="4"/>
      <c r="O13349" s="4"/>
      <c r="P13349" s="4"/>
      <c r="Q13349" s="4"/>
      <c r="R13349" s="4"/>
      <c r="S13349" s="4"/>
    </row>
    <row r="13350" ht="14.949999999999999" customHeight="1">
      <c r="A13350" s="2">
        <f>A13349+1</f>
        <v>13349</v>
      </c>
      <c r="B13350" s="2" t="s">
        <v>26701</v>
      </c>
      <c r="C13350" s="10">
        <v>46356</v>
      </c>
      <c r="D13350" s="3" t="s">
        <v>26702</v>
      </c>
      <c r="E13350" s="3" t="s">
        <v>7</v>
      </c>
      <c r="F13350" s="4"/>
      <c r="G13350" s="4"/>
      <c r="H13350" s="4"/>
      <c r="I13350" s="4"/>
      <c r="J13350" s="4"/>
      <c r="K13350" s="4"/>
      <c r="L13350" s="4"/>
      <c r="M13350" s="4"/>
      <c r="N13350" s="4"/>
      <c r="O13350" s="4"/>
      <c r="P13350" s="4"/>
      <c r="Q13350" s="4"/>
      <c r="R13350" s="4"/>
      <c r="S13350" s="4"/>
    </row>
    <row r="13351" ht="14.949999999999999" customHeight="1">
      <c r="A13351" s="2">
        <f>A13350+1</f>
        <v>13350</v>
      </c>
      <c r="B13351" s="2" t="s">
        <v>26703</v>
      </c>
      <c r="C13351" s="9">
        <v>46356</v>
      </c>
      <c r="D13351" s="3" t="s">
        <v>26704</v>
      </c>
      <c r="E13351" s="3" t="s">
        <v>7</v>
      </c>
      <c r="F13351" s="4"/>
      <c r="G13351" s="4"/>
      <c r="H13351" s="4"/>
      <c r="I13351" s="4"/>
      <c r="J13351" s="4"/>
      <c r="K13351" s="4"/>
      <c r="L13351" s="4"/>
      <c r="M13351" s="4"/>
      <c r="N13351" s="4"/>
      <c r="O13351" s="4"/>
      <c r="P13351" s="4"/>
      <c r="Q13351" s="4"/>
      <c r="R13351" s="4"/>
      <c r="S13351" s="4"/>
    </row>
    <row r="13352" ht="14.949999999999999" customHeight="1">
      <c r="A13352" s="2">
        <f>A13351+1</f>
        <v>13351</v>
      </c>
      <c r="B13352" s="2" t="s">
        <v>26705</v>
      </c>
      <c r="C13352" s="10">
        <v>46356</v>
      </c>
      <c r="D13352" s="3" t="s">
        <v>26706</v>
      </c>
      <c r="E13352" s="3" t="s">
        <v>7</v>
      </c>
      <c r="F13352" s="4"/>
      <c r="G13352" s="4"/>
      <c r="H13352" s="4"/>
      <c r="I13352" s="4"/>
      <c r="J13352" s="4"/>
      <c r="K13352" s="4"/>
      <c r="L13352" s="4"/>
      <c r="M13352" s="4"/>
      <c r="N13352" s="4"/>
      <c r="O13352" s="4"/>
      <c r="P13352" s="4"/>
      <c r="Q13352" s="4"/>
      <c r="R13352" s="4"/>
      <c r="S13352" s="4"/>
    </row>
    <row r="13353" ht="14.949999999999999" customHeight="1">
      <c r="A13353" s="2">
        <f>A13352+1</f>
        <v>13352</v>
      </c>
      <c r="B13353" s="2" t="s">
        <v>26707</v>
      </c>
      <c r="C13353" s="9">
        <v>46356</v>
      </c>
      <c r="D13353" s="3" t="s">
        <v>26708</v>
      </c>
      <c r="E13353" s="3" t="s">
        <v>7</v>
      </c>
      <c r="F13353" s="4"/>
      <c r="G13353" s="4"/>
      <c r="H13353" s="4"/>
      <c r="I13353" s="4"/>
      <c r="J13353" s="4"/>
      <c r="K13353" s="4"/>
      <c r="L13353" s="4"/>
      <c r="M13353" s="4"/>
      <c r="N13353" s="4"/>
      <c r="O13353" s="4"/>
      <c r="P13353" s="4"/>
      <c r="Q13353" s="4"/>
      <c r="R13353" s="4"/>
      <c r="S13353" s="4"/>
    </row>
    <row r="13354" ht="14.949999999999999" customHeight="1">
      <c r="A13354" s="2">
        <f>A13353+1</f>
        <v>13353</v>
      </c>
      <c r="B13354" s="2" t="s">
        <v>26709</v>
      </c>
      <c r="C13354" s="10">
        <v>46356</v>
      </c>
      <c r="D13354" s="3" t="s">
        <v>26710</v>
      </c>
      <c r="E13354" s="3" t="s">
        <v>7</v>
      </c>
      <c r="F13354" s="4"/>
      <c r="G13354" s="4"/>
      <c r="H13354" s="4"/>
      <c r="I13354" s="4"/>
      <c r="J13354" s="4"/>
      <c r="K13354" s="4"/>
      <c r="L13354" s="4"/>
      <c r="M13354" s="4"/>
      <c r="N13354" s="4"/>
      <c r="O13354" s="4"/>
      <c r="P13354" s="4"/>
      <c r="Q13354" s="4"/>
      <c r="R13354" s="4"/>
      <c r="S13354" s="4"/>
    </row>
    <row r="13355" ht="14.949999999999999" customHeight="1">
      <c r="A13355" s="2">
        <f>A13354+1</f>
        <v>13354</v>
      </c>
      <c r="B13355" s="2" t="s">
        <v>26711</v>
      </c>
      <c r="C13355" s="9">
        <v>46356</v>
      </c>
      <c r="D13355" s="3" t="s">
        <v>26712</v>
      </c>
      <c r="E13355" s="3" t="s">
        <v>7</v>
      </c>
      <c r="F13355" s="4"/>
      <c r="G13355" s="4"/>
      <c r="H13355" s="4"/>
      <c r="I13355" s="4"/>
      <c r="J13355" s="4"/>
      <c r="K13355" s="4"/>
      <c r="L13355" s="4"/>
      <c r="M13355" s="4"/>
      <c r="N13355" s="4"/>
      <c r="O13355" s="4"/>
      <c r="P13355" s="4"/>
      <c r="Q13355" s="4"/>
      <c r="R13355" s="4"/>
      <c r="S13355" s="4"/>
    </row>
    <row r="13356" ht="14.949999999999999" customHeight="1">
      <c r="A13356" s="2">
        <f>A13355+1</f>
        <v>13355</v>
      </c>
      <c r="B13356" s="2" t="s">
        <v>26713</v>
      </c>
      <c r="C13356" s="10">
        <v>46356</v>
      </c>
      <c r="D13356" s="3" t="s">
        <v>26714</v>
      </c>
      <c r="E13356" s="3" t="s">
        <v>7</v>
      </c>
      <c r="F13356" s="4"/>
      <c r="G13356" s="4"/>
      <c r="H13356" s="4"/>
      <c r="I13356" s="4"/>
      <c r="J13356" s="4"/>
      <c r="K13356" s="4"/>
      <c r="L13356" s="4"/>
      <c r="M13356" s="4"/>
      <c r="N13356" s="4"/>
      <c r="O13356" s="4"/>
      <c r="P13356" s="4"/>
      <c r="Q13356" s="4"/>
      <c r="R13356" s="4"/>
      <c r="S13356" s="4"/>
    </row>
    <row r="13357" ht="14.949999999999999" customHeight="1">
      <c r="A13357" s="2">
        <f>A13356+1</f>
        <v>13356</v>
      </c>
      <c r="B13357" s="2" t="s">
        <v>26715</v>
      </c>
      <c r="C13357" s="9">
        <v>46356</v>
      </c>
      <c r="D13357" s="3" t="s">
        <v>26716</v>
      </c>
      <c r="E13357" s="3" t="s">
        <v>7</v>
      </c>
      <c r="F13357" s="4"/>
      <c r="G13357" s="4"/>
      <c r="H13357" s="4"/>
      <c r="I13357" s="4"/>
      <c r="J13357" s="4"/>
      <c r="K13357" s="4"/>
      <c r="L13357" s="4"/>
      <c r="M13357" s="4"/>
      <c r="N13357" s="4"/>
      <c r="O13357" s="4"/>
      <c r="P13357" s="4"/>
      <c r="Q13357" s="4"/>
      <c r="R13357" s="4"/>
      <c r="S13357" s="4"/>
    </row>
    <row r="13358" ht="14.949999999999999" customHeight="1">
      <c r="A13358" s="2">
        <f>A13357+1</f>
        <v>13357</v>
      </c>
      <c r="B13358" s="2" t="s">
        <v>26717</v>
      </c>
      <c r="C13358" s="10">
        <v>46356</v>
      </c>
      <c r="D13358" s="3" t="s">
        <v>26718</v>
      </c>
      <c r="E13358" s="3" t="s">
        <v>7</v>
      </c>
      <c r="F13358" s="4"/>
      <c r="G13358" s="4"/>
      <c r="H13358" s="4"/>
      <c r="I13358" s="4"/>
      <c r="J13358" s="4"/>
      <c r="K13358" s="4"/>
      <c r="L13358" s="4"/>
      <c r="M13358" s="4"/>
      <c r="N13358" s="4"/>
      <c r="O13358" s="4"/>
      <c r="P13358" s="4"/>
      <c r="Q13358" s="4"/>
      <c r="R13358" s="4"/>
      <c r="S13358" s="4"/>
    </row>
    <row r="13359" ht="14.949999999999999" customHeight="1">
      <c r="A13359" s="2">
        <f>A13358+1</f>
        <v>13358</v>
      </c>
      <c r="B13359" s="2" t="s">
        <v>26719</v>
      </c>
      <c r="C13359" s="9">
        <v>46356</v>
      </c>
      <c r="D13359" s="3" t="s">
        <v>26720</v>
      </c>
      <c r="E13359" s="3" t="s">
        <v>7</v>
      </c>
      <c r="F13359" s="4"/>
      <c r="G13359" s="4"/>
      <c r="H13359" s="4"/>
      <c r="I13359" s="4"/>
      <c r="J13359" s="4"/>
      <c r="K13359" s="4"/>
      <c r="L13359" s="4"/>
      <c r="M13359" s="4"/>
      <c r="N13359" s="4"/>
      <c r="O13359" s="4"/>
      <c r="P13359" s="4"/>
      <c r="Q13359" s="4"/>
      <c r="R13359" s="4"/>
      <c r="S13359" s="4"/>
    </row>
    <row r="13360" ht="14.949999999999999" customHeight="1">
      <c r="A13360" s="2">
        <f>A13359+1</f>
        <v>13359</v>
      </c>
      <c r="B13360" s="2" t="s">
        <v>26721</v>
      </c>
      <c r="C13360" s="10">
        <v>46356</v>
      </c>
      <c r="D13360" s="3" t="s">
        <v>26722</v>
      </c>
      <c r="E13360" s="3" t="s">
        <v>7</v>
      </c>
      <c r="F13360" s="4"/>
      <c r="G13360" s="4"/>
      <c r="H13360" s="4"/>
      <c r="I13360" s="4"/>
      <c r="J13360" s="4"/>
      <c r="K13360" s="4"/>
      <c r="L13360" s="4"/>
      <c r="M13360" s="4"/>
      <c r="N13360" s="4"/>
      <c r="O13360" s="4"/>
      <c r="P13360" s="4"/>
      <c r="Q13360" s="4"/>
      <c r="R13360" s="4"/>
      <c r="S13360" s="4"/>
    </row>
    <row r="13361" ht="14.949999999999999" customHeight="1">
      <c r="A13361" s="2">
        <f>A13360+1</f>
        <v>13360</v>
      </c>
      <c r="B13361" s="2" t="s">
        <v>26723</v>
      </c>
      <c r="C13361" s="9">
        <v>46356</v>
      </c>
      <c r="D13361" s="3" t="s">
        <v>26724</v>
      </c>
      <c r="E13361" s="3" t="s">
        <v>7</v>
      </c>
      <c r="F13361" s="4"/>
      <c r="G13361" s="4"/>
      <c r="H13361" s="4"/>
      <c r="I13361" s="4"/>
      <c r="J13361" s="4"/>
      <c r="K13361" s="4"/>
      <c r="L13361" s="4"/>
      <c r="M13361" s="4"/>
      <c r="N13361" s="4"/>
      <c r="O13361" s="4"/>
      <c r="P13361" s="4"/>
      <c r="Q13361" s="4"/>
      <c r="R13361" s="4"/>
      <c r="S13361" s="4"/>
    </row>
    <row r="13362" ht="14.949999999999999" customHeight="1">
      <c r="A13362" s="2">
        <f>A13361+1</f>
        <v>13361</v>
      </c>
      <c r="B13362" s="2" t="s">
        <v>26725</v>
      </c>
      <c r="C13362" s="10">
        <v>46356</v>
      </c>
      <c r="D13362" s="3" t="s">
        <v>26726</v>
      </c>
      <c r="E13362" s="3" t="s">
        <v>7</v>
      </c>
      <c r="F13362" s="4"/>
      <c r="G13362" s="4"/>
      <c r="H13362" s="4"/>
      <c r="I13362" s="4"/>
      <c r="J13362" s="4"/>
      <c r="K13362" s="4"/>
      <c r="L13362" s="4"/>
      <c r="M13362" s="4"/>
      <c r="N13362" s="4"/>
      <c r="O13362" s="4"/>
      <c r="P13362" s="4"/>
      <c r="Q13362" s="4"/>
      <c r="R13362" s="4"/>
      <c r="S13362" s="4"/>
    </row>
    <row r="13363" ht="14.949999999999999" customHeight="1">
      <c r="A13363" s="2">
        <f>A13362+1</f>
        <v>13362</v>
      </c>
      <c r="B13363" s="2" t="s">
        <v>26727</v>
      </c>
      <c r="C13363" s="9">
        <v>46356</v>
      </c>
      <c r="D13363" s="3" t="s">
        <v>26728</v>
      </c>
      <c r="E13363" s="3" t="s">
        <v>7</v>
      </c>
      <c r="F13363" s="4"/>
      <c r="G13363" s="4"/>
      <c r="H13363" s="4"/>
      <c r="I13363" s="4"/>
      <c r="J13363" s="4"/>
      <c r="K13363" s="4"/>
      <c r="L13363" s="4"/>
      <c r="M13363" s="4"/>
      <c r="N13363" s="4"/>
      <c r="O13363" s="4"/>
      <c r="P13363" s="4"/>
      <c r="Q13363" s="4"/>
      <c r="R13363" s="4"/>
      <c r="S13363" s="4"/>
    </row>
    <row r="13364" ht="14.949999999999999" customHeight="1">
      <c r="A13364" s="2">
        <f>A13363+1</f>
        <v>13363</v>
      </c>
      <c r="B13364" s="2" t="s">
        <v>26729</v>
      </c>
      <c r="C13364" s="10">
        <v>46356</v>
      </c>
      <c r="D13364" s="3" t="s">
        <v>26730</v>
      </c>
      <c r="E13364" s="3" t="s">
        <v>7</v>
      </c>
      <c r="F13364" s="4"/>
      <c r="G13364" s="4"/>
      <c r="H13364" s="4"/>
      <c r="I13364" s="4"/>
      <c r="J13364" s="4"/>
      <c r="K13364" s="4"/>
      <c r="L13364" s="4"/>
      <c r="M13364" s="4"/>
      <c r="N13364" s="4"/>
      <c r="O13364" s="4"/>
      <c r="P13364" s="4"/>
      <c r="Q13364" s="4"/>
      <c r="R13364" s="4"/>
      <c r="S13364" s="4"/>
    </row>
    <row r="13365" ht="14.949999999999999" customHeight="1">
      <c r="A13365" s="2">
        <f>A13364+1</f>
        <v>13364</v>
      </c>
      <c r="B13365" s="2" t="s">
        <v>26731</v>
      </c>
      <c r="C13365" s="9">
        <v>46356</v>
      </c>
      <c r="D13365" s="3" t="s">
        <v>26732</v>
      </c>
      <c r="E13365" s="3" t="s">
        <v>7</v>
      </c>
      <c r="F13365" s="4"/>
      <c r="G13365" s="4"/>
      <c r="H13365" s="4"/>
      <c r="I13365" s="4"/>
      <c r="J13365" s="4"/>
      <c r="K13365" s="4"/>
      <c r="L13365" s="4"/>
      <c r="M13365" s="4"/>
      <c r="N13365" s="4"/>
      <c r="O13365" s="4"/>
      <c r="P13365" s="4"/>
      <c r="Q13365" s="4"/>
      <c r="R13365" s="4"/>
      <c r="S13365" s="4"/>
    </row>
    <row r="13366" ht="14.949999999999999" customHeight="1">
      <c r="A13366" s="2">
        <f>A13365+1</f>
        <v>13365</v>
      </c>
      <c r="B13366" s="2" t="s">
        <v>26733</v>
      </c>
      <c r="C13366" s="10">
        <v>46356</v>
      </c>
      <c r="D13366" s="3" t="s">
        <v>26734</v>
      </c>
      <c r="E13366" s="3" t="s">
        <v>7</v>
      </c>
      <c r="F13366" s="4"/>
      <c r="G13366" s="4"/>
      <c r="H13366" s="4"/>
      <c r="I13366" s="4"/>
      <c r="J13366" s="4"/>
      <c r="K13366" s="4"/>
      <c r="L13366" s="4"/>
      <c r="M13366" s="4"/>
      <c r="N13366" s="4"/>
      <c r="O13366" s="4"/>
      <c r="P13366" s="4"/>
      <c r="Q13366" s="4"/>
      <c r="R13366" s="4"/>
      <c r="S13366" s="4"/>
    </row>
    <row r="13367" ht="14.949999999999999" customHeight="1">
      <c r="A13367" s="2">
        <f>A13366+1</f>
        <v>13366</v>
      </c>
      <c r="B13367" s="2" t="s">
        <v>26735</v>
      </c>
      <c r="C13367" s="9">
        <v>46356</v>
      </c>
      <c r="D13367" s="3" t="s">
        <v>26736</v>
      </c>
      <c r="E13367" s="3" t="s">
        <v>7</v>
      </c>
      <c r="F13367" s="4"/>
      <c r="G13367" s="4"/>
      <c r="H13367" s="4"/>
      <c r="I13367" s="4"/>
      <c r="J13367" s="4"/>
      <c r="K13367" s="4"/>
      <c r="L13367" s="4"/>
      <c r="M13367" s="4"/>
      <c r="N13367" s="4"/>
      <c r="O13367" s="4"/>
      <c r="P13367" s="4"/>
      <c r="Q13367" s="4"/>
      <c r="R13367" s="4"/>
      <c r="S13367" s="4"/>
    </row>
    <row r="13368" ht="14.949999999999999" customHeight="1">
      <c r="A13368" s="2">
        <f>A13367+1</f>
        <v>13367</v>
      </c>
      <c r="B13368" s="2" t="s">
        <v>26737</v>
      </c>
      <c r="C13368" s="10">
        <v>46356</v>
      </c>
      <c r="D13368" s="3" t="s">
        <v>26738</v>
      </c>
      <c r="E13368" s="3" t="s">
        <v>7</v>
      </c>
      <c r="F13368" s="4"/>
      <c r="G13368" s="4"/>
      <c r="H13368" s="4"/>
      <c r="I13368" s="4"/>
      <c r="J13368" s="4"/>
      <c r="K13368" s="4"/>
      <c r="L13368" s="4"/>
      <c r="M13368" s="4"/>
      <c r="N13368" s="4"/>
      <c r="O13368" s="4"/>
      <c r="P13368" s="4"/>
      <c r="Q13368" s="4"/>
      <c r="R13368" s="4"/>
      <c r="S13368" s="4"/>
    </row>
    <row r="13369" ht="14.949999999999999" customHeight="1">
      <c r="A13369" s="2">
        <f>A13368+1</f>
        <v>13368</v>
      </c>
      <c r="B13369" s="2" t="s">
        <v>26739</v>
      </c>
      <c r="C13369" s="9">
        <v>46356</v>
      </c>
      <c r="D13369" s="3" t="s">
        <v>26740</v>
      </c>
      <c r="E13369" s="3" t="s">
        <v>7</v>
      </c>
      <c r="F13369" s="4"/>
      <c r="G13369" s="4"/>
      <c r="H13369" s="4"/>
      <c r="I13369" s="4"/>
      <c r="J13369" s="4"/>
      <c r="K13369" s="4"/>
      <c r="L13369" s="4"/>
      <c r="M13369" s="4"/>
      <c r="N13369" s="4"/>
      <c r="O13369" s="4"/>
      <c r="P13369" s="4"/>
      <c r="Q13369" s="4"/>
      <c r="R13369" s="4"/>
      <c r="S13369" s="4"/>
    </row>
    <row r="13370" ht="14.949999999999999" customHeight="1">
      <c r="A13370" s="2">
        <f>A13369+1</f>
        <v>13369</v>
      </c>
      <c r="B13370" s="2" t="s">
        <v>26741</v>
      </c>
      <c r="C13370" s="10">
        <v>46356</v>
      </c>
      <c r="D13370" s="3" t="s">
        <v>26742</v>
      </c>
      <c r="E13370" s="3" t="s">
        <v>7</v>
      </c>
      <c r="F13370" s="4"/>
      <c r="G13370" s="4"/>
      <c r="H13370" s="4"/>
      <c r="I13370" s="4"/>
      <c r="J13370" s="4"/>
      <c r="K13370" s="4"/>
      <c r="L13370" s="4"/>
      <c r="M13370" s="4"/>
      <c r="N13370" s="4"/>
      <c r="O13370" s="4"/>
      <c r="P13370" s="4"/>
      <c r="Q13370" s="4"/>
      <c r="R13370" s="4"/>
      <c r="S13370" s="4"/>
    </row>
    <row r="13371" ht="14.949999999999999" customHeight="1">
      <c r="A13371" s="2">
        <f>A13370+1</f>
        <v>13370</v>
      </c>
      <c r="B13371" s="2" t="s">
        <v>26743</v>
      </c>
      <c r="C13371" s="9">
        <v>46356</v>
      </c>
      <c r="D13371" s="3" t="s">
        <v>26744</v>
      </c>
      <c r="E13371" s="3" t="s">
        <v>7</v>
      </c>
      <c r="F13371" s="4"/>
      <c r="G13371" s="4"/>
      <c r="H13371" s="4"/>
      <c r="I13371" s="4"/>
      <c r="J13371" s="4"/>
      <c r="K13371" s="4"/>
      <c r="L13371" s="4"/>
      <c r="M13371" s="4"/>
      <c r="N13371" s="4"/>
      <c r="O13371" s="4"/>
      <c r="P13371" s="4"/>
      <c r="Q13371" s="4"/>
      <c r="R13371" s="4"/>
      <c r="S13371" s="4"/>
    </row>
    <row r="13372" ht="14.949999999999999" customHeight="1">
      <c r="A13372" s="2">
        <f>A13371+1</f>
        <v>13371</v>
      </c>
      <c r="B13372" s="2" t="s">
        <v>26745</v>
      </c>
      <c r="C13372" s="10">
        <v>46356</v>
      </c>
      <c r="D13372" s="3" t="s">
        <v>26746</v>
      </c>
      <c r="E13372" s="3" t="s">
        <v>7</v>
      </c>
      <c r="F13372" s="4"/>
      <c r="G13372" s="4"/>
      <c r="H13372" s="4"/>
      <c r="I13372" s="4"/>
      <c r="J13372" s="4"/>
      <c r="K13372" s="4"/>
      <c r="L13372" s="4"/>
      <c r="M13372" s="4"/>
      <c r="N13372" s="4"/>
      <c r="O13372" s="4"/>
      <c r="P13372" s="4"/>
      <c r="Q13372" s="4"/>
      <c r="R13372" s="4"/>
      <c r="S13372" s="4"/>
    </row>
    <row r="13373" ht="14.949999999999999" customHeight="1">
      <c r="A13373" s="2">
        <f>A13372+1</f>
        <v>13372</v>
      </c>
      <c r="B13373" s="2" t="s">
        <v>26747</v>
      </c>
      <c r="C13373" s="9">
        <v>46356</v>
      </c>
      <c r="D13373" s="3" t="s">
        <v>26748</v>
      </c>
      <c r="E13373" s="3" t="s">
        <v>7</v>
      </c>
      <c r="F13373" s="4"/>
      <c r="G13373" s="4"/>
      <c r="H13373" s="4"/>
      <c r="I13373" s="4"/>
      <c r="J13373" s="4"/>
      <c r="K13373" s="4"/>
      <c r="L13373" s="4"/>
      <c r="M13373" s="4"/>
      <c r="N13373" s="4"/>
      <c r="O13373" s="4"/>
      <c r="P13373" s="4"/>
      <c r="Q13373" s="4"/>
      <c r="R13373" s="4"/>
      <c r="S13373" s="4"/>
    </row>
    <row r="13374" ht="14.949999999999999" customHeight="1">
      <c r="A13374" s="2">
        <f>A13373+1</f>
        <v>13373</v>
      </c>
      <c r="B13374" s="2" t="s">
        <v>26749</v>
      </c>
      <c r="C13374" s="10">
        <v>46356</v>
      </c>
      <c r="D13374" s="3" t="s">
        <v>26750</v>
      </c>
      <c r="E13374" s="3" t="s">
        <v>7</v>
      </c>
      <c r="F13374" s="4"/>
      <c r="G13374" s="4"/>
      <c r="H13374" s="4"/>
      <c r="I13374" s="4"/>
      <c r="J13374" s="4"/>
      <c r="K13374" s="4"/>
      <c r="L13374" s="4"/>
      <c r="M13374" s="4"/>
      <c r="N13374" s="4"/>
      <c r="O13374" s="4"/>
      <c r="P13374" s="4"/>
      <c r="Q13374" s="4"/>
      <c r="R13374" s="4"/>
      <c r="S13374" s="4"/>
    </row>
    <row r="13375" ht="14.949999999999999" customHeight="1">
      <c r="A13375" s="2">
        <f>A13374+1</f>
        <v>13374</v>
      </c>
      <c r="B13375" s="2" t="s">
        <v>26751</v>
      </c>
      <c r="C13375" s="9">
        <v>46356</v>
      </c>
      <c r="D13375" s="3" t="s">
        <v>26752</v>
      </c>
      <c r="E13375" s="3" t="s">
        <v>7</v>
      </c>
      <c r="F13375" s="4"/>
      <c r="G13375" s="4"/>
      <c r="H13375" s="4"/>
      <c r="I13375" s="4"/>
      <c r="J13375" s="4"/>
      <c r="K13375" s="4"/>
      <c r="L13375" s="4"/>
      <c r="M13375" s="4"/>
      <c r="N13375" s="4"/>
      <c r="O13375" s="4"/>
      <c r="P13375" s="4"/>
      <c r="Q13375" s="4"/>
      <c r="R13375" s="4"/>
      <c r="S13375" s="4"/>
    </row>
    <row r="13376" ht="14.949999999999999" customHeight="1">
      <c r="A13376" s="2">
        <f>A13375+1</f>
        <v>13375</v>
      </c>
      <c r="B13376" s="2" t="s">
        <v>26753</v>
      </c>
      <c r="C13376" s="10">
        <v>46356</v>
      </c>
      <c r="D13376" s="3" t="s">
        <v>26754</v>
      </c>
      <c r="E13376" s="3" t="s">
        <v>7</v>
      </c>
      <c r="F13376" s="4"/>
      <c r="G13376" s="4"/>
      <c r="H13376" s="4"/>
      <c r="I13376" s="4"/>
      <c r="J13376" s="4"/>
      <c r="K13376" s="4"/>
      <c r="L13376" s="4"/>
      <c r="M13376" s="4"/>
      <c r="N13376" s="4"/>
      <c r="O13376" s="4"/>
      <c r="P13376" s="4"/>
      <c r="Q13376" s="4"/>
      <c r="R13376" s="4"/>
      <c r="S13376" s="4"/>
    </row>
    <row r="13377" ht="14.949999999999999" customHeight="1">
      <c r="A13377" s="2">
        <f>A13376+1</f>
        <v>13376</v>
      </c>
      <c r="B13377" s="2" t="s">
        <v>26755</v>
      </c>
      <c r="C13377" s="9">
        <v>46356</v>
      </c>
      <c r="D13377" s="3" t="s">
        <v>26756</v>
      </c>
      <c r="E13377" s="3" t="s">
        <v>7</v>
      </c>
      <c r="F13377" s="4"/>
      <c r="G13377" s="4"/>
      <c r="H13377" s="4"/>
      <c r="I13377" s="4"/>
      <c r="J13377" s="4"/>
      <c r="K13377" s="4"/>
      <c r="L13377" s="4"/>
      <c r="M13377" s="4"/>
      <c r="N13377" s="4"/>
      <c r="O13377" s="4"/>
      <c r="P13377" s="4"/>
      <c r="Q13377" s="4"/>
      <c r="R13377" s="4"/>
      <c r="S13377" s="4"/>
    </row>
    <row r="13378" ht="14.949999999999999" customHeight="1">
      <c r="A13378" s="2">
        <f>A13377+1</f>
        <v>13377</v>
      </c>
      <c r="B13378" s="2" t="s">
        <v>26757</v>
      </c>
      <c r="C13378" s="10">
        <v>46356</v>
      </c>
      <c r="D13378" s="3" t="s">
        <v>26758</v>
      </c>
      <c r="E13378" s="3" t="s">
        <v>7</v>
      </c>
      <c r="F13378" s="4"/>
      <c r="G13378" s="4"/>
      <c r="H13378" s="4"/>
      <c r="I13378" s="4"/>
      <c r="J13378" s="4"/>
      <c r="K13378" s="4"/>
      <c r="L13378" s="4"/>
      <c r="M13378" s="4"/>
      <c r="N13378" s="4"/>
      <c r="O13378" s="4"/>
      <c r="P13378" s="4"/>
      <c r="Q13378" s="4"/>
      <c r="R13378" s="4"/>
      <c r="S13378" s="4"/>
    </row>
    <row r="13379" ht="14.949999999999999" customHeight="1">
      <c r="A13379" s="2">
        <f>A13378+1</f>
        <v>13378</v>
      </c>
      <c r="B13379" s="2" t="s">
        <v>26759</v>
      </c>
      <c r="C13379" s="9">
        <v>46356</v>
      </c>
      <c r="D13379" s="3" t="s">
        <v>26760</v>
      </c>
      <c r="E13379" s="3" t="s">
        <v>7</v>
      </c>
      <c r="F13379" s="4"/>
      <c r="G13379" s="4"/>
      <c r="H13379" s="4"/>
      <c r="I13379" s="4"/>
      <c r="J13379" s="4"/>
      <c r="K13379" s="4"/>
      <c r="L13379" s="4"/>
      <c r="M13379" s="4"/>
      <c r="N13379" s="4"/>
      <c r="O13379" s="4"/>
      <c r="P13379" s="4"/>
      <c r="Q13379" s="4"/>
      <c r="R13379" s="4"/>
      <c r="S13379" s="4"/>
    </row>
    <row r="13380" ht="14.949999999999999" customHeight="1">
      <c r="A13380" s="2">
        <f>A13379+1</f>
        <v>13379</v>
      </c>
      <c r="B13380" s="2" t="s">
        <v>26761</v>
      </c>
      <c r="C13380" s="10">
        <v>46356</v>
      </c>
      <c r="D13380" s="3" t="s">
        <v>26762</v>
      </c>
      <c r="E13380" s="3" t="s">
        <v>7</v>
      </c>
      <c r="F13380" s="4"/>
      <c r="G13380" s="4"/>
      <c r="H13380" s="4"/>
      <c r="I13380" s="4"/>
      <c r="J13380" s="4"/>
      <c r="K13380" s="4"/>
      <c r="L13380" s="4"/>
      <c r="M13380" s="4"/>
      <c r="N13380" s="4"/>
      <c r="O13380" s="4"/>
      <c r="P13380" s="4"/>
      <c r="Q13380" s="4"/>
      <c r="R13380" s="4"/>
      <c r="S13380" s="4"/>
    </row>
    <row r="13381" ht="14.949999999999999" customHeight="1">
      <c r="A13381" s="2">
        <f>A13380+1</f>
        <v>13380</v>
      </c>
      <c r="B13381" s="2" t="s">
        <v>26763</v>
      </c>
      <c r="C13381" s="9">
        <v>46356</v>
      </c>
      <c r="D13381" s="3" t="s">
        <v>26764</v>
      </c>
      <c r="E13381" s="3" t="s">
        <v>7</v>
      </c>
      <c r="F13381" s="4"/>
      <c r="G13381" s="4"/>
      <c r="H13381" s="4"/>
      <c r="I13381" s="4"/>
      <c r="J13381" s="4"/>
      <c r="K13381" s="4"/>
      <c r="L13381" s="4"/>
      <c r="M13381" s="4"/>
      <c r="N13381" s="4"/>
      <c r="O13381" s="4"/>
      <c r="P13381" s="4"/>
      <c r="Q13381" s="4"/>
      <c r="R13381" s="4"/>
      <c r="S13381" s="4"/>
    </row>
    <row r="13382" ht="14.949999999999999" customHeight="1">
      <c r="A13382" s="2">
        <f>A13381+1</f>
        <v>13381</v>
      </c>
      <c r="B13382" s="2" t="s">
        <v>26765</v>
      </c>
      <c r="C13382" s="10">
        <v>46356</v>
      </c>
      <c r="D13382" s="3" t="s">
        <v>26766</v>
      </c>
      <c r="E13382" s="3" t="s">
        <v>7</v>
      </c>
      <c r="F13382" s="4"/>
      <c r="G13382" s="4"/>
      <c r="H13382" s="4"/>
      <c r="I13382" s="4"/>
      <c r="J13382" s="4"/>
      <c r="K13382" s="4"/>
      <c r="L13382" s="4"/>
      <c r="M13382" s="4"/>
      <c r="N13382" s="4"/>
      <c r="O13382" s="4"/>
      <c r="P13382" s="4"/>
      <c r="Q13382" s="4"/>
      <c r="R13382" s="4"/>
      <c r="S13382" s="4"/>
    </row>
    <row r="13383" ht="14.949999999999999" customHeight="1">
      <c r="A13383" s="2">
        <f>A13382+1</f>
        <v>13382</v>
      </c>
      <c r="B13383" s="2" t="s">
        <v>26767</v>
      </c>
      <c r="C13383" s="9">
        <v>46356</v>
      </c>
      <c r="D13383" s="3" t="s">
        <v>26768</v>
      </c>
      <c r="E13383" s="3" t="s">
        <v>7</v>
      </c>
      <c r="F13383" s="4"/>
      <c r="G13383" s="4"/>
      <c r="H13383" s="4"/>
      <c r="I13383" s="4"/>
      <c r="J13383" s="4"/>
      <c r="K13383" s="4"/>
      <c r="L13383" s="4"/>
      <c r="M13383" s="4"/>
      <c r="N13383" s="4"/>
      <c r="O13383" s="4"/>
      <c r="P13383" s="4"/>
      <c r="Q13383" s="4"/>
      <c r="R13383" s="4"/>
      <c r="S13383" s="4"/>
    </row>
    <row r="13384" ht="14.949999999999999" customHeight="1">
      <c r="A13384" s="2">
        <f>A13383+1</f>
        <v>13383</v>
      </c>
      <c r="B13384" s="2" t="s">
        <v>26769</v>
      </c>
      <c r="C13384" s="10">
        <v>46356</v>
      </c>
      <c r="D13384" s="3" t="s">
        <v>26770</v>
      </c>
      <c r="E13384" s="3" t="s">
        <v>7</v>
      </c>
      <c r="F13384" s="4"/>
      <c r="G13384" s="4"/>
      <c r="H13384" s="4"/>
      <c r="I13384" s="4"/>
      <c r="J13384" s="4"/>
      <c r="K13384" s="4"/>
      <c r="L13384" s="4"/>
      <c r="M13384" s="4"/>
      <c r="N13384" s="4"/>
      <c r="O13384" s="4"/>
      <c r="P13384" s="4"/>
      <c r="Q13384" s="4"/>
      <c r="R13384" s="4"/>
      <c r="S13384" s="4"/>
    </row>
    <row r="13385" ht="14.949999999999999" customHeight="1">
      <c r="A13385" s="2">
        <f>A13384+1</f>
        <v>13384</v>
      </c>
      <c r="B13385" s="2" t="s">
        <v>26771</v>
      </c>
      <c r="C13385" s="9">
        <v>46356</v>
      </c>
      <c r="D13385" s="3" t="s">
        <v>26772</v>
      </c>
      <c r="E13385" s="3" t="s">
        <v>7</v>
      </c>
      <c r="F13385" s="4"/>
      <c r="G13385" s="4"/>
      <c r="H13385" s="4"/>
      <c r="I13385" s="4"/>
      <c r="J13385" s="4"/>
      <c r="K13385" s="4"/>
      <c r="L13385" s="4"/>
      <c r="M13385" s="4"/>
      <c r="N13385" s="4"/>
      <c r="O13385" s="4"/>
      <c r="P13385" s="4"/>
      <c r="Q13385" s="4"/>
      <c r="R13385" s="4"/>
      <c r="S13385" s="4"/>
    </row>
    <row r="13386" ht="14.949999999999999" customHeight="1">
      <c r="A13386" s="2">
        <f>A13385+1</f>
        <v>13385</v>
      </c>
      <c r="B13386" s="2" t="s">
        <v>26773</v>
      </c>
      <c r="C13386" s="10">
        <v>46356</v>
      </c>
      <c r="D13386" s="3" t="s">
        <v>26774</v>
      </c>
      <c r="E13386" s="3" t="s">
        <v>7</v>
      </c>
      <c r="F13386" s="4"/>
      <c r="G13386" s="4"/>
      <c r="H13386" s="4"/>
      <c r="I13386" s="4"/>
      <c r="J13386" s="4"/>
      <c r="K13386" s="4"/>
      <c r="L13386" s="4"/>
      <c r="M13386" s="4"/>
      <c r="N13386" s="4"/>
      <c r="O13386" s="4"/>
      <c r="P13386" s="4"/>
      <c r="Q13386" s="4"/>
      <c r="R13386" s="4"/>
      <c r="S13386" s="4"/>
    </row>
    <row r="13387" ht="14.949999999999999" customHeight="1">
      <c r="A13387" s="2">
        <f>A13386+1</f>
        <v>13386</v>
      </c>
      <c r="B13387" s="2" t="s">
        <v>26775</v>
      </c>
      <c r="C13387" s="9">
        <v>46356</v>
      </c>
      <c r="D13387" s="3" t="s">
        <v>26776</v>
      </c>
      <c r="E13387" s="3" t="s">
        <v>7</v>
      </c>
      <c r="F13387" s="4"/>
      <c r="G13387" s="4"/>
      <c r="H13387" s="4"/>
      <c r="I13387" s="4"/>
      <c r="J13387" s="4"/>
      <c r="K13387" s="4"/>
      <c r="L13387" s="4"/>
      <c r="M13387" s="4"/>
      <c r="N13387" s="4"/>
      <c r="O13387" s="4"/>
      <c r="P13387" s="4"/>
      <c r="Q13387" s="4"/>
      <c r="R13387" s="4"/>
      <c r="S13387" s="4"/>
    </row>
    <row r="13388" ht="14.949999999999999" customHeight="1">
      <c r="A13388" s="2">
        <f>A13387+1</f>
        <v>13387</v>
      </c>
      <c r="B13388" s="2" t="s">
        <v>26777</v>
      </c>
      <c r="C13388" s="10">
        <v>46356</v>
      </c>
      <c r="D13388" s="3" t="s">
        <v>26778</v>
      </c>
      <c r="E13388" s="3" t="s">
        <v>7</v>
      </c>
      <c r="F13388" s="4"/>
      <c r="G13388" s="4"/>
      <c r="H13388" s="4"/>
      <c r="I13388" s="4"/>
      <c r="J13388" s="4"/>
      <c r="K13388" s="4"/>
      <c r="L13388" s="4"/>
      <c r="M13388" s="4"/>
      <c r="N13388" s="4"/>
      <c r="O13388" s="4"/>
      <c r="P13388" s="4"/>
      <c r="Q13388" s="4"/>
      <c r="R13388" s="4"/>
      <c r="S13388" s="4"/>
    </row>
    <row r="13389" ht="14.949999999999999" customHeight="1">
      <c r="A13389" s="2">
        <f>A13388+1</f>
        <v>13388</v>
      </c>
      <c r="B13389" s="2" t="s">
        <v>26779</v>
      </c>
      <c r="C13389" s="9">
        <v>46356</v>
      </c>
      <c r="D13389" s="3" t="s">
        <v>26780</v>
      </c>
      <c r="E13389" s="3" t="s">
        <v>7</v>
      </c>
      <c r="F13389" s="4"/>
      <c r="G13389" s="4"/>
      <c r="H13389" s="4"/>
      <c r="I13389" s="4"/>
      <c r="J13389" s="4"/>
      <c r="K13389" s="4"/>
      <c r="L13389" s="4"/>
      <c r="M13389" s="4"/>
      <c r="N13389" s="4"/>
      <c r="O13389" s="4"/>
      <c r="P13389" s="4"/>
      <c r="Q13389" s="4"/>
      <c r="R13389" s="4"/>
      <c r="S13389" s="4"/>
    </row>
    <row r="13390" ht="14.949999999999999" customHeight="1">
      <c r="A13390" s="2">
        <f>A13389+1</f>
        <v>13389</v>
      </c>
      <c r="B13390" s="2" t="s">
        <v>26781</v>
      </c>
      <c r="C13390" s="10">
        <v>46356</v>
      </c>
      <c r="D13390" s="3" t="s">
        <v>26782</v>
      </c>
      <c r="E13390" s="3" t="s">
        <v>7</v>
      </c>
      <c r="F13390" s="4"/>
      <c r="G13390" s="4"/>
      <c r="H13390" s="4"/>
      <c r="I13390" s="4"/>
      <c r="J13390" s="4"/>
      <c r="K13390" s="4"/>
      <c r="L13390" s="4"/>
      <c r="M13390" s="4"/>
      <c r="N13390" s="4"/>
      <c r="O13390" s="4"/>
      <c r="P13390" s="4"/>
      <c r="Q13390" s="4"/>
      <c r="R13390" s="4"/>
      <c r="S13390" s="4"/>
    </row>
    <row r="13391" ht="14.949999999999999" customHeight="1">
      <c r="A13391" s="2">
        <f>A13390+1</f>
        <v>13390</v>
      </c>
      <c r="B13391" s="2" t="s">
        <v>26783</v>
      </c>
      <c r="C13391" s="9">
        <v>46356</v>
      </c>
      <c r="D13391" s="3" t="s">
        <v>26784</v>
      </c>
      <c r="E13391" s="3" t="s">
        <v>7</v>
      </c>
      <c r="F13391" s="4"/>
      <c r="G13391" s="4"/>
      <c r="H13391" s="4"/>
      <c r="I13391" s="4"/>
      <c r="J13391" s="4"/>
      <c r="K13391" s="4"/>
      <c r="L13391" s="4"/>
      <c r="M13391" s="4"/>
      <c r="N13391" s="4"/>
      <c r="O13391" s="4"/>
      <c r="P13391" s="4"/>
      <c r="Q13391" s="4"/>
      <c r="R13391" s="4"/>
      <c r="S13391" s="4"/>
    </row>
    <row r="13392" ht="14.949999999999999" customHeight="1">
      <c r="A13392" s="2">
        <f>A13391+1</f>
        <v>13391</v>
      </c>
      <c r="B13392" s="2" t="s">
        <v>26785</v>
      </c>
      <c r="C13392" s="10">
        <v>46356</v>
      </c>
      <c r="D13392" s="3" t="s">
        <v>26786</v>
      </c>
      <c r="E13392" s="3" t="s">
        <v>7</v>
      </c>
      <c r="F13392" s="4"/>
      <c r="G13392" s="4"/>
      <c r="H13392" s="4"/>
      <c r="I13392" s="4"/>
      <c r="J13392" s="4"/>
      <c r="K13392" s="4"/>
      <c r="L13392" s="4"/>
      <c r="M13392" s="4"/>
      <c r="N13392" s="4"/>
      <c r="O13392" s="4"/>
      <c r="P13392" s="4"/>
      <c r="Q13392" s="4"/>
      <c r="R13392" s="4"/>
      <c r="S13392" s="4"/>
    </row>
    <row r="13393" ht="14.949999999999999" customHeight="1">
      <c r="A13393" s="2">
        <f>A13392+1</f>
        <v>13392</v>
      </c>
      <c r="B13393" s="2" t="s">
        <v>26787</v>
      </c>
      <c r="C13393" s="9">
        <v>46356</v>
      </c>
      <c r="D13393" s="3" t="s">
        <v>26788</v>
      </c>
      <c r="E13393" s="3" t="s">
        <v>7</v>
      </c>
      <c r="F13393" s="4"/>
      <c r="G13393" s="4"/>
      <c r="H13393" s="4"/>
      <c r="I13393" s="4"/>
      <c r="J13393" s="4"/>
      <c r="K13393" s="4"/>
      <c r="L13393" s="4"/>
      <c r="M13393" s="4"/>
      <c r="N13393" s="4"/>
      <c r="O13393" s="4"/>
      <c r="P13393" s="4"/>
      <c r="Q13393" s="4"/>
      <c r="R13393" s="4"/>
      <c r="S13393" s="4"/>
    </row>
    <row r="13394" ht="14.949999999999999" customHeight="1">
      <c r="A13394" s="2">
        <f>A13393+1</f>
        <v>13393</v>
      </c>
      <c r="B13394" s="2" t="s">
        <v>26789</v>
      </c>
      <c r="C13394" s="10">
        <v>46356</v>
      </c>
      <c r="D13394" s="3" t="s">
        <v>26790</v>
      </c>
      <c r="E13394" s="3" t="s">
        <v>7</v>
      </c>
      <c r="F13394" s="4"/>
      <c r="G13394" s="4"/>
      <c r="H13394" s="4"/>
      <c r="I13394" s="4"/>
      <c r="J13394" s="4"/>
      <c r="K13394" s="4"/>
      <c r="L13394" s="4"/>
      <c r="M13394" s="4"/>
      <c r="N13394" s="4"/>
      <c r="O13394" s="4"/>
      <c r="P13394" s="4"/>
      <c r="Q13394" s="4"/>
      <c r="R13394" s="4"/>
      <c r="S13394" s="4"/>
    </row>
    <row r="13395" ht="14.949999999999999" customHeight="1">
      <c r="A13395" s="2">
        <f>A13394+1</f>
        <v>13394</v>
      </c>
      <c r="B13395" s="2" t="s">
        <v>26791</v>
      </c>
      <c r="C13395" s="9">
        <v>46356</v>
      </c>
      <c r="D13395" s="3" t="s">
        <v>26792</v>
      </c>
      <c r="E13395" s="3" t="s">
        <v>7</v>
      </c>
      <c r="F13395" s="4"/>
      <c r="G13395" s="4"/>
      <c r="H13395" s="4"/>
      <c r="I13395" s="4"/>
      <c r="J13395" s="4"/>
      <c r="K13395" s="4"/>
      <c r="L13395" s="4"/>
      <c r="M13395" s="4"/>
      <c r="N13395" s="4"/>
      <c r="O13395" s="4"/>
      <c r="P13395" s="4"/>
      <c r="Q13395" s="4"/>
      <c r="R13395" s="4"/>
      <c r="S13395" s="4"/>
    </row>
    <row r="13396" ht="14.949999999999999" customHeight="1">
      <c r="A13396" s="2">
        <f>A13395+1</f>
        <v>13395</v>
      </c>
      <c r="B13396" s="2" t="s">
        <v>26793</v>
      </c>
      <c r="C13396" s="10">
        <v>46356</v>
      </c>
      <c r="D13396" s="3" t="s">
        <v>26794</v>
      </c>
      <c r="E13396" s="3" t="s">
        <v>7</v>
      </c>
      <c r="F13396" s="4"/>
      <c r="G13396" s="4"/>
      <c r="H13396" s="4"/>
      <c r="I13396" s="4"/>
      <c r="J13396" s="4"/>
      <c r="K13396" s="4"/>
      <c r="L13396" s="4"/>
      <c r="M13396" s="4"/>
      <c r="N13396" s="4"/>
      <c r="O13396" s="4"/>
      <c r="P13396" s="4"/>
      <c r="Q13396" s="4"/>
      <c r="R13396" s="4"/>
      <c r="S13396" s="4"/>
    </row>
    <row r="13397" ht="14.949999999999999" customHeight="1">
      <c r="A13397" s="2">
        <f>A13396+1</f>
        <v>13396</v>
      </c>
      <c r="B13397" s="2" t="s">
        <v>26795</v>
      </c>
      <c r="C13397" s="9">
        <v>46356</v>
      </c>
      <c r="D13397" s="3" t="s">
        <v>26796</v>
      </c>
      <c r="E13397" s="3" t="s">
        <v>7</v>
      </c>
      <c r="F13397" s="4"/>
      <c r="G13397" s="4"/>
      <c r="H13397" s="4"/>
      <c r="I13397" s="4"/>
      <c r="J13397" s="4"/>
      <c r="K13397" s="4"/>
      <c r="L13397" s="4"/>
      <c r="M13397" s="4"/>
      <c r="N13397" s="4"/>
      <c r="O13397" s="4"/>
      <c r="P13397" s="4"/>
      <c r="Q13397" s="4"/>
      <c r="R13397" s="4"/>
      <c r="S13397" s="4"/>
    </row>
    <row r="13398" ht="14.949999999999999" customHeight="1">
      <c r="A13398" s="2">
        <f>A13397+1</f>
        <v>13397</v>
      </c>
      <c r="B13398" s="2" t="s">
        <v>26797</v>
      </c>
      <c r="C13398" s="10">
        <v>46356</v>
      </c>
      <c r="D13398" s="3" t="s">
        <v>26798</v>
      </c>
      <c r="E13398" s="3" t="s">
        <v>7</v>
      </c>
      <c r="F13398" s="4"/>
      <c r="G13398" s="4"/>
      <c r="H13398" s="4"/>
      <c r="I13398" s="4"/>
      <c r="J13398" s="4"/>
      <c r="K13398" s="4"/>
      <c r="L13398" s="4"/>
      <c r="M13398" s="4"/>
      <c r="N13398" s="4"/>
      <c r="O13398" s="4"/>
      <c r="P13398" s="4"/>
      <c r="Q13398" s="4"/>
      <c r="R13398" s="4"/>
      <c r="S13398" s="4"/>
    </row>
    <row r="13399" ht="14.949999999999999" customHeight="1">
      <c r="A13399" s="2">
        <f>A13398+1</f>
        <v>13398</v>
      </c>
      <c r="B13399" s="2" t="s">
        <v>26799</v>
      </c>
      <c r="C13399" s="9">
        <v>46356</v>
      </c>
      <c r="D13399" s="3" t="s">
        <v>26800</v>
      </c>
      <c r="E13399" s="3" t="s">
        <v>7</v>
      </c>
      <c r="F13399" s="4"/>
      <c r="G13399" s="4"/>
      <c r="H13399" s="4"/>
      <c r="I13399" s="4"/>
      <c r="J13399" s="4"/>
      <c r="K13399" s="4"/>
      <c r="L13399" s="4"/>
      <c r="M13399" s="4"/>
      <c r="N13399" s="4"/>
      <c r="O13399" s="4"/>
      <c r="P13399" s="4"/>
      <c r="Q13399" s="4"/>
      <c r="R13399" s="4"/>
      <c r="S13399" s="4"/>
    </row>
    <row r="13400" ht="14.949999999999999" customHeight="1">
      <c r="A13400" s="2">
        <f>A13399+1</f>
        <v>13399</v>
      </c>
      <c r="B13400" s="2" t="s">
        <v>26801</v>
      </c>
      <c r="C13400" s="10">
        <v>46356</v>
      </c>
      <c r="D13400" s="3" t="s">
        <v>26802</v>
      </c>
      <c r="E13400" s="3" t="s">
        <v>7</v>
      </c>
      <c r="F13400" s="4"/>
      <c r="G13400" s="4"/>
      <c r="H13400" s="4"/>
      <c r="I13400" s="4"/>
      <c r="J13400" s="4"/>
      <c r="K13400" s="4"/>
      <c r="L13400" s="4"/>
      <c r="M13400" s="4"/>
      <c r="N13400" s="4"/>
      <c r="O13400" s="4"/>
      <c r="P13400" s="4"/>
      <c r="Q13400" s="4"/>
      <c r="R13400" s="4"/>
      <c r="S13400" s="4"/>
    </row>
    <row r="13401" ht="14.949999999999999" customHeight="1">
      <c r="A13401" s="2">
        <f>A13400+1</f>
        <v>13400</v>
      </c>
      <c r="B13401" s="2" t="s">
        <v>26803</v>
      </c>
      <c r="C13401" s="9">
        <v>46356</v>
      </c>
      <c r="D13401" s="3" t="s">
        <v>26804</v>
      </c>
      <c r="E13401" s="3" t="s">
        <v>7</v>
      </c>
      <c r="F13401" s="4"/>
      <c r="G13401" s="4"/>
      <c r="H13401" s="4"/>
      <c r="I13401" s="4"/>
      <c r="J13401" s="4"/>
      <c r="K13401" s="4"/>
      <c r="L13401" s="4"/>
      <c r="M13401" s="4"/>
      <c r="N13401" s="4"/>
      <c r="O13401" s="4"/>
      <c r="P13401" s="4"/>
      <c r="Q13401" s="4"/>
      <c r="R13401" s="4"/>
      <c r="S13401" s="4"/>
    </row>
    <row r="13402" ht="14.949999999999999" customHeight="1">
      <c r="A13402" s="2">
        <f>A13401+1</f>
        <v>13401</v>
      </c>
      <c r="B13402" s="2" t="s">
        <v>26805</v>
      </c>
      <c r="C13402" s="10">
        <v>46356</v>
      </c>
      <c r="D13402" s="3" t="s">
        <v>26806</v>
      </c>
      <c r="E13402" s="3" t="s">
        <v>7</v>
      </c>
      <c r="F13402" s="4"/>
      <c r="G13402" s="4"/>
      <c r="H13402" s="4"/>
      <c r="I13402" s="4"/>
      <c r="J13402" s="4"/>
      <c r="K13402" s="4"/>
      <c r="L13402" s="4"/>
      <c r="M13402" s="4"/>
      <c r="N13402" s="4"/>
      <c r="O13402" s="4"/>
      <c r="P13402" s="4"/>
      <c r="Q13402" s="4"/>
      <c r="R13402" s="4"/>
      <c r="S13402" s="4"/>
    </row>
    <row r="13403" ht="14.949999999999999" customHeight="1">
      <c r="A13403" s="2">
        <f>A13402+1</f>
        <v>13402</v>
      </c>
      <c r="B13403" s="2" t="s">
        <v>26807</v>
      </c>
      <c r="C13403" s="9">
        <v>46356</v>
      </c>
      <c r="D13403" s="3" t="s">
        <v>26808</v>
      </c>
      <c r="E13403" s="3" t="s">
        <v>7</v>
      </c>
      <c r="F13403" s="4"/>
      <c r="G13403" s="4"/>
      <c r="H13403" s="4"/>
      <c r="I13403" s="4"/>
      <c r="J13403" s="4"/>
      <c r="K13403" s="4"/>
      <c r="L13403" s="4"/>
      <c r="M13403" s="4"/>
      <c r="N13403" s="4"/>
      <c r="O13403" s="4"/>
      <c r="P13403" s="4"/>
      <c r="Q13403" s="4"/>
      <c r="R13403" s="4"/>
      <c r="S13403" s="4"/>
    </row>
    <row r="13404" ht="14.949999999999999" customHeight="1">
      <c r="A13404" s="2">
        <f>A13403+1</f>
        <v>13403</v>
      </c>
      <c r="B13404" s="2" t="s">
        <v>26809</v>
      </c>
      <c r="C13404" s="10">
        <v>46356</v>
      </c>
      <c r="D13404" s="3" t="s">
        <v>26810</v>
      </c>
      <c r="E13404" s="3" t="s">
        <v>7</v>
      </c>
      <c r="F13404" s="4"/>
      <c r="G13404" s="4"/>
      <c r="H13404" s="4"/>
      <c r="I13404" s="4"/>
      <c r="J13404" s="4"/>
      <c r="K13404" s="4"/>
      <c r="L13404" s="4"/>
      <c r="M13404" s="4"/>
      <c r="N13404" s="4"/>
      <c r="O13404" s="4"/>
      <c r="P13404" s="4"/>
      <c r="Q13404" s="4"/>
      <c r="R13404" s="4"/>
      <c r="S13404" s="4"/>
    </row>
    <row r="13405" ht="14.949999999999999" customHeight="1">
      <c r="A13405" s="2">
        <f>A13404+1</f>
        <v>13404</v>
      </c>
      <c r="B13405" s="2" t="s">
        <v>26811</v>
      </c>
      <c r="C13405" s="9">
        <v>46356</v>
      </c>
      <c r="D13405" s="3" t="s">
        <v>26812</v>
      </c>
      <c r="E13405" s="3" t="s">
        <v>7</v>
      </c>
      <c r="F13405" s="4"/>
      <c r="G13405" s="4"/>
      <c r="H13405" s="4"/>
      <c r="I13405" s="4"/>
      <c r="J13405" s="4"/>
      <c r="K13405" s="4"/>
      <c r="L13405" s="4"/>
      <c r="M13405" s="4"/>
      <c r="N13405" s="4"/>
      <c r="O13405" s="4"/>
      <c r="P13405" s="4"/>
      <c r="Q13405" s="4"/>
      <c r="R13405" s="4"/>
      <c r="S13405" s="4"/>
    </row>
    <row r="13406" ht="14.949999999999999" customHeight="1">
      <c r="A13406" s="2">
        <f>A13405+1</f>
        <v>13405</v>
      </c>
      <c r="B13406" s="2" t="s">
        <v>26813</v>
      </c>
      <c r="C13406" s="10">
        <v>46356</v>
      </c>
      <c r="D13406" s="3" t="s">
        <v>26814</v>
      </c>
      <c r="E13406" s="3" t="s">
        <v>7</v>
      </c>
      <c r="F13406" s="4"/>
      <c r="G13406" s="4"/>
      <c r="H13406" s="4"/>
      <c r="I13406" s="4"/>
      <c r="J13406" s="4"/>
      <c r="K13406" s="4"/>
      <c r="L13406" s="4"/>
      <c r="M13406" s="4"/>
      <c r="N13406" s="4"/>
      <c r="O13406" s="4"/>
      <c r="P13406" s="4"/>
      <c r="Q13406" s="4"/>
      <c r="R13406" s="4"/>
      <c r="S13406" s="4"/>
    </row>
    <row r="13407" ht="14.949999999999999" customHeight="1">
      <c r="A13407" s="2">
        <f>A13406+1</f>
        <v>13406</v>
      </c>
      <c r="B13407" s="2" t="s">
        <v>26815</v>
      </c>
      <c r="C13407" s="9">
        <v>46356</v>
      </c>
      <c r="D13407" s="3" t="s">
        <v>26816</v>
      </c>
      <c r="E13407" s="3" t="s">
        <v>7</v>
      </c>
      <c r="F13407" s="4"/>
      <c r="G13407" s="4"/>
      <c r="H13407" s="4"/>
      <c r="I13407" s="4"/>
      <c r="J13407" s="4"/>
      <c r="K13407" s="4"/>
      <c r="L13407" s="4"/>
      <c r="M13407" s="4"/>
      <c r="N13407" s="4"/>
      <c r="O13407" s="4"/>
      <c r="P13407" s="4"/>
      <c r="Q13407" s="4"/>
      <c r="R13407" s="4"/>
      <c r="S13407" s="4"/>
    </row>
    <row r="13408" ht="14.949999999999999" customHeight="1">
      <c r="A13408" s="2">
        <f>A13407+1</f>
        <v>13407</v>
      </c>
      <c r="B13408" s="2" t="s">
        <v>26817</v>
      </c>
      <c r="C13408" s="10">
        <v>46356</v>
      </c>
      <c r="D13408" s="3" t="s">
        <v>26818</v>
      </c>
      <c r="E13408" s="3" t="s">
        <v>7</v>
      </c>
      <c r="F13408" s="4"/>
      <c r="G13408" s="4"/>
      <c r="H13408" s="4"/>
      <c r="I13408" s="4"/>
      <c r="J13408" s="4"/>
      <c r="K13408" s="4"/>
      <c r="L13408" s="4"/>
      <c r="M13408" s="4"/>
      <c r="N13408" s="4"/>
      <c r="O13408" s="4"/>
      <c r="P13408" s="4"/>
      <c r="Q13408" s="4"/>
      <c r="R13408" s="4"/>
      <c r="S13408" s="4"/>
    </row>
    <row r="13409" ht="14.949999999999999" customHeight="1">
      <c r="A13409" s="2">
        <f>A13408+1</f>
        <v>13408</v>
      </c>
      <c r="B13409" s="2" t="s">
        <v>26819</v>
      </c>
      <c r="C13409" s="9">
        <v>46356</v>
      </c>
      <c r="D13409" s="3" t="s">
        <v>26820</v>
      </c>
      <c r="E13409" s="3" t="s">
        <v>7</v>
      </c>
      <c r="F13409" s="4"/>
      <c r="G13409" s="4"/>
      <c r="H13409" s="4"/>
      <c r="I13409" s="4"/>
      <c r="J13409" s="4"/>
      <c r="K13409" s="4"/>
      <c r="L13409" s="4"/>
      <c r="M13409" s="4"/>
      <c r="N13409" s="4"/>
      <c r="O13409" s="4"/>
      <c r="P13409" s="4"/>
      <c r="Q13409" s="4"/>
      <c r="R13409" s="4"/>
      <c r="S13409" s="4"/>
    </row>
    <row r="13410" ht="14.949999999999999" customHeight="1">
      <c r="A13410" s="2">
        <f>A13409+1</f>
        <v>13409</v>
      </c>
      <c r="B13410" s="2" t="s">
        <v>26821</v>
      </c>
      <c r="C13410" s="10">
        <v>46356</v>
      </c>
      <c r="D13410" s="3" t="s">
        <v>26822</v>
      </c>
      <c r="E13410" s="3" t="s">
        <v>7</v>
      </c>
      <c r="F13410" s="4"/>
      <c r="G13410" s="4"/>
      <c r="H13410" s="4"/>
      <c r="I13410" s="4"/>
      <c r="J13410" s="4"/>
      <c r="K13410" s="4"/>
      <c r="L13410" s="4"/>
      <c r="M13410" s="4"/>
      <c r="N13410" s="4"/>
      <c r="O13410" s="4"/>
      <c r="P13410" s="4"/>
      <c r="Q13410" s="4"/>
      <c r="R13410" s="4"/>
      <c r="S13410" s="4"/>
    </row>
    <row r="13411" ht="14.949999999999999" customHeight="1">
      <c r="A13411" s="2">
        <f>A13410+1</f>
        <v>13410</v>
      </c>
      <c r="B13411" s="2" t="s">
        <v>26823</v>
      </c>
      <c r="C13411" s="9">
        <v>46356</v>
      </c>
      <c r="D13411" s="3" t="s">
        <v>26824</v>
      </c>
      <c r="E13411" s="3" t="s">
        <v>7</v>
      </c>
      <c r="F13411" s="4"/>
      <c r="G13411" s="4"/>
      <c r="H13411" s="4"/>
      <c r="I13411" s="4"/>
      <c r="J13411" s="4"/>
      <c r="K13411" s="4"/>
      <c r="L13411" s="4"/>
      <c r="M13411" s="4"/>
      <c r="N13411" s="4"/>
      <c r="O13411" s="4"/>
      <c r="P13411" s="4"/>
      <c r="Q13411" s="4"/>
      <c r="R13411" s="4"/>
      <c r="S13411" s="4"/>
    </row>
    <row r="13412" ht="14.949999999999999" customHeight="1">
      <c r="A13412" s="2">
        <f>A13411+1</f>
        <v>13411</v>
      </c>
      <c r="B13412" s="2" t="s">
        <v>26825</v>
      </c>
      <c r="C13412" s="10">
        <v>46356</v>
      </c>
      <c r="D13412" s="3" t="s">
        <v>26826</v>
      </c>
      <c r="E13412" s="3" t="s">
        <v>7</v>
      </c>
      <c r="F13412" s="4"/>
      <c r="G13412" s="4"/>
      <c r="H13412" s="4"/>
      <c r="I13412" s="4"/>
      <c r="J13412" s="4"/>
      <c r="K13412" s="4"/>
      <c r="L13412" s="4"/>
      <c r="M13412" s="4"/>
      <c r="N13412" s="4"/>
      <c r="O13412" s="4"/>
      <c r="P13412" s="4"/>
      <c r="Q13412" s="4"/>
      <c r="R13412" s="4"/>
      <c r="S13412" s="4"/>
    </row>
    <row r="13413" ht="14.949999999999999" customHeight="1">
      <c r="A13413" s="2">
        <f>A13412+1</f>
        <v>13412</v>
      </c>
      <c r="B13413" s="2" t="s">
        <v>26827</v>
      </c>
      <c r="C13413" s="9">
        <v>46356</v>
      </c>
      <c r="D13413" s="3" t="s">
        <v>26828</v>
      </c>
      <c r="E13413" s="3" t="s">
        <v>7</v>
      </c>
      <c r="F13413" s="4"/>
      <c r="G13413" s="4"/>
      <c r="H13413" s="4"/>
      <c r="I13413" s="4"/>
      <c r="J13413" s="4"/>
      <c r="K13413" s="4"/>
      <c r="L13413" s="4"/>
      <c r="M13413" s="4"/>
      <c r="N13413" s="4"/>
      <c r="O13413" s="4"/>
      <c r="P13413" s="4"/>
      <c r="Q13413" s="4"/>
      <c r="R13413" s="4"/>
      <c r="S13413" s="4"/>
    </row>
    <row r="13414" ht="14.949999999999999" customHeight="1">
      <c r="A13414" s="2">
        <f>A13413+1</f>
        <v>13413</v>
      </c>
      <c r="B13414" s="2" t="s">
        <v>26829</v>
      </c>
      <c r="C13414" s="10">
        <v>46356</v>
      </c>
      <c r="D13414" s="3" t="s">
        <v>26830</v>
      </c>
      <c r="E13414" s="3" t="s">
        <v>7</v>
      </c>
      <c r="F13414" s="4"/>
      <c r="G13414" s="4"/>
      <c r="H13414" s="4"/>
      <c r="I13414" s="4"/>
      <c r="J13414" s="4"/>
      <c r="K13414" s="4"/>
      <c r="L13414" s="4"/>
      <c r="M13414" s="4"/>
      <c r="N13414" s="4"/>
      <c r="O13414" s="4"/>
      <c r="P13414" s="4"/>
      <c r="Q13414" s="4"/>
      <c r="R13414" s="4"/>
      <c r="S13414" s="4"/>
    </row>
    <row r="13415" ht="14.949999999999999" customHeight="1">
      <c r="A13415" s="2">
        <f>A13414+1</f>
        <v>13414</v>
      </c>
      <c r="B13415" s="2" t="s">
        <v>26831</v>
      </c>
      <c r="C13415" s="9">
        <v>46356</v>
      </c>
      <c r="D13415" s="3" t="s">
        <v>26832</v>
      </c>
      <c r="E13415" s="3" t="s">
        <v>7</v>
      </c>
      <c r="F13415" s="4"/>
      <c r="G13415" s="4"/>
      <c r="H13415" s="4"/>
      <c r="I13415" s="4"/>
      <c r="J13415" s="4"/>
      <c r="K13415" s="4"/>
      <c r="L13415" s="4"/>
      <c r="M13415" s="4"/>
      <c r="N13415" s="4"/>
      <c r="O13415" s="4"/>
      <c r="P13415" s="4"/>
      <c r="Q13415" s="4"/>
      <c r="R13415" s="4"/>
      <c r="S13415" s="4"/>
    </row>
    <row r="13416" ht="14.949999999999999" customHeight="1">
      <c r="A13416" s="2">
        <f>A13415+1</f>
        <v>13415</v>
      </c>
      <c r="B13416" s="2" t="s">
        <v>26833</v>
      </c>
      <c r="C13416" s="10">
        <v>46356</v>
      </c>
      <c r="D13416" s="3" t="s">
        <v>26834</v>
      </c>
      <c r="E13416" s="3" t="s">
        <v>7</v>
      </c>
      <c r="F13416" s="4"/>
      <c r="G13416" s="4"/>
      <c r="H13416" s="4"/>
      <c r="I13416" s="4"/>
      <c r="J13416" s="4"/>
      <c r="K13416" s="4"/>
      <c r="L13416" s="4"/>
      <c r="M13416" s="4"/>
      <c r="N13416" s="4"/>
      <c r="O13416" s="4"/>
      <c r="P13416" s="4"/>
      <c r="Q13416" s="4"/>
      <c r="R13416" s="4"/>
      <c r="S13416" s="4"/>
    </row>
    <row r="13417" ht="14.949999999999999" customHeight="1">
      <c r="A13417" s="2">
        <f>A13416+1</f>
        <v>13416</v>
      </c>
      <c r="B13417" s="2" t="s">
        <v>26835</v>
      </c>
      <c r="C13417" s="9">
        <v>46356</v>
      </c>
      <c r="D13417" s="3" t="s">
        <v>26836</v>
      </c>
      <c r="E13417" s="3" t="s">
        <v>7</v>
      </c>
      <c r="F13417" s="4"/>
      <c r="G13417" s="4"/>
      <c r="H13417" s="4"/>
      <c r="I13417" s="4"/>
      <c r="J13417" s="4"/>
      <c r="K13417" s="4"/>
      <c r="L13417" s="4"/>
      <c r="M13417" s="4"/>
      <c r="N13417" s="4"/>
      <c r="O13417" s="4"/>
      <c r="P13417" s="4"/>
      <c r="Q13417" s="4"/>
      <c r="R13417" s="4"/>
      <c r="S13417" s="4"/>
    </row>
    <row r="13418" ht="14.949999999999999" customHeight="1">
      <c r="A13418" s="2">
        <f>A13417+1</f>
        <v>13417</v>
      </c>
      <c r="B13418" s="2" t="s">
        <v>26837</v>
      </c>
      <c r="C13418" s="10">
        <v>46356</v>
      </c>
      <c r="D13418" s="3" t="s">
        <v>26838</v>
      </c>
      <c r="E13418" s="3" t="s">
        <v>7</v>
      </c>
      <c r="F13418" s="4"/>
      <c r="G13418" s="4"/>
      <c r="H13418" s="4"/>
      <c r="I13418" s="4"/>
      <c r="J13418" s="4"/>
      <c r="K13418" s="4"/>
      <c r="L13418" s="4"/>
      <c r="M13418" s="4"/>
      <c r="N13418" s="4"/>
      <c r="O13418" s="4"/>
      <c r="P13418" s="4"/>
      <c r="Q13418" s="4"/>
      <c r="R13418" s="4"/>
      <c r="S13418" s="4"/>
    </row>
    <row r="13419" ht="14.949999999999999" customHeight="1">
      <c r="A13419" s="2">
        <f>A13418+1</f>
        <v>13418</v>
      </c>
      <c r="B13419" s="2" t="s">
        <v>26839</v>
      </c>
      <c r="C13419" s="9">
        <v>46356</v>
      </c>
      <c r="D13419" s="3" t="s">
        <v>26840</v>
      </c>
      <c r="E13419" s="3" t="s">
        <v>7</v>
      </c>
      <c r="F13419" s="4"/>
      <c r="G13419" s="4"/>
      <c r="H13419" s="4"/>
      <c r="I13419" s="4"/>
      <c r="J13419" s="4"/>
      <c r="K13419" s="4"/>
      <c r="L13419" s="4"/>
      <c r="M13419" s="4"/>
      <c r="N13419" s="4"/>
      <c r="O13419" s="4"/>
      <c r="P13419" s="4"/>
      <c r="Q13419" s="4"/>
      <c r="R13419" s="4"/>
      <c r="S13419" s="4"/>
    </row>
    <row r="13420" ht="14.949999999999999" customHeight="1">
      <c r="A13420" s="2">
        <f>A13419+1</f>
        <v>13419</v>
      </c>
      <c r="B13420" s="2" t="s">
        <v>26841</v>
      </c>
      <c r="C13420" s="10">
        <v>46356</v>
      </c>
      <c r="D13420" s="3" t="s">
        <v>26842</v>
      </c>
      <c r="E13420" s="3" t="s">
        <v>7</v>
      </c>
      <c r="F13420" s="4"/>
      <c r="G13420" s="4"/>
      <c r="H13420" s="4"/>
      <c r="I13420" s="4"/>
      <c r="J13420" s="4"/>
      <c r="K13420" s="4"/>
      <c r="L13420" s="4"/>
      <c r="M13420" s="4"/>
      <c r="N13420" s="4"/>
      <c r="O13420" s="4"/>
      <c r="P13420" s="4"/>
      <c r="Q13420" s="4"/>
      <c r="R13420" s="4"/>
      <c r="S13420" s="4"/>
    </row>
    <row r="13421" ht="14.949999999999999" customHeight="1">
      <c r="A13421" s="2">
        <f>A13420+1</f>
        <v>13420</v>
      </c>
      <c r="B13421" s="2" t="s">
        <v>26843</v>
      </c>
      <c r="C13421" s="9">
        <v>46356</v>
      </c>
      <c r="D13421" s="3" t="s">
        <v>26844</v>
      </c>
      <c r="E13421" s="3" t="s">
        <v>7</v>
      </c>
      <c r="F13421" s="4"/>
      <c r="G13421" s="4"/>
      <c r="H13421" s="4"/>
      <c r="I13421" s="4"/>
      <c r="J13421" s="4"/>
      <c r="K13421" s="4"/>
      <c r="L13421" s="4"/>
      <c r="M13421" s="4"/>
      <c r="N13421" s="4"/>
      <c r="O13421" s="4"/>
      <c r="P13421" s="4"/>
      <c r="Q13421" s="4"/>
      <c r="R13421" s="4"/>
      <c r="S13421" s="4"/>
    </row>
    <row r="13422" ht="14.949999999999999" customHeight="1">
      <c r="A13422" s="2">
        <f>A13421+1</f>
        <v>13421</v>
      </c>
      <c r="B13422" s="2" t="s">
        <v>26845</v>
      </c>
      <c r="C13422" s="10">
        <v>46356</v>
      </c>
      <c r="D13422" s="3" t="s">
        <v>26846</v>
      </c>
      <c r="E13422" s="3" t="s">
        <v>7</v>
      </c>
      <c r="F13422" s="4"/>
      <c r="G13422" s="4"/>
      <c r="H13422" s="4"/>
      <c r="I13422" s="4"/>
      <c r="J13422" s="4"/>
      <c r="K13422" s="4"/>
      <c r="L13422" s="4"/>
      <c r="M13422" s="4"/>
      <c r="N13422" s="4"/>
      <c r="O13422" s="4"/>
      <c r="P13422" s="4"/>
      <c r="Q13422" s="4"/>
      <c r="R13422" s="4"/>
      <c r="S13422" s="4"/>
    </row>
    <row r="13423" ht="14.949999999999999" customHeight="1">
      <c r="A13423" s="2">
        <f>A13422+1</f>
        <v>13422</v>
      </c>
      <c r="B13423" s="2" t="s">
        <v>26847</v>
      </c>
      <c r="C13423" s="9">
        <v>46356</v>
      </c>
      <c r="D13423" s="3" t="s">
        <v>26848</v>
      </c>
      <c r="E13423" s="3" t="s">
        <v>7</v>
      </c>
      <c r="F13423" s="4"/>
      <c r="G13423" s="4"/>
      <c r="H13423" s="4"/>
      <c r="I13423" s="4"/>
      <c r="J13423" s="4"/>
      <c r="K13423" s="4"/>
      <c r="L13423" s="4"/>
      <c r="M13423" s="4"/>
      <c r="N13423" s="4"/>
      <c r="O13423" s="4"/>
      <c r="P13423" s="4"/>
      <c r="Q13423" s="4"/>
      <c r="R13423" s="4"/>
      <c r="S13423" s="4"/>
    </row>
    <row r="13424" ht="14.949999999999999" customHeight="1">
      <c r="A13424" s="2">
        <f>A13423+1</f>
        <v>13423</v>
      </c>
      <c r="B13424" s="2" t="s">
        <v>26849</v>
      </c>
      <c r="C13424" s="10">
        <v>46356</v>
      </c>
      <c r="D13424" s="3" t="s">
        <v>26850</v>
      </c>
      <c r="E13424" s="3" t="s">
        <v>7</v>
      </c>
      <c r="F13424" s="4"/>
      <c r="G13424" s="4"/>
      <c r="H13424" s="4"/>
      <c r="I13424" s="4"/>
      <c r="J13424" s="4"/>
      <c r="K13424" s="4"/>
      <c r="L13424" s="4"/>
      <c r="M13424" s="4"/>
      <c r="N13424" s="4"/>
      <c r="O13424" s="4"/>
      <c r="P13424" s="4"/>
      <c r="Q13424" s="4"/>
      <c r="R13424" s="4"/>
      <c r="S13424" s="4"/>
    </row>
    <row r="13425" ht="14.949999999999999" customHeight="1">
      <c r="A13425" s="2">
        <f>A13424+1</f>
        <v>13424</v>
      </c>
      <c r="B13425" s="2" t="s">
        <v>26851</v>
      </c>
      <c r="C13425" s="9">
        <v>46356</v>
      </c>
      <c r="D13425" s="3" t="s">
        <v>26852</v>
      </c>
      <c r="E13425" s="3" t="s">
        <v>7</v>
      </c>
      <c r="F13425" s="4"/>
      <c r="G13425" s="4"/>
      <c r="H13425" s="4"/>
      <c r="I13425" s="4"/>
      <c r="J13425" s="4"/>
      <c r="K13425" s="4"/>
      <c r="L13425" s="4"/>
      <c r="M13425" s="4"/>
      <c r="N13425" s="4"/>
      <c r="O13425" s="4"/>
      <c r="P13425" s="4"/>
      <c r="Q13425" s="4"/>
      <c r="R13425" s="4"/>
      <c r="S13425" s="4"/>
    </row>
    <row r="13426" ht="14.949999999999999" customHeight="1">
      <c r="A13426" s="2">
        <f>A13425+1</f>
        <v>13425</v>
      </c>
      <c r="B13426" s="2" t="s">
        <v>26853</v>
      </c>
      <c r="C13426" s="10">
        <v>46356</v>
      </c>
      <c r="D13426" s="3" t="s">
        <v>26854</v>
      </c>
      <c r="E13426" s="3" t="s">
        <v>7</v>
      </c>
      <c r="F13426" s="4"/>
      <c r="G13426" s="4"/>
      <c r="H13426" s="4"/>
      <c r="I13426" s="4"/>
      <c r="J13426" s="4"/>
      <c r="K13426" s="4"/>
      <c r="L13426" s="4"/>
      <c r="M13426" s="4"/>
      <c r="N13426" s="4"/>
      <c r="O13426" s="4"/>
      <c r="P13426" s="4"/>
      <c r="Q13426" s="4"/>
      <c r="R13426" s="4"/>
      <c r="S13426" s="4"/>
    </row>
    <row r="13427" ht="14.949999999999999" customHeight="1">
      <c r="A13427" s="2">
        <f>A13426+1</f>
        <v>13426</v>
      </c>
      <c r="B13427" s="2" t="s">
        <v>26855</v>
      </c>
      <c r="C13427" s="9">
        <v>46356</v>
      </c>
      <c r="D13427" s="3" t="s">
        <v>26856</v>
      </c>
      <c r="E13427" s="3" t="s">
        <v>7</v>
      </c>
      <c r="F13427" s="4"/>
      <c r="G13427" s="4"/>
      <c r="H13427" s="4"/>
      <c r="I13427" s="4"/>
      <c r="J13427" s="4"/>
      <c r="K13427" s="4"/>
      <c r="L13427" s="4"/>
      <c r="M13427" s="4"/>
      <c r="N13427" s="4"/>
      <c r="O13427" s="4"/>
      <c r="P13427" s="4"/>
      <c r="Q13427" s="4"/>
      <c r="R13427" s="4"/>
      <c r="S13427" s="4"/>
    </row>
    <row r="13428" ht="14.949999999999999" customHeight="1">
      <c r="A13428" s="2">
        <f>A13427+1</f>
        <v>13427</v>
      </c>
      <c r="B13428" s="2" t="s">
        <v>26857</v>
      </c>
      <c r="C13428" s="10">
        <v>46356</v>
      </c>
      <c r="D13428" s="3" t="s">
        <v>26858</v>
      </c>
      <c r="E13428" s="3" t="s">
        <v>7</v>
      </c>
      <c r="F13428" s="4"/>
      <c r="G13428" s="4"/>
      <c r="H13428" s="4"/>
      <c r="I13428" s="4"/>
      <c r="J13428" s="4"/>
      <c r="K13428" s="4"/>
      <c r="L13428" s="4"/>
      <c r="M13428" s="4"/>
      <c r="N13428" s="4"/>
      <c r="O13428" s="4"/>
      <c r="P13428" s="4"/>
      <c r="Q13428" s="4"/>
      <c r="R13428" s="4"/>
      <c r="S13428" s="4"/>
    </row>
    <row r="13429" ht="14.949999999999999" customHeight="1">
      <c r="A13429" s="2">
        <f>A13428+1</f>
        <v>13428</v>
      </c>
      <c r="B13429" s="2" t="s">
        <v>26859</v>
      </c>
      <c r="C13429" s="9">
        <v>46356</v>
      </c>
      <c r="D13429" s="3" t="s">
        <v>26860</v>
      </c>
      <c r="E13429" s="3" t="s">
        <v>7</v>
      </c>
      <c r="F13429" s="4"/>
      <c r="G13429" s="4"/>
      <c r="H13429" s="4"/>
      <c r="I13429" s="4"/>
      <c r="J13429" s="4"/>
      <c r="K13429" s="4"/>
      <c r="L13429" s="4"/>
      <c r="M13429" s="4"/>
      <c r="N13429" s="4"/>
      <c r="O13429" s="4"/>
      <c r="P13429" s="4"/>
      <c r="Q13429" s="4"/>
      <c r="R13429" s="4"/>
      <c r="S13429" s="4"/>
    </row>
    <row r="13430" ht="14.949999999999999" customHeight="1">
      <c r="A13430" s="2">
        <f>A13429+1</f>
        <v>13429</v>
      </c>
      <c r="B13430" s="2" t="s">
        <v>26861</v>
      </c>
      <c r="C13430" s="10">
        <v>46356</v>
      </c>
      <c r="D13430" s="3" t="s">
        <v>26862</v>
      </c>
      <c r="E13430" s="3" t="s">
        <v>7</v>
      </c>
      <c r="F13430" s="4"/>
      <c r="G13430" s="4"/>
      <c r="H13430" s="4"/>
      <c r="I13430" s="4"/>
      <c r="J13430" s="4"/>
      <c r="K13430" s="4"/>
      <c r="L13430" s="4"/>
      <c r="M13430" s="4"/>
      <c r="N13430" s="4"/>
      <c r="O13430" s="4"/>
      <c r="P13430" s="4"/>
      <c r="Q13430" s="4"/>
      <c r="R13430" s="4"/>
      <c r="S13430" s="4"/>
    </row>
    <row r="13431" ht="14.949999999999999" customHeight="1">
      <c r="A13431" s="2">
        <f>A13430+1</f>
        <v>13430</v>
      </c>
      <c r="B13431" s="2" t="s">
        <v>26863</v>
      </c>
      <c r="C13431" s="9">
        <v>46356</v>
      </c>
      <c r="D13431" s="3" t="s">
        <v>26864</v>
      </c>
      <c r="E13431" s="3" t="s">
        <v>7</v>
      </c>
      <c r="F13431" s="4"/>
      <c r="G13431" s="4"/>
      <c r="H13431" s="4"/>
      <c r="I13431" s="4"/>
      <c r="J13431" s="4"/>
      <c r="K13431" s="4"/>
      <c r="L13431" s="4"/>
      <c r="M13431" s="4"/>
      <c r="N13431" s="4"/>
      <c r="O13431" s="4"/>
      <c r="P13431" s="4"/>
      <c r="Q13431" s="4"/>
      <c r="R13431" s="4"/>
      <c r="S13431" s="4"/>
    </row>
    <row r="13432" ht="14.949999999999999" customHeight="1">
      <c r="A13432" s="2">
        <f>A13431+1</f>
        <v>13431</v>
      </c>
      <c r="B13432" s="2" t="s">
        <v>26865</v>
      </c>
      <c r="C13432" s="10">
        <v>46356</v>
      </c>
      <c r="D13432" s="3" t="s">
        <v>26866</v>
      </c>
      <c r="E13432" s="3" t="s">
        <v>7</v>
      </c>
      <c r="F13432" s="4"/>
      <c r="G13432" s="4"/>
      <c r="H13432" s="4"/>
      <c r="I13432" s="4"/>
      <c r="J13432" s="4"/>
      <c r="K13432" s="4"/>
      <c r="L13432" s="4"/>
      <c r="M13432" s="4"/>
      <c r="N13432" s="4"/>
      <c r="O13432" s="4"/>
      <c r="P13432" s="4"/>
      <c r="Q13432" s="4"/>
      <c r="R13432" s="4"/>
      <c r="S13432" s="4"/>
    </row>
    <row r="13433" ht="14.949999999999999" customHeight="1">
      <c r="A13433" s="2">
        <f>A13432+1</f>
        <v>13432</v>
      </c>
      <c r="B13433" s="2" t="s">
        <v>26867</v>
      </c>
      <c r="C13433" s="9">
        <v>46356</v>
      </c>
      <c r="D13433" s="3" t="s">
        <v>26868</v>
      </c>
      <c r="E13433" s="3" t="s">
        <v>7</v>
      </c>
      <c r="F13433" s="4"/>
      <c r="G13433" s="4"/>
      <c r="H13433" s="4"/>
      <c r="I13433" s="4"/>
      <c r="J13433" s="4"/>
      <c r="K13433" s="4"/>
      <c r="L13433" s="4"/>
      <c r="M13433" s="4"/>
      <c r="N13433" s="4"/>
      <c r="O13433" s="4"/>
      <c r="P13433" s="4"/>
      <c r="Q13433" s="4"/>
      <c r="R13433" s="4"/>
      <c r="S13433" s="4"/>
    </row>
    <row r="13434" ht="14.949999999999999" customHeight="1">
      <c r="A13434" s="2">
        <f>A13433+1</f>
        <v>13433</v>
      </c>
      <c r="B13434" s="2" t="s">
        <v>26869</v>
      </c>
      <c r="C13434" s="10">
        <v>46356</v>
      </c>
      <c r="D13434" s="3" t="s">
        <v>26870</v>
      </c>
      <c r="E13434" s="3" t="s">
        <v>7</v>
      </c>
      <c r="F13434" s="4"/>
      <c r="G13434" s="4"/>
      <c r="H13434" s="4"/>
      <c r="I13434" s="4"/>
      <c r="J13434" s="4"/>
      <c r="K13434" s="4"/>
      <c r="L13434" s="4"/>
      <c r="M13434" s="4"/>
      <c r="N13434" s="4"/>
      <c r="O13434" s="4"/>
      <c r="P13434" s="4"/>
      <c r="Q13434" s="4"/>
      <c r="R13434" s="4"/>
      <c r="S13434" s="4"/>
    </row>
    <row r="13435" ht="14.949999999999999" customHeight="1">
      <c r="A13435" s="2">
        <f>A13434+1</f>
        <v>13434</v>
      </c>
      <c r="B13435" s="2" t="s">
        <v>26871</v>
      </c>
      <c r="C13435" s="9">
        <v>46356</v>
      </c>
      <c r="D13435" s="3" t="s">
        <v>26872</v>
      </c>
      <c r="E13435" s="3" t="s">
        <v>7</v>
      </c>
      <c r="F13435" s="4"/>
      <c r="G13435" s="4"/>
      <c r="H13435" s="4"/>
      <c r="I13435" s="4"/>
      <c r="J13435" s="4"/>
      <c r="K13435" s="4"/>
      <c r="L13435" s="4"/>
      <c r="M13435" s="4"/>
      <c r="N13435" s="4"/>
      <c r="O13435" s="4"/>
      <c r="P13435" s="4"/>
      <c r="Q13435" s="4"/>
      <c r="R13435" s="4"/>
      <c r="S13435" s="4"/>
    </row>
    <row r="13436" ht="14.949999999999999" customHeight="1">
      <c r="A13436" s="2">
        <f>A13435+1</f>
        <v>13435</v>
      </c>
      <c r="B13436" s="2" t="s">
        <v>26873</v>
      </c>
      <c r="C13436" s="10">
        <v>46356</v>
      </c>
      <c r="D13436" s="3" t="s">
        <v>26874</v>
      </c>
      <c r="E13436" s="3" t="s">
        <v>7</v>
      </c>
      <c r="F13436" s="4"/>
      <c r="G13436" s="4"/>
      <c r="H13436" s="4"/>
      <c r="I13436" s="4"/>
      <c r="J13436" s="4"/>
      <c r="K13436" s="4"/>
      <c r="L13436" s="4"/>
      <c r="M13436" s="4"/>
      <c r="N13436" s="4"/>
      <c r="O13436" s="4"/>
      <c r="P13436" s="4"/>
      <c r="Q13436" s="4"/>
      <c r="R13436" s="4"/>
      <c r="S13436" s="4"/>
    </row>
    <row r="13437" ht="14.949999999999999" customHeight="1">
      <c r="A13437" s="2">
        <f>A13436+1</f>
        <v>13436</v>
      </c>
      <c r="B13437" s="2" t="s">
        <v>26875</v>
      </c>
      <c r="C13437" s="9">
        <v>46356</v>
      </c>
      <c r="D13437" s="3" t="s">
        <v>26876</v>
      </c>
      <c r="E13437" s="3" t="s">
        <v>7</v>
      </c>
      <c r="F13437" s="4"/>
      <c r="G13437" s="4"/>
      <c r="H13437" s="4"/>
      <c r="I13437" s="4"/>
      <c r="J13437" s="4"/>
      <c r="K13437" s="4"/>
      <c r="L13437" s="4"/>
      <c r="M13437" s="4"/>
      <c r="N13437" s="4"/>
      <c r="O13437" s="4"/>
      <c r="P13437" s="4"/>
      <c r="Q13437" s="4"/>
      <c r="R13437" s="4"/>
      <c r="S13437" s="4"/>
    </row>
    <row r="13438" ht="14.949999999999999" customHeight="1">
      <c r="A13438" s="2">
        <f>A13437+1</f>
        <v>13437</v>
      </c>
      <c r="B13438" s="2" t="s">
        <v>26877</v>
      </c>
      <c r="C13438" s="10">
        <v>46356</v>
      </c>
      <c r="D13438" s="3" t="s">
        <v>26878</v>
      </c>
      <c r="E13438" s="3" t="s">
        <v>7</v>
      </c>
      <c r="F13438" s="4"/>
      <c r="G13438" s="4"/>
      <c r="H13438" s="4"/>
      <c r="I13438" s="4"/>
      <c r="J13438" s="4"/>
      <c r="K13438" s="4"/>
      <c r="L13438" s="4"/>
      <c r="M13438" s="4"/>
      <c r="N13438" s="4"/>
      <c r="O13438" s="4"/>
      <c r="P13438" s="4"/>
      <c r="Q13438" s="4"/>
      <c r="R13438" s="4"/>
      <c r="S13438" s="4"/>
    </row>
    <row r="13439" ht="14.949999999999999" customHeight="1">
      <c r="A13439" s="2">
        <f>A13438+1</f>
        <v>13438</v>
      </c>
      <c r="B13439" s="2" t="s">
        <v>26879</v>
      </c>
      <c r="C13439" s="9">
        <v>46356</v>
      </c>
      <c r="D13439" s="3" t="s">
        <v>26880</v>
      </c>
      <c r="E13439" s="3" t="s">
        <v>7</v>
      </c>
      <c r="F13439" s="4"/>
      <c r="G13439" s="4"/>
      <c r="H13439" s="4"/>
      <c r="I13439" s="4"/>
      <c r="J13439" s="4"/>
      <c r="K13439" s="4"/>
      <c r="L13439" s="4"/>
      <c r="M13439" s="4"/>
      <c r="N13439" s="4"/>
      <c r="O13439" s="4"/>
      <c r="P13439" s="4"/>
      <c r="Q13439" s="4"/>
      <c r="R13439" s="4"/>
      <c r="S13439" s="4"/>
    </row>
    <row r="13440" ht="14.949999999999999" customHeight="1">
      <c r="A13440" s="2">
        <f>A13439+1</f>
        <v>13439</v>
      </c>
      <c r="B13440" s="2" t="s">
        <v>26881</v>
      </c>
      <c r="C13440" s="10">
        <v>46356</v>
      </c>
      <c r="D13440" s="3" t="s">
        <v>26882</v>
      </c>
      <c r="E13440" s="3" t="s">
        <v>7</v>
      </c>
      <c r="F13440" s="4"/>
      <c r="G13440" s="4"/>
      <c r="H13440" s="4"/>
      <c r="I13440" s="4"/>
      <c r="J13440" s="4"/>
      <c r="K13440" s="4"/>
      <c r="L13440" s="4"/>
      <c r="M13440" s="4"/>
      <c r="N13440" s="4"/>
      <c r="O13440" s="4"/>
      <c r="P13440" s="4"/>
      <c r="Q13440" s="4"/>
      <c r="R13440" s="4"/>
      <c r="S13440" s="4"/>
    </row>
    <row r="13441" ht="14.949999999999999" customHeight="1">
      <c r="A13441" s="2">
        <f>A13440+1</f>
        <v>13440</v>
      </c>
      <c r="B13441" s="2" t="s">
        <v>26883</v>
      </c>
      <c r="C13441" s="9">
        <v>46356</v>
      </c>
      <c r="D13441" s="3" t="s">
        <v>26884</v>
      </c>
      <c r="E13441" s="3" t="s">
        <v>7</v>
      </c>
      <c r="F13441" s="4"/>
      <c r="G13441" s="4"/>
      <c r="H13441" s="4"/>
      <c r="I13441" s="4"/>
      <c r="J13441" s="4"/>
      <c r="K13441" s="4"/>
      <c r="L13441" s="4"/>
      <c r="M13441" s="4"/>
      <c r="N13441" s="4"/>
      <c r="O13441" s="4"/>
      <c r="P13441" s="4"/>
      <c r="Q13441" s="4"/>
      <c r="R13441" s="4"/>
      <c r="S13441" s="4"/>
    </row>
    <row r="13442" ht="14.949999999999999" customHeight="1">
      <c r="A13442" s="2">
        <f>A13441+1</f>
        <v>13441</v>
      </c>
      <c r="B13442" s="2" t="s">
        <v>26885</v>
      </c>
      <c r="C13442" s="10">
        <v>46356</v>
      </c>
      <c r="D13442" s="3" t="s">
        <v>26886</v>
      </c>
      <c r="E13442" s="3" t="s">
        <v>7</v>
      </c>
      <c r="F13442" s="4"/>
      <c r="G13442" s="4"/>
      <c r="H13442" s="4"/>
      <c r="I13442" s="4"/>
      <c r="J13442" s="4"/>
      <c r="K13442" s="4"/>
      <c r="L13442" s="4"/>
      <c r="M13442" s="4"/>
      <c r="N13442" s="4"/>
      <c r="O13442" s="4"/>
      <c r="P13442" s="4"/>
      <c r="Q13442" s="4"/>
      <c r="R13442" s="4"/>
      <c r="S13442" s="4"/>
    </row>
    <row r="13443" ht="14.949999999999999" customHeight="1">
      <c r="A13443" s="2">
        <f>A13442+1</f>
        <v>13442</v>
      </c>
      <c r="B13443" s="2" t="s">
        <v>26887</v>
      </c>
      <c r="C13443" s="9">
        <v>46356</v>
      </c>
      <c r="D13443" s="3" t="s">
        <v>26888</v>
      </c>
      <c r="E13443" s="3" t="s">
        <v>7</v>
      </c>
      <c r="F13443" s="4"/>
      <c r="G13443" s="4"/>
      <c r="H13443" s="4"/>
      <c r="I13443" s="4"/>
      <c r="J13443" s="4"/>
      <c r="K13443" s="4"/>
      <c r="L13443" s="4"/>
      <c r="M13443" s="4"/>
      <c r="N13443" s="4"/>
      <c r="O13443" s="4"/>
      <c r="P13443" s="4"/>
      <c r="Q13443" s="4"/>
      <c r="R13443" s="4"/>
      <c r="S13443" s="4"/>
    </row>
    <row r="13444" ht="14.949999999999999" customHeight="1">
      <c r="A13444" s="2">
        <f>A13443+1</f>
        <v>13443</v>
      </c>
      <c r="B13444" s="2" t="s">
        <v>26889</v>
      </c>
      <c r="C13444" s="10">
        <v>46356</v>
      </c>
      <c r="D13444" s="3" t="s">
        <v>26890</v>
      </c>
      <c r="E13444" s="3" t="s">
        <v>7</v>
      </c>
      <c r="F13444" s="4"/>
      <c r="G13444" s="4"/>
      <c r="H13444" s="4"/>
      <c r="I13444" s="4"/>
      <c r="J13444" s="4"/>
      <c r="K13444" s="4"/>
      <c r="L13444" s="4"/>
      <c r="M13444" s="4"/>
      <c r="N13444" s="4"/>
      <c r="O13444" s="4"/>
      <c r="P13444" s="4"/>
      <c r="Q13444" s="4"/>
      <c r="R13444" s="4"/>
      <c r="S13444" s="4"/>
    </row>
    <row r="13445" ht="14.949999999999999" customHeight="1">
      <c r="A13445" s="2">
        <f>A13444+1</f>
        <v>13444</v>
      </c>
      <c r="B13445" s="2" t="s">
        <v>26891</v>
      </c>
      <c r="C13445" s="9">
        <v>46356</v>
      </c>
      <c r="D13445" s="3" t="s">
        <v>26892</v>
      </c>
      <c r="E13445" s="3" t="s">
        <v>7</v>
      </c>
      <c r="F13445" s="4"/>
      <c r="G13445" s="4"/>
      <c r="H13445" s="4"/>
      <c r="I13445" s="4"/>
      <c r="J13445" s="4"/>
      <c r="K13445" s="4"/>
      <c r="L13445" s="4"/>
      <c r="M13445" s="4"/>
      <c r="N13445" s="4"/>
      <c r="O13445" s="4"/>
      <c r="P13445" s="4"/>
      <c r="Q13445" s="4"/>
      <c r="R13445" s="4"/>
      <c r="S13445" s="4"/>
    </row>
    <row r="13446" ht="14.949999999999999" customHeight="1">
      <c r="A13446" s="2">
        <f>A13445+1</f>
        <v>13445</v>
      </c>
      <c r="B13446" s="2" t="s">
        <v>26893</v>
      </c>
      <c r="C13446" s="10">
        <v>46356</v>
      </c>
      <c r="D13446" s="3" t="s">
        <v>26894</v>
      </c>
      <c r="E13446" s="3" t="s">
        <v>7</v>
      </c>
      <c r="F13446" s="4"/>
      <c r="G13446" s="4"/>
      <c r="H13446" s="4"/>
      <c r="I13446" s="4"/>
      <c r="J13446" s="4"/>
      <c r="K13446" s="4"/>
      <c r="L13446" s="4"/>
      <c r="M13446" s="4"/>
      <c r="N13446" s="4"/>
      <c r="O13446" s="4"/>
      <c r="P13446" s="4"/>
      <c r="Q13446" s="4"/>
      <c r="R13446" s="4"/>
      <c r="S13446" s="4"/>
    </row>
    <row r="13447" ht="14.949999999999999" customHeight="1">
      <c r="A13447" s="2">
        <f>A13446+1</f>
        <v>13446</v>
      </c>
      <c r="B13447" s="2" t="s">
        <v>26895</v>
      </c>
      <c r="C13447" s="9">
        <v>46356</v>
      </c>
      <c r="D13447" s="3" t="s">
        <v>26896</v>
      </c>
      <c r="E13447" s="3" t="s">
        <v>7</v>
      </c>
      <c r="F13447" s="4"/>
      <c r="G13447" s="4"/>
      <c r="H13447" s="4"/>
      <c r="I13447" s="4"/>
      <c r="J13447" s="4"/>
      <c r="K13447" s="4"/>
      <c r="L13447" s="4"/>
      <c r="M13447" s="4"/>
      <c r="N13447" s="4"/>
      <c r="O13447" s="4"/>
      <c r="P13447" s="4"/>
      <c r="Q13447" s="4"/>
      <c r="R13447" s="4"/>
      <c r="S13447" s="4"/>
    </row>
    <row r="13448" ht="14.949999999999999" customHeight="1">
      <c r="A13448" s="2">
        <f>A13447+1</f>
        <v>13447</v>
      </c>
      <c r="B13448" s="2" t="s">
        <v>26897</v>
      </c>
      <c r="C13448" s="10">
        <v>46356</v>
      </c>
      <c r="D13448" s="3" t="s">
        <v>26898</v>
      </c>
      <c r="E13448" s="3" t="s">
        <v>7</v>
      </c>
      <c r="F13448" s="4"/>
      <c r="G13448" s="4"/>
      <c r="H13448" s="4"/>
      <c r="I13448" s="4"/>
      <c r="J13448" s="4"/>
      <c r="K13448" s="4"/>
      <c r="L13448" s="4"/>
      <c r="M13448" s="4"/>
      <c r="N13448" s="4"/>
      <c r="O13448" s="4"/>
      <c r="P13448" s="4"/>
      <c r="Q13448" s="4"/>
      <c r="R13448" s="4"/>
      <c r="S13448" s="4"/>
    </row>
    <row r="13449" ht="14.949999999999999" customHeight="1">
      <c r="A13449" s="2">
        <f>A13448+1</f>
        <v>13448</v>
      </c>
      <c r="B13449" s="2" t="s">
        <v>26899</v>
      </c>
      <c r="C13449" s="9">
        <v>46356</v>
      </c>
      <c r="D13449" s="3" t="s">
        <v>26900</v>
      </c>
      <c r="E13449" s="3" t="s">
        <v>7</v>
      </c>
      <c r="F13449" s="4"/>
      <c r="G13449" s="4"/>
      <c r="H13449" s="4"/>
      <c r="I13449" s="4"/>
      <c r="J13449" s="4"/>
      <c r="K13449" s="4"/>
      <c r="L13449" s="4"/>
      <c r="M13449" s="4"/>
      <c r="N13449" s="4"/>
      <c r="O13449" s="4"/>
      <c r="P13449" s="4"/>
      <c r="Q13449" s="4"/>
      <c r="R13449" s="4"/>
      <c r="S13449" s="4"/>
    </row>
    <row r="13450" ht="14.949999999999999" customHeight="1">
      <c r="A13450" s="2">
        <f>A13449+1</f>
        <v>13449</v>
      </c>
      <c r="B13450" s="2" t="s">
        <v>26901</v>
      </c>
      <c r="C13450" s="10">
        <v>46356</v>
      </c>
      <c r="D13450" s="3" t="s">
        <v>26902</v>
      </c>
      <c r="E13450" s="3" t="s">
        <v>7</v>
      </c>
      <c r="F13450" s="4"/>
      <c r="G13450" s="4"/>
      <c r="H13450" s="4"/>
      <c r="I13450" s="4"/>
      <c r="J13450" s="4"/>
      <c r="K13450" s="4"/>
      <c r="L13450" s="4"/>
      <c r="M13450" s="4"/>
      <c r="N13450" s="4"/>
      <c r="O13450" s="4"/>
      <c r="P13450" s="4"/>
      <c r="Q13450" s="4"/>
      <c r="R13450" s="4"/>
      <c r="S13450" s="4"/>
    </row>
    <row r="13451" ht="14.949999999999999" customHeight="1">
      <c r="A13451" s="2">
        <f>A13450+1</f>
        <v>13450</v>
      </c>
      <c r="B13451" s="2" t="s">
        <v>26903</v>
      </c>
      <c r="C13451" s="9">
        <v>46356</v>
      </c>
      <c r="D13451" s="3" t="s">
        <v>26904</v>
      </c>
      <c r="E13451" s="3" t="s">
        <v>7</v>
      </c>
      <c r="F13451" s="4"/>
      <c r="G13451" s="4"/>
      <c r="H13451" s="4"/>
      <c r="I13451" s="4"/>
      <c r="J13451" s="4"/>
      <c r="K13451" s="4"/>
      <c r="L13451" s="4"/>
      <c r="M13451" s="4"/>
      <c r="N13451" s="4"/>
      <c r="O13451" s="4"/>
      <c r="P13451" s="4"/>
      <c r="Q13451" s="4"/>
      <c r="R13451" s="4"/>
      <c r="S13451" s="4"/>
    </row>
    <row r="13452" ht="14.949999999999999" customHeight="1">
      <c r="A13452" s="2">
        <f>A13451+1</f>
        <v>13451</v>
      </c>
      <c r="B13452" s="2" t="s">
        <v>26905</v>
      </c>
      <c r="C13452" s="10">
        <v>46356</v>
      </c>
      <c r="D13452" s="3" t="s">
        <v>26906</v>
      </c>
      <c r="E13452" s="3" t="s">
        <v>7</v>
      </c>
      <c r="F13452" s="4"/>
      <c r="G13452" s="4"/>
      <c r="H13452" s="4"/>
      <c r="I13452" s="4"/>
      <c r="J13452" s="4"/>
      <c r="K13452" s="4"/>
      <c r="L13452" s="4"/>
      <c r="M13452" s="4"/>
      <c r="N13452" s="4"/>
      <c r="O13452" s="4"/>
      <c r="P13452" s="4"/>
      <c r="Q13452" s="4"/>
      <c r="R13452" s="4"/>
      <c r="S13452" s="4"/>
    </row>
    <row r="13453" ht="14.949999999999999" customHeight="1">
      <c r="A13453" s="2">
        <f>A13452+1</f>
        <v>13452</v>
      </c>
      <c r="B13453" s="2" t="s">
        <v>26907</v>
      </c>
      <c r="C13453" s="9">
        <v>46356</v>
      </c>
      <c r="D13453" s="3" t="s">
        <v>26908</v>
      </c>
      <c r="E13453" s="3" t="s">
        <v>7</v>
      </c>
      <c r="F13453" s="4"/>
      <c r="G13453" s="4"/>
      <c r="H13453" s="4"/>
      <c r="I13453" s="4"/>
      <c r="J13453" s="4"/>
      <c r="K13453" s="4"/>
      <c r="L13453" s="4"/>
      <c r="M13453" s="4"/>
      <c r="N13453" s="4"/>
      <c r="O13453" s="4"/>
      <c r="P13453" s="4"/>
      <c r="Q13453" s="4"/>
      <c r="R13453" s="4"/>
      <c r="S13453" s="4"/>
    </row>
    <row r="13454" ht="14.949999999999999" customHeight="1">
      <c r="A13454" s="2">
        <f>A13453+1</f>
        <v>13453</v>
      </c>
      <c r="B13454" s="2" t="s">
        <v>26909</v>
      </c>
      <c r="C13454" s="10">
        <v>46356</v>
      </c>
      <c r="D13454" s="3" t="s">
        <v>26910</v>
      </c>
      <c r="E13454" s="3" t="s">
        <v>7</v>
      </c>
      <c r="F13454" s="4"/>
      <c r="G13454" s="4"/>
      <c r="H13454" s="4"/>
      <c r="I13454" s="4"/>
      <c r="J13454" s="4"/>
      <c r="K13454" s="4"/>
      <c r="L13454" s="4"/>
      <c r="M13454" s="4"/>
      <c r="N13454" s="4"/>
      <c r="O13454" s="4"/>
      <c r="P13454" s="4"/>
      <c r="Q13454" s="4"/>
      <c r="R13454" s="4"/>
      <c r="S13454" s="4"/>
    </row>
    <row r="13455" ht="14.949999999999999" customHeight="1">
      <c r="A13455" s="2">
        <f>A13454+1</f>
        <v>13454</v>
      </c>
      <c r="B13455" s="2" t="s">
        <v>26911</v>
      </c>
      <c r="C13455" s="9">
        <v>46356</v>
      </c>
      <c r="D13455" s="3" t="s">
        <v>26912</v>
      </c>
      <c r="E13455" s="3" t="s">
        <v>7</v>
      </c>
      <c r="F13455" s="4"/>
      <c r="G13455" s="4"/>
      <c r="H13455" s="4"/>
      <c r="I13455" s="4"/>
      <c r="J13455" s="4"/>
      <c r="K13455" s="4"/>
      <c r="L13455" s="4"/>
      <c r="M13455" s="4"/>
      <c r="N13455" s="4"/>
      <c r="O13455" s="4"/>
      <c r="P13455" s="4"/>
      <c r="Q13455" s="4"/>
      <c r="R13455" s="4"/>
      <c r="S13455" s="4"/>
    </row>
    <row r="13456" ht="14.949999999999999" customHeight="1">
      <c r="A13456" s="2">
        <f>A13455+1</f>
        <v>13455</v>
      </c>
      <c r="B13456" s="2" t="s">
        <v>26913</v>
      </c>
      <c r="C13456" s="10">
        <v>46356</v>
      </c>
      <c r="D13456" s="3" t="s">
        <v>26914</v>
      </c>
      <c r="E13456" s="3" t="s">
        <v>7</v>
      </c>
      <c r="F13456" s="4"/>
      <c r="G13456" s="4"/>
      <c r="H13456" s="4"/>
      <c r="I13456" s="4"/>
      <c r="J13456" s="4"/>
      <c r="K13456" s="4"/>
      <c r="L13456" s="4"/>
      <c r="M13456" s="4"/>
      <c r="N13456" s="4"/>
      <c r="O13456" s="4"/>
      <c r="P13456" s="4"/>
      <c r="Q13456" s="4"/>
      <c r="R13456" s="4"/>
      <c r="S13456" s="4"/>
    </row>
    <row r="13457" ht="14.949999999999999" customHeight="1">
      <c r="A13457" s="2">
        <f>A13456+1</f>
        <v>13456</v>
      </c>
      <c r="B13457" s="2" t="s">
        <v>26915</v>
      </c>
      <c r="C13457" s="9">
        <v>46356</v>
      </c>
      <c r="D13457" s="3" t="s">
        <v>26916</v>
      </c>
      <c r="E13457" s="3" t="s">
        <v>7</v>
      </c>
      <c r="F13457" s="4"/>
      <c r="G13457" s="4"/>
      <c r="H13457" s="4"/>
      <c r="I13457" s="4"/>
      <c r="J13457" s="4"/>
      <c r="K13457" s="4"/>
      <c r="L13457" s="4"/>
      <c r="M13457" s="4"/>
      <c r="N13457" s="4"/>
      <c r="O13457" s="4"/>
      <c r="P13457" s="4"/>
      <c r="Q13457" s="4"/>
      <c r="R13457" s="4"/>
      <c r="S13457" s="4"/>
    </row>
    <row r="13458" ht="14.949999999999999" customHeight="1">
      <c r="A13458" s="2">
        <f>A13457+1</f>
        <v>13457</v>
      </c>
      <c r="B13458" s="2" t="s">
        <v>26917</v>
      </c>
      <c r="C13458" s="10">
        <v>46356</v>
      </c>
      <c r="D13458" s="3" t="s">
        <v>26918</v>
      </c>
      <c r="E13458" s="3" t="s">
        <v>7</v>
      </c>
      <c r="F13458" s="4"/>
      <c r="G13458" s="4"/>
      <c r="H13458" s="4"/>
      <c r="I13458" s="4"/>
      <c r="J13458" s="4"/>
      <c r="K13458" s="4"/>
      <c r="L13458" s="4"/>
      <c r="M13458" s="4"/>
      <c r="N13458" s="4"/>
      <c r="O13458" s="4"/>
      <c r="P13458" s="4"/>
      <c r="Q13458" s="4"/>
      <c r="R13458" s="4"/>
      <c r="S13458" s="4"/>
    </row>
    <row r="13459" ht="14.949999999999999" customHeight="1">
      <c r="A13459" s="2">
        <f>A13458+1</f>
        <v>13458</v>
      </c>
      <c r="B13459" s="2" t="s">
        <v>26919</v>
      </c>
      <c r="C13459" s="9">
        <v>46356</v>
      </c>
      <c r="D13459" s="3" t="s">
        <v>26920</v>
      </c>
      <c r="E13459" s="3" t="s">
        <v>7</v>
      </c>
      <c r="F13459" s="4"/>
      <c r="G13459" s="4"/>
      <c r="H13459" s="4"/>
      <c r="I13459" s="4"/>
      <c r="J13459" s="4"/>
      <c r="K13459" s="4"/>
      <c r="L13459" s="4"/>
      <c r="M13459" s="4"/>
      <c r="N13459" s="4"/>
      <c r="O13459" s="4"/>
      <c r="P13459" s="4"/>
      <c r="Q13459" s="4"/>
      <c r="R13459" s="4"/>
      <c r="S13459" s="4"/>
    </row>
    <row r="13460" ht="14.949999999999999" customHeight="1">
      <c r="A13460" s="2">
        <f>A13459+1</f>
        <v>13459</v>
      </c>
      <c r="B13460" s="2" t="s">
        <v>26921</v>
      </c>
      <c r="C13460" s="10">
        <v>46356</v>
      </c>
      <c r="D13460" s="3" t="s">
        <v>26922</v>
      </c>
      <c r="E13460" s="3" t="s">
        <v>7</v>
      </c>
      <c r="F13460" s="4"/>
      <c r="G13460" s="4"/>
      <c r="H13460" s="4"/>
      <c r="I13460" s="4"/>
      <c r="J13460" s="4"/>
      <c r="K13460" s="4"/>
      <c r="L13460" s="4"/>
      <c r="M13460" s="4"/>
      <c r="N13460" s="4"/>
      <c r="O13460" s="4"/>
      <c r="P13460" s="4"/>
      <c r="Q13460" s="4"/>
      <c r="R13460" s="4"/>
      <c r="S13460" s="4"/>
    </row>
    <row r="13461" ht="14.949999999999999" customHeight="1">
      <c r="A13461" s="2">
        <f>A13460+1</f>
        <v>13460</v>
      </c>
      <c r="B13461" s="2" t="s">
        <v>26923</v>
      </c>
      <c r="C13461" s="9">
        <v>46387</v>
      </c>
      <c r="D13461" s="3" t="s">
        <v>26924</v>
      </c>
      <c r="E13461" s="3" t="s">
        <v>7</v>
      </c>
      <c r="F13461" s="4"/>
      <c r="G13461" s="4"/>
      <c r="H13461" s="4"/>
      <c r="I13461" s="4"/>
      <c r="J13461" s="4"/>
      <c r="K13461" s="4"/>
      <c r="L13461" s="4"/>
      <c r="M13461" s="4"/>
      <c r="N13461" s="4"/>
      <c r="O13461" s="4"/>
      <c r="P13461" s="4"/>
      <c r="Q13461" s="4"/>
      <c r="R13461" s="4"/>
      <c r="S13461" s="4"/>
    </row>
    <row r="13462" ht="14.949999999999999" customHeight="1">
      <c r="A13462" s="2">
        <f>A13461+1</f>
        <v>13461</v>
      </c>
      <c r="B13462" s="2" t="s">
        <v>26925</v>
      </c>
      <c r="C13462" s="10">
        <v>46387</v>
      </c>
      <c r="D13462" s="3" t="s">
        <v>26926</v>
      </c>
      <c r="E13462" s="3" t="s">
        <v>7</v>
      </c>
      <c r="F13462" s="4"/>
      <c r="G13462" s="4"/>
      <c r="H13462" s="4"/>
      <c r="I13462" s="4"/>
      <c r="J13462" s="4"/>
      <c r="K13462" s="4"/>
      <c r="L13462" s="4"/>
      <c r="M13462" s="4"/>
      <c r="N13462" s="4"/>
      <c r="O13462" s="4"/>
      <c r="P13462" s="4"/>
      <c r="Q13462" s="4"/>
      <c r="R13462" s="4"/>
      <c r="S13462" s="4"/>
    </row>
    <row r="13463" ht="14.949999999999999" customHeight="1">
      <c r="A13463" s="2">
        <f>A13462+1</f>
        <v>13462</v>
      </c>
      <c r="B13463" s="2" t="s">
        <v>26927</v>
      </c>
      <c r="C13463" s="9">
        <v>46387</v>
      </c>
      <c r="D13463" s="3" t="s">
        <v>26928</v>
      </c>
      <c r="E13463" s="3" t="s">
        <v>7</v>
      </c>
      <c r="F13463" s="4"/>
      <c r="G13463" s="4"/>
      <c r="H13463" s="4"/>
      <c r="I13463" s="4"/>
      <c r="J13463" s="4"/>
      <c r="K13463" s="4"/>
      <c r="L13463" s="4"/>
      <c r="M13463" s="4"/>
      <c r="N13463" s="4"/>
      <c r="O13463" s="4"/>
      <c r="P13463" s="4"/>
      <c r="Q13463" s="4"/>
      <c r="R13463" s="4"/>
      <c r="S13463" s="4"/>
    </row>
    <row r="13464" ht="14.949999999999999" customHeight="1">
      <c r="A13464" s="2">
        <f>A13463+1</f>
        <v>13463</v>
      </c>
      <c r="B13464" s="2" t="s">
        <v>26929</v>
      </c>
      <c r="C13464" s="10">
        <v>46387</v>
      </c>
      <c r="D13464" s="3" t="s">
        <v>26930</v>
      </c>
      <c r="E13464" s="3" t="s">
        <v>7</v>
      </c>
      <c r="F13464" s="4"/>
      <c r="G13464" s="4"/>
      <c r="H13464" s="4"/>
      <c r="I13464" s="4"/>
      <c r="J13464" s="4"/>
      <c r="K13464" s="4"/>
      <c r="L13464" s="4"/>
      <c r="M13464" s="4"/>
      <c r="N13464" s="4"/>
      <c r="O13464" s="4"/>
      <c r="P13464" s="4"/>
      <c r="Q13464" s="4"/>
      <c r="R13464" s="4"/>
      <c r="S13464" s="4"/>
    </row>
    <row r="13465" ht="14.949999999999999" customHeight="1">
      <c r="A13465" s="2">
        <f>A13464+1</f>
        <v>13464</v>
      </c>
      <c r="B13465" s="2" t="s">
        <v>26931</v>
      </c>
      <c r="C13465" s="9">
        <v>46387</v>
      </c>
      <c r="D13465" s="3" t="s">
        <v>26932</v>
      </c>
      <c r="E13465" s="3" t="s">
        <v>7</v>
      </c>
      <c r="F13465" s="4"/>
      <c r="G13465" s="4"/>
      <c r="H13465" s="4"/>
      <c r="I13465" s="4"/>
      <c r="J13465" s="4"/>
      <c r="K13465" s="4"/>
      <c r="L13465" s="4"/>
      <c r="M13465" s="4"/>
      <c r="N13465" s="4"/>
      <c r="O13465" s="4"/>
      <c r="P13465" s="4"/>
      <c r="Q13465" s="4"/>
      <c r="R13465" s="4"/>
      <c r="S13465" s="4"/>
    </row>
    <row r="13466" ht="14.949999999999999" customHeight="1">
      <c r="A13466" s="2">
        <f>A13465+1</f>
        <v>13465</v>
      </c>
      <c r="B13466" s="2" t="s">
        <v>26933</v>
      </c>
      <c r="C13466" s="10">
        <v>46387</v>
      </c>
      <c r="D13466" s="3" t="s">
        <v>26934</v>
      </c>
      <c r="E13466" s="3" t="s">
        <v>7</v>
      </c>
      <c r="F13466" s="4"/>
      <c r="G13466" s="4"/>
      <c r="H13466" s="4"/>
      <c r="I13466" s="4"/>
      <c r="J13466" s="4"/>
      <c r="K13466" s="4"/>
      <c r="L13466" s="4"/>
      <c r="M13466" s="4"/>
      <c r="N13466" s="4"/>
      <c r="O13466" s="4"/>
      <c r="P13466" s="4"/>
      <c r="Q13466" s="4"/>
      <c r="R13466" s="4"/>
      <c r="S13466" s="4"/>
    </row>
    <row r="13467" ht="14.949999999999999" customHeight="1">
      <c r="A13467" s="2">
        <f>A13466+1</f>
        <v>13466</v>
      </c>
      <c r="B13467" s="2" t="s">
        <v>26935</v>
      </c>
      <c r="C13467" s="9">
        <v>46387</v>
      </c>
      <c r="D13467" s="3" t="s">
        <v>26936</v>
      </c>
      <c r="E13467" s="3" t="s">
        <v>7</v>
      </c>
      <c r="F13467" s="4"/>
      <c r="G13467" s="4"/>
      <c r="H13467" s="4"/>
      <c r="I13467" s="4"/>
      <c r="J13467" s="4"/>
      <c r="K13467" s="4"/>
      <c r="L13467" s="4"/>
      <c r="M13467" s="4"/>
      <c r="N13467" s="4"/>
      <c r="O13467" s="4"/>
      <c r="P13467" s="4"/>
      <c r="Q13467" s="4"/>
      <c r="R13467" s="4"/>
      <c r="S13467" s="4"/>
    </row>
    <row r="13468" ht="14.949999999999999" customHeight="1">
      <c r="A13468" s="2">
        <f>A13467+1</f>
        <v>13467</v>
      </c>
      <c r="B13468" s="2" t="s">
        <v>26937</v>
      </c>
      <c r="C13468" s="10">
        <v>46387</v>
      </c>
      <c r="D13468" s="3" t="s">
        <v>26938</v>
      </c>
      <c r="E13468" s="3" t="s">
        <v>7</v>
      </c>
      <c r="F13468" s="4"/>
      <c r="G13468" s="4"/>
      <c r="H13468" s="4"/>
      <c r="I13468" s="4"/>
      <c r="J13468" s="4"/>
      <c r="K13468" s="4"/>
      <c r="L13468" s="4"/>
      <c r="M13468" s="4"/>
      <c r="N13468" s="4"/>
      <c r="O13468" s="4"/>
      <c r="P13468" s="4"/>
      <c r="Q13468" s="4"/>
      <c r="R13468" s="4"/>
      <c r="S13468" s="4"/>
    </row>
    <row r="13469" ht="14.949999999999999" customHeight="1">
      <c r="A13469" s="2">
        <f>A13468+1</f>
        <v>13468</v>
      </c>
      <c r="B13469" s="2" t="s">
        <v>26939</v>
      </c>
      <c r="C13469" s="9">
        <v>46387</v>
      </c>
      <c r="D13469" s="3" t="s">
        <v>26940</v>
      </c>
      <c r="E13469" s="3" t="s">
        <v>7</v>
      </c>
      <c r="F13469" s="4"/>
      <c r="G13469" s="4"/>
      <c r="H13469" s="4"/>
      <c r="I13469" s="4"/>
      <c r="J13469" s="4"/>
      <c r="K13469" s="4"/>
      <c r="L13469" s="4"/>
      <c r="M13469" s="4"/>
      <c r="N13469" s="4"/>
      <c r="O13469" s="4"/>
      <c r="P13469" s="4"/>
      <c r="Q13469" s="4"/>
      <c r="R13469" s="4"/>
      <c r="S13469" s="4"/>
    </row>
    <row r="13470" ht="14.949999999999999" customHeight="1">
      <c r="A13470" s="2">
        <f>A13469+1</f>
        <v>13469</v>
      </c>
      <c r="B13470" s="2" t="s">
        <v>26941</v>
      </c>
      <c r="C13470" s="10">
        <v>46387</v>
      </c>
      <c r="D13470" s="3" t="s">
        <v>26942</v>
      </c>
      <c r="E13470" s="3" t="s">
        <v>7</v>
      </c>
      <c r="F13470" s="4"/>
      <c r="G13470" s="4"/>
      <c r="H13470" s="4"/>
      <c r="I13470" s="4"/>
      <c r="J13470" s="4"/>
      <c r="K13470" s="4"/>
      <c r="L13470" s="4"/>
      <c r="M13470" s="4"/>
      <c r="N13470" s="4"/>
      <c r="O13470" s="4"/>
      <c r="P13470" s="4"/>
      <c r="Q13470" s="4"/>
      <c r="R13470" s="4"/>
      <c r="S13470" s="4"/>
    </row>
    <row r="13471" ht="14.949999999999999" customHeight="1">
      <c r="A13471" s="2">
        <f>A13470+1</f>
        <v>13470</v>
      </c>
      <c r="B13471" s="2" t="s">
        <v>26943</v>
      </c>
      <c r="C13471" s="9">
        <v>46387</v>
      </c>
      <c r="D13471" s="3" t="s">
        <v>26944</v>
      </c>
      <c r="E13471" s="3" t="s">
        <v>7</v>
      </c>
      <c r="F13471" s="4"/>
      <c r="G13471" s="4"/>
      <c r="H13471" s="4"/>
      <c r="I13471" s="4"/>
      <c r="J13471" s="4"/>
      <c r="K13471" s="4"/>
      <c r="L13471" s="4"/>
      <c r="M13471" s="4"/>
      <c r="N13471" s="4"/>
      <c r="O13471" s="4"/>
      <c r="P13471" s="4"/>
      <c r="Q13471" s="4"/>
      <c r="R13471" s="4"/>
      <c r="S13471" s="4"/>
    </row>
    <row r="13472" ht="14.949999999999999" customHeight="1">
      <c r="A13472" s="2">
        <f>A13471+1</f>
        <v>13471</v>
      </c>
      <c r="B13472" s="2" t="s">
        <v>26945</v>
      </c>
      <c r="C13472" s="10">
        <v>46387</v>
      </c>
      <c r="D13472" s="3" t="s">
        <v>26946</v>
      </c>
      <c r="E13472" s="3" t="s">
        <v>7</v>
      </c>
      <c r="F13472" s="4"/>
      <c r="G13472" s="4"/>
      <c r="H13472" s="4"/>
      <c r="I13472" s="4"/>
      <c r="J13472" s="4"/>
      <c r="K13472" s="4"/>
      <c r="L13472" s="4"/>
      <c r="M13472" s="4"/>
      <c r="N13472" s="4"/>
      <c r="O13472" s="4"/>
      <c r="P13472" s="4"/>
      <c r="Q13472" s="4"/>
      <c r="R13472" s="4"/>
      <c r="S13472" s="4"/>
    </row>
    <row r="13473" ht="14.949999999999999" customHeight="1">
      <c r="A13473" s="2">
        <f>A13472+1</f>
        <v>13472</v>
      </c>
      <c r="B13473" s="2" t="s">
        <v>26947</v>
      </c>
      <c r="C13473" s="9">
        <v>46387</v>
      </c>
      <c r="D13473" s="3" t="s">
        <v>26948</v>
      </c>
      <c r="E13473" s="3" t="s">
        <v>7</v>
      </c>
      <c r="F13473" s="4"/>
      <c r="G13473" s="4"/>
      <c r="H13473" s="4"/>
      <c r="I13473" s="4"/>
      <c r="J13473" s="4"/>
      <c r="K13473" s="4"/>
      <c r="L13473" s="4"/>
      <c r="M13473" s="4"/>
      <c r="N13473" s="4"/>
      <c r="O13473" s="4"/>
      <c r="P13473" s="4"/>
      <c r="Q13473" s="4"/>
      <c r="R13473" s="4"/>
      <c r="S13473" s="4"/>
    </row>
    <row r="13474" ht="14.949999999999999" customHeight="1">
      <c r="A13474" s="2">
        <f>A13473+1</f>
        <v>13473</v>
      </c>
      <c r="B13474" s="2" t="s">
        <v>26949</v>
      </c>
      <c r="C13474" s="10">
        <v>46387</v>
      </c>
      <c r="D13474" s="3" t="s">
        <v>26950</v>
      </c>
      <c r="E13474" s="3" t="s">
        <v>7</v>
      </c>
      <c r="F13474" s="4"/>
      <c r="G13474" s="4"/>
      <c r="H13474" s="4"/>
      <c r="I13474" s="4"/>
      <c r="J13474" s="4"/>
      <c r="K13474" s="4"/>
      <c r="L13474" s="4"/>
      <c r="M13474" s="4"/>
      <c r="N13474" s="4"/>
      <c r="O13474" s="4"/>
      <c r="P13474" s="4"/>
      <c r="Q13474" s="4"/>
      <c r="R13474" s="4"/>
      <c r="S13474" s="4"/>
    </row>
    <row r="13475" ht="14.949999999999999" customHeight="1">
      <c r="A13475" s="2">
        <f>A13474+1</f>
        <v>13474</v>
      </c>
      <c r="B13475" s="2" t="s">
        <v>26951</v>
      </c>
      <c r="C13475" s="9">
        <v>46387</v>
      </c>
      <c r="D13475" s="3" t="s">
        <v>26952</v>
      </c>
      <c r="E13475" s="3" t="s">
        <v>7</v>
      </c>
      <c r="F13475" s="4"/>
      <c r="G13475" s="4"/>
      <c r="H13475" s="4"/>
      <c r="I13475" s="4"/>
      <c r="J13475" s="4"/>
      <c r="K13475" s="4"/>
      <c r="L13475" s="4"/>
      <c r="M13475" s="4"/>
      <c r="N13475" s="4"/>
      <c r="O13475" s="4"/>
      <c r="P13475" s="4"/>
      <c r="Q13475" s="4"/>
      <c r="R13475" s="4"/>
      <c r="S13475" s="4"/>
    </row>
    <row r="13476" ht="14.949999999999999" customHeight="1">
      <c r="A13476" s="2">
        <f>A13475+1</f>
        <v>13475</v>
      </c>
      <c r="B13476" s="2" t="s">
        <v>26953</v>
      </c>
      <c r="C13476" s="10">
        <v>46387</v>
      </c>
      <c r="D13476" s="3" t="s">
        <v>26954</v>
      </c>
      <c r="E13476" s="3" t="s">
        <v>7</v>
      </c>
      <c r="F13476" s="4"/>
      <c r="G13476" s="4"/>
      <c r="H13476" s="4"/>
      <c r="I13476" s="4"/>
      <c r="J13476" s="4"/>
      <c r="K13476" s="4"/>
      <c r="L13476" s="4"/>
      <c r="M13476" s="4"/>
      <c r="N13476" s="4"/>
      <c r="O13476" s="4"/>
      <c r="P13476" s="4"/>
      <c r="Q13476" s="4"/>
      <c r="R13476" s="4"/>
      <c r="S13476" s="4"/>
    </row>
    <row r="13477" ht="14.949999999999999" customHeight="1">
      <c r="A13477" s="2">
        <f>A13476+1</f>
        <v>13476</v>
      </c>
      <c r="B13477" s="2" t="s">
        <v>26955</v>
      </c>
      <c r="C13477" s="9">
        <v>46387</v>
      </c>
      <c r="D13477" s="3" t="s">
        <v>26956</v>
      </c>
      <c r="E13477" s="3" t="s">
        <v>7</v>
      </c>
      <c r="F13477" s="4"/>
      <c r="G13477" s="4"/>
      <c r="H13477" s="4"/>
      <c r="I13477" s="4"/>
      <c r="J13477" s="4"/>
      <c r="K13477" s="4"/>
      <c r="L13477" s="4"/>
      <c r="M13477" s="4"/>
      <c r="N13477" s="4"/>
      <c r="O13477" s="4"/>
      <c r="P13477" s="4"/>
      <c r="Q13477" s="4"/>
      <c r="R13477" s="4"/>
      <c r="S13477" s="4"/>
    </row>
    <row r="13478" ht="14.949999999999999" customHeight="1">
      <c r="A13478" s="2">
        <f>A13477+1</f>
        <v>13477</v>
      </c>
      <c r="B13478" s="2" t="s">
        <v>26957</v>
      </c>
      <c r="C13478" s="10">
        <v>46387</v>
      </c>
      <c r="D13478" s="3" t="s">
        <v>26958</v>
      </c>
      <c r="E13478" s="3" t="s">
        <v>7</v>
      </c>
      <c r="F13478" s="4"/>
      <c r="G13478" s="4"/>
      <c r="H13478" s="4"/>
      <c r="I13478" s="4"/>
      <c r="J13478" s="4"/>
      <c r="K13478" s="4"/>
      <c r="L13478" s="4"/>
      <c r="M13478" s="4"/>
      <c r="N13478" s="4"/>
      <c r="O13478" s="4"/>
      <c r="P13478" s="4"/>
      <c r="Q13478" s="4"/>
      <c r="R13478" s="4"/>
      <c r="S13478" s="4"/>
    </row>
    <row r="13479" ht="14.949999999999999" customHeight="1">
      <c r="A13479" s="2">
        <f>A13478+1</f>
        <v>13478</v>
      </c>
      <c r="B13479" s="2" t="s">
        <v>26959</v>
      </c>
      <c r="C13479" s="9">
        <v>46387</v>
      </c>
      <c r="D13479" s="3" t="s">
        <v>26960</v>
      </c>
      <c r="E13479" s="3" t="s">
        <v>7</v>
      </c>
      <c r="F13479" s="4"/>
      <c r="G13479" s="4"/>
      <c r="H13479" s="4"/>
      <c r="I13479" s="4"/>
      <c r="J13479" s="4"/>
      <c r="K13479" s="4"/>
      <c r="L13479" s="4"/>
      <c r="M13479" s="4"/>
      <c r="N13479" s="4"/>
      <c r="O13479" s="4"/>
      <c r="P13479" s="4"/>
      <c r="Q13479" s="4"/>
      <c r="R13479" s="4"/>
      <c r="S13479" s="4"/>
    </row>
    <row r="13480" ht="14.949999999999999" customHeight="1">
      <c r="A13480" s="2">
        <f>A13479+1</f>
        <v>13479</v>
      </c>
      <c r="B13480" s="2" t="s">
        <v>26961</v>
      </c>
      <c r="C13480" s="10">
        <v>46387</v>
      </c>
      <c r="D13480" s="3" t="s">
        <v>26962</v>
      </c>
      <c r="E13480" s="3" t="s">
        <v>7</v>
      </c>
      <c r="F13480" s="4"/>
      <c r="G13480" s="4"/>
      <c r="H13480" s="4"/>
      <c r="I13480" s="4"/>
      <c r="J13480" s="4"/>
      <c r="K13480" s="4"/>
      <c r="L13480" s="4"/>
      <c r="M13480" s="4"/>
      <c r="N13480" s="4"/>
      <c r="O13480" s="4"/>
      <c r="P13480" s="4"/>
      <c r="Q13480" s="4"/>
      <c r="R13480" s="4"/>
      <c r="S13480" s="4"/>
    </row>
    <row r="13481" ht="14.949999999999999" customHeight="1">
      <c r="A13481" s="2">
        <f>A13480+1</f>
        <v>13480</v>
      </c>
      <c r="B13481" s="2" t="s">
        <v>26963</v>
      </c>
      <c r="C13481" s="9">
        <v>46387</v>
      </c>
      <c r="D13481" s="3" t="s">
        <v>26964</v>
      </c>
      <c r="E13481" s="3" t="s">
        <v>7</v>
      </c>
      <c r="F13481" s="4"/>
      <c r="G13481" s="4"/>
      <c r="H13481" s="4"/>
      <c r="I13481" s="4"/>
      <c r="J13481" s="4"/>
      <c r="K13481" s="4"/>
      <c r="L13481" s="4"/>
      <c r="M13481" s="4"/>
      <c r="N13481" s="4"/>
      <c r="O13481" s="4"/>
      <c r="P13481" s="4"/>
      <c r="Q13481" s="4"/>
      <c r="R13481" s="4"/>
      <c r="S13481" s="4"/>
    </row>
    <row r="13482" ht="14.949999999999999" customHeight="1">
      <c r="A13482" s="2">
        <f>A13481+1</f>
        <v>13481</v>
      </c>
      <c r="B13482" s="2" t="s">
        <v>26965</v>
      </c>
      <c r="C13482" s="10">
        <v>46387</v>
      </c>
      <c r="D13482" s="3" t="s">
        <v>26966</v>
      </c>
      <c r="E13482" s="3" t="s">
        <v>7</v>
      </c>
      <c r="F13482" s="4"/>
      <c r="G13482" s="4"/>
      <c r="H13482" s="4"/>
      <c r="I13482" s="4"/>
      <c r="J13482" s="4"/>
      <c r="K13482" s="4"/>
      <c r="L13482" s="4"/>
      <c r="M13482" s="4"/>
      <c r="N13482" s="4"/>
      <c r="O13482" s="4"/>
      <c r="P13482" s="4"/>
      <c r="Q13482" s="4"/>
      <c r="R13482" s="4"/>
      <c r="S13482" s="4"/>
    </row>
    <row r="13483" ht="14.949999999999999" customHeight="1">
      <c r="A13483" s="2">
        <f>A13482+1</f>
        <v>13482</v>
      </c>
      <c r="B13483" s="2" t="s">
        <v>26967</v>
      </c>
      <c r="C13483" s="9">
        <v>46387</v>
      </c>
      <c r="D13483" s="3" t="s">
        <v>26968</v>
      </c>
      <c r="E13483" s="3" t="s">
        <v>7</v>
      </c>
      <c r="F13483" s="4"/>
      <c r="G13483" s="4"/>
      <c r="H13483" s="4"/>
      <c r="I13483" s="4"/>
      <c r="J13483" s="4"/>
      <c r="K13483" s="4"/>
      <c r="L13483" s="4"/>
      <c r="M13483" s="4"/>
      <c r="N13483" s="4"/>
      <c r="O13483" s="4"/>
      <c r="P13483" s="4"/>
      <c r="Q13483" s="4"/>
      <c r="R13483" s="4"/>
      <c r="S13483" s="4"/>
    </row>
    <row r="13484" ht="14.949999999999999" customHeight="1">
      <c r="A13484" s="2">
        <f>A13483+1</f>
        <v>13483</v>
      </c>
      <c r="B13484" s="2" t="s">
        <v>26969</v>
      </c>
      <c r="C13484" s="10">
        <v>46387</v>
      </c>
      <c r="D13484" s="3" t="s">
        <v>26970</v>
      </c>
      <c r="E13484" s="3" t="s">
        <v>7</v>
      </c>
      <c r="F13484" s="4"/>
      <c r="G13484" s="4"/>
      <c r="H13484" s="4"/>
      <c r="I13484" s="4"/>
      <c r="J13484" s="4"/>
      <c r="K13484" s="4"/>
      <c r="L13484" s="4"/>
      <c r="M13484" s="4"/>
      <c r="N13484" s="4"/>
      <c r="O13484" s="4"/>
      <c r="P13484" s="4"/>
      <c r="Q13484" s="4"/>
      <c r="R13484" s="4"/>
      <c r="S13484" s="4"/>
    </row>
    <row r="13485" ht="14.949999999999999" customHeight="1">
      <c r="A13485" s="2">
        <f>A13484+1</f>
        <v>13484</v>
      </c>
      <c r="B13485" s="2" t="s">
        <v>26971</v>
      </c>
      <c r="C13485" s="9">
        <v>46387</v>
      </c>
      <c r="D13485" s="3" t="s">
        <v>26972</v>
      </c>
      <c r="E13485" s="3" t="s">
        <v>7</v>
      </c>
      <c r="F13485" s="4"/>
      <c r="G13485" s="4"/>
      <c r="H13485" s="4"/>
      <c r="I13485" s="4"/>
      <c r="J13485" s="4"/>
      <c r="K13485" s="4"/>
      <c r="L13485" s="4"/>
      <c r="M13485" s="4"/>
      <c r="N13485" s="4"/>
      <c r="O13485" s="4"/>
      <c r="P13485" s="4"/>
      <c r="Q13485" s="4"/>
      <c r="R13485" s="4"/>
      <c r="S13485" s="4"/>
    </row>
    <row r="13486" ht="14.949999999999999" customHeight="1">
      <c r="A13486" s="2">
        <f>A13485+1</f>
        <v>13485</v>
      </c>
      <c r="B13486" s="2" t="s">
        <v>26973</v>
      </c>
      <c r="C13486" s="10">
        <v>46387</v>
      </c>
      <c r="D13486" s="3" t="s">
        <v>26974</v>
      </c>
      <c r="E13486" s="3" t="s">
        <v>7</v>
      </c>
      <c r="F13486" s="4"/>
      <c r="G13486" s="4"/>
      <c r="H13486" s="4"/>
      <c r="I13486" s="4"/>
      <c r="J13486" s="4"/>
      <c r="K13486" s="4"/>
      <c r="L13486" s="4"/>
      <c r="M13486" s="4"/>
      <c r="N13486" s="4"/>
      <c r="O13486" s="4"/>
      <c r="P13486" s="4"/>
      <c r="Q13486" s="4"/>
      <c r="R13486" s="4"/>
      <c r="S13486" s="4"/>
    </row>
    <row r="13487" ht="14.949999999999999" customHeight="1">
      <c r="A13487" s="2">
        <f>A13486+1</f>
        <v>13486</v>
      </c>
      <c r="B13487" s="2" t="s">
        <v>26975</v>
      </c>
      <c r="C13487" s="9">
        <v>46387</v>
      </c>
      <c r="D13487" s="3" t="s">
        <v>26976</v>
      </c>
      <c r="E13487" s="3" t="s">
        <v>7</v>
      </c>
      <c r="F13487" s="4"/>
      <c r="G13487" s="4"/>
      <c r="H13487" s="4"/>
      <c r="I13487" s="4"/>
      <c r="J13487" s="4"/>
      <c r="K13487" s="4"/>
      <c r="L13487" s="4"/>
      <c r="M13487" s="4"/>
      <c r="N13487" s="4"/>
      <c r="O13487" s="4"/>
      <c r="P13487" s="4"/>
      <c r="Q13487" s="4"/>
      <c r="R13487" s="4"/>
      <c r="S13487" s="4"/>
    </row>
    <row r="13488" ht="14.949999999999999" customHeight="1">
      <c r="A13488" s="2">
        <f>A13487+1</f>
        <v>13487</v>
      </c>
      <c r="B13488" s="2" t="s">
        <v>26977</v>
      </c>
      <c r="C13488" s="10">
        <v>46387</v>
      </c>
      <c r="D13488" s="3" t="s">
        <v>26978</v>
      </c>
      <c r="E13488" s="3" t="s">
        <v>7</v>
      </c>
      <c r="F13488" s="4"/>
      <c r="G13488" s="4"/>
      <c r="H13488" s="4"/>
      <c r="I13488" s="4"/>
      <c r="J13488" s="4"/>
      <c r="K13488" s="4"/>
      <c r="L13488" s="4"/>
      <c r="M13488" s="4"/>
      <c r="N13488" s="4"/>
      <c r="O13488" s="4"/>
      <c r="P13488" s="4"/>
      <c r="Q13488" s="4"/>
      <c r="R13488" s="4"/>
      <c r="S13488" s="4"/>
    </row>
    <row r="13489" ht="14.949999999999999" customHeight="1">
      <c r="A13489" s="2">
        <f>A13488+1</f>
        <v>13488</v>
      </c>
      <c r="B13489" s="2" t="s">
        <v>26979</v>
      </c>
      <c r="C13489" s="9">
        <v>46387</v>
      </c>
      <c r="D13489" s="3" t="s">
        <v>26980</v>
      </c>
      <c r="E13489" s="3" t="s">
        <v>7</v>
      </c>
      <c r="F13489" s="4"/>
      <c r="G13489" s="4"/>
      <c r="H13489" s="4"/>
      <c r="I13489" s="4"/>
      <c r="J13489" s="4"/>
      <c r="K13489" s="4"/>
      <c r="L13489" s="4"/>
      <c r="M13489" s="4"/>
      <c r="N13489" s="4"/>
      <c r="O13489" s="4"/>
      <c r="P13489" s="4"/>
      <c r="Q13489" s="4"/>
      <c r="R13489" s="4"/>
      <c r="S13489" s="4"/>
    </row>
    <row r="13490" ht="14.949999999999999" customHeight="1">
      <c r="A13490" s="2">
        <f>A13489+1</f>
        <v>13489</v>
      </c>
      <c r="B13490" s="2" t="s">
        <v>26981</v>
      </c>
      <c r="C13490" s="10">
        <v>46387</v>
      </c>
      <c r="D13490" s="3" t="s">
        <v>26982</v>
      </c>
      <c r="E13490" s="3" t="s">
        <v>7</v>
      </c>
      <c r="F13490" s="4"/>
      <c r="G13490" s="4"/>
      <c r="H13490" s="4"/>
      <c r="I13490" s="4"/>
      <c r="J13490" s="4"/>
      <c r="K13490" s="4"/>
      <c r="L13490" s="4"/>
      <c r="M13490" s="4"/>
      <c r="N13490" s="4"/>
      <c r="O13490" s="4"/>
      <c r="P13490" s="4"/>
      <c r="Q13490" s="4"/>
      <c r="R13490" s="4"/>
      <c r="S13490" s="4"/>
    </row>
    <row r="13491" ht="14.949999999999999" customHeight="1">
      <c r="A13491" s="2">
        <f>A13490+1</f>
        <v>13490</v>
      </c>
      <c r="B13491" s="2" t="s">
        <v>26983</v>
      </c>
      <c r="C13491" s="9">
        <v>46387</v>
      </c>
      <c r="D13491" s="3" t="s">
        <v>26984</v>
      </c>
      <c r="E13491" s="3" t="s">
        <v>7</v>
      </c>
      <c r="F13491" s="4"/>
      <c r="G13491" s="4"/>
      <c r="H13491" s="4"/>
      <c r="I13491" s="4"/>
      <c r="J13491" s="4"/>
      <c r="K13491" s="4"/>
      <c r="L13491" s="4"/>
      <c r="M13491" s="4"/>
      <c r="N13491" s="4"/>
      <c r="O13491" s="4"/>
      <c r="P13491" s="4"/>
      <c r="Q13491" s="4"/>
      <c r="R13491" s="4"/>
      <c r="S13491" s="4"/>
    </row>
    <row r="13492" ht="14.949999999999999" customHeight="1">
      <c r="A13492" s="2">
        <f>A13491+1</f>
        <v>13491</v>
      </c>
      <c r="B13492" s="2" t="s">
        <v>26985</v>
      </c>
      <c r="C13492" s="10">
        <v>46387</v>
      </c>
      <c r="D13492" s="3" t="s">
        <v>26986</v>
      </c>
      <c r="E13492" s="3" t="s">
        <v>7</v>
      </c>
      <c r="F13492" s="4"/>
      <c r="G13492" s="4"/>
      <c r="H13492" s="4"/>
      <c r="I13492" s="4"/>
      <c r="J13492" s="4"/>
      <c r="K13492" s="4"/>
      <c r="L13492" s="4"/>
      <c r="M13492" s="4"/>
      <c r="N13492" s="4"/>
      <c r="O13492" s="4"/>
      <c r="P13492" s="4"/>
      <c r="Q13492" s="4"/>
      <c r="R13492" s="4"/>
      <c r="S13492" s="4"/>
    </row>
    <row r="13493" ht="14.949999999999999" customHeight="1">
      <c r="A13493" s="2">
        <f>A13492+1</f>
        <v>13492</v>
      </c>
      <c r="B13493" s="2" t="s">
        <v>26987</v>
      </c>
      <c r="C13493" s="9">
        <v>46387</v>
      </c>
      <c r="D13493" s="3" t="s">
        <v>26988</v>
      </c>
      <c r="E13493" s="3" t="s">
        <v>7</v>
      </c>
      <c r="F13493" s="4"/>
      <c r="G13493" s="4"/>
      <c r="H13493" s="4"/>
      <c r="I13493" s="4"/>
      <c r="J13493" s="4"/>
      <c r="K13493" s="4"/>
      <c r="L13493" s="4"/>
      <c r="M13493" s="4"/>
      <c r="N13493" s="4"/>
      <c r="O13493" s="4"/>
      <c r="P13493" s="4"/>
      <c r="Q13493" s="4"/>
      <c r="R13493" s="4"/>
      <c r="S13493" s="4"/>
    </row>
    <row r="13494" ht="14.949999999999999" customHeight="1">
      <c r="A13494" s="2">
        <f>A13493+1</f>
        <v>13493</v>
      </c>
      <c r="B13494" s="2" t="s">
        <v>26989</v>
      </c>
      <c r="C13494" s="10">
        <v>46387</v>
      </c>
      <c r="D13494" s="3" t="s">
        <v>26990</v>
      </c>
      <c r="E13494" s="3" t="s">
        <v>7</v>
      </c>
      <c r="F13494" s="4"/>
      <c r="G13494" s="4"/>
      <c r="H13494" s="4"/>
      <c r="I13494" s="4"/>
      <c r="J13494" s="4"/>
      <c r="K13494" s="4"/>
      <c r="L13494" s="4"/>
      <c r="M13494" s="4"/>
      <c r="N13494" s="4"/>
      <c r="O13494" s="4"/>
      <c r="P13494" s="4"/>
      <c r="Q13494" s="4"/>
      <c r="R13494" s="4"/>
      <c r="S13494" s="4"/>
    </row>
    <row r="13495" ht="14.949999999999999" customHeight="1">
      <c r="A13495" s="2">
        <f>A13494+1</f>
        <v>13494</v>
      </c>
      <c r="B13495" s="2" t="s">
        <v>26991</v>
      </c>
      <c r="C13495" s="9">
        <v>46387</v>
      </c>
      <c r="D13495" s="3" t="s">
        <v>26992</v>
      </c>
      <c r="E13495" s="3" t="s">
        <v>7</v>
      </c>
      <c r="F13495" s="4"/>
      <c r="G13495" s="4"/>
      <c r="H13495" s="4"/>
      <c r="I13495" s="4"/>
      <c r="J13495" s="4"/>
      <c r="K13495" s="4"/>
      <c r="L13495" s="4"/>
      <c r="M13495" s="4"/>
      <c r="N13495" s="4"/>
      <c r="O13495" s="4"/>
      <c r="P13495" s="4"/>
      <c r="Q13495" s="4"/>
      <c r="R13495" s="4"/>
      <c r="S13495" s="4"/>
    </row>
    <row r="13496" ht="14.949999999999999" customHeight="1">
      <c r="A13496" s="2">
        <f>A13495+1</f>
        <v>13495</v>
      </c>
      <c r="B13496" s="2" t="s">
        <v>26993</v>
      </c>
      <c r="C13496" s="10">
        <v>46387</v>
      </c>
      <c r="D13496" s="3" t="s">
        <v>26994</v>
      </c>
      <c r="E13496" s="3" t="s">
        <v>7</v>
      </c>
      <c r="F13496" s="4"/>
      <c r="G13496" s="4"/>
      <c r="H13496" s="4"/>
      <c r="I13496" s="4"/>
      <c r="J13496" s="4"/>
      <c r="K13496" s="4"/>
      <c r="L13496" s="4"/>
      <c r="M13496" s="4"/>
      <c r="N13496" s="4"/>
      <c r="O13496" s="4"/>
      <c r="P13496" s="4"/>
      <c r="Q13496" s="4"/>
      <c r="R13496" s="4"/>
      <c r="S13496" s="4"/>
    </row>
    <row r="13497" ht="14.949999999999999" customHeight="1">
      <c r="A13497" s="2">
        <f>A13496+1</f>
        <v>13496</v>
      </c>
      <c r="B13497" s="2" t="s">
        <v>26995</v>
      </c>
      <c r="C13497" s="9">
        <v>46387</v>
      </c>
      <c r="D13497" s="3" t="s">
        <v>26996</v>
      </c>
      <c r="E13497" s="3" t="s">
        <v>7</v>
      </c>
      <c r="F13497" s="4"/>
      <c r="G13497" s="4"/>
      <c r="H13497" s="4"/>
      <c r="I13497" s="4"/>
      <c r="J13497" s="4"/>
      <c r="K13497" s="4"/>
      <c r="L13497" s="4"/>
      <c r="M13497" s="4"/>
      <c r="N13497" s="4"/>
      <c r="O13497" s="4"/>
      <c r="P13497" s="4"/>
      <c r="Q13497" s="4"/>
      <c r="R13497" s="4"/>
      <c r="S13497" s="4"/>
    </row>
    <row r="13498" ht="14.949999999999999" customHeight="1">
      <c r="A13498" s="2">
        <f>A13497+1</f>
        <v>13497</v>
      </c>
      <c r="B13498" s="2" t="s">
        <v>26997</v>
      </c>
      <c r="C13498" s="10">
        <v>46387</v>
      </c>
      <c r="D13498" s="3" t="s">
        <v>26998</v>
      </c>
      <c r="E13498" s="3" t="s">
        <v>7</v>
      </c>
      <c r="F13498" s="4"/>
      <c r="G13498" s="4"/>
      <c r="H13498" s="4"/>
      <c r="I13498" s="4"/>
      <c r="J13498" s="4"/>
      <c r="K13498" s="4"/>
      <c r="L13498" s="4"/>
      <c r="M13498" s="4"/>
      <c r="N13498" s="4"/>
      <c r="O13498" s="4"/>
      <c r="P13498" s="4"/>
      <c r="Q13498" s="4"/>
      <c r="R13498" s="4"/>
      <c r="S13498" s="4"/>
    </row>
    <row r="13499" ht="14.949999999999999" customHeight="1">
      <c r="A13499" s="2">
        <f>A13498+1</f>
        <v>13498</v>
      </c>
      <c r="B13499" s="2" t="s">
        <v>26999</v>
      </c>
      <c r="C13499" s="9">
        <v>46387</v>
      </c>
      <c r="D13499" s="3" t="s">
        <v>27000</v>
      </c>
      <c r="E13499" s="3" t="s">
        <v>7</v>
      </c>
      <c r="F13499" s="4"/>
      <c r="G13499" s="4"/>
      <c r="H13499" s="4"/>
      <c r="I13499" s="4"/>
      <c r="J13499" s="4"/>
      <c r="K13499" s="4"/>
      <c r="L13499" s="4"/>
      <c r="M13499" s="4"/>
      <c r="N13499" s="4"/>
      <c r="O13499" s="4"/>
      <c r="P13499" s="4"/>
      <c r="Q13499" s="4"/>
      <c r="R13499" s="4"/>
      <c r="S13499" s="4"/>
    </row>
    <row r="13500" ht="14.949999999999999" customHeight="1">
      <c r="A13500" s="2">
        <f>A13499+1</f>
        <v>13499</v>
      </c>
      <c r="B13500" s="2" t="s">
        <v>27001</v>
      </c>
      <c r="C13500" s="10">
        <v>46387</v>
      </c>
      <c r="D13500" s="3" t="s">
        <v>27002</v>
      </c>
      <c r="E13500" s="3" t="s">
        <v>7</v>
      </c>
      <c r="F13500" s="4"/>
      <c r="G13500" s="4"/>
      <c r="H13500" s="4"/>
      <c r="I13500" s="4"/>
      <c r="J13500" s="4"/>
      <c r="K13500" s="4"/>
      <c r="L13500" s="4"/>
      <c r="M13500" s="4"/>
      <c r="N13500" s="4"/>
      <c r="O13500" s="4"/>
      <c r="P13500" s="4"/>
      <c r="Q13500" s="4"/>
      <c r="R13500" s="4"/>
      <c r="S13500" s="4"/>
    </row>
    <row r="13501" ht="14.949999999999999" customHeight="1">
      <c r="A13501" s="2">
        <f>A13500+1</f>
        <v>13500</v>
      </c>
      <c r="B13501" s="2" t="s">
        <v>27003</v>
      </c>
      <c r="C13501" s="9">
        <v>46387</v>
      </c>
      <c r="D13501" s="3" t="s">
        <v>27004</v>
      </c>
      <c r="E13501" s="3" t="s">
        <v>7</v>
      </c>
      <c r="F13501" s="4"/>
      <c r="G13501" s="4"/>
      <c r="H13501" s="4"/>
      <c r="I13501" s="4"/>
      <c r="J13501" s="4"/>
      <c r="K13501" s="4"/>
      <c r="L13501" s="4"/>
      <c r="M13501" s="4"/>
      <c r="N13501" s="4"/>
      <c r="O13501" s="4"/>
      <c r="P13501" s="4"/>
      <c r="Q13501" s="4"/>
      <c r="R13501" s="4"/>
      <c r="S13501" s="4"/>
    </row>
    <row r="13502" ht="14.949999999999999" customHeight="1">
      <c r="A13502" s="2">
        <f>A13501+1</f>
        <v>13501</v>
      </c>
      <c r="B13502" s="2" t="s">
        <v>27005</v>
      </c>
      <c r="C13502" s="10">
        <v>46387</v>
      </c>
      <c r="D13502" s="3" t="s">
        <v>27006</v>
      </c>
      <c r="E13502" s="3" t="s">
        <v>7</v>
      </c>
      <c r="F13502" s="4"/>
      <c r="G13502" s="4"/>
      <c r="H13502" s="4"/>
      <c r="I13502" s="4"/>
      <c r="J13502" s="4"/>
      <c r="K13502" s="4"/>
      <c r="L13502" s="4"/>
      <c r="M13502" s="4"/>
      <c r="N13502" s="4"/>
      <c r="O13502" s="4"/>
      <c r="P13502" s="4"/>
      <c r="Q13502" s="4"/>
      <c r="R13502" s="4"/>
      <c r="S13502" s="4"/>
    </row>
    <row r="13503" ht="14.949999999999999" customHeight="1">
      <c r="A13503" s="2">
        <f>A13502+1</f>
        <v>13502</v>
      </c>
      <c r="B13503" s="2" t="s">
        <v>27007</v>
      </c>
      <c r="C13503" s="9">
        <v>46387</v>
      </c>
      <c r="D13503" s="3" t="s">
        <v>27008</v>
      </c>
      <c r="E13503" s="3" t="s">
        <v>7</v>
      </c>
      <c r="F13503" s="4"/>
      <c r="G13503" s="4"/>
      <c r="H13503" s="4"/>
      <c r="I13503" s="4"/>
      <c r="J13503" s="4"/>
      <c r="K13503" s="4"/>
      <c r="L13503" s="4"/>
      <c r="M13503" s="4"/>
      <c r="N13503" s="4"/>
      <c r="O13503" s="4"/>
      <c r="P13503" s="4"/>
      <c r="Q13503" s="4"/>
      <c r="R13503" s="4"/>
      <c r="S13503" s="4"/>
    </row>
    <row r="13504" ht="14.949999999999999" customHeight="1">
      <c r="A13504" s="2">
        <f>A13503+1</f>
        <v>13503</v>
      </c>
      <c r="B13504" s="2" t="s">
        <v>27009</v>
      </c>
      <c r="C13504" s="10">
        <v>46387</v>
      </c>
      <c r="D13504" s="3" t="s">
        <v>27010</v>
      </c>
      <c r="E13504" s="3" t="s">
        <v>7</v>
      </c>
      <c r="F13504" s="4"/>
      <c r="G13504" s="4"/>
      <c r="H13504" s="4"/>
      <c r="I13504" s="4"/>
      <c r="J13504" s="4"/>
      <c r="K13504" s="4"/>
      <c r="L13504" s="4"/>
      <c r="M13504" s="4"/>
      <c r="N13504" s="4"/>
      <c r="O13504" s="4"/>
      <c r="P13504" s="4"/>
      <c r="Q13504" s="4"/>
      <c r="R13504" s="4"/>
      <c r="S13504" s="4"/>
    </row>
    <row r="13505" ht="14.949999999999999" customHeight="1">
      <c r="A13505" s="2">
        <f>A13504+1</f>
        <v>13504</v>
      </c>
      <c r="B13505" s="2" t="s">
        <v>27011</v>
      </c>
      <c r="C13505" s="9">
        <v>46387</v>
      </c>
      <c r="D13505" s="3" t="s">
        <v>27012</v>
      </c>
      <c r="E13505" s="3" t="s">
        <v>7</v>
      </c>
      <c r="F13505" s="4"/>
      <c r="G13505" s="4"/>
      <c r="H13505" s="4"/>
      <c r="I13505" s="4"/>
      <c r="J13505" s="4"/>
      <c r="K13505" s="4"/>
      <c r="L13505" s="4"/>
      <c r="M13505" s="4"/>
      <c r="N13505" s="4"/>
      <c r="O13505" s="4"/>
      <c r="P13505" s="4"/>
      <c r="Q13505" s="4"/>
      <c r="R13505" s="4"/>
      <c r="S13505" s="4"/>
    </row>
    <row r="13506" ht="14.949999999999999" customHeight="1">
      <c r="A13506" s="2">
        <f>A13505+1</f>
        <v>13505</v>
      </c>
      <c r="B13506" s="2" t="s">
        <v>27013</v>
      </c>
      <c r="C13506" s="10">
        <v>46387</v>
      </c>
      <c r="D13506" s="3" t="s">
        <v>27014</v>
      </c>
      <c r="E13506" s="3" t="s">
        <v>7</v>
      </c>
      <c r="F13506" s="4"/>
      <c r="G13506" s="4"/>
      <c r="H13506" s="4"/>
      <c r="I13506" s="4"/>
      <c r="J13506" s="4"/>
      <c r="K13506" s="4"/>
      <c r="L13506" s="4"/>
      <c r="M13506" s="4"/>
      <c r="N13506" s="4"/>
      <c r="O13506" s="4"/>
      <c r="P13506" s="4"/>
      <c r="Q13506" s="4"/>
      <c r="R13506" s="4"/>
      <c r="S13506" s="4"/>
    </row>
    <row r="13507" ht="14.949999999999999" customHeight="1">
      <c r="A13507" s="2">
        <f>A13506+1</f>
        <v>13506</v>
      </c>
      <c r="B13507" s="2" t="s">
        <v>27015</v>
      </c>
      <c r="C13507" s="9">
        <v>46387</v>
      </c>
      <c r="D13507" s="3" t="s">
        <v>27016</v>
      </c>
      <c r="E13507" s="3" t="s">
        <v>7</v>
      </c>
      <c r="F13507" s="4"/>
      <c r="G13507" s="4"/>
      <c r="H13507" s="4"/>
      <c r="I13507" s="4"/>
      <c r="J13507" s="4"/>
      <c r="K13507" s="4"/>
      <c r="L13507" s="4"/>
      <c r="M13507" s="4"/>
      <c r="N13507" s="4"/>
      <c r="O13507" s="4"/>
      <c r="P13507" s="4"/>
      <c r="Q13507" s="4"/>
      <c r="R13507" s="4"/>
      <c r="S13507" s="4"/>
    </row>
    <row r="13508" ht="14.949999999999999" customHeight="1">
      <c r="A13508" s="2">
        <f>A13507+1</f>
        <v>13507</v>
      </c>
      <c r="B13508" s="2" t="s">
        <v>27017</v>
      </c>
      <c r="C13508" s="10">
        <v>46387</v>
      </c>
      <c r="D13508" s="3" t="s">
        <v>27018</v>
      </c>
      <c r="E13508" s="3" t="s">
        <v>7</v>
      </c>
      <c r="F13508" s="4"/>
      <c r="G13508" s="4"/>
      <c r="H13508" s="4"/>
      <c r="I13508" s="4"/>
      <c r="J13508" s="4"/>
      <c r="K13508" s="4"/>
      <c r="L13508" s="4"/>
      <c r="M13508" s="4"/>
      <c r="N13508" s="4"/>
      <c r="O13508" s="4"/>
      <c r="P13508" s="4"/>
      <c r="Q13508" s="4"/>
      <c r="R13508" s="4"/>
      <c r="S13508" s="4"/>
    </row>
    <row r="13509" ht="14.949999999999999" customHeight="1">
      <c r="A13509" s="2">
        <f>A13508+1</f>
        <v>13508</v>
      </c>
      <c r="B13509" s="2" t="s">
        <v>27019</v>
      </c>
      <c r="C13509" s="9">
        <v>46387</v>
      </c>
      <c r="D13509" s="3" t="s">
        <v>27020</v>
      </c>
      <c r="E13509" s="3" t="s">
        <v>7</v>
      </c>
      <c r="F13509" s="4"/>
      <c r="G13509" s="4"/>
      <c r="H13509" s="4"/>
      <c r="I13509" s="4"/>
      <c r="J13509" s="4"/>
      <c r="K13509" s="4"/>
      <c r="L13509" s="4"/>
      <c r="M13509" s="4"/>
      <c r="N13509" s="4"/>
      <c r="O13509" s="4"/>
      <c r="P13509" s="4"/>
      <c r="Q13509" s="4"/>
      <c r="R13509" s="4"/>
      <c r="S13509" s="4"/>
    </row>
    <row r="13510" ht="14.949999999999999" customHeight="1">
      <c r="A13510" s="2">
        <f>A13509+1</f>
        <v>13509</v>
      </c>
      <c r="B13510" s="2" t="s">
        <v>27021</v>
      </c>
      <c r="C13510" s="10">
        <v>46387</v>
      </c>
      <c r="D13510" s="3" t="s">
        <v>27022</v>
      </c>
      <c r="E13510" s="3" t="s">
        <v>7</v>
      </c>
      <c r="F13510" s="4"/>
      <c r="G13510" s="4"/>
      <c r="H13510" s="4"/>
      <c r="I13510" s="4"/>
      <c r="J13510" s="4"/>
      <c r="K13510" s="4"/>
      <c r="L13510" s="4"/>
      <c r="M13510" s="4"/>
      <c r="N13510" s="4"/>
      <c r="O13510" s="4"/>
      <c r="P13510" s="4"/>
      <c r="Q13510" s="4"/>
      <c r="R13510" s="4"/>
      <c r="S13510" s="4"/>
    </row>
    <row r="13511" ht="14.949999999999999" customHeight="1">
      <c r="A13511" s="2">
        <f>A13510+1</f>
        <v>13510</v>
      </c>
      <c r="B13511" s="2" t="s">
        <v>27023</v>
      </c>
      <c r="C13511" s="9">
        <v>46387</v>
      </c>
      <c r="D13511" s="3" t="s">
        <v>27024</v>
      </c>
      <c r="E13511" s="3" t="s">
        <v>7</v>
      </c>
      <c r="F13511" s="4"/>
      <c r="G13511" s="4"/>
      <c r="H13511" s="4"/>
      <c r="I13511" s="4"/>
      <c r="J13511" s="4"/>
      <c r="K13511" s="4"/>
      <c r="L13511" s="4"/>
      <c r="M13511" s="4"/>
      <c r="N13511" s="4"/>
      <c r="O13511" s="4"/>
      <c r="P13511" s="4"/>
      <c r="Q13511" s="4"/>
      <c r="R13511" s="4"/>
      <c r="S13511" s="4"/>
    </row>
    <row r="13512" ht="14.949999999999999" customHeight="1">
      <c r="A13512" s="2">
        <f>A13511+1</f>
        <v>13511</v>
      </c>
      <c r="B13512" s="2" t="s">
        <v>27025</v>
      </c>
      <c r="C13512" s="10">
        <v>46387</v>
      </c>
      <c r="D13512" s="3" t="s">
        <v>27026</v>
      </c>
      <c r="E13512" s="3" t="s">
        <v>7</v>
      </c>
      <c r="F13512" s="4"/>
      <c r="G13512" s="4"/>
      <c r="H13512" s="4"/>
      <c r="I13512" s="4"/>
      <c r="J13512" s="4"/>
      <c r="K13512" s="4"/>
      <c r="L13512" s="4"/>
      <c r="M13512" s="4"/>
      <c r="N13512" s="4"/>
      <c r="O13512" s="4"/>
      <c r="P13512" s="4"/>
      <c r="Q13512" s="4"/>
      <c r="R13512" s="4"/>
      <c r="S13512" s="4"/>
    </row>
    <row r="13513" ht="14.949999999999999" customHeight="1">
      <c r="A13513" s="2">
        <f>A13512+1</f>
        <v>13512</v>
      </c>
      <c r="B13513" s="2" t="s">
        <v>27027</v>
      </c>
      <c r="C13513" s="9">
        <v>46387</v>
      </c>
      <c r="D13513" s="3" t="s">
        <v>27028</v>
      </c>
      <c r="E13513" s="3" t="s">
        <v>7</v>
      </c>
      <c r="F13513" s="4"/>
      <c r="G13513" s="4"/>
      <c r="H13513" s="4"/>
      <c r="I13513" s="4"/>
      <c r="J13513" s="4"/>
      <c r="K13513" s="4"/>
      <c r="L13513" s="4"/>
      <c r="M13513" s="4"/>
      <c r="N13513" s="4"/>
      <c r="O13513" s="4"/>
      <c r="P13513" s="4"/>
      <c r="Q13513" s="4"/>
      <c r="R13513" s="4"/>
      <c r="S13513" s="4"/>
    </row>
    <row r="13514" ht="14.949999999999999" customHeight="1">
      <c r="A13514" s="2">
        <f>A13513+1</f>
        <v>13513</v>
      </c>
      <c r="B13514" s="2" t="s">
        <v>27029</v>
      </c>
      <c r="C13514" s="10">
        <v>46387</v>
      </c>
      <c r="D13514" s="3" t="s">
        <v>27030</v>
      </c>
      <c r="E13514" s="3" t="s">
        <v>7</v>
      </c>
      <c r="F13514" s="4"/>
      <c r="G13514" s="4"/>
      <c r="H13514" s="4"/>
      <c r="I13514" s="4"/>
      <c r="J13514" s="4"/>
      <c r="K13514" s="4"/>
      <c r="L13514" s="4"/>
      <c r="M13514" s="4"/>
      <c r="N13514" s="4"/>
      <c r="O13514" s="4"/>
      <c r="P13514" s="4"/>
      <c r="Q13514" s="4"/>
      <c r="R13514" s="4"/>
      <c r="S13514" s="4"/>
    </row>
    <row r="13515" ht="14.949999999999999" customHeight="1">
      <c r="A13515" s="2">
        <f>A13514+1</f>
        <v>13514</v>
      </c>
      <c r="B13515" s="2" t="s">
        <v>27031</v>
      </c>
      <c r="C13515" s="9">
        <v>46387</v>
      </c>
      <c r="D13515" s="3" t="s">
        <v>27032</v>
      </c>
      <c r="E13515" s="3" t="s">
        <v>7</v>
      </c>
      <c r="F13515" s="4"/>
      <c r="G13515" s="4"/>
      <c r="H13515" s="4"/>
      <c r="I13515" s="4"/>
      <c r="J13515" s="4"/>
      <c r="K13515" s="4"/>
      <c r="L13515" s="4"/>
      <c r="M13515" s="4"/>
      <c r="N13515" s="4"/>
      <c r="O13515" s="4"/>
      <c r="P13515" s="4"/>
      <c r="Q13515" s="4"/>
      <c r="R13515" s="4"/>
      <c r="S13515" s="4"/>
    </row>
    <row r="13516" ht="14.949999999999999" customHeight="1">
      <c r="A13516" s="2">
        <f>A13515+1</f>
        <v>13515</v>
      </c>
      <c r="B13516" s="2" t="s">
        <v>27033</v>
      </c>
      <c r="C13516" s="10">
        <v>46387</v>
      </c>
      <c r="D13516" s="3" t="s">
        <v>27034</v>
      </c>
      <c r="E13516" s="3" t="s">
        <v>7</v>
      </c>
      <c r="F13516" s="4"/>
      <c r="G13516" s="4"/>
      <c r="H13516" s="4"/>
      <c r="I13516" s="4"/>
      <c r="J13516" s="4"/>
      <c r="K13516" s="4"/>
      <c r="L13516" s="4"/>
      <c r="M13516" s="4"/>
      <c r="N13516" s="4"/>
      <c r="O13516" s="4"/>
      <c r="P13516" s="4"/>
      <c r="Q13516" s="4"/>
      <c r="R13516" s="4"/>
      <c r="S13516" s="4"/>
    </row>
    <row r="13517" ht="14.949999999999999" customHeight="1">
      <c r="A13517" s="2">
        <f>A13516+1</f>
        <v>13516</v>
      </c>
      <c r="B13517" s="2" t="s">
        <v>27035</v>
      </c>
      <c r="C13517" s="9">
        <v>46387</v>
      </c>
      <c r="D13517" s="3" t="s">
        <v>27036</v>
      </c>
      <c r="E13517" s="3" t="s">
        <v>7</v>
      </c>
      <c r="F13517" s="4"/>
      <c r="G13517" s="4"/>
      <c r="H13517" s="4"/>
      <c r="I13517" s="4"/>
      <c r="J13517" s="4"/>
      <c r="K13517" s="4"/>
      <c r="L13517" s="4"/>
      <c r="M13517" s="4"/>
      <c r="N13517" s="4"/>
      <c r="O13517" s="4"/>
      <c r="P13517" s="4"/>
      <c r="Q13517" s="4"/>
      <c r="R13517" s="4"/>
      <c r="S13517" s="4"/>
    </row>
    <row r="13518" ht="14.949999999999999" customHeight="1">
      <c r="A13518" s="2">
        <f>A13517+1</f>
        <v>13517</v>
      </c>
      <c r="B13518" s="2" t="s">
        <v>27037</v>
      </c>
      <c r="C13518" s="10">
        <v>46387</v>
      </c>
      <c r="D13518" s="3" t="s">
        <v>27038</v>
      </c>
      <c r="E13518" s="3" t="s">
        <v>7</v>
      </c>
      <c r="F13518" s="4"/>
      <c r="G13518" s="4"/>
      <c r="H13518" s="4"/>
      <c r="I13518" s="4"/>
      <c r="J13518" s="4"/>
      <c r="K13518" s="4"/>
      <c r="L13518" s="4"/>
      <c r="M13518" s="4"/>
      <c r="N13518" s="4"/>
      <c r="O13518" s="4"/>
      <c r="P13518" s="4"/>
      <c r="Q13518" s="4"/>
      <c r="R13518" s="4"/>
      <c r="S13518" s="4"/>
    </row>
    <row r="13519" ht="14.949999999999999" customHeight="1">
      <c r="A13519" s="2">
        <f>A13518+1</f>
        <v>13518</v>
      </c>
      <c r="B13519" s="2" t="s">
        <v>27039</v>
      </c>
      <c r="C13519" s="9">
        <v>46387</v>
      </c>
      <c r="D13519" s="3" t="s">
        <v>27040</v>
      </c>
      <c r="E13519" s="3" t="s">
        <v>7</v>
      </c>
      <c r="F13519" s="4"/>
      <c r="G13519" s="4"/>
      <c r="H13519" s="4"/>
      <c r="I13519" s="4"/>
      <c r="J13519" s="4"/>
      <c r="K13519" s="4"/>
      <c r="L13519" s="4"/>
      <c r="M13519" s="4"/>
      <c r="N13519" s="4"/>
      <c r="O13519" s="4"/>
      <c r="P13519" s="4"/>
      <c r="Q13519" s="4"/>
      <c r="R13519" s="4"/>
      <c r="S13519" s="4"/>
    </row>
    <row r="13520" ht="14.949999999999999" customHeight="1">
      <c r="A13520" s="2">
        <f>A13519+1</f>
        <v>13519</v>
      </c>
      <c r="B13520" s="2" t="s">
        <v>27041</v>
      </c>
      <c r="C13520" s="10">
        <v>46387</v>
      </c>
      <c r="D13520" s="3" t="s">
        <v>27042</v>
      </c>
      <c r="E13520" s="3" t="s">
        <v>7</v>
      </c>
      <c r="F13520" s="4"/>
      <c r="G13520" s="4"/>
      <c r="H13520" s="4"/>
      <c r="I13520" s="4"/>
      <c r="J13520" s="4"/>
      <c r="K13520" s="4"/>
      <c r="L13520" s="4"/>
      <c r="M13520" s="4"/>
      <c r="N13520" s="4"/>
      <c r="O13520" s="4"/>
      <c r="P13520" s="4"/>
      <c r="Q13520" s="4"/>
      <c r="R13520" s="4"/>
      <c r="S13520" s="4"/>
    </row>
    <row r="13521" ht="14.949999999999999" customHeight="1">
      <c r="A13521" s="2">
        <f>A13520+1</f>
        <v>13520</v>
      </c>
      <c r="B13521" s="2" t="s">
        <v>27043</v>
      </c>
      <c r="C13521" s="9">
        <v>46387</v>
      </c>
      <c r="D13521" s="3" t="s">
        <v>27044</v>
      </c>
      <c r="E13521" s="3" t="s">
        <v>7</v>
      </c>
      <c r="F13521" s="4"/>
      <c r="G13521" s="4"/>
      <c r="H13521" s="4"/>
      <c r="I13521" s="4"/>
      <c r="J13521" s="4"/>
      <c r="K13521" s="4"/>
      <c r="L13521" s="4"/>
      <c r="M13521" s="4"/>
      <c r="N13521" s="4"/>
      <c r="O13521" s="4"/>
      <c r="P13521" s="4"/>
      <c r="Q13521" s="4"/>
      <c r="R13521" s="4"/>
      <c r="S13521" s="4"/>
    </row>
    <row r="13522" ht="14.949999999999999" customHeight="1">
      <c r="A13522" s="2">
        <f>A13521+1</f>
        <v>13521</v>
      </c>
      <c r="B13522" s="2" t="s">
        <v>27045</v>
      </c>
      <c r="C13522" s="10">
        <v>46387</v>
      </c>
      <c r="D13522" s="3" t="s">
        <v>27046</v>
      </c>
      <c r="E13522" s="3" t="s">
        <v>7</v>
      </c>
      <c r="F13522" s="4"/>
      <c r="G13522" s="4"/>
      <c r="H13522" s="4"/>
      <c r="I13522" s="4"/>
      <c r="J13522" s="4"/>
      <c r="K13522" s="4"/>
      <c r="L13522" s="4"/>
      <c r="M13522" s="4"/>
      <c r="N13522" s="4"/>
      <c r="O13522" s="4"/>
      <c r="P13522" s="4"/>
      <c r="Q13522" s="4"/>
      <c r="R13522" s="4"/>
      <c r="S13522" s="4"/>
    </row>
    <row r="13523" ht="14.949999999999999" customHeight="1">
      <c r="A13523" s="2">
        <f>A13522+1</f>
        <v>13522</v>
      </c>
      <c r="B13523" s="2" t="s">
        <v>27047</v>
      </c>
      <c r="C13523" s="9">
        <v>46387</v>
      </c>
      <c r="D13523" s="3" t="s">
        <v>27048</v>
      </c>
      <c r="E13523" s="3" t="s">
        <v>7</v>
      </c>
      <c r="F13523" s="4"/>
      <c r="G13523" s="4"/>
      <c r="H13523" s="4"/>
      <c r="I13523" s="4"/>
      <c r="J13523" s="4"/>
      <c r="K13523" s="4"/>
      <c r="L13523" s="4"/>
      <c r="M13523" s="4"/>
      <c r="N13523" s="4"/>
      <c r="O13523" s="4"/>
      <c r="P13523" s="4"/>
      <c r="Q13523" s="4"/>
      <c r="R13523" s="4"/>
      <c r="S13523" s="4"/>
    </row>
    <row r="13524" ht="14.949999999999999" customHeight="1">
      <c r="A13524" s="2">
        <f>A13523+1</f>
        <v>13523</v>
      </c>
      <c r="B13524" s="2" t="s">
        <v>27049</v>
      </c>
      <c r="C13524" s="10">
        <v>46387</v>
      </c>
      <c r="D13524" s="3" t="s">
        <v>27050</v>
      </c>
      <c r="E13524" s="3" t="s">
        <v>7</v>
      </c>
      <c r="F13524" s="4"/>
      <c r="G13524" s="4"/>
      <c r="H13524" s="4"/>
      <c r="I13524" s="4"/>
      <c r="J13524" s="4"/>
      <c r="K13524" s="4"/>
      <c r="L13524" s="4"/>
      <c r="M13524" s="4"/>
      <c r="N13524" s="4"/>
      <c r="O13524" s="4"/>
      <c r="P13524" s="4"/>
      <c r="Q13524" s="4"/>
      <c r="R13524" s="4"/>
      <c r="S13524" s="4"/>
    </row>
    <row r="13525" ht="14.949999999999999" customHeight="1">
      <c r="A13525" s="2">
        <f>A13524+1</f>
        <v>13524</v>
      </c>
      <c r="B13525" s="2" t="s">
        <v>27051</v>
      </c>
      <c r="C13525" s="9">
        <v>46387</v>
      </c>
      <c r="D13525" s="3" t="s">
        <v>27052</v>
      </c>
      <c r="E13525" s="3" t="s">
        <v>7</v>
      </c>
      <c r="F13525" s="4"/>
      <c r="G13525" s="4"/>
      <c r="H13525" s="4"/>
      <c r="I13525" s="4"/>
      <c r="J13525" s="4"/>
      <c r="K13525" s="4"/>
      <c r="L13525" s="4"/>
      <c r="M13525" s="4"/>
      <c r="N13525" s="4"/>
      <c r="O13525" s="4"/>
      <c r="P13525" s="4"/>
      <c r="Q13525" s="4"/>
      <c r="R13525" s="4"/>
      <c r="S13525" s="4"/>
    </row>
    <row r="13526" ht="14.949999999999999" customHeight="1">
      <c r="A13526" s="2">
        <f>A13525+1</f>
        <v>13525</v>
      </c>
      <c r="B13526" s="2" t="s">
        <v>27053</v>
      </c>
      <c r="C13526" s="10">
        <v>46387</v>
      </c>
      <c r="D13526" s="3" t="s">
        <v>27054</v>
      </c>
      <c r="E13526" s="3" t="s">
        <v>7</v>
      </c>
      <c r="F13526" s="4"/>
      <c r="G13526" s="4"/>
      <c r="H13526" s="4"/>
      <c r="I13526" s="4"/>
      <c r="J13526" s="4"/>
      <c r="K13526" s="4"/>
      <c r="L13526" s="4"/>
      <c r="M13526" s="4"/>
      <c r="N13526" s="4"/>
      <c r="O13526" s="4"/>
      <c r="P13526" s="4"/>
      <c r="Q13526" s="4"/>
      <c r="R13526" s="4"/>
      <c r="S13526" s="4"/>
    </row>
    <row r="13527" ht="14.949999999999999" customHeight="1">
      <c r="A13527" s="2">
        <f>A13526+1</f>
        <v>13526</v>
      </c>
      <c r="B13527" s="2" t="s">
        <v>27055</v>
      </c>
      <c r="C13527" s="9">
        <v>46387</v>
      </c>
      <c r="D13527" s="3" t="s">
        <v>27056</v>
      </c>
      <c r="E13527" s="3" t="s">
        <v>7</v>
      </c>
      <c r="F13527" s="4"/>
      <c r="G13527" s="4"/>
      <c r="H13527" s="4"/>
      <c r="I13527" s="4"/>
      <c r="J13527" s="4"/>
      <c r="K13527" s="4"/>
      <c r="L13527" s="4"/>
      <c r="M13527" s="4"/>
      <c r="N13527" s="4"/>
      <c r="O13527" s="4"/>
      <c r="P13527" s="4"/>
      <c r="Q13527" s="4"/>
      <c r="R13527" s="4"/>
      <c r="S13527" s="4"/>
    </row>
    <row r="13528" ht="14.949999999999999" customHeight="1">
      <c r="A13528" s="2">
        <f>A13527+1</f>
        <v>13527</v>
      </c>
      <c r="B13528" s="2" t="s">
        <v>27057</v>
      </c>
      <c r="C13528" s="10">
        <v>46387</v>
      </c>
      <c r="D13528" s="3" t="s">
        <v>27058</v>
      </c>
      <c r="E13528" s="3" t="s">
        <v>7</v>
      </c>
      <c r="F13528" s="4"/>
      <c r="G13528" s="4"/>
      <c r="H13528" s="4"/>
      <c r="I13528" s="4"/>
      <c r="J13528" s="4"/>
      <c r="K13528" s="4"/>
      <c r="L13528" s="4"/>
      <c r="M13528" s="4"/>
      <c r="N13528" s="4"/>
      <c r="O13528" s="4"/>
      <c r="P13528" s="4"/>
      <c r="Q13528" s="4"/>
      <c r="R13528" s="4"/>
      <c r="S13528" s="4"/>
    </row>
    <row r="13529" ht="14.949999999999999" customHeight="1">
      <c r="A13529" s="2">
        <f>A13528+1</f>
        <v>13528</v>
      </c>
      <c r="B13529" s="2" t="s">
        <v>27059</v>
      </c>
      <c r="C13529" s="9">
        <v>46387</v>
      </c>
      <c r="D13529" s="3" t="s">
        <v>27060</v>
      </c>
      <c r="E13529" s="3" t="s">
        <v>7</v>
      </c>
      <c r="F13529" s="4"/>
      <c r="G13529" s="4"/>
      <c r="H13529" s="4"/>
      <c r="I13529" s="4"/>
      <c r="J13529" s="4"/>
      <c r="K13529" s="4"/>
      <c r="L13529" s="4"/>
      <c r="M13529" s="4"/>
      <c r="N13529" s="4"/>
      <c r="O13529" s="4"/>
      <c r="P13529" s="4"/>
      <c r="Q13529" s="4"/>
      <c r="R13529" s="4"/>
      <c r="S13529" s="4"/>
    </row>
    <row r="13530" ht="14.949999999999999" customHeight="1">
      <c r="A13530" s="2">
        <f>A13529+1</f>
        <v>13529</v>
      </c>
      <c r="B13530" s="2" t="s">
        <v>27061</v>
      </c>
      <c r="C13530" s="10">
        <v>46387</v>
      </c>
      <c r="D13530" s="3" t="s">
        <v>27062</v>
      </c>
      <c r="E13530" s="3" t="s">
        <v>7</v>
      </c>
      <c r="F13530" s="4"/>
      <c r="G13530" s="4"/>
      <c r="H13530" s="4"/>
      <c r="I13530" s="4"/>
      <c r="J13530" s="4"/>
      <c r="K13530" s="4"/>
      <c r="L13530" s="4"/>
      <c r="M13530" s="4"/>
      <c r="N13530" s="4"/>
      <c r="O13530" s="4"/>
      <c r="P13530" s="4"/>
      <c r="Q13530" s="4"/>
      <c r="R13530" s="4"/>
      <c r="S13530" s="4"/>
    </row>
    <row r="13531" ht="14.949999999999999" customHeight="1">
      <c r="A13531" s="2">
        <f>A13530+1</f>
        <v>13530</v>
      </c>
      <c r="B13531" s="2" t="s">
        <v>27063</v>
      </c>
      <c r="C13531" s="9">
        <v>46387</v>
      </c>
      <c r="D13531" s="3" t="s">
        <v>27064</v>
      </c>
      <c r="E13531" s="3" t="s">
        <v>7</v>
      </c>
      <c r="F13531" s="4"/>
      <c r="G13531" s="4"/>
      <c r="H13531" s="4"/>
      <c r="I13531" s="4"/>
      <c r="J13531" s="4"/>
      <c r="K13531" s="4"/>
      <c r="L13531" s="4"/>
      <c r="M13531" s="4"/>
      <c r="N13531" s="4"/>
      <c r="O13531" s="4"/>
      <c r="P13531" s="4"/>
      <c r="Q13531" s="4"/>
      <c r="R13531" s="4"/>
      <c r="S13531" s="4"/>
    </row>
    <row r="13532" ht="14.949999999999999" customHeight="1">
      <c r="A13532" s="2">
        <f>A13531+1</f>
        <v>13531</v>
      </c>
      <c r="B13532" s="2" t="s">
        <v>27065</v>
      </c>
      <c r="C13532" s="10">
        <v>46387</v>
      </c>
      <c r="D13532" s="3" t="s">
        <v>27066</v>
      </c>
      <c r="E13532" s="3" t="s">
        <v>7</v>
      </c>
      <c r="F13532" s="4"/>
      <c r="G13532" s="4"/>
      <c r="H13532" s="4"/>
      <c r="I13532" s="4"/>
      <c r="J13532" s="4"/>
      <c r="K13532" s="4"/>
      <c r="L13532" s="4"/>
      <c r="M13532" s="4"/>
      <c r="N13532" s="4"/>
      <c r="O13532" s="4"/>
      <c r="P13532" s="4"/>
      <c r="Q13532" s="4"/>
      <c r="R13532" s="4"/>
      <c r="S13532" s="4"/>
    </row>
    <row r="13533" ht="14.949999999999999" customHeight="1">
      <c r="A13533" s="2">
        <f>A13532+1</f>
        <v>13532</v>
      </c>
      <c r="B13533" s="2" t="s">
        <v>27067</v>
      </c>
      <c r="C13533" s="9">
        <v>46387</v>
      </c>
      <c r="D13533" s="3" t="s">
        <v>27068</v>
      </c>
      <c r="E13533" s="3" t="s">
        <v>7</v>
      </c>
      <c r="F13533" s="4"/>
      <c r="G13533" s="4"/>
      <c r="H13533" s="4"/>
      <c r="I13533" s="4"/>
      <c r="J13533" s="4"/>
      <c r="K13533" s="4"/>
      <c r="L13533" s="4"/>
      <c r="M13533" s="4"/>
      <c r="N13533" s="4"/>
      <c r="O13533" s="4"/>
      <c r="P13533" s="4"/>
      <c r="Q13533" s="4"/>
      <c r="R13533" s="4"/>
      <c r="S13533" s="4"/>
    </row>
    <row r="13534" ht="14.949999999999999" customHeight="1">
      <c r="A13534" s="2">
        <f>A13533+1</f>
        <v>13533</v>
      </c>
      <c r="B13534" s="2" t="s">
        <v>27069</v>
      </c>
      <c r="C13534" s="10">
        <v>46387</v>
      </c>
      <c r="D13534" s="3" t="s">
        <v>27070</v>
      </c>
      <c r="E13534" s="3" t="s">
        <v>7</v>
      </c>
      <c r="F13534" s="4"/>
      <c r="G13534" s="4"/>
      <c r="H13534" s="4"/>
      <c r="I13534" s="4"/>
      <c r="J13534" s="4"/>
      <c r="K13534" s="4"/>
      <c r="L13534" s="4"/>
      <c r="M13534" s="4"/>
      <c r="N13534" s="4"/>
      <c r="O13534" s="4"/>
      <c r="P13534" s="4"/>
      <c r="Q13534" s="4"/>
      <c r="R13534" s="4"/>
      <c r="S13534" s="4"/>
    </row>
    <row r="13535" ht="14.949999999999999" customHeight="1">
      <c r="A13535" s="2">
        <f>A13534+1</f>
        <v>13534</v>
      </c>
      <c r="B13535" s="2" t="s">
        <v>27071</v>
      </c>
      <c r="C13535" s="9">
        <v>46387</v>
      </c>
      <c r="D13535" s="3" t="s">
        <v>27072</v>
      </c>
      <c r="E13535" s="3" t="s">
        <v>7</v>
      </c>
      <c r="F13535" s="4"/>
      <c r="G13535" s="4"/>
      <c r="H13535" s="4"/>
      <c r="I13535" s="4"/>
      <c r="J13535" s="4"/>
      <c r="K13535" s="4"/>
      <c r="L13535" s="4"/>
      <c r="M13535" s="4"/>
      <c r="N13535" s="4"/>
      <c r="O13535" s="4"/>
      <c r="P13535" s="4"/>
      <c r="Q13535" s="4"/>
      <c r="R13535" s="4"/>
      <c r="S13535" s="4"/>
    </row>
    <row r="13536" ht="14.949999999999999" customHeight="1">
      <c r="A13536" s="2">
        <f>A13535+1</f>
        <v>13535</v>
      </c>
      <c r="B13536" s="2" t="s">
        <v>27073</v>
      </c>
      <c r="C13536" s="10">
        <v>46387</v>
      </c>
      <c r="D13536" s="3" t="s">
        <v>27074</v>
      </c>
      <c r="E13536" s="3" t="s">
        <v>7</v>
      </c>
      <c r="F13536" s="4"/>
      <c r="G13536" s="4"/>
      <c r="H13536" s="4"/>
      <c r="I13536" s="4"/>
      <c r="J13536" s="4"/>
      <c r="K13536" s="4"/>
      <c r="L13536" s="4"/>
      <c r="M13536" s="4"/>
      <c r="N13536" s="4"/>
      <c r="O13536" s="4"/>
      <c r="P13536" s="4"/>
      <c r="Q13536" s="4"/>
      <c r="R13536" s="4"/>
      <c r="S13536" s="4"/>
    </row>
    <row r="13537" ht="14.949999999999999" customHeight="1">
      <c r="A13537" s="2">
        <f>A13536+1</f>
        <v>13536</v>
      </c>
      <c r="B13537" s="2" t="s">
        <v>27075</v>
      </c>
      <c r="C13537" s="9">
        <v>46387</v>
      </c>
      <c r="D13537" s="3" t="s">
        <v>27076</v>
      </c>
      <c r="E13537" s="3" t="s">
        <v>7</v>
      </c>
      <c r="F13537" s="4"/>
      <c r="G13537" s="4"/>
      <c r="H13537" s="4"/>
      <c r="I13537" s="4"/>
      <c r="J13537" s="4"/>
      <c r="K13537" s="4"/>
      <c r="L13537" s="4"/>
      <c r="M13537" s="4"/>
      <c r="N13537" s="4"/>
      <c r="O13537" s="4"/>
      <c r="P13537" s="4"/>
      <c r="Q13537" s="4"/>
      <c r="R13537" s="4"/>
      <c r="S13537" s="4"/>
    </row>
    <row r="13538" ht="14.949999999999999" customHeight="1">
      <c r="A13538" s="2">
        <f>A13537+1</f>
        <v>13537</v>
      </c>
      <c r="B13538" s="2" t="s">
        <v>27077</v>
      </c>
      <c r="C13538" s="10">
        <v>46387</v>
      </c>
      <c r="D13538" s="3" t="s">
        <v>27078</v>
      </c>
      <c r="E13538" s="3" t="s">
        <v>7</v>
      </c>
      <c r="F13538" s="4"/>
      <c r="G13538" s="4"/>
      <c r="H13538" s="4"/>
      <c r="I13538" s="4"/>
      <c r="J13538" s="4"/>
      <c r="K13538" s="4"/>
      <c r="L13538" s="4"/>
      <c r="M13538" s="4"/>
      <c r="N13538" s="4"/>
      <c r="O13538" s="4"/>
      <c r="P13538" s="4"/>
      <c r="Q13538" s="4"/>
      <c r="R13538" s="4"/>
      <c r="S13538" s="4"/>
    </row>
    <row r="13539" ht="14.949999999999999" customHeight="1">
      <c r="A13539" s="2">
        <f>A13538+1</f>
        <v>13538</v>
      </c>
      <c r="B13539" s="2" t="s">
        <v>27079</v>
      </c>
      <c r="C13539" s="9">
        <v>46387</v>
      </c>
      <c r="D13539" s="3" t="s">
        <v>27080</v>
      </c>
      <c r="E13539" s="3" t="s">
        <v>7</v>
      </c>
      <c r="F13539" s="4"/>
      <c r="G13539" s="4"/>
      <c r="H13539" s="4"/>
      <c r="I13539" s="4"/>
      <c r="J13539" s="4"/>
      <c r="K13539" s="4"/>
      <c r="L13539" s="4"/>
      <c r="M13539" s="4"/>
      <c r="N13539" s="4"/>
      <c r="O13539" s="4"/>
      <c r="P13539" s="4"/>
      <c r="Q13539" s="4"/>
      <c r="R13539" s="4"/>
      <c r="S13539" s="4"/>
    </row>
    <row r="13540" ht="14.949999999999999" customHeight="1">
      <c r="A13540" s="2">
        <f>A13539+1</f>
        <v>13539</v>
      </c>
      <c r="B13540" s="2" t="s">
        <v>27081</v>
      </c>
      <c r="C13540" s="10">
        <v>46387</v>
      </c>
      <c r="D13540" s="3" t="s">
        <v>27082</v>
      </c>
      <c r="E13540" s="3" t="s">
        <v>7</v>
      </c>
      <c r="F13540" s="4"/>
      <c r="G13540" s="4"/>
      <c r="H13540" s="4"/>
      <c r="I13540" s="4"/>
      <c r="J13540" s="4"/>
      <c r="K13540" s="4"/>
      <c r="L13540" s="4"/>
      <c r="M13540" s="4"/>
      <c r="N13540" s="4"/>
      <c r="O13540" s="4"/>
      <c r="P13540" s="4"/>
      <c r="Q13540" s="4"/>
      <c r="R13540" s="4"/>
      <c r="S13540" s="4"/>
    </row>
    <row r="13541" ht="14.949999999999999" customHeight="1">
      <c r="A13541" s="2">
        <f>A13540+1</f>
        <v>13540</v>
      </c>
      <c r="B13541" s="2" t="s">
        <v>27083</v>
      </c>
      <c r="C13541" s="9">
        <v>46387</v>
      </c>
      <c r="D13541" s="3" t="s">
        <v>27084</v>
      </c>
      <c r="E13541" s="3" t="s">
        <v>7</v>
      </c>
      <c r="F13541" s="4"/>
      <c r="G13541" s="4"/>
      <c r="H13541" s="4"/>
      <c r="I13541" s="4"/>
      <c r="J13541" s="4"/>
      <c r="K13541" s="4"/>
      <c r="L13541" s="4"/>
      <c r="M13541" s="4"/>
      <c r="N13541" s="4"/>
      <c r="O13541" s="4"/>
      <c r="P13541" s="4"/>
      <c r="Q13541" s="4"/>
      <c r="R13541" s="4"/>
      <c r="S13541" s="4"/>
    </row>
    <row r="13542" ht="14.949999999999999" customHeight="1">
      <c r="A13542" s="2">
        <f>A13541+1</f>
        <v>13541</v>
      </c>
      <c r="B13542" s="2" t="s">
        <v>27085</v>
      </c>
      <c r="C13542" s="10">
        <v>46387</v>
      </c>
      <c r="D13542" s="3" t="s">
        <v>27086</v>
      </c>
      <c r="E13542" s="3" t="s">
        <v>7</v>
      </c>
      <c r="F13542" s="4"/>
      <c r="G13542" s="4"/>
      <c r="H13542" s="4"/>
      <c r="I13542" s="4"/>
      <c r="J13542" s="4"/>
      <c r="K13542" s="4"/>
      <c r="L13542" s="4"/>
      <c r="M13542" s="4"/>
      <c r="N13542" s="4"/>
      <c r="O13542" s="4"/>
      <c r="P13542" s="4"/>
      <c r="Q13542" s="4"/>
      <c r="R13542" s="4"/>
      <c r="S13542" s="4"/>
    </row>
    <row r="13543" ht="14.949999999999999" customHeight="1">
      <c r="A13543" s="2">
        <f>A13542+1</f>
        <v>13542</v>
      </c>
      <c r="B13543" s="2" t="s">
        <v>27087</v>
      </c>
      <c r="C13543" s="9">
        <v>46387</v>
      </c>
      <c r="D13543" s="3" t="s">
        <v>27088</v>
      </c>
      <c r="E13543" s="3" t="s">
        <v>7</v>
      </c>
      <c r="F13543" s="4"/>
      <c r="G13543" s="4"/>
      <c r="H13543" s="4"/>
      <c r="I13543" s="4"/>
      <c r="J13543" s="4"/>
      <c r="K13543" s="4"/>
      <c r="L13543" s="4"/>
      <c r="M13543" s="4"/>
      <c r="N13543" s="4"/>
      <c r="O13543" s="4"/>
      <c r="P13543" s="4"/>
      <c r="Q13543" s="4"/>
      <c r="R13543" s="4"/>
      <c r="S13543" s="4"/>
    </row>
    <row r="13544" ht="14.949999999999999" customHeight="1">
      <c r="A13544" s="2">
        <f>A13543+1</f>
        <v>13543</v>
      </c>
      <c r="B13544" s="2" t="s">
        <v>27089</v>
      </c>
      <c r="C13544" s="10">
        <v>46387</v>
      </c>
      <c r="D13544" s="3" t="s">
        <v>27090</v>
      </c>
      <c r="E13544" s="3" t="s">
        <v>7</v>
      </c>
      <c r="F13544" s="4"/>
      <c r="G13544" s="4"/>
      <c r="H13544" s="4"/>
      <c r="I13544" s="4"/>
      <c r="J13544" s="4"/>
      <c r="K13544" s="4"/>
      <c r="L13544" s="4"/>
      <c r="M13544" s="4"/>
      <c r="N13544" s="4"/>
      <c r="O13544" s="4"/>
      <c r="P13544" s="4"/>
      <c r="Q13544" s="4"/>
      <c r="R13544" s="4"/>
      <c r="S13544" s="4"/>
    </row>
    <row r="13545" ht="14.949999999999999" customHeight="1">
      <c r="A13545" s="2">
        <f>A13544+1</f>
        <v>13544</v>
      </c>
      <c r="B13545" s="2" t="s">
        <v>27091</v>
      </c>
      <c r="C13545" s="9">
        <v>46387</v>
      </c>
      <c r="D13545" s="3" t="s">
        <v>27092</v>
      </c>
      <c r="E13545" s="3" t="s">
        <v>7</v>
      </c>
      <c r="F13545" s="4"/>
      <c r="G13545" s="4"/>
      <c r="H13545" s="4"/>
      <c r="I13545" s="4"/>
      <c r="J13545" s="4"/>
      <c r="K13545" s="4"/>
      <c r="L13545" s="4"/>
      <c r="M13545" s="4"/>
      <c r="N13545" s="4"/>
      <c r="O13545" s="4"/>
      <c r="P13545" s="4"/>
      <c r="Q13545" s="4"/>
      <c r="R13545" s="4"/>
      <c r="S13545" s="4"/>
    </row>
    <row r="13546" ht="14.949999999999999" customHeight="1">
      <c r="A13546" s="2">
        <f>A13545+1</f>
        <v>13545</v>
      </c>
      <c r="B13546" s="2" t="s">
        <v>27093</v>
      </c>
      <c r="C13546" s="10">
        <v>46387</v>
      </c>
      <c r="D13546" s="3" t="s">
        <v>27094</v>
      </c>
      <c r="E13546" s="3" t="s">
        <v>7</v>
      </c>
      <c r="F13546" s="4"/>
      <c r="G13546" s="4"/>
      <c r="H13546" s="4"/>
      <c r="I13546" s="4"/>
      <c r="J13546" s="4"/>
      <c r="K13546" s="4"/>
      <c r="L13546" s="4"/>
      <c r="M13546" s="4"/>
      <c r="N13546" s="4"/>
      <c r="O13546" s="4"/>
      <c r="P13546" s="4"/>
      <c r="Q13546" s="4"/>
      <c r="R13546" s="4"/>
      <c r="S13546" s="4"/>
    </row>
    <row r="13547" ht="14.949999999999999" customHeight="1">
      <c r="A13547" s="2">
        <f>A13546+1</f>
        <v>13546</v>
      </c>
      <c r="B13547" s="2" t="s">
        <v>27095</v>
      </c>
      <c r="C13547" s="9">
        <v>46387</v>
      </c>
      <c r="D13547" s="3" t="s">
        <v>27096</v>
      </c>
      <c r="E13547" s="3" t="s">
        <v>7</v>
      </c>
      <c r="F13547" s="4"/>
      <c r="G13547" s="4"/>
      <c r="H13547" s="4"/>
      <c r="I13547" s="4"/>
      <c r="J13547" s="4"/>
      <c r="K13547" s="4"/>
      <c r="L13547" s="4"/>
      <c r="M13547" s="4"/>
      <c r="N13547" s="4"/>
      <c r="O13547" s="4"/>
      <c r="P13547" s="4"/>
      <c r="Q13547" s="4"/>
      <c r="R13547" s="4"/>
      <c r="S13547" s="4"/>
    </row>
    <row r="13548" ht="14.949999999999999" customHeight="1">
      <c r="A13548" s="2">
        <f>A13547+1</f>
        <v>13547</v>
      </c>
      <c r="B13548" s="2" t="s">
        <v>27097</v>
      </c>
      <c r="C13548" s="10">
        <v>46387</v>
      </c>
      <c r="D13548" s="3" t="s">
        <v>27098</v>
      </c>
      <c r="E13548" s="3" t="s">
        <v>7</v>
      </c>
      <c r="F13548" s="4"/>
      <c r="G13548" s="4"/>
      <c r="H13548" s="4"/>
      <c r="I13548" s="4"/>
      <c r="J13548" s="4"/>
      <c r="K13548" s="4"/>
      <c r="L13548" s="4"/>
      <c r="M13548" s="4"/>
      <c r="N13548" s="4"/>
      <c r="O13548" s="4"/>
      <c r="P13548" s="4"/>
      <c r="Q13548" s="4"/>
      <c r="R13548" s="4"/>
      <c r="S13548" s="4"/>
    </row>
    <row r="13549" ht="14.949999999999999" customHeight="1">
      <c r="A13549" s="2">
        <f>A13548+1</f>
        <v>13548</v>
      </c>
      <c r="B13549" s="2" t="s">
        <v>27099</v>
      </c>
      <c r="C13549" s="9">
        <v>46387</v>
      </c>
      <c r="D13549" s="3" t="s">
        <v>27100</v>
      </c>
      <c r="E13549" s="3" t="s">
        <v>7</v>
      </c>
      <c r="F13549" s="4"/>
      <c r="G13549" s="4"/>
      <c r="H13549" s="4"/>
      <c r="I13549" s="4"/>
      <c r="J13549" s="4"/>
      <c r="K13549" s="4"/>
      <c r="L13549" s="4"/>
      <c r="M13549" s="4"/>
      <c r="N13549" s="4"/>
      <c r="O13549" s="4"/>
      <c r="P13549" s="4"/>
      <c r="Q13549" s="4"/>
      <c r="R13549" s="4"/>
      <c r="S13549" s="4"/>
    </row>
    <row r="13550" ht="14.949999999999999" customHeight="1">
      <c r="A13550" s="2">
        <f>A13549+1</f>
        <v>13549</v>
      </c>
      <c r="B13550" s="2" t="s">
        <v>27101</v>
      </c>
      <c r="C13550" s="10">
        <v>46387</v>
      </c>
      <c r="D13550" s="3" t="s">
        <v>27102</v>
      </c>
      <c r="E13550" s="3" t="s">
        <v>7</v>
      </c>
      <c r="F13550" s="4"/>
      <c r="G13550" s="4"/>
      <c r="H13550" s="4"/>
      <c r="I13550" s="4"/>
      <c r="J13550" s="4"/>
      <c r="K13550" s="4"/>
      <c r="L13550" s="4"/>
      <c r="M13550" s="4"/>
      <c r="N13550" s="4"/>
      <c r="O13550" s="4"/>
      <c r="P13550" s="4"/>
      <c r="Q13550" s="4"/>
      <c r="R13550" s="4"/>
      <c r="S13550" s="4"/>
    </row>
    <row r="13551" ht="14.949999999999999" customHeight="1">
      <c r="A13551" s="2">
        <f>A13550+1</f>
        <v>13550</v>
      </c>
      <c r="B13551" s="2" t="s">
        <v>27103</v>
      </c>
      <c r="C13551" s="9">
        <v>46387</v>
      </c>
      <c r="D13551" s="3" t="s">
        <v>27104</v>
      </c>
      <c r="E13551" s="3" t="s">
        <v>7</v>
      </c>
      <c r="F13551" s="4"/>
      <c r="G13551" s="4"/>
      <c r="H13551" s="4"/>
      <c r="I13551" s="4"/>
      <c r="J13551" s="4"/>
      <c r="K13551" s="4"/>
      <c r="L13551" s="4"/>
      <c r="M13551" s="4"/>
      <c r="N13551" s="4"/>
      <c r="O13551" s="4"/>
      <c r="P13551" s="4"/>
      <c r="Q13551" s="4"/>
      <c r="R13551" s="4"/>
      <c r="S13551" s="4"/>
    </row>
    <row r="13552" ht="14.949999999999999" customHeight="1">
      <c r="A13552" s="2">
        <f>A13551+1</f>
        <v>13551</v>
      </c>
      <c r="B13552" s="2" t="s">
        <v>27105</v>
      </c>
      <c r="C13552" s="10">
        <v>46387</v>
      </c>
      <c r="D13552" s="3" t="s">
        <v>27106</v>
      </c>
      <c r="E13552" s="3" t="s">
        <v>7</v>
      </c>
      <c r="F13552" s="4"/>
      <c r="G13552" s="4"/>
      <c r="H13552" s="4"/>
      <c r="I13552" s="4"/>
      <c r="J13552" s="4"/>
      <c r="K13552" s="4"/>
      <c r="L13552" s="4"/>
      <c r="M13552" s="4"/>
      <c r="N13552" s="4"/>
      <c r="O13552" s="4"/>
      <c r="P13552" s="4"/>
      <c r="Q13552" s="4"/>
      <c r="R13552" s="4"/>
      <c r="S13552" s="4"/>
    </row>
    <row r="13553" ht="14.949999999999999" customHeight="1">
      <c r="A13553" s="2">
        <f>A13552+1</f>
        <v>13552</v>
      </c>
      <c r="B13553" s="2" t="s">
        <v>27107</v>
      </c>
      <c r="C13553" s="9">
        <v>46387</v>
      </c>
      <c r="D13553" s="3" t="s">
        <v>27108</v>
      </c>
      <c r="E13553" s="3" t="s">
        <v>7</v>
      </c>
      <c r="F13553" s="4"/>
      <c r="G13553" s="4"/>
      <c r="H13553" s="4"/>
      <c r="I13553" s="4"/>
      <c r="J13553" s="4"/>
      <c r="K13553" s="4"/>
      <c r="L13553" s="4"/>
      <c r="M13553" s="4"/>
      <c r="N13553" s="4"/>
      <c r="O13553" s="4"/>
      <c r="P13553" s="4"/>
      <c r="Q13553" s="4"/>
      <c r="R13553" s="4"/>
      <c r="S13553" s="4"/>
    </row>
    <row r="13554" ht="14.949999999999999" customHeight="1">
      <c r="A13554" s="2">
        <f>A13553+1</f>
        <v>13553</v>
      </c>
      <c r="B13554" s="2" t="s">
        <v>27109</v>
      </c>
      <c r="C13554" s="10">
        <v>46387</v>
      </c>
      <c r="D13554" s="3" t="s">
        <v>27110</v>
      </c>
      <c r="E13554" s="3" t="s">
        <v>7</v>
      </c>
      <c r="F13554" s="4"/>
      <c r="G13554" s="4"/>
      <c r="H13554" s="4"/>
      <c r="I13554" s="4"/>
      <c r="J13554" s="4"/>
      <c r="K13554" s="4"/>
      <c r="L13554" s="4"/>
      <c r="M13554" s="4"/>
      <c r="N13554" s="4"/>
      <c r="O13554" s="4"/>
      <c r="P13554" s="4"/>
      <c r="Q13554" s="4"/>
      <c r="R13554" s="4"/>
      <c r="S13554" s="4"/>
    </row>
    <row r="13555" ht="14.949999999999999" customHeight="1">
      <c r="A13555" s="2">
        <f>A13554+1</f>
        <v>13554</v>
      </c>
      <c r="B13555" s="2" t="s">
        <v>27111</v>
      </c>
      <c r="C13555" s="9">
        <v>46387</v>
      </c>
      <c r="D13555" s="3" t="s">
        <v>27112</v>
      </c>
      <c r="E13555" s="3" t="s">
        <v>7</v>
      </c>
      <c r="F13555" s="4"/>
      <c r="G13555" s="4"/>
      <c r="H13555" s="4"/>
      <c r="I13555" s="4"/>
      <c r="J13555" s="4"/>
      <c r="K13555" s="4"/>
      <c r="L13555" s="4"/>
      <c r="M13555" s="4"/>
      <c r="N13555" s="4"/>
      <c r="O13555" s="4"/>
      <c r="P13555" s="4"/>
      <c r="Q13555" s="4"/>
      <c r="R13555" s="4"/>
      <c r="S13555" s="4"/>
    </row>
    <row r="13556" ht="14.949999999999999" customHeight="1">
      <c r="A13556" s="2">
        <f>A13555+1</f>
        <v>13555</v>
      </c>
      <c r="B13556" s="2" t="s">
        <v>27113</v>
      </c>
      <c r="C13556" s="10">
        <v>46387</v>
      </c>
      <c r="D13556" s="3" t="s">
        <v>27114</v>
      </c>
      <c r="E13556" s="3" t="s">
        <v>7</v>
      </c>
      <c r="F13556" s="4"/>
      <c r="G13556" s="4"/>
      <c r="H13556" s="4"/>
      <c r="I13556" s="4"/>
      <c r="J13556" s="4"/>
      <c r="K13556" s="4"/>
      <c r="L13556" s="4"/>
      <c r="M13556" s="4"/>
      <c r="N13556" s="4"/>
      <c r="O13556" s="4"/>
      <c r="P13556" s="4"/>
      <c r="Q13556" s="4"/>
      <c r="R13556" s="4"/>
      <c r="S13556" s="4"/>
    </row>
    <row r="13557" ht="14.949999999999999" customHeight="1">
      <c r="A13557" s="2">
        <f>A13556+1</f>
        <v>13556</v>
      </c>
      <c r="B13557" s="2" t="s">
        <v>27115</v>
      </c>
      <c r="C13557" s="9">
        <v>46387</v>
      </c>
      <c r="D13557" s="3" t="s">
        <v>27116</v>
      </c>
      <c r="E13557" s="3" t="s">
        <v>7</v>
      </c>
      <c r="F13557" s="4"/>
      <c r="G13557" s="4"/>
      <c r="H13557" s="4"/>
      <c r="I13557" s="4"/>
      <c r="J13557" s="4"/>
      <c r="K13557" s="4"/>
      <c r="L13557" s="4"/>
      <c r="M13557" s="4"/>
      <c r="N13557" s="4"/>
      <c r="O13557" s="4"/>
      <c r="P13557" s="4"/>
      <c r="Q13557" s="4"/>
      <c r="R13557" s="4"/>
      <c r="S13557" s="4"/>
    </row>
    <row r="13558" ht="14.949999999999999" customHeight="1">
      <c r="A13558" s="2">
        <f>A13557+1</f>
        <v>13557</v>
      </c>
      <c r="B13558" s="2" t="s">
        <v>27117</v>
      </c>
      <c r="C13558" s="10">
        <v>46387</v>
      </c>
      <c r="D13558" s="3" t="s">
        <v>27118</v>
      </c>
      <c r="E13558" s="3" t="s">
        <v>7</v>
      </c>
      <c r="F13558" s="4"/>
      <c r="G13558" s="4"/>
      <c r="H13558" s="4"/>
      <c r="I13558" s="4"/>
      <c r="J13558" s="4"/>
      <c r="K13558" s="4"/>
      <c r="L13558" s="4"/>
      <c r="M13558" s="4"/>
      <c r="N13558" s="4"/>
      <c r="O13558" s="4"/>
      <c r="P13558" s="4"/>
      <c r="Q13558" s="4"/>
      <c r="R13558" s="4"/>
      <c r="S13558" s="4"/>
    </row>
    <row r="13559" ht="14.949999999999999" customHeight="1">
      <c r="A13559" s="2">
        <f>A13558+1</f>
        <v>13558</v>
      </c>
      <c r="B13559" s="2" t="s">
        <v>27119</v>
      </c>
      <c r="C13559" s="9">
        <v>46387</v>
      </c>
      <c r="D13559" s="3" t="s">
        <v>27120</v>
      </c>
      <c r="E13559" s="3" t="s">
        <v>7</v>
      </c>
      <c r="F13559" s="4"/>
      <c r="G13559" s="4"/>
      <c r="H13559" s="4"/>
      <c r="I13559" s="4"/>
      <c r="J13559" s="4"/>
      <c r="K13559" s="4"/>
      <c r="L13559" s="4"/>
      <c r="M13559" s="4"/>
      <c r="N13559" s="4"/>
      <c r="O13559" s="4"/>
      <c r="P13559" s="4"/>
      <c r="Q13559" s="4"/>
      <c r="R13559" s="4"/>
      <c r="S13559" s="4"/>
    </row>
    <row r="13560" ht="14.949999999999999" customHeight="1">
      <c r="A13560" s="2">
        <f>A13559+1</f>
        <v>13559</v>
      </c>
      <c r="B13560" s="2" t="s">
        <v>27121</v>
      </c>
      <c r="C13560" s="10">
        <v>46387</v>
      </c>
      <c r="D13560" s="3" t="s">
        <v>27122</v>
      </c>
      <c r="E13560" s="3" t="s">
        <v>7</v>
      </c>
      <c r="F13560" s="4"/>
      <c r="G13560" s="4"/>
      <c r="H13560" s="4"/>
      <c r="I13560" s="4"/>
      <c r="J13560" s="4"/>
      <c r="K13560" s="4"/>
      <c r="L13560" s="4"/>
      <c r="M13560" s="4"/>
      <c r="N13560" s="4"/>
      <c r="O13560" s="4"/>
      <c r="P13560" s="4"/>
      <c r="Q13560" s="4"/>
      <c r="R13560" s="4"/>
      <c r="S13560" s="4"/>
    </row>
    <row r="13561" ht="14.949999999999999" customHeight="1">
      <c r="A13561" s="2">
        <f>A13560+1</f>
        <v>13560</v>
      </c>
      <c r="B13561" s="2" t="s">
        <v>27123</v>
      </c>
      <c r="C13561" s="9">
        <v>46387</v>
      </c>
      <c r="D13561" s="3" t="s">
        <v>27124</v>
      </c>
      <c r="E13561" s="3" t="s">
        <v>7</v>
      </c>
      <c r="F13561" s="4"/>
      <c r="G13561" s="4"/>
      <c r="H13561" s="4"/>
      <c r="I13561" s="4"/>
      <c r="J13561" s="4"/>
      <c r="K13561" s="4"/>
      <c r="L13561" s="4"/>
      <c r="M13561" s="4"/>
      <c r="N13561" s="4"/>
      <c r="O13561" s="4"/>
      <c r="P13561" s="4"/>
      <c r="Q13561" s="4"/>
      <c r="R13561" s="4"/>
      <c r="S13561" s="4"/>
    </row>
    <row r="13562" ht="14.949999999999999" customHeight="1">
      <c r="A13562" s="2">
        <f>A13561+1</f>
        <v>13561</v>
      </c>
      <c r="B13562" s="2" t="s">
        <v>27125</v>
      </c>
      <c r="C13562" s="10">
        <v>46387</v>
      </c>
      <c r="D13562" s="3" t="s">
        <v>27126</v>
      </c>
      <c r="E13562" s="3" t="s">
        <v>7</v>
      </c>
      <c r="F13562" s="4"/>
      <c r="G13562" s="4"/>
      <c r="H13562" s="4"/>
      <c r="I13562" s="4"/>
      <c r="J13562" s="4"/>
      <c r="K13562" s="4"/>
      <c r="L13562" s="4"/>
      <c r="M13562" s="4"/>
      <c r="N13562" s="4"/>
      <c r="O13562" s="4"/>
      <c r="P13562" s="4"/>
      <c r="Q13562" s="4"/>
      <c r="R13562" s="4"/>
      <c r="S13562" s="4"/>
    </row>
    <row r="13563" ht="14.949999999999999" customHeight="1">
      <c r="A13563" s="2">
        <f>A13562+1</f>
        <v>13562</v>
      </c>
      <c r="B13563" s="2" t="s">
        <v>27127</v>
      </c>
      <c r="C13563" s="9">
        <v>46387</v>
      </c>
      <c r="D13563" s="3" t="s">
        <v>27128</v>
      </c>
      <c r="E13563" s="3" t="s">
        <v>7</v>
      </c>
      <c r="F13563" s="4"/>
      <c r="G13563" s="4"/>
      <c r="H13563" s="4"/>
      <c r="I13563" s="4"/>
      <c r="J13563" s="4"/>
      <c r="K13563" s="4"/>
      <c r="L13563" s="4"/>
      <c r="M13563" s="4"/>
      <c r="N13563" s="4"/>
      <c r="O13563" s="4"/>
      <c r="P13563" s="4"/>
      <c r="Q13563" s="4"/>
      <c r="R13563" s="4"/>
      <c r="S13563" s="4"/>
    </row>
    <row r="13564" ht="14.949999999999999" customHeight="1">
      <c r="A13564" s="2">
        <f>A13563+1</f>
        <v>13563</v>
      </c>
      <c r="B13564" s="2" t="s">
        <v>27129</v>
      </c>
      <c r="C13564" s="10">
        <v>46387</v>
      </c>
      <c r="D13564" s="3" t="s">
        <v>27130</v>
      </c>
      <c r="E13564" s="3" t="s">
        <v>7</v>
      </c>
      <c r="F13564" s="4"/>
      <c r="G13564" s="4"/>
      <c r="H13564" s="4"/>
      <c r="I13564" s="4"/>
      <c r="J13564" s="4"/>
      <c r="K13564" s="4"/>
      <c r="L13564" s="4"/>
      <c r="M13564" s="4"/>
      <c r="N13564" s="4"/>
      <c r="O13564" s="4"/>
      <c r="P13564" s="4"/>
      <c r="Q13564" s="4"/>
      <c r="R13564" s="4"/>
      <c r="S13564" s="4"/>
    </row>
    <row r="13565" ht="14.949999999999999" customHeight="1">
      <c r="A13565" s="2">
        <f>A13564+1</f>
        <v>13564</v>
      </c>
      <c r="B13565" s="2" t="s">
        <v>27131</v>
      </c>
      <c r="C13565" s="9">
        <v>46387</v>
      </c>
      <c r="D13565" s="3" t="s">
        <v>27132</v>
      </c>
      <c r="E13565" s="3" t="s">
        <v>7</v>
      </c>
      <c r="F13565" s="4"/>
      <c r="G13565" s="4"/>
      <c r="H13565" s="4"/>
      <c r="I13565" s="4"/>
      <c r="J13565" s="4"/>
      <c r="K13565" s="4"/>
      <c r="L13565" s="4"/>
      <c r="M13565" s="4"/>
      <c r="N13565" s="4"/>
      <c r="O13565" s="4"/>
      <c r="P13565" s="4"/>
      <c r="Q13565" s="4"/>
      <c r="R13565" s="4"/>
      <c r="S13565" s="4"/>
    </row>
    <row r="13566" ht="14.949999999999999" customHeight="1">
      <c r="A13566" s="2">
        <f>A13565+1</f>
        <v>13565</v>
      </c>
      <c r="B13566" s="2" t="s">
        <v>27133</v>
      </c>
      <c r="C13566" s="10">
        <v>46387</v>
      </c>
      <c r="D13566" s="3" t="s">
        <v>27134</v>
      </c>
      <c r="E13566" s="3" t="s">
        <v>7</v>
      </c>
      <c r="F13566" s="4"/>
      <c r="G13566" s="4"/>
      <c r="H13566" s="4"/>
      <c r="I13566" s="4"/>
      <c r="J13566" s="4"/>
      <c r="K13566" s="4"/>
      <c r="L13566" s="4"/>
      <c r="M13566" s="4"/>
      <c r="N13566" s="4"/>
      <c r="O13566" s="4"/>
      <c r="P13566" s="4"/>
      <c r="Q13566" s="4"/>
      <c r="R13566" s="4"/>
      <c r="S13566" s="4"/>
    </row>
    <row r="13567" ht="14.949999999999999" customHeight="1">
      <c r="A13567" s="2">
        <f>A13566+1</f>
        <v>13566</v>
      </c>
      <c r="B13567" s="2" t="s">
        <v>27135</v>
      </c>
      <c r="C13567" s="9">
        <v>46387</v>
      </c>
      <c r="D13567" s="3" t="s">
        <v>27136</v>
      </c>
      <c r="E13567" s="3" t="s">
        <v>7</v>
      </c>
      <c r="F13567" s="4"/>
      <c r="G13567" s="4"/>
      <c r="H13567" s="4"/>
      <c r="I13567" s="4"/>
      <c r="J13567" s="4"/>
      <c r="K13567" s="4"/>
      <c r="L13567" s="4"/>
      <c r="M13567" s="4"/>
      <c r="N13567" s="4"/>
      <c r="O13567" s="4"/>
      <c r="P13567" s="4"/>
      <c r="Q13567" s="4"/>
      <c r="R13567" s="4"/>
      <c r="S13567" s="4"/>
    </row>
    <row r="13568" ht="14.949999999999999" customHeight="1">
      <c r="A13568" s="2">
        <f>A13567+1</f>
        <v>13567</v>
      </c>
      <c r="B13568" s="2" t="s">
        <v>27137</v>
      </c>
      <c r="C13568" s="10">
        <v>46387</v>
      </c>
      <c r="D13568" s="3" t="s">
        <v>27138</v>
      </c>
      <c r="E13568" s="3" t="s">
        <v>7</v>
      </c>
      <c r="F13568" s="4"/>
      <c r="G13568" s="4"/>
      <c r="H13568" s="4"/>
      <c r="I13568" s="4"/>
      <c r="J13568" s="4"/>
      <c r="K13568" s="4"/>
      <c r="L13568" s="4"/>
      <c r="M13568" s="4"/>
      <c r="N13568" s="4"/>
      <c r="O13568" s="4"/>
      <c r="P13568" s="4"/>
      <c r="Q13568" s="4"/>
      <c r="R13568" s="4"/>
      <c r="S13568" s="4"/>
    </row>
    <row r="13569" ht="14.949999999999999" customHeight="1">
      <c r="A13569" s="2">
        <f>A13568+1</f>
        <v>13568</v>
      </c>
      <c r="B13569" s="2" t="s">
        <v>27139</v>
      </c>
      <c r="C13569" s="9">
        <v>46387</v>
      </c>
      <c r="D13569" s="3" t="s">
        <v>27140</v>
      </c>
      <c r="E13569" s="3" t="s">
        <v>7</v>
      </c>
      <c r="F13569" s="4"/>
      <c r="G13569" s="4"/>
      <c r="H13569" s="4"/>
      <c r="I13569" s="4"/>
      <c r="J13569" s="4"/>
      <c r="K13569" s="4"/>
      <c r="L13569" s="4"/>
      <c r="M13569" s="4"/>
      <c r="N13569" s="4"/>
      <c r="O13569" s="4"/>
      <c r="P13569" s="4"/>
      <c r="Q13569" s="4"/>
      <c r="R13569" s="4"/>
      <c r="S13569" s="4"/>
    </row>
    <row r="13570" ht="14.949999999999999" customHeight="1">
      <c r="A13570" s="2">
        <f>A13569+1</f>
        <v>13569</v>
      </c>
      <c r="B13570" s="2" t="s">
        <v>27141</v>
      </c>
      <c r="C13570" s="10">
        <v>46387</v>
      </c>
      <c r="D13570" s="3" t="s">
        <v>27142</v>
      </c>
      <c r="E13570" s="3" t="s">
        <v>7</v>
      </c>
      <c r="F13570" s="4"/>
      <c r="G13570" s="4"/>
      <c r="H13570" s="4"/>
      <c r="I13570" s="4"/>
      <c r="J13570" s="4"/>
      <c r="K13570" s="4"/>
      <c r="L13570" s="4"/>
      <c r="M13570" s="4"/>
      <c r="N13570" s="4"/>
      <c r="O13570" s="4"/>
      <c r="P13570" s="4"/>
      <c r="Q13570" s="4"/>
      <c r="R13570" s="4"/>
      <c r="S13570" s="4"/>
    </row>
    <row r="13571" ht="14.949999999999999" customHeight="1">
      <c r="A13571" s="2">
        <f>A13570+1</f>
        <v>13570</v>
      </c>
      <c r="B13571" s="2" t="s">
        <v>27143</v>
      </c>
      <c r="C13571" s="9">
        <v>46387</v>
      </c>
      <c r="D13571" s="3" t="s">
        <v>27144</v>
      </c>
      <c r="E13571" s="3" t="s">
        <v>7</v>
      </c>
      <c r="F13571" s="4"/>
      <c r="G13571" s="4"/>
      <c r="H13571" s="4"/>
      <c r="I13571" s="4"/>
      <c r="J13571" s="4"/>
      <c r="K13571" s="4"/>
      <c r="L13571" s="4"/>
      <c r="M13571" s="4"/>
      <c r="N13571" s="4"/>
      <c r="O13571" s="4"/>
      <c r="P13571" s="4"/>
      <c r="Q13571" s="4"/>
      <c r="R13571" s="4"/>
      <c r="S13571" s="4"/>
    </row>
    <row r="13572" ht="14.949999999999999" customHeight="1">
      <c r="A13572" s="2">
        <f>A13571+1</f>
        <v>13571</v>
      </c>
      <c r="B13572" s="2" t="s">
        <v>27145</v>
      </c>
      <c r="C13572" s="10">
        <v>46387</v>
      </c>
      <c r="D13572" s="3" t="s">
        <v>27146</v>
      </c>
      <c r="E13572" s="3" t="s">
        <v>7</v>
      </c>
      <c r="F13572" s="4"/>
      <c r="G13572" s="4"/>
      <c r="H13572" s="4"/>
      <c r="I13572" s="4"/>
      <c r="J13572" s="4"/>
      <c r="K13572" s="4"/>
      <c r="L13572" s="4"/>
      <c r="M13572" s="4"/>
      <c r="N13572" s="4"/>
      <c r="O13572" s="4"/>
      <c r="P13572" s="4"/>
      <c r="Q13572" s="4"/>
      <c r="R13572" s="4"/>
      <c r="S13572" s="4"/>
    </row>
    <row r="13573" ht="14.949999999999999" customHeight="1">
      <c r="A13573" s="2">
        <f>A13572+1</f>
        <v>13572</v>
      </c>
      <c r="B13573" s="2" t="s">
        <v>27147</v>
      </c>
      <c r="C13573" s="9">
        <v>46387</v>
      </c>
      <c r="D13573" s="3" t="s">
        <v>27148</v>
      </c>
      <c r="E13573" s="3" t="s">
        <v>7</v>
      </c>
      <c r="F13573" s="4"/>
      <c r="G13573" s="4"/>
      <c r="H13573" s="4"/>
      <c r="I13573" s="4"/>
      <c r="J13573" s="4"/>
      <c r="K13573" s="4"/>
      <c r="L13573" s="4"/>
      <c r="M13573" s="4"/>
      <c r="N13573" s="4"/>
      <c r="O13573" s="4"/>
      <c r="P13573" s="4"/>
      <c r="Q13573" s="4"/>
      <c r="R13573" s="4"/>
      <c r="S13573" s="4"/>
    </row>
    <row r="13574" ht="14.949999999999999" customHeight="1">
      <c r="A13574" s="2">
        <f>A13573+1</f>
        <v>13573</v>
      </c>
      <c r="B13574" s="2" t="s">
        <v>27149</v>
      </c>
      <c r="C13574" s="10">
        <v>46387</v>
      </c>
      <c r="D13574" s="3" t="s">
        <v>27150</v>
      </c>
      <c r="E13574" s="3" t="s">
        <v>7</v>
      </c>
      <c r="F13574" s="4"/>
      <c r="G13574" s="4"/>
      <c r="H13574" s="4"/>
      <c r="I13574" s="4"/>
      <c r="J13574" s="4"/>
      <c r="K13574" s="4"/>
      <c r="L13574" s="4"/>
      <c r="M13574" s="4"/>
      <c r="N13574" s="4"/>
      <c r="O13574" s="4"/>
      <c r="P13574" s="4"/>
      <c r="Q13574" s="4"/>
      <c r="R13574" s="4"/>
      <c r="S13574" s="4"/>
    </row>
    <row r="13575" ht="14.949999999999999" customHeight="1">
      <c r="A13575" s="2">
        <f>A13574+1</f>
        <v>13574</v>
      </c>
      <c r="B13575" s="2" t="s">
        <v>27151</v>
      </c>
      <c r="C13575" s="9">
        <v>46387</v>
      </c>
      <c r="D13575" s="3" t="s">
        <v>27152</v>
      </c>
      <c r="E13575" s="3" t="s">
        <v>7</v>
      </c>
      <c r="F13575" s="4"/>
      <c r="G13575" s="4"/>
      <c r="H13575" s="4"/>
      <c r="I13575" s="4"/>
      <c r="J13575" s="4"/>
      <c r="K13575" s="4"/>
      <c r="L13575" s="4"/>
      <c r="M13575" s="4"/>
      <c r="N13575" s="4"/>
      <c r="O13575" s="4"/>
      <c r="P13575" s="4"/>
      <c r="Q13575" s="4"/>
      <c r="R13575" s="4"/>
      <c r="S13575" s="4"/>
    </row>
    <row r="13576" ht="14.949999999999999" customHeight="1">
      <c r="A13576" s="2">
        <f>A13575+1</f>
        <v>13575</v>
      </c>
      <c r="B13576" s="2" t="s">
        <v>27153</v>
      </c>
      <c r="C13576" s="10">
        <v>46387</v>
      </c>
      <c r="D13576" s="3" t="s">
        <v>27154</v>
      </c>
      <c r="E13576" s="3" t="s">
        <v>7</v>
      </c>
      <c r="F13576" s="4"/>
      <c r="G13576" s="4"/>
      <c r="H13576" s="4"/>
      <c r="I13576" s="4"/>
      <c r="J13576" s="4"/>
      <c r="K13576" s="4"/>
      <c r="L13576" s="4"/>
      <c r="M13576" s="4"/>
      <c r="N13576" s="4"/>
      <c r="O13576" s="4"/>
      <c r="P13576" s="4"/>
      <c r="Q13576" s="4"/>
      <c r="R13576" s="4"/>
      <c r="S13576" s="4"/>
    </row>
    <row r="13577" ht="14.949999999999999" customHeight="1">
      <c r="A13577" s="2">
        <f>A13576+1</f>
        <v>13576</v>
      </c>
      <c r="B13577" s="2" t="s">
        <v>27155</v>
      </c>
      <c r="C13577" s="9">
        <v>46387</v>
      </c>
      <c r="D13577" s="3" t="s">
        <v>27156</v>
      </c>
      <c r="E13577" s="3" t="s">
        <v>7</v>
      </c>
      <c r="F13577" s="4"/>
      <c r="G13577" s="4"/>
      <c r="H13577" s="4"/>
      <c r="I13577" s="4"/>
      <c r="J13577" s="4"/>
      <c r="K13577" s="4"/>
      <c r="L13577" s="4"/>
      <c r="M13577" s="4"/>
      <c r="N13577" s="4"/>
      <c r="O13577" s="4"/>
      <c r="P13577" s="4"/>
      <c r="Q13577" s="4"/>
      <c r="R13577" s="4"/>
      <c r="S13577" s="4"/>
    </row>
    <row r="13578" ht="14.949999999999999" customHeight="1">
      <c r="A13578" s="2">
        <f>A13577+1</f>
        <v>13577</v>
      </c>
      <c r="B13578" s="2" t="s">
        <v>27157</v>
      </c>
      <c r="C13578" s="10">
        <v>46387</v>
      </c>
      <c r="D13578" s="3" t="s">
        <v>27158</v>
      </c>
      <c r="E13578" s="3" t="s">
        <v>7</v>
      </c>
      <c r="F13578" s="4"/>
      <c r="G13578" s="4"/>
      <c r="H13578" s="4"/>
      <c r="I13578" s="4"/>
      <c r="J13578" s="4"/>
      <c r="K13578" s="4"/>
      <c r="L13578" s="4"/>
      <c r="M13578" s="4"/>
      <c r="N13578" s="4"/>
      <c r="O13578" s="4"/>
      <c r="P13578" s="4"/>
      <c r="Q13578" s="4"/>
      <c r="R13578" s="4"/>
      <c r="S13578" s="4"/>
    </row>
    <row r="13579" ht="14.949999999999999" customHeight="1">
      <c r="A13579" s="2">
        <f>A13578+1</f>
        <v>13578</v>
      </c>
      <c r="B13579" s="2" t="s">
        <v>27159</v>
      </c>
      <c r="C13579" s="9">
        <v>46387</v>
      </c>
      <c r="D13579" s="3" t="s">
        <v>27160</v>
      </c>
      <c r="E13579" s="3" t="s">
        <v>7</v>
      </c>
      <c r="F13579" s="4"/>
      <c r="G13579" s="4"/>
      <c r="H13579" s="4"/>
      <c r="I13579" s="4"/>
      <c r="J13579" s="4"/>
      <c r="K13579" s="4"/>
      <c r="L13579" s="4"/>
      <c r="M13579" s="4"/>
      <c r="N13579" s="4"/>
      <c r="O13579" s="4"/>
      <c r="P13579" s="4"/>
      <c r="Q13579" s="4"/>
      <c r="R13579" s="4"/>
      <c r="S13579" s="4"/>
    </row>
    <row r="13580" ht="14.949999999999999" customHeight="1">
      <c r="A13580" s="2">
        <f>A13579+1</f>
        <v>13579</v>
      </c>
      <c r="B13580" s="2" t="s">
        <v>27161</v>
      </c>
      <c r="C13580" s="10">
        <v>46387</v>
      </c>
      <c r="D13580" s="3" t="s">
        <v>27162</v>
      </c>
      <c r="E13580" s="3" t="s">
        <v>7</v>
      </c>
      <c r="F13580" s="4"/>
      <c r="G13580" s="4"/>
      <c r="H13580" s="4"/>
      <c r="I13580" s="4"/>
      <c r="J13580" s="4"/>
      <c r="K13580" s="4"/>
      <c r="L13580" s="4"/>
      <c r="M13580" s="4"/>
      <c r="N13580" s="4"/>
      <c r="O13580" s="4"/>
      <c r="P13580" s="4"/>
      <c r="Q13580" s="4"/>
      <c r="R13580" s="4"/>
      <c r="S13580" s="4"/>
    </row>
    <row r="13581" ht="14.949999999999999" customHeight="1">
      <c r="A13581" s="2">
        <f>A13580+1</f>
        <v>13580</v>
      </c>
      <c r="B13581" s="2" t="s">
        <v>27163</v>
      </c>
      <c r="C13581" s="9">
        <v>46387</v>
      </c>
      <c r="D13581" s="3" t="s">
        <v>27164</v>
      </c>
      <c r="E13581" s="3" t="s">
        <v>7</v>
      </c>
      <c r="F13581" s="4"/>
      <c r="G13581" s="4"/>
      <c r="H13581" s="4"/>
      <c r="I13581" s="4"/>
      <c r="J13581" s="4"/>
      <c r="K13581" s="4"/>
      <c r="L13581" s="4"/>
      <c r="M13581" s="4"/>
      <c r="N13581" s="4"/>
      <c r="O13581" s="4"/>
      <c r="P13581" s="4"/>
      <c r="Q13581" s="4"/>
      <c r="R13581" s="4"/>
      <c r="S13581" s="4"/>
    </row>
    <row r="13582" ht="14.949999999999999" customHeight="1">
      <c r="A13582" s="2">
        <f>A13581+1</f>
        <v>13581</v>
      </c>
      <c r="B13582" s="2" t="s">
        <v>27165</v>
      </c>
      <c r="C13582" s="10">
        <v>46387</v>
      </c>
      <c r="D13582" s="3" t="s">
        <v>27166</v>
      </c>
      <c r="E13582" s="3" t="s">
        <v>7</v>
      </c>
      <c r="F13582" s="4"/>
      <c r="G13582" s="4"/>
      <c r="H13582" s="4"/>
      <c r="I13582" s="4"/>
      <c r="J13582" s="4"/>
      <c r="K13582" s="4"/>
      <c r="L13582" s="4"/>
      <c r="M13582" s="4"/>
      <c r="N13582" s="4"/>
      <c r="O13582" s="4"/>
      <c r="P13582" s="4"/>
      <c r="Q13582" s="4"/>
      <c r="R13582" s="4"/>
      <c r="S13582" s="4"/>
    </row>
    <row r="13583" ht="14.949999999999999" customHeight="1">
      <c r="A13583" s="2">
        <f>A13582+1</f>
        <v>13582</v>
      </c>
      <c r="B13583" s="2" t="s">
        <v>27167</v>
      </c>
      <c r="C13583" s="9">
        <v>46387</v>
      </c>
      <c r="D13583" s="3" t="s">
        <v>27168</v>
      </c>
      <c r="E13583" s="3" t="s">
        <v>7</v>
      </c>
      <c r="F13583" s="4"/>
      <c r="G13583" s="4"/>
      <c r="H13583" s="4"/>
      <c r="I13583" s="4"/>
      <c r="J13583" s="4"/>
      <c r="K13583" s="4"/>
      <c r="L13583" s="4"/>
      <c r="M13583" s="4"/>
      <c r="N13583" s="4"/>
      <c r="O13583" s="4"/>
      <c r="P13583" s="4"/>
      <c r="Q13583" s="4"/>
      <c r="R13583" s="4"/>
      <c r="S13583" s="4"/>
    </row>
    <row r="13584" ht="14.949999999999999" customHeight="1">
      <c r="A13584" s="2">
        <f>A13583+1</f>
        <v>13583</v>
      </c>
      <c r="B13584" s="2" t="s">
        <v>27169</v>
      </c>
      <c r="C13584" s="10">
        <v>46387</v>
      </c>
      <c r="D13584" s="3" t="s">
        <v>27170</v>
      </c>
      <c r="E13584" s="3" t="s">
        <v>7</v>
      </c>
      <c r="F13584" s="4"/>
      <c r="G13584" s="4"/>
      <c r="H13584" s="4"/>
      <c r="I13584" s="4"/>
      <c r="J13584" s="4"/>
      <c r="K13584" s="4"/>
      <c r="L13584" s="4"/>
      <c r="M13584" s="4"/>
      <c r="N13584" s="4"/>
      <c r="O13584" s="4"/>
      <c r="P13584" s="4"/>
      <c r="Q13584" s="4"/>
      <c r="R13584" s="4"/>
      <c r="S13584" s="4"/>
    </row>
    <row r="13585" ht="14.949999999999999" customHeight="1">
      <c r="A13585" s="2">
        <f>A13584+1</f>
        <v>13584</v>
      </c>
      <c r="B13585" s="2" t="s">
        <v>27171</v>
      </c>
      <c r="C13585" s="9">
        <v>46387</v>
      </c>
      <c r="D13585" s="3" t="s">
        <v>27172</v>
      </c>
      <c r="E13585" s="3" t="s">
        <v>7</v>
      </c>
      <c r="F13585" s="4"/>
      <c r="G13585" s="4"/>
      <c r="H13585" s="4"/>
      <c r="I13585" s="4"/>
      <c r="J13585" s="4"/>
      <c r="K13585" s="4"/>
      <c r="L13585" s="4"/>
      <c r="M13585" s="4"/>
      <c r="N13585" s="4"/>
      <c r="O13585" s="4"/>
      <c r="P13585" s="4"/>
      <c r="Q13585" s="4"/>
      <c r="R13585" s="4"/>
      <c r="S13585" s="4"/>
    </row>
    <row r="13586" ht="14.949999999999999" customHeight="1">
      <c r="A13586" s="2">
        <f>A13585+1</f>
        <v>13585</v>
      </c>
      <c r="B13586" s="2" t="s">
        <v>27173</v>
      </c>
      <c r="C13586" s="10">
        <v>46387</v>
      </c>
      <c r="D13586" s="3" t="s">
        <v>27174</v>
      </c>
      <c r="E13586" s="3" t="s">
        <v>7</v>
      </c>
      <c r="F13586" s="4"/>
      <c r="G13586" s="4"/>
      <c r="H13586" s="4"/>
      <c r="I13586" s="4"/>
      <c r="J13586" s="4"/>
      <c r="K13586" s="4"/>
      <c r="L13586" s="4"/>
      <c r="M13586" s="4"/>
      <c r="N13586" s="4"/>
      <c r="O13586" s="4"/>
      <c r="P13586" s="4"/>
      <c r="Q13586" s="4"/>
      <c r="R13586" s="4"/>
      <c r="S13586" s="4"/>
    </row>
    <row r="13587" ht="14.949999999999999" customHeight="1">
      <c r="A13587" s="2">
        <f>A13586+1</f>
        <v>13586</v>
      </c>
      <c r="B13587" s="2" t="s">
        <v>27175</v>
      </c>
      <c r="C13587" s="9">
        <v>46387</v>
      </c>
      <c r="D13587" s="3" t="s">
        <v>27176</v>
      </c>
      <c r="E13587" s="3" t="s">
        <v>7</v>
      </c>
      <c r="F13587" s="4"/>
      <c r="G13587" s="4"/>
      <c r="H13587" s="4"/>
      <c r="I13587" s="4"/>
      <c r="J13587" s="4"/>
      <c r="K13587" s="4"/>
      <c r="L13587" s="4"/>
      <c r="M13587" s="4"/>
      <c r="N13587" s="4"/>
      <c r="O13587" s="4"/>
      <c r="P13587" s="4"/>
      <c r="Q13587" s="4"/>
      <c r="R13587" s="4"/>
      <c r="S13587" s="4"/>
    </row>
    <row r="13588" ht="14.949999999999999" customHeight="1">
      <c r="A13588" s="2">
        <f>A13587+1</f>
        <v>13587</v>
      </c>
      <c r="B13588" s="2" t="s">
        <v>27177</v>
      </c>
      <c r="C13588" s="10">
        <v>46387</v>
      </c>
      <c r="D13588" s="3" t="s">
        <v>27178</v>
      </c>
      <c r="E13588" s="3" t="s">
        <v>7</v>
      </c>
      <c r="F13588" s="4"/>
      <c r="G13588" s="4"/>
      <c r="H13588" s="4"/>
      <c r="I13588" s="4"/>
      <c r="J13588" s="4"/>
      <c r="K13588" s="4"/>
      <c r="L13588" s="4"/>
      <c r="M13588" s="4"/>
      <c r="N13588" s="4"/>
      <c r="O13588" s="4"/>
      <c r="P13588" s="4"/>
      <c r="Q13588" s="4"/>
      <c r="R13588" s="4"/>
      <c r="S13588" s="4"/>
    </row>
    <row r="13589" ht="14.949999999999999" customHeight="1">
      <c r="A13589" s="2">
        <f>A13588+1</f>
        <v>13588</v>
      </c>
      <c r="B13589" s="2" t="s">
        <v>27179</v>
      </c>
      <c r="C13589" s="9">
        <v>46387</v>
      </c>
      <c r="D13589" s="3" t="s">
        <v>27180</v>
      </c>
      <c r="E13589" s="3" t="s">
        <v>7</v>
      </c>
      <c r="F13589" s="4"/>
      <c r="G13589" s="4"/>
      <c r="H13589" s="4"/>
      <c r="I13589" s="4"/>
      <c r="J13589" s="4"/>
      <c r="K13589" s="4"/>
      <c r="L13589" s="4"/>
      <c r="M13589" s="4"/>
      <c r="N13589" s="4"/>
      <c r="O13589" s="4"/>
      <c r="P13589" s="4"/>
      <c r="Q13589" s="4"/>
      <c r="R13589" s="4"/>
      <c r="S13589" s="4"/>
    </row>
    <row r="13590" ht="14.949999999999999" customHeight="1">
      <c r="A13590" s="2">
        <f>A13589+1</f>
        <v>13589</v>
      </c>
      <c r="B13590" s="2" t="s">
        <v>27181</v>
      </c>
      <c r="C13590" s="10">
        <v>46387</v>
      </c>
      <c r="D13590" s="3" t="s">
        <v>27182</v>
      </c>
      <c r="E13590" s="3" t="s">
        <v>7</v>
      </c>
      <c r="F13590" s="4"/>
      <c r="G13590" s="4"/>
      <c r="H13590" s="4"/>
      <c r="I13590" s="4"/>
      <c r="J13590" s="4"/>
      <c r="K13590" s="4"/>
      <c r="L13590" s="4"/>
      <c r="M13590" s="4"/>
      <c r="N13590" s="4"/>
      <c r="O13590" s="4"/>
      <c r="P13590" s="4"/>
      <c r="Q13590" s="4"/>
      <c r="R13590" s="4"/>
      <c r="S13590" s="4"/>
    </row>
    <row r="13591" ht="14.949999999999999" customHeight="1">
      <c r="A13591" s="2">
        <f>A13590+1</f>
        <v>13590</v>
      </c>
      <c r="B13591" s="2" t="s">
        <v>27183</v>
      </c>
      <c r="C13591" s="9">
        <v>46387</v>
      </c>
      <c r="D13591" s="3" t="s">
        <v>27184</v>
      </c>
      <c r="E13591" s="3" t="s">
        <v>7</v>
      </c>
      <c r="F13591" s="4"/>
      <c r="G13591" s="4"/>
      <c r="H13591" s="4"/>
      <c r="I13591" s="4"/>
      <c r="J13591" s="4"/>
      <c r="K13591" s="4"/>
      <c r="L13591" s="4"/>
      <c r="M13591" s="4"/>
      <c r="N13591" s="4"/>
      <c r="O13591" s="4"/>
      <c r="P13591" s="4"/>
      <c r="Q13591" s="4"/>
      <c r="R13591" s="4"/>
      <c r="S13591" s="4"/>
    </row>
    <row r="13592" ht="14.949999999999999" customHeight="1">
      <c r="A13592" s="2">
        <f>A13591+1</f>
        <v>13591</v>
      </c>
      <c r="B13592" s="2" t="s">
        <v>27185</v>
      </c>
      <c r="C13592" s="10">
        <v>46387</v>
      </c>
      <c r="D13592" s="3" t="s">
        <v>27186</v>
      </c>
      <c r="E13592" s="3" t="s">
        <v>7</v>
      </c>
      <c r="F13592" s="4"/>
      <c r="G13592" s="4"/>
      <c r="H13592" s="4"/>
      <c r="I13592" s="4"/>
      <c r="J13592" s="4"/>
      <c r="K13592" s="4"/>
      <c r="L13592" s="4"/>
      <c r="M13592" s="4"/>
      <c r="N13592" s="4"/>
      <c r="O13592" s="4"/>
      <c r="P13592" s="4"/>
      <c r="Q13592" s="4"/>
      <c r="R13592" s="4"/>
      <c r="S13592" s="4"/>
    </row>
    <row r="13593" ht="14.949999999999999" customHeight="1">
      <c r="A13593" s="2">
        <f>A13592+1</f>
        <v>13592</v>
      </c>
      <c r="B13593" s="2" t="s">
        <v>27187</v>
      </c>
      <c r="C13593" s="9">
        <v>46387</v>
      </c>
      <c r="D13593" s="3" t="s">
        <v>27188</v>
      </c>
      <c r="E13593" s="3" t="s">
        <v>7</v>
      </c>
      <c r="F13593" s="4"/>
      <c r="G13593" s="4"/>
      <c r="H13593" s="4"/>
      <c r="I13593" s="4"/>
      <c r="J13593" s="4"/>
      <c r="K13593" s="4"/>
      <c r="L13593" s="4"/>
      <c r="M13593" s="4"/>
      <c r="N13593" s="4"/>
      <c r="O13593" s="4"/>
      <c r="P13593" s="4"/>
      <c r="Q13593" s="4"/>
      <c r="R13593" s="4"/>
      <c r="S13593" s="4"/>
    </row>
    <row r="13594" ht="14.949999999999999" customHeight="1">
      <c r="A13594" s="2">
        <f>A13593+1</f>
        <v>13593</v>
      </c>
      <c r="B13594" s="2" t="s">
        <v>27189</v>
      </c>
      <c r="C13594" s="10">
        <v>46387</v>
      </c>
      <c r="D13594" s="3" t="s">
        <v>27190</v>
      </c>
      <c r="E13594" s="3" t="s">
        <v>7</v>
      </c>
      <c r="F13594" s="4"/>
      <c r="G13594" s="4"/>
      <c r="H13594" s="4"/>
      <c r="I13594" s="4"/>
      <c r="J13594" s="4"/>
      <c r="K13594" s="4"/>
      <c r="L13594" s="4"/>
      <c r="M13594" s="4"/>
      <c r="N13594" s="4"/>
      <c r="O13594" s="4"/>
      <c r="P13594" s="4"/>
      <c r="Q13594" s="4"/>
      <c r="R13594" s="4"/>
      <c r="S13594" s="4"/>
    </row>
    <row r="13595" ht="14.949999999999999" customHeight="1">
      <c r="A13595" s="2">
        <f>A13594+1</f>
        <v>13594</v>
      </c>
      <c r="B13595" s="2" t="s">
        <v>27191</v>
      </c>
      <c r="C13595" s="9">
        <v>46387</v>
      </c>
      <c r="D13595" s="3" t="s">
        <v>27192</v>
      </c>
      <c r="E13595" s="3" t="s">
        <v>7</v>
      </c>
      <c r="F13595" s="4"/>
      <c r="G13595" s="4"/>
      <c r="H13595" s="4"/>
      <c r="I13595" s="4"/>
      <c r="J13595" s="4"/>
      <c r="K13595" s="4"/>
      <c r="L13595" s="4"/>
      <c r="M13595" s="4"/>
      <c r="N13595" s="4"/>
      <c r="O13595" s="4"/>
      <c r="P13595" s="4"/>
      <c r="Q13595" s="4"/>
      <c r="R13595" s="4"/>
      <c r="S13595" s="4"/>
    </row>
    <row r="13596" ht="14.949999999999999" customHeight="1">
      <c r="A13596" s="2">
        <f>A13595+1</f>
        <v>13595</v>
      </c>
      <c r="B13596" s="2" t="s">
        <v>27193</v>
      </c>
      <c r="C13596" s="10">
        <v>46387</v>
      </c>
      <c r="D13596" s="3" t="s">
        <v>27194</v>
      </c>
      <c r="E13596" s="3" t="s">
        <v>7</v>
      </c>
      <c r="F13596" s="4"/>
      <c r="G13596" s="4"/>
      <c r="H13596" s="4"/>
      <c r="I13596" s="4"/>
      <c r="J13596" s="4"/>
      <c r="K13596" s="4"/>
      <c r="L13596" s="4"/>
      <c r="M13596" s="4"/>
      <c r="N13596" s="4"/>
      <c r="O13596" s="4"/>
      <c r="P13596" s="4"/>
      <c r="Q13596" s="4"/>
      <c r="R13596" s="4"/>
      <c r="S13596" s="4"/>
    </row>
    <row r="13597" ht="14.949999999999999" customHeight="1">
      <c r="A13597" s="2">
        <f>A13596+1</f>
        <v>13596</v>
      </c>
      <c r="B13597" s="2" t="s">
        <v>27195</v>
      </c>
      <c r="C13597" s="9">
        <v>46387</v>
      </c>
      <c r="D13597" s="3" t="s">
        <v>27196</v>
      </c>
      <c r="E13597" s="3" t="s">
        <v>7</v>
      </c>
      <c r="F13597" s="4"/>
      <c r="G13597" s="4"/>
      <c r="H13597" s="4"/>
      <c r="I13597" s="4"/>
      <c r="J13597" s="4"/>
      <c r="K13597" s="4"/>
      <c r="L13597" s="4"/>
      <c r="M13597" s="4"/>
      <c r="N13597" s="4"/>
      <c r="O13597" s="4"/>
      <c r="P13597" s="4"/>
      <c r="Q13597" s="4"/>
      <c r="R13597" s="4"/>
      <c r="S13597" s="4"/>
    </row>
    <row r="13598" ht="14.949999999999999" customHeight="1">
      <c r="A13598" s="2">
        <f>A13597+1</f>
        <v>13597</v>
      </c>
      <c r="B13598" s="2" t="s">
        <v>27197</v>
      </c>
      <c r="C13598" s="10">
        <v>46387</v>
      </c>
      <c r="D13598" s="3" t="s">
        <v>27198</v>
      </c>
      <c r="E13598" s="3" t="s">
        <v>7</v>
      </c>
      <c r="F13598" s="4"/>
      <c r="G13598" s="4"/>
      <c r="H13598" s="4"/>
      <c r="I13598" s="4"/>
      <c r="J13598" s="4"/>
      <c r="K13598" s="4"/>
      <c r="L13598" s="4"/>
      <c r="M13598" s="4"/>
      <c r="N13598" s="4"/>
      <c r="O13598" s="4"/>
      <c r="P13598" s="4"/>
      <c r="Q13598" s="4"/>
      <c r="R13598" s="4"/>
      <c r="S13598" s="4"/>
    </row>
    <row r="13599" ht="14.949999999999999" customHeight="1">
      <c r="A13599" s="2">
        <f>A13598+1</f>
        <v>13598</v>
      </c>
      <c r="B13599" s="2" t="s">
        <v>27199</v>
      </c>
      <c r="C13599" s="9">
        <v>46387</v>
      </c>
      <c r="D13599" s="3" t="s">
        <v>27200</v>
      </c>
      <c r="E13599" s="3" t="s">
        <v>7</v>
      </c>
      <c r="F13599" s="4"/>
      <c r="G13599" s="4"/>
      <c r="H13599" s="4"/>
      <c r="I13599" s="4"/>
      <c r="J13599" s="4"/>
      <c r="K13599" s="4"/>
      <c r="L13599" s="4"/>
      <c r="M13599" s="4"/>
      <c r="N13599" s="4"/>
      <c r="O13599" s="4"/>
      <c r="P13599" s="4"/>
      <c r="Q13599" s="4"/>
      <c r="R13599" s="4"/>
      <c r="S13599" s="4"/>
    </row>
    <row r="13600" ht="14.949999999999999" customHeight="1">
      <c r="A13600" s="2">
        <f>A13599+1</f>
        <v>13599</v>
      </c>
      <c r="B13600" s="2" t="s">
        <v>27201</v>
      </c>
      <c r="C13600" s="10">
        <v>46387</v>
      </c>
      <c r="D13600" s="3" t="s">
        <v>27202</v>
      </c>
      <c r="E13600" s="3" t="s">
        <v>7</v>
      </c>
      <c r="F13600" s="4"/>
      <c r="G13600" s="4"/>
      <c r="H13600" s="4"/>
      <c r="I13600" s="4"/>
      <c r="J13600" s="4"/>
      <c r="K13600" s="4"/>
      <c r="L13600" s="4"/>
      <c r="M13600" s="4"/>
      <c r="N13600" s="4"/>
      <c r="O13600" s="4"/>
      <c r="P13600" s="4"/>
      <c r="Q13600" s="4"/>
      <c r="R13600" s="4"/>
      <c r="S13600" s="4"/>
    </row>
    <row r="13601" ht="14.949999999999999" customHeight="1">
      <c r="A13601" s="2">
        <f>A13600+1</f>
        <v>13600</v>
      </c>
      <c r="B13601" s="2" t="s">
        <v>27203</v>
      </c>
      <c r="C13601" s="9">
        <v>46387</v>
      </c>
      <c r="D13601" s="3" t="s">
        <v>27204</v>
      </c>
      <c r="E13601" s="3" t="s">
        <v>7</v>
      </c>
      <c r="F13601" s="4"/>
      <c r="G13601" s="4"/>
      <c r="H13601" s="4"/>
      <c r="I13601" s="4"/>
      <c r="J13601" s="4"/>
      <c r="K13601" s="4"/>
      <c r="L13601" s="4"/>
      <c r="M13601" s="4"/>
      <c r="N13601" s="4"/>
      <c r="O13601" s="4"/>
      <c r="P13601" s="4"/>
      <c r="Q13601" s="4"/>
      <c r="R13601" s="4"/>
      <c r="S13601" s="4"/>
    </row>
    <row r="13602" ht="14.949999999999999" customHeight="1">
      <c r="A13602" s="2">
        <f>A13601+1</f>
        <v>13601</v>
      </c>
      <c r="B13602" s="2" t="s">
        <v>27205</v>
      </c>
      <c r="C13602" s="10">
        <v>46387</v>
      </c>
      <c r="D13602" s="3" t="s">
        <v>27206</v>
      </c>
      <c r="E13602" s="3" t="s">
        <v>7</v>
      </c>
      <c r="F13602" s="4"/>
      <c r="G13602" s="4"/>
      <c r="H13602" s="4"/>
      <c r="I13602" s="4"/>
      <c r="J13602" s="4"/>
      <c r="K13602" s="4"/>
      <c r="L13602" s="4"/>
      <c r="M13602" s="4"/>
      <c r="N13602" s="4"/>
      <c r="O13602" s="4"/>
      <c r="P13602" s="4"/>
      <c r="Q13602" s="4"/>
      <c r="R13602" s="4"/>
      <c r="S13602" s="4"/>
    </row>
    <row r="13603" ht="14.949999999999999" customHeight="1">
      <c r="A13603" s="2">
        <f>A13602+1</f>
        <v>13602</v>
      </c>
      <c r="B13603" s="2" t="s">
        <v>27207</v>
      </c>
      <c r="C13603" s="9">
        <v>46387</v>
      </c>
      <c r="D13603" s="3" t="s">
        <v>27208</v>
      </c>
      <c r="E13603" s="3" t="s">
        <v>7</v>
      </c>
      <c r="F13603" s="4"/>
      <c r="G13603" s="4"/>
      <c r="H13603" s="4"/>
      <c r="I13603" s="4"/>
      <c r="J13603" s="4"/>
      <c r="K13603" s="4"/>
      <c r="L13603" s="4"/>
      <c r="M13603" s="4"/>
      <c r="N13603" s="4"/>
      <c r="O13603" s="4"/>
      <c r="P13603" s="4"/>
      <c r="Q13603" s="4"/>
      <c r="R13603" s="4"/>
      <c r="S13603" s="4"/>
    </row>
    <row r="13604" ht="14.949999999999999" customHeight="1">
      <c r="A13604" s="2">
        <f>A13603+1</f>
        <v>13603</v>
      </c>
      <c r="B13604" s="2" t="s">
        <v>27209</v>
      </c>
      <c r="C13604" s="10">
        <v>46387</v>
      </c>
      <c r="D13604" s="3" t="s">
        <v>27210</v>
      </c>
      <c r="E13604" s="3" t="s">
        <v>7</v>
      </c>
      <c r="F13604" s="4"/>
      <c r="G13604" s="4"/>
      <c r="H13604" s="4"/>
      <c r="I13604" s="4"/>
      <c r="J13604" s="4"/>
      <c r="K13604" s="4"/>
      <c r="L13604" s="4"/>
      <c r="M13604" s="4"/>
      <c r="N13604" s="4"/>
      <c r="O13604" s="4"/>
      <c r="P13604" s="4"/>
      <c r="Q13604" s="4"/>
      <c r="R13604" s="4"/>
      <c r="S13604" s="4"/>
    </row>
    <row r="13605" ht="14.949999999999999" customHeight="1">
      <c r="A13605" s="2">
        <f>A13604+1</f>
        <v>13604</v>
      </c>
      <c r="B13605" s="2" t="s">
        <v>27211</v>
      </c>
      <c r="C13605" s="9">
        <v>46387</v>
      </c>
      <c r="D13605" s="3" t="s">
        <v>27212</v>
      </c>
      <c r="E13605" s="3" t="s">
        <v>7</v>
      </c>
      <c r="F13605" s="4"/>
      <c r="G13605" s="4"/>
      <c r="H13605" s="4"/>
      <c r="I13605" s="4"/>
      <c r="J13605" s="4"/>
      <c r="K13605" s="4"/>
      <c r="L13605" s="4"/>
      <c r="M13605" s="4"/>
      <c r="N13605" s="4"/>
      <c r="O13605" s="4"/>
      <c r="P13605" s="4"/>
      <c r="Q13605" s="4"/>
      <c r="R13605" s="4"/>
      <c r="S13605" s="4"/>
    </row>
    <row r="13606" ht="14.949999999999999" customHeight="1">
      <c r="A13606" s="2">
        <f>A13605+1</f>
        <v>13605</v>
      </c>
      <c r="B13606" s="2" t="s">
        <v>27213</v>
      </c>
      <c r="C13606" s="10">
        <v>46387</v>
      </c>
      <c r="D13606" s="3" t="s">
        <v>27214</v>
      </c>
      <c r="E13606" s="3" t="s">
        <v>7</v>
      </c>
      <c r="F13606" s="4"/>
      <c r="G13606" s="4"/>
      <c r="H13606" s="4"/>
      <c r="I13606" s="4"/>
      <c r="J13606" s="4"/>
      <c r="K13606" s="4"/>
      <c r="L13606" s="4"/>
      <c r="M13606" s="4"/>
      <c r="N13606" s="4"/>
      <c r="O13606" s="4"/>
      <c r="P13606" s="4"/>
      <c r="Q13606" s="4"/>
      <c r="R13606" s="4"/>
      <c r="S13606" s="4"/>
    </row>
    <row r="13607" ht="14.949999999999999" customHeight="1">
      <c r="A13607" s="2">
        <f>A13606+1</f>
        <v>13606</v>
      </c>
      <c r="B13607" s="2" t="s">
        <v>27215</v>
      </c>
      <c r="C13607" s="9">
        <v>46387</v>
      </c>
      <c r="D13607" s="3" t="s">
        <v>27216</v>
      </c>
      <c r="E13607" s="3" t="s">
        <v>7</v>
      </c>
      <c r="F13607" s="4"/>
      <c r="G13607" s="4"/>
      <c r="H13607" s="4"/>
      <c r="I13607" s="4"/>
      <c r="J13607" s="4"/>
      <c r="K13607" s="4"/>
      <c r="L13607" s="4"/>
      <c r="M13607" s="4"/>
      <c r="N13607" s="4"/>
      <c r="O13607" s="4"/>
      <c r="P13607" s="4"/>
      <c r="Q13607" s="4"/>
      <c r="R13607" s="4"/>
      <c r="S13607" s="4"/>
    </row>
    <row r="13608" ht="14.949999999999999" customHeight="1">
      <c r="A13608" s="2">
        <f>A13607+1</f>
        <v>13607</v>
      </c>
      <c r="B13608" s="2" t="s">
        <v>27217</v>
      </c>
      <c r="C13608" s="10">
        <v>46387</v>
      </c>
      <c r="D13608" s="3" t="s">
        <v>27218</v>
      </c>
      <c r="E13608" s="3" t="s">
        <v>7</v>
      </c>
      <c r="F13608" s="4"/>
      <c r="G13608" s="4"/>
      <c r="H13608" s="4"/>
      <c r="I13608" s="4"/>
      <c r="J13608" s="4"/>
      <c r="K13608" s="4"/>
      <c r="L13608" s="4"/>
      <c r="M13608" s="4"/>
      <c r="N13608" s="4"/>
      <c r="O13608" s="4"/>
      <c r="P13608" s="4"/>
      <c r="Q13608" s="4"/>
      <c r="R13608" s="4"/>
      <c r="S13608" s="4"/>
    </row>
    <row r="13609" ht="14.949999999999999" customHeight="1">
      <c r="A13609" s="2">
        <f>A13608+1</f>
        <v>13608</v>
      </c>
      <c r="B13609" s="2" t="s">
        <v>27219</v>
      </c>
      <c r="C13609" s="9">
        <v>46387</v>
      </c>
      <c r="D13609" s="3" t="s">
        <v>27220</v>
      </c>
      <c r="E13609" s="3" t="s">
        <v>7</v>
      </c>
      <c r="F13609" s="4"/>
      <c r="G13609" s="4"/>
      <c r="H13609" s="4"/>
      <c r="I13609" s="4"/>
      <c r="J13609" s="4"/>
      <c r="K13609" s="4"/>
      <c r="L13609" s="4"/>
      <c r="M13609" s="4"/>
      <c r="N13609" s="4"/>
      <c r="O13609" s="4"/>
      <c r="P13609" s="4"/>
      <c r="Q13609" s="4"/>
      <c r="R13609" s="4"/>
      <c r="S13609" s="4"/>
    </row>
    <row r="13610" ht="14.949999999999999" customHeight="1">
      <c r="A13610" s="2">
        <f>A13609+1</f>
        <v>13609</v>
      </c>
      <c r="B13610" s="2" t="s">
        <v>27221</v>
      </c>
      <c r="C13610" s="10">
        <v>46387</v>
      </c>
      <c r="D13610" s="3" t="s">
        <v>27222</v>
      </c>
      <c r="E13610" s="3" t="s">
        <v>7</v>
      </c>
      <c r="F13610" s="4"/>
      <c r="G13610" s="4"/>
      <c r="H13610" s="4"/>
      <c r="I13610" s="4"/>
      <c r="J13610" s="4"/>
      <c r="K13610" s="4"/>
      <c r="L13610" s="4"/>
      <c r="M13610" s="4"/>
      <c r="N13610" s="4"/>
      <c r="O13610" s="4"/>
      <c r="P13610" s="4"/>
      <c r="Q13610" s="4"/>
      <c r="R13610" s="4"/>
      <c r="S13610" s="4"/>
    </row>
    <row r="13611" ht="14.949999999999999" customHeight="1">
      <c r="A13611" s="2">
        <f>A13610+1</f>
        <v>13610</v>
      </c>
      <c r="B13611" s="2" t="s">
        <v>27223</v>
      </c>
      <c r="C13611" s="9">
        <v>46387</v>
      </c>
      <c r="D13611" s="3" t="s">
        <v>27224</v>
      </c>
      <c r="E13611" s="3" t="s">
        <v>7</v>
      </c>
      <c r="F13611" s="4"/>
      <c r="G13611" s="4"/>
      <c r="H13611" s="4"/>
      <c r="I13611" s="4"/>
      <c r="J13611" s="4"/>
      <c r="K13611" s="4"/>
      <c r="L13611" s="4"/>
      <c r="M13611" s="4"/>
      <c r="N13611" s="4"/>
      <c r="O13611" s="4"/>
      <c r="P13611" s="4"/>
      <c r="Q13611" s="4"/>
      <c r="R13611" s="4"/>
      <c r="S13611" s="4"/>
    </row>
    <row r="13612" ht="14.949999999999999" customHeight="1">
      <c r="A13612" s="2">
        <f>A13611+1</f>
        <v>13611</v>
      </c>
      <c r="B13612" s="2" t="s">
        <v>27225</v>
      </c>
      <c r="C13612" s="10">
        <v>46387</v>
      </c>
      <c r="D13612" s="3" t="s">
        <v>27226</v>
      </c>
      <c r="E13612" s="3" t="s">
        <v>7</v>
      </c>
      <c r="F13612" s="4"/>
      <c r="G13612" s="4"/>
      <c r="H13612" s="4"/>
      <c r="I13612" s="4"/>
      <c r="J13612" s="4"/>
      <c r="K13612" s="4"/>
      <c r="L13612" s="4"/>
      <c r="M13612" s="4"/>
      <c r="N13612" s="4"/>
      <c r="O13612" s="4"/>
      <c r="P13612" s="4"/>
      <c r="Q13612" s="4"/>
      <c r="R13612" s="4"/>
      <c r="S13612" s="4"/>
    </row>
    <row r="13613" ht="14.949999999999999" customHeight="1">
      <c r="A13613" s="2">
        <f>A13612+1</f>
        <v>13612</v>
      </c>
      <c r="B13613" s="2" t="s">
        <v>27227</v>
      </c>
      <c r="C13613" s="9">
        <v>46387</v>
      </c>
      <c r="D13613" s="3" t="s">
        <v>27228</v>
      </c>
      <c r="E13613" s="3" t="s">
        <v>7</v>
      </c>
      <c r="F13613" s="4"/>
      <c r="G13613" s="4"/>
      <c r="H13613" s="4"/>
      <c r="I13613" s="4"/>
      <c r="J13613" s="4"/>
      <c r="K13613" s="4"/>
      <c r="L13613" s="4"/>
      <c r="M13613" s="4"/>
      <c r="N13613" s="4"/>
      <c r="O13613" s="4"/>
      <c r="P13613" s="4"/>
      <c r="Q13613" s="4"/>
      <c r="R13613" s="4"/>
      <c r="S13613" s="4"/>
    </row>
    <row r="13614" ht="14.949999999999999" customHeight="1">
      <c r="A13614" s="2">
        <f>A13613+1</f>
        <v>13613</v>
      </c>
      <c r="B13614" s="2" t="s">
        <v>27229</v>
      </c>
      <c r="C13614" s="10">
        <v>46387</v>
      </c>
      <c r="D13614" s="3" t="s">
        <v>27230</v>
      </c>
      <c r="E13614" s="3" t="s">
        <v>7</v>
      </c>
      <c r="F13614" s="4"/>
      <c r="G13614" s="4"/>
      <c r="H13614" s="4"/>
      <c r="I13614" s="4"/>
      <c r="J13614" s="4"/>
      <c r="K13614" s="4"/>
      <c r="L13614" s="4"/>
      <c r="M13614" s="4"/>
      <c r="N13614" s="4"/>
      <c r="O13614" s="4"/>
      <c r="P13614" s="4"/>
      <c r="Q13614" s="4"/>
      <c r="R13614" s="4"/>
      <c r="S13614" s="4"/>
    </row>
    <row r="13615" ht="14.949999999999999" customHeight="1">
      <c r="A13615" s="2">
        <f>A13614+1</f>
        <v>13614</v>
      </c>
      <c r="B13615" s="2" t="s">
        <v>27231</v>
      </c>
      <c r="C13615" s="9">
        <v>46387</v>
      </c>
      <c r="D13615" s="3" t="s">
        <v>27232</v>
      </c>
      <c r="E13615" s="3" t="s">
        <v>7</v>
      </c>
      <c r="F13615" s="4"/>
      <c r="G13615" s="4"/>
      <c r="H13615" s="4"/>
      <c r="I13615" s="4"/>
      <c r="J13615" s="4"/>
      <c r="K13615" s="4"/>
      <c r="L13615" s="4"/>
      <c r="M13615" s="4"/>
      <c r="N13615" s="4"/>
      <c r="O13615" s="4"/>
      <c r="P13615" s="4"/>
      <c r="Q13615" s="4"/>
      <c r="R13615" s="4"/>
      <c r="S13615" s="4"/>
    </row>
    <row r="13616" ht="14.949999999999999" customHeight="1">
      <c r="A13616" s="2">
        <f>A13615+1</f>
        <v>13615</v>
      </c>
      <c r="B13616" s="2" t="s">
        <v>27233</v>
      </c>
      <c r="C13616" s="10">
        <v>46387</v>
      </c>
      <c r="D13616" s="3" t="s">
        <v>27234</v>
      </c>
      <c r="E13616" s="3" t="s">
        <v>7</v>
      </c>
      <c r="F13616" s="4"/>
      <c r="G13616" s="4"/>
      <c r="H13616" s="4"/>
      <c r="I13616" s="4"/>
      <c r="J13616" s="4"/>
      <c r="K13616" s="4"/>
      <c r="L13616" s="4"/>
      <c r="M13616" s="4"/>
      <c r="N13616" s="4"/>
      <c r="O13616" s="4"/>
      <c r="P13616" s="4"/>
      <c r="Q13616" s="4"/>
      <c r="R13616" s="4"/>
      <c r="S13616" s="4"/>
    </row>
    <row r="13617" ht="14.949999999999999" customHeight="1">
      <c r="A13617" s="2">
        <f>A13616+1</f>
        <v>13616</v>
      </c>
      <c r="B13617" s="2" t="s">
        <v>27235</v>
      </c>
      <c r="C13617" s="9">
        <v>46387</v>
      </c>
      <c r="D13617" s="3" t="s">
        <v>27236</v>
      </c>
      <c r="E13617" s="3" t="s">
        <v>7</v>
      </c>
      <c r="F13617" s="4"/>
      <c r="G13617" s="4"/>
      <c r="H13617" s="4"/>
      <c r="I13617" s="4"/>
      <c r="J13617" s="4"/>
      <c r="K13617" s="4"/>
      <c r="L13617" s="4"/>
      <c r="M13617" s="4"/>
      <c r="N13617" s="4"/>
      <c r="O13617" s="4"/>
      <c r="P13617" s="4"/>
      <c r="Q13617" s="4"/>
      <c r="R13617" s="4"/>
      <c r="S13617" s="4"/>
    </row>
    <row r="13618" ht="14.949999999999999" customHeight="1">
      <c r="A13618" s="2">
        <f>A13617+1</f>
        <v>13617</v>
      </c>
      <c r="B13618" s="2" t="s">
        <v>27237</v>
      </c>
      <c r="C13618" s="10">
        <v>46387</v>
      </c>
      <c r="D13618" s="3" t="s">
        <v>27238</v>
      </c>
      <c r="E13618" s="3" t="s">
        <v>7</v>
      </c>
      <c r="F13618" s="4"/>
      <c r="G13618" s="4"/>
      <c r="H13618" s="4"/>
      <c r="I13618" s="4"/>
      <c r="J13618" s="4"/>
      <c r="K13618" s="4"/>
      <c r="L13618" s="4"/>
      <c r="M13618" s="4"/>
      <c r="N13618" s="4"/>
      <c r="O13618" s="4"/>
      <c r="P13618" s="4"/>
      <c r="Q13618" s="4"/>
      <c r="R13618" s="4"/>
      <c r="S13618" s="4"/>
    </row>
    <row r="13619" ht="14.949999999999999" customHeight="1">
      <c r="A13619" s="2">
        <f>A13618+1</f>
        <v>13618</v>
      </c>
      <c r="B13619" s="2" t="s">
        <v>27239</v>
      </c>
      <c r="C13619" s="9">
        <v>46387</v>
      </c>
      <c r="D13619" s="3" t="s">
        <v>27240</v>
      </c>
      <c r="E13619" s="3" t="s">
        <v>7</v>
      </c>
      <c r="F13619" s="4"/>
      <c r="G13619" s="4"/>
      <c r="H13619" s="4"/>
      <c r="I13619" s="4"/>
      <c r="J13619" s="4"/>
      <c r="K13619" s="4"/>
      <c r="L13619" s="4"/>
      <c r="M13619" s="4"/>
      <c r="N13619" s="4"/>
      <c r="O13619" s="4"/>
      <c r="P13619" s="4"/>
      <c r="Q13619" s="4"/>
      <c r="R13619" s="4"/>
      <c r="S13619" s="4"/>
    </row>
    <row r="13620" ht="14.949999999999999" customHeight="1">
      <c r="A13620" s="2">
        <f>A13619+1</f>
        <v>13619</v>
      </c>
      <c r="B13620" s="2" t="s">
        <v>27241</v>
      </c>
      <c r="C13620" s="10">
        <v>46387</v>
      </c>
      <c r="D13620" s="3" t="s">
        <v>27242</v>
      </c>
      <c r="E13620" s="3" t="s">
        <v>7</v>
      </c>
      <c r="F13620" s="4"/>
      <c r="G13620" s="4"/>
      <c r="H13620" s="4"/>
      <c r="I13620" s="4"/>
      <c r="J13620" s="4"/>
      <c r="K13620" s="4"/>
      <c r="L13620" s="4"/>
      <c r="M13620" s="4"/>
      <c r="N13620" s="4"/>
      <c r="O13620" s="4"/>
      <c r="P13620" s="4"/>
      <c r="Q13620" s="4"/>
      <c r="R13620" s="4"/>
      <c r="S13620" s="4"/>
    </row>
    <row r="13621" ht="14.949999999999999" customHeight="1">
      <c r="A13621" s="2">
        <f>A13620+1</f>
        <v>13620</v>
      </c>
      <c r="B13621" s="2" t="s">
        <v>27243</v>
      </c>
      <c r="C13621" s="9">
        <v>46387</v>
      </c>
      <c r="D13621" s="3" t="s">
        <v>27244</v>
      </c>
      <c r="E13621" s="3" t="s">
        <v>7</v>
      </c>
      <c r="F13621" s="4"/>
      <c r="G13621" s="4"/>
      <c r="H13621" s="4"/>
      <c r="I13621" s="4"/>
      <c r="J13621" s="4"/>
      <c r="K13621" s="4"/>
      <c r="L13621" s="4"/>
      <c r="M13621" s="4"/>
      <c r="N13621" s="4"/>
      <c r="O13621" s="4"/>
      <c r="P13621" s="4"/>
      <c r="Q13621" s="4"/>
      <c r="R13621" s="4"/>
      <c r="S13621" s="4"/>
    </row>
    <row r="13622" ht="14.949999999999999" customHeight="1">
      <c r="A13622" s="2">
        <f>A13621+1</f>
        <v>13621</v>
      </c>
      <c r="B13622" s="2" t="s">
        <v>27245</v>
      </c>
      <c r="C13622" s="10">
        <v>46387</v>
      </c>
      <c r="D13622" s="3" t="s">
        <v>27246</v>
      </c>
      <c r="E13622" s="3" t="s">
        <v>7</v>
      </c>
      <c r="F13622" s="4"/>
      <c r="G13622" s="4"/>
      <c r="H13622" s="4"/>
      <c r="I13622" s="4"/>
      <c r="J13622" s="4"/>
      <c r="K13622" s="4"/>
      <c r="L13622" s="4"/>
      <c r="M13622" s="4"/>
      <c r="N13622" s="4"/>
      <c r="O13622" s="4"/>
      <c r="P13622" s="4"/>
      <c r="Q13622" s="4"/>
      <c r="R13622" s="4"/>
      <c r="S13622" s="4"/>
    </row>
    <row r="13623" ht="14.949999999999999" customHeight="1">
      <c r="A13623" s="2">
        <f>A13622+1</f>
        <v>13622</v>
      </c>
      <c r="B13623" s="2" t="s">
        <v>27247</v>
      </c>
      <c r="C13623" s="9">
        <v>46387</v>
      </c>
      <c r="D13623" s="3" t="s">
        <v>27248</v>
      </c>
      <c r="E13623" s="3" t="s">
        <v>7</v>
      </c>
      <c r="F13623" s="4"/>
      <c r="G13623" s="4"/>
      <c r="H13623" s="4"/>
      <c r="I13623" s="4"/>
      <c r="J13623" s="4"/>
      <c r="K13623" s="4"/>
      <c r="L13623" s="4"/>
      <c r="M13623" s="4"/>
      <c r="N13623" s="4"/>
      <c r="O13623" s="4"/>
      <c r="P13623" s="4"/>
      <c r="Q13623" s="4"/>
      <c r="R13623" s="4"/>
      <c r="S13623" s="4"/>
    </row>
    <row r="13624" ht="14.949999999999999" customHeight="1">
      <c r="A13624" s="2">
        <f>A13623+1</f>
        <v>13623</v>
      </c>
      <c r="B13624" s="2" t="s">
        <v>27249</v>
      </c>
      <c r="C13624" s="10">
        <v>46387</v>
      </c>
      <c r="D13624" s="3" t="s">
        <v>27250</v>
      </c>
      <c r="E13624" s="3" t="s">
        <v>7</v>
      </c>
      <c r="F13624" s="4"/>
      <c r="G13624" s="4"/>
      <c r="H13624" s="4"/>
      <c r="I13624" s="4"/>
      <c r="J13624" s="4"/>
      <c r="K13624" s="4"/>
      <c r="L13624" s="4"/>
      <c r="M13624" s="4"/>
      <c r="N13624" s="4"/>
      <c r="O13624" s="4"/>
      <c r="P13624" s="4"/>
      <c r="Q13624" s="4"/>
      <c r="R13624" s="4"/>
      <c r="S13624" s="4"/>
    </row>
    <row r="13625" ht="14.949999999999999" customHeight="1">
      <c r="A13625" s="2">
        <f>A13624+1</f>
        <v>13624</v>
      </c>
      <c r="B13625" s="2" t="s">
        <v>27251</v>
      </c>
      <c r="C13625" s="9">
        <v>46387</v>
      </c>
      <c r="D13625" s="3" t="s">
        <v>27252</v>
      </c>
      <c r="E13625" s="3" t="s">
        <v>7</v>
      </c>
      <c r="F13625" s="4"/>
      <c r="G13625" s="4"/>
      <c r="H13625" s="4"/>
      <c r="I13625" s="4"/>
      <c r="J13625" s="4"/>
      <c r="K13625" s="4"/>
      <c r="L13625" s="4"/>
      <c r="M13625" s="4"/>
      <c r="N13625" s="4"/>
      <c r="O13625" s="4"/>
      <c r="P13625" s="4"/>
      <c r="Q13625" s="4"/>
      <c r="R13625" s="4"/>
      <c r="S13625" s="4"/>
    </row>
    <row r="13626" ht="14.949999999999999" customHeight="1">
      <c r="A13626" s="2">
        <f>A13625+1</f>
        <v>13625</v>
      </c>
      <c r="B13626" s="2" t="s">
        <v>27253</v>
      </c>
      <c r="C13626" s="10">
        <v>46387</v>
      </c>
      <c r="D13626" s="3" t="s">
        <v>27254</v>
      </c>
      <c r="E13626" s="3" t="s">
        <v>7</v>
      </c>
      <c r="F13626" s="4"/>
      <c r="G13626" s="4"/>
      <c r="H13626" s="4"/>
      <c r="I13626" s="4"/>
      <c r="J13626" s="4"/>
      <c r="K13626" s="4"/>
      <c r="L13626" s="4"/>
      <c r="M13626" s="4"/>
      <c r="N13626" s="4"/>
      <c r="O13626" s="4"/>
      <c r="P13626" s="4"/>
      <c r="Q13626" s="4"/>
      <c r="R13626" s="4"/>
      <c r="S13626" s="4"/>
    </row>
    <row r="13627" ht="14.949999999999999" customHeight="1">
      <c r="A13627" s="2">
        <f>A13626+1</f>
        <v>13626</v>
      </c>
      <c r="B13627" s="2" t="s">
        <v>27255</v>
      </c>
      <c r="C13627" s="9">
        <v>46387</v>
      </c>
      <c r="D13627" s="3" t="s">
        <v>27256</v>
      </c>
      <c r="E13627" s="3" t="s">
        <v>7</v>
      </c>
      <c r="F13627" s="4"/>
      <c r="G13627" s="4"/>
      <c r="H13627" s="4"/>
      <c r="I13627" s="4"/>
      <c r="J13627" s="4"/>
      <c r="K13627" s="4"/>
      <c r="L13627" s="4"/>
      <c r="M13627" s="4"/>
      <c r="N13627" s="4"/>
      <c r="O13627" s="4"/>
      <c r="P13627" s="4"/>
      <c r="Q13627" s="4"/>
      <c r="R13627" s="4"/>
      <c r="S13627" s="4"/>
    </row>
    <row r="13628" ht="14.949999999999999" customHeight="1">
      <c r="A13628" s="2">
        <f>A13627+1</f>
        <v>13627</v>
      </c>
      <c r="B13628" s="2" t="s">
        <v>27257</v>
      </c>
      <c r="C13628" s="10">
        <v>46387</v>
      </c>
      <c r="D13628" s="3" t="s">
        <v>27258</v>
      </c>
      <c r="E13628" s="3" t="s">
        <v>7</v>
      </c>
      <c r="F13628" s="4"/>
      <c r="G13628" s="4"/>
      <c r="H13628" s="4"/>
      <c r="I13628" s="4"/>
      <c r="J13628" s="4"/>
      <c r="K13628" s="4"/>
      <c r="L13628" s="4"/>
      <c r="M13628" s="4"/>
      <c r="N13628" s="4"/>
      <c r="O13628" s="4"/>
      <c r="P13628" s="4"/>
      <c r="Q13628" s="4"/>
      <c r="R13628" s="4"/>
      <c r="S13628" s="4"/>
    </row>
    <row r="13629" ht="14.949999999999999" customHeight="1">
      <c r="A13629" s="2">
        <f>A13628+1</f>
        <v>13628</v>
      </c>
      <c r="B13629" s="2" t="s">
        <v>27259</v>
      </c>
      <c r="C13629" s="9">
        <v>46387</v>
      </c>
      <c r="D13629" s="3" t="s">
        <v>27260</v>
      </c>
      <c r="E13629" s="3" t="s">
        <v>7</v>
      </c>
      <c r="F13629" s="4"/>
      <c r="G13629" s="4"/>
      <c r="H13629" s="4"/>
      <c r="I13629" s="4"/>
      <c r="J13629" s="4"/>
      <c r="K13629" s="4"/>
      <c r="L13629" s="4"/>
      <c r="M13629" s="4"/>
      <c r="N13629" s="4"/>
      <c r="O13629" s="4"/>
      <c r="P13629" s="4"/>
      <c r="Q13629" s="4"/>
      <c r="R13629" s="4"/>
      <c r="S13629" s="4"/>
    </row>
    <row r="13630" ht="14.949999999999999" customHeight="1">
      <c r="A13630" s="2">
        <f>A13629+1</f>
        <v>13629</v>
      </c>
      <c r="B13630" s="2" t="s">
        <v>27261</v>
      </c>
      <c r="C13630" s="10">
        <v>46387</v>
      </c>
      <c r="D13630" s="3" t="s">
        <v>27262</v>
      </c>
      <c r="E13630" s="3" t="s">
        <v>7</v>
      </c>
      <c r="F13630" s="4"/>
      <c r="G13630" s="4"/>
      <c r="H13630" s="4"/>
      <c r="I13630" s="4"/>
      <c r="J13630" s="4"/>
      <c r="K13630" s="4"/>
      <c r="L13630" s="4"/>
      <c r="M13630" s="4"/>
      <c r="N13630" s="4"/>
      <c r="O13630" s="4"/>
      <c r="P13630" s="4"/>
      <c r="Q13630" s="4"/>
      <c r="R13630" s="4"/>
      <c r="S13630" s="4"/>
    </row>
    <row r="13631" ht="14.949999999999999" customHeight="1">
      <c r="A13631" s="2">
        <f>A13630+1</f>
        <v>13630</v>
      </c>
      <c r="B13631" s="2" t="s">
        <v>27263</v>
      </c>
      <c r="C13631" s="9">
        <v>46387</v>
      </c>
      <c r="D13631" s="3" t="s">
        <v>27264</v>
      </c>
      <c r="E13631" s="3" t="s">
        <v>7</v>
      </c>
      <c r="F13631" s="4"/>
      <c r="G13631" s="4"/>
      <c r="H13631" s="4"/>
      <c r="I13631" s="4"/>
      <c r="J13631" s="4"/>
      <c r="K13631" s="4"/>
      <c r="L13631" s="4"/>
      <c r="M13631" s="4"/>
      <c r="N13631" s="4"/>
      <c r="O13631" s="4"/>
      <c r="P13631" s="4"/>
      <c r="Q13631" s="4"/>
      <c r="R13631" s="4"/>
      <c r="S13631" s="4"/>
    </row>
    <row r="13632" ht="14.949999999999999" customHeight="1">
      <c r="A13632" s="2">
        <f>A13631+1</f>
        <v>13631</v>
      </c>
      <c r="B13632" s="2" t="s">
        <v>27265</v>
      </c>
      <c r="C13632" s="10">
        <v>46387</v>
      </c>
      <c r="D13632" s="3" t="s">
        <v>27266</v>
      </c>
      <c r="E13632" s="3" t="s">
        <v>7</v>
      </c>
      <c r="F13632" s="4"/>
      <c r="G13632" s="4"/>
      <c r="H13632" s="4"/>
      <c r="I13632" s="4"/>
      <c r="J13632" s="4"/>
      <c r="K13632" s="4"/>
      <c r="L13632" s="4"/>
      <c r="M13632" s="4"/>
      <c r="N13632" s="4"/>
      <c r="O13632" s="4"/>
      <c r="P13632" s="4"/>
      <c r="Q13632" s="4"/>
      <c r="R13632" s="4"/>
      <c r="S13632" s="4"/>
    </row>
    <row r="13633" ht="14.949999999999999" customHeight="1">
      <c r="A13633" s="2">
        <f>A13632+1</f>
        <v>13632</v>
      </c>
      <c r="B13633" s="2" t="s">
        <v>27267</v>
      </c>
      <c r="C13633" s="9">
        <v>46387</v>
      </c>
      <c r="D13633" s="3" t="s">
        <v>27268</v>
      </c>
      <c r="E13633" s="3" t="s">
        <v>7</v>
      </c>
      <c r="F13633" s="4"/>
      <c r="G13633" s="4"/>
      <c r="H13633" s="4"/>
      <c r="I13633" s="4"/>
      <c r="J13633" s="4"/>
      <c r="K13633" s="4"/>
      <c r="L13633" s="4"/>
      <c r="M13633" s="4"/>
      <c r="N13633" s="4"/>
      <c r="O13633" s="4"/>
      <c r="P13633" s="4"/>
      <c r="Q13633" s="4"/>
      <c r="R13633" s="4"/>
      <c r="S13633" s="4"/>
    </row>
    <row r="13634" ht="14.949999999999999" customHeight="1">
      <c r="A13634" s="2">
        <f>A13633+1</f>
        <v>13633</v>
      </c>
      <c r="B13634" s="2" t="s">
        <v>27269</v>
      </c>
      <c r="C13634" s="10">
        <v>46387</v>
      </c>
      <c r="D13634" s="3" t="s">
        <v>27270</v>
      </c>
      <c r="E13634" s="3" t="s">
        <v>7</v>
      </c>
      <c r="F13634" s="4"/>
      <c r="G13634" s="4"/>
      <c r="H13634" s="4"/>
      <c r="I13634" s="4"/>
      <c r="J13634" s="4"/>
      <c r="K13634" s="4"/>
      <c r="L13634" s="4"/>
      <c r="M13634" s="4"/>
      <c r="N13634" s="4"/>
      <c r="O13634" s="4"/>
      <c r="P13634" s="4"/>
      <c r="Q13634" s="4"/>
      <c r="R13634" s="4"/>
      <c r="S13634" s="4"/>
    </row>
    <row r="13635" ht="14.949999999999999" customHeight="1">
      <c r="A13635" s="2">
        <f>A13634+1</f>
        <v>13634</v>
      </c>
      <c r="B13635" s="2" t="s">
        <v>27271</v>
      </c>
      <c r="C13635" s="9">
        <v>46387</v>
      </c>
      <c r="D13635" s="3" t="s">
        <v>27272</v>
      </c>
      <c r="E13635" s="3" t="s">
        <v>7</v>
      </c>
      <c r="F13635" s="4"/>
      <c r="G13635" s="4"/>
      <c r="H13635" s="4"/>
      <c r="I13635" s="4"/>
      <c r="J13635" s="4"/>
      <c r="K13635" s="4"/>
      <c r="L13635" s="4"/>
      <c r="M13635" s="4"/>
      <c r="N13635" s="4"/>
      <c r="O13635" s="4"/>
      <c r="P13635" s="4"/>
      <c r="Q13635" s="4"/>
      <c r="R13635" s="4"/>
      <c r="S13635" s="4"/>
    </row>
    <row r="13636" ht="14.949999999999999" customHeight="1">
      <c r="A13636" s="2">
        <f>A13635+1</f>
        <v>13635</v>
      </c>
      <c r="B13636" s="2" t="s">
        <v>27273</v>
      </c>
      <c r="C13636" s="10">
        <v>46387</v>
      </c>
      <c r="D13636" s="3" t="s">
        <v>27274</v>
      </c>
      <c r="E13636" s="3" t="s">
        <v>7</v>
      </c>
      <c r="F13636" s="4"/>
      <c r="G13636" s="4"/>
      <c r="H13636" s="4"/>
      <c r="I13636" s="4"/>
      <c r="J13636" s="4"/>
      <c r="K13636" s="4"/>
      <c r="L13636" s="4"/>
      <c r="M13636" s="4"/>
      <c r="N13636" s="4"/>
      <c r="O13636" s="4"/>
      <c r="P13636" s="4"/>
      <c r="Q13636" s="4"/>
      <c r="R13636" s="4"/>
      <c r="S13636" s="4"/>
    </row>
    <row r="13637" ht="14.949999999999999" customHeight="1">
      <c r="A13637" s="2">
        <f>A13636+1</f>
        <v>13636</v>
      </c>
      <c r="B13637" s="2" t="s">
        <v>27275</v>
      </c>
      <c r="C13637" s="9">
        <v>46387</v>
      </c>
      <c r="D13637" s="3" t="s">
        <v>27276</v>
      </c>
      <c r="E13637" s="3" t="s">
        <v>7</v>
      </c>
      <c r="F13637" s="4"/>
      <c r="G13637" s="4"/>
      <c r="H13637" s="4"/>
      <c r="I13637" s="4"/>
      <c r="J13637" s="4"/>
      <c r="K13637" s="4"/>
      <c r="L13637" s="4"/>
      <c r="M13637" s="4"/>
      <c r="N13637" s="4"/>
      <c r="O13637" s="4"/>
      <c r="P13637" s="4"/>
      <c r="Q13637" s="4"/>
      <c r="R13637" s="4"/>
      <c r="S13637" s="4"/>
    </row>
    <row r="13638" ht="14.949999999999999" customHeight="1">
      <c r="A13638" s="2">
        <f>A13637+1</f>
        <v>13637</v>
      </c>
      <c r="B13638" s="2" t="s">
        <v>27277</v>
      </c>
      <c r="C13638" s="10">
        <v>46387</v>
      </c>
      <c r="D13638" s="3" t="s">
        <v>27278</v>
      </c>
      <c r="E13638" s="3" t="s">
        <v>7</v>
      </c>
      <c r="F13638" s="4"/>
      <c r="G13638" s="4"/>
      <c r="H13638" s="4"/>
      <c r="I13638" s="4"/>
      <c r="J13638" s="4"/>
      <c r="K13638" s="4"/>
      <c r="L13638" s="4"/>
      <c r="M13638" s="4"/>
      <c r="N13638" s="4"/>
      <c r="O13638" s="4"/>
      <c r="P13638" s="4"/>
      <c r="Q13638" s="4"/>
      <c r="R13638" s="4"/>
      <c r="S13638" s="4"/>
    </row>
    <row r="13639" ht="14.949999999999999" customHeight="1">
      <c r="A13639" s="2">
        <f>A13638+1</f>
        <v>13638</v>
      </c>
      <c r="B13639" s="2" t="s">
        <v>27279</v>
      </c>
      <c r="C13639" s="9">
        <v>46387</v>
      </c>
      <c r="D13639" s="3" t="s">
        <v>27280</v>
      </c>
      <c r="E13639" s="3" t="s">
        <v>7</v>
      </c>
      <c r="F13639" s="4"/>
      <c r="G13639" s="4"/>
      <c r="H13639" s="4"/>
      <c r="I13639" s="4"/>
      <c r="J13639" s="4"/>
      <c r="K13639" s="4"/>
      <c r="L13639" s="4"/>
      <c r="M13639" s="4"/>
      <c r="N13639" s="4"/>
      <c r="O13639" s="4"/>
      <c r="P13639" s="4"/>
      <c r="Q13639" s="4"/>
      <c r="R13639" s="4"/>
      <c r="S13639" s="4"/>
    </row>
    <row r="13640" ht="14.949999999999999" customHeight="1">
      <c r="A13640" s="2">
        <f>A13639+1</f>
        <v>13639</v>
      </c>
      <c r="B13640" s="2" t="s">
        <v>27281</v>
      </c>
      <c r="C13640" s="10">
        <v>46387</v>
      </c>
      <c r="D13640" s="3" t="s">
        <v>27282</v>
      </c>
      <c r="E13640" s="3" t="s">
        <v>7</v>
      </c>
      <c r="F13640" s="4"/>
      <c r="G13640" s="4"/>
      <c r="H13640" s="4"/>
      <c r="I13640" s="4"/>
      <c r="J13640" s="4"/>
      <c r="K13640" s="4"/>
      <c r="L13640" s="4"/>
      <c r="M13640" s="4"/>
      <c r="N13640" s="4"/>
      <c r="O13640" s="4"/>
      <c r="P13640" s="4"/>
      <c r="Q13640" s="4"/>
      <c r="R13640" s="4"/>
      <c r="S13640" s="4"/>
    </row>
    <row r="13641" ht="14.949999999999999" customHeight="1">
      <c r="A13641" s="2">
        <f>A13640+1</f>
        <v>13640</v>
      </c>
      <c r="B13641" s="2" t="s">
        <v>27283</v>
      </c>
      <c r="C13641" s="9">
        <v>46387</v>
      </c>
      <c r="D13641" s="3" t="s">
        <v>27284</v>
      </c>
      <c r="E13641" s="3" t="s">
        <v>7</v>
      </c>
      <c r="F13641" s="4"/>
      <c r="G13641" s="4"/>
      <c r="H13641" s="4"/>
      <c r="I13641" s="4"/>
      <c r="J13641" s="4"/>
      <c r="K13641" s="4"/>
      <c r="L13641" s="4"/>
      <c r="M13641" s="4"/>
      <c r="N13641" s="4"/>
      <c r="O13641" s="4"/>
      <c r="P13641" s="4"/>
      <c r="Q13641" s="4"/>
      <c r="R13641" s="4"/>
      <c r="S13641" s="4"/>
    </row>
    <row r="13642" ht="14.949999999999999" customHeight="1">
      <c r="A13642" s="2">
        <f>A13641+1</f>
        <v>13641</v>
      </c>
      <c r="B13642" s="2" t="s">
        <v>27285</v>
      </c>
      <c r="C13642" s="10">
        <v>46387</v>
      </c>
      <c r="D13642" s="3" t="s">
        <v>27286</v>
      </c>
      <c r="E13642" s="3" t="s">
        <v>7</v>
      </c>
      <c r="F13642" s="4"/>
      <c r="G13642" s="4"/>
      <c r="H13642" s="4"/>
      <c r="I13642" s="4"/>
      <c r="J13642" s="4"/>
      <c r="K13642" s="4"/>
      <c r="L13642" s="4"/>
      <c r="M13642" s="4"/>
      <c r="N13642" s="4"/>
      <c r="O13642" s="4"/>
      <c r="P13642" s="4"/>
      <c r="Q13642" s="4"/>
      <c r="R13642" s="4"/>
      <c r="S13642" s="4"/>
    </row>
    <row r="13643" ht="14.949999999999999" customHeight="1">
      <c r="A13643" s="2">
        <f>A13642+1</f>
        <v>13642</v>
      </c>
      <c r="B13643" s="2" t="s">
        <v>27287</v>
      </c>
      <c r="C13643" s="9">
        <v>46387</v>
      </c>
      <c r="D13643" s="3" t="s">
        <v>27288</v>
      </c>
      <c r="E13643" s="3" t="s">
        <v>7</v>
      </c>
      <c r="F13643" s="4"/>
      <c r="G13643" s="4"/>
      <c r="H13643" s="4"/>
      <c r="I13643" s="4"/>
      <c r="J13643" s="4"/>
      <c r="K13643" s="4"/>
      <c r="L13643" s="4"/>
      <c r="M13643" s="4"/>
      <c r="N13643" s="4"/>
      <c r="O13643" s="4"/>
      <c r="P13643" s="4"/>
      <c r="Q13643" s="4"/>
      <c r="R13643" s="4"/>
      <c r="S13643" s="4"/>
    </row>
    <row r="13644" ht="14.949999999999999" customHeight="1">
      <c r="A13644" s="2">
        <f>A13643+1</f>
        <v>13643</v>
      </c>
      <c r="B13644" s="2" t="s">
        <v>27289</v>
      </c>
      <c r="C13644" s="10">
        <v>46387</v>
      </c>
      <c r="D13644" s="3" t="s">
        <v>27290</v>
      </c>
      <c r="E13644" s="3" t="s">
        <v>7</v>
      </c>
      <c r="F13644" s="4"/>
      <c r="G13644" s="4"/>
      <c r="H13644" s="4"/>
      <c r="I13644" s="4"/>
      <c r="J13644" s="4"/>
      <c r="K13644" s="4"/>
      <c r="L13644" s="4"/>
      <c r="M13644" s="4"/>
      <c r="N13644" s="4"/>
      <c r="O13644" s="4"/>
      <c r="P13644" s="4"/>
      <c r="Q13644" s="4"/>
      <c r="R13644" s="4"/>
      <c r="S13644" s="4"/>
    </row>
    <row r="13645" ht="14.949999999999999" customHeight="1">
      <c r="A13645" s="2">
        <f>A13644+1</f>
        <v>13644</v>
      </c>
      <c r="B13645" s="2" t="s">
        <v>27291</v>
      </c>
      <c r="C13645" s="9">
        <v>46387</v>
      </c>
      <c r="D13645" s="3" t="s">
        <v>27292</v>
      </c>
      <c r="E13645" s="3" t="s">
        <v>7</v>
      </c>
      <c r="F13645" s="4"/>
      <c r="G13645" s="4"/>
      <c r="H13645" s="4"/>
      <c r="I13645" s="4"/>
      <c r="J13645" s="4"/>
      <c r="K13645" s="4"/>
      <c r="L13645" s="4"/>
      <c r="M13645" s="4"/>
      <c r="N13645" s="4"/>
      <c r="O13645" s="4"/>
      <c r="P13645" s="4"/>
      <c r="Q13645" s="4"/>
      <c r="R13645" s="4"/>
      <c r="S13645" s="4"/>
    </row>
    <row r="13646" ht="14.949999999999999" customHeight="1">
      <c r="A13646" s="2">
        <f>A13645+1</f>
        <v>13645</v>
      </c>
      <c r="B13646" s="2" t="s">
        <v>27293</v>
      </c>
      <c r="C13646" s="10">
        <v>46387</v>
      </c>
      <c r="D13646" s="3" t="s">
        <v>27294</v>
      </c>
      <c r="E13646" s="3" t="s">
        <v>7</v>
      </c>
      <c r="F13646" s="4"/>
      <c r="G13646" s="4"/>
      <c r="H13646" s="4"/>
      <c r="I13646" s="4"/>
      <c r="J13646" s="4"/>
      <c r="K13646" s="4"/>
      <c r="L13646" s="4"/>
      <c r="M13646" s="4"/>
      <c r="N13646" s="4"/>
      <c r="O13646" s="4"/>
      <c r="P13646" s="4"/>
      <c r="Q13646" s="4"/>
      <c r="R13646" s="4"/>
      <c r="S13646" s="4"/>
    </row>
    <row r="13647" ht="14.949999999999999" customHeight="1">
      <c r="A13647" s="2">
        <f>A13646+1</f>
        <v>13646</v>
      </c>
      <c r="B13647" s="2" t="s">
        <v>27295</v>
      </c>
      <c r="C13647" s="9">
        <v>46387</v>
      </c>
      <c r="D13647" s="3" t="s">
        <v>27296</v>
      </c>
      <c r="E13647" s="3" t="s">
        <v>7</v>
      </c>
      <c r="F13647" s="4"/>
      <c r="G13647" s="4"/>
      <c r="H13647" s="4"/>
      <c r="I13647" s="4"/>
      <c r="J13647" s="4"/>
      <c r="K13647" s="4"/>
      <c r="L13647" s="4"/>
      <c r="M13647" s="4"/>
      <c r="N13647" s="4"/>
      <c r="O13647" s="4"/>
      <c r="P13647" s="4"/>
      <c r="Q13647" s="4"/>
      <c r="R13647" s="4"/>
      <c r="S13647" s="4"/>
    </row>
    <row r="13648" ht="14.949999999999999" customHeight="1">
      <c r="A13648" s="2">
        <f>A13647+1</f>
        <v>13647</v>
      </c>
      <c r="B13648" s="2" t="s">
        <v>27297</v>
      </c>
      <c r="C13648" s="10">
        <v>46387</v>
      </c>
      <c r="D13648" s="3" t="s">
        <v>27298</v>
      </c>
      <c r="E13648" s="3" t="s">
        <v>7</v>
      </c>
      <c r="F13648" s="4"/>
      <c r="G13648" s="4"/>
      <c r="H13648" s="4"/>
      <c r="I13648" s="4"/>
      <c r="J13648" s="4"/>
      <c r="K13648" s="4"/>
      <c r="L13648" s="4"/>
      <c r="M13648" s="4"/>
      <c r="N13648" s="4"/>
      <c r="O13648" s="4"/>
      <c r="P13648" s="4"/>
      <c r="Q13648" s="4"/>
      <c r="R13648" s="4"/>
      <c r="S13648" s="4"/>
    </row>
    <row r="13649" ht="14.949999999999999" customHeight="1">
      <c r="A13649" s="2">
        <f>A13648+1</f>
        <v>13648</v>
      </c>
      <c r="B13649" s="2" t="s">
        <v>27299</v>
      </c>
      <c r="C13649" s="9">
        <v>46387</v>
      </c>
      <c r="D13649" s="3" t="s">
        <v>27300</v>
      </c>
      <c r="E13649" s="3" t="s">
        <v>7</v>
      </c>
      <c r="F13649" s="4"/>
      <c r="G13649" s="4"/>
      <c r="H13649" s="4"/>
      <c r="I13649" s="4"/>
      <c r="J13649" s="4"/>
      <c r="K13649" s="4"/>
      <c r="L13649" s="4"/>
      <c r="M13649" s="4"/>
      <c r="N13649" s="4"/>
      <c r="O13649" s="4"/>
      <c r="P13649" s="4"/>
      <c r="Q13649" s="4"/>
      <c r="R13649" s="4"/>
      <c r="S13649" s="4"/>
    </row>
    <row r="13650" ht="14.949999999999999" customHeight="1">
      <c r="A13650" s="2">
        <f>A13649+1</f>
        <v>13649</v>
      </c>
      <c r="B13650" s="2" t="s">
        <v>27301</v>
      </c>
      <c r="C13650" s="10">
        <v>46387</v>
      </c>
      <c r="D13650" s="3" t="s">
        <v>27302</v>
      </c>
      <c r="E13650" s="3" t="s">
        <v>7</v>
      </c>
      <c r="F13650" s="4"/>
      <c r="G13650" s="4"/>
      <c r="H13650" s="4"/>
      <c r="I13650" s="4"/>
      <c r="J13650" s="4"/>
      <c r="K13650" s="4"/>
      <c r="L13650" s="4"/>
      <c r="M13650" s="4"/>
      <c r="N13650" s="4"/>
      <c r="O13650" s="4"/>
      <c r="P13650" s="4"/>
      <c r="Q13650" s="4"/>
      <c r="R13650" s="4"/>
      <c r="S13650" s="4"/>
    </row>
    <row r="13651" ht="14.949999999999999" customHeight="1">
      <c r="A13651" s="2">
        <f>A13650+1</f>
        <v>13650</v>
      </c>
      <c r="B13651" s="2" t="s">
        <v>27303</v>
      </c>
      <c r="C13651" s="9">
        <v>46387</v>
      </c>
      <c r="D13651" s="3" t="s">
        <v>27304</v>
      </c>
      <c r="E13651" s="3" t="s">
        <v>7</v>
      </c>
      <c r="F13651" s="4"/>
      <c r="G13651" s="4"/>
      <c r="H13651" s="4"/>
      <c r="I13651" s="4"/>
      <c r="J13651" s="4"/>
      <c r="K13651" s="4"/>
      <c r="L13651" s="4"/>
      <c r="M13651" s="4"/>
      <c r="N13651" s="4"/>
      <c r="O13651" s="4"/>
      <c r="P13651" s="4"/>
      <c r="Q13651" s="4"/>
      <c r="R13651" s="4"/>
      <c r="S13651" s="4"/>
    </row>
    <row r="13652" ht="14.949999999999999" customHeight="1">
      <c r="A13652" s="2">
        <f>A13651+1</f>
        <v>13651</v>
      </c>
      <c r="B13652" s="2" t="s">
        <v>27305</v>
      </c>
      <c r="C13652" s="10">
        <v>46387</v>
      </c>
      <c r="D13652" s="3" t="s">
        <v>27306</v>
      </c>
      <c r="E13652" s="3" t="s">
        <v>7</v>
      </c>
      <c r="F13652" s="4"/>
      <c r="G13652" s="4"/>
      <c r="H13652" s="4"/>
      <c r="I13652" s="4"/>
      <c r="J13652" s="4"/>
      <c r="K13652" s="4"/>
      <c r="L13652" s="4"/>
      <c r="M13652" s="4"/>
      <c r="N13652" s="4"/>
      <c r="O13652" s="4"/>
      <c r="P13652" s="4"/>
      <c r="Q13652" s="4"/>
      <c r="R13652" s="4"/>
      <c r="S13652" s="4"/>
    </row>
    <row r="13653" ht="14.949999999999999" customHeight="1">
      <c r="A13653" s="2">
        <f>A13652+1</f>
        <v>13652</v>
      </c>
      <c r="B13653" s="2" t="s">
        <v>27307</v>
      </c>
      <c r="C13653" s="9">
        <v>46387</v>
      </c>
      <c r="D13653" s="3" t="s">
        <v>27308</v>
      </c>
      <c r="E13653" s="3" t="s">
        <v>7</v>
      </c>
      <c r="F13653" s="4"/>
      <c r="G13653" s="4"/>
      <c r="H13653" s="4"/>
      <c r="I13653" s="4"/>
      <c r="J13653" s="4"/>
      <c r="K13653" s="4"/>
      <c r="L13653" s="4"/>
      <c r="M13653" s="4"/>
      <c r="N13653" s="4"/>
      <c r="O13653" s="4"/>
      <c r="P13653" s="4"/>
      <c r="Q13653" s="4"/>
      <c r="R13653" s="4"/>
      <c r="S13653" s="4"/>
    </row>
    <row r="13654" ht="14.949999999999999" customHeight="1">
      <c r="A13654" s="2">
        <f>A13653+1</f>
        <v>13653</v>
      </c>
      <c r="B13654" s="2" t="s">
        <v>27309</v>
      </c>
      <c r="C13654" s="10">
        <v>46387</v>
      </c>
      <c r="D13654" s="3" t="s">
        <v>27310</v>
      </c>
      <c r="E13654" s="3" t="s">
        <v>7</v>
      </c>
      <c r="F13654" s="4"/>
      <c r="G13654" s="4"/>
      <c r="H13654" s="4"/>
      <c r="I13654" s="4"/>
      <c r="J13654" s="4"/>
      <c r="K13654" s="4"/>
      <c r="L13654" s="4"/>
      <c r="M13654" s="4"/>
      <c r="N13654" s="4"/>
      <c r="O13654" s="4"/>
      <c r="P13654" s="4"/>
      <c r="Q13654" s="4"/>
      <c r="R13654" s="4"/>
      <c r="S13654" s="4"/>
    </row>
    <row r="13655" ht="14.949999999999999" customHeight="1">
      <c r="A13655" s="2">
        <f>A13654+1</f>
        <v>13654</v>
      </c>
      <c r="B13655" s="2" t="s">
        <v>27311</v>
      </c>
      <c r="C13655" s="9">
        <v>46387</v>
      </c>
      <c r="D13655" s="3" t="s">
        <v>27312</v>
      </c>
      <c r="E13655" s="3" t="s">
        <v>7</v>
      </c>
      <c r="F13655" s="4"/>
      <c r="G13655" s="4"/>
      <c r="H13655" s="4"/>
      <c r="I13655" s="4"/>
      <c r="J13655" s="4"/>
      <c r="K13655" s="4"/>
      <c r="L13655" s="4"/>
      <c r="M13655" s="4"/>
      <c r="N13655" s="4"/>
      <c r="O13655" s="4"/>
      <c r="P13655" s="4"/>
      <c r="Q13655" s="4"/>
      <c r="R13655" s="4"/>
      <c r="S13655" s="4"/>
    </row>
    <row r="13656" ht="14.949999999999999" customHeight="1">
      <c r="A13656" s="2">
        <f>A13655+1</f>
        <v>13655</v>
      </c>
      <c r="B13656" s="2" t="s">
        <v>27313</v>
      </c>
      <c r="C13656" s="10">
        <v>46387</v>
      </c>
      <c r="D13656" s="3" t="s">
        <v>27314</v>
      </c>
      <c r="E13656" s="3" t="s">
        <v>7</v>
      </c>
      <c r="F13656" s="4"/>
      <c r="G13656" s="4"/>
      <c r="H13656" s="4"/>
      <c r="I13656" s="4"/>
      <c r="J13656" s="4"/>
      <c r="K13656" s="4"/>
      <c r="L13656" s="4"/>
      <c r="M13656" s="4"/>
      <c r="N13656" s="4"/>
      <c r="O13656" s="4"/>
      <c r="P13656" s="4"/>
      <c r="Q13656" s="4"/>
      <c r="R13656" s="4"/>
      <c r="S13656" s="4"/>
    </row>
    <row r="13657" ht="14.949999999999999" customHeight="1">
      <c r="A13657" s="2">
        <f>A13656+1</f>
        <v>13656</v>
      </c>
      <c r="B13657" s="2" t="s">
        <v>27315</v>
      </c>
      <c r="C13657" s="9">
        <v>46387</v>
      </c>
      <c r="D13657" s="3" t="s">
        <v>27316</v>
      </c>
      <c r="E13657" s="3" t="s">
        <v>7</v>
      </c>
      <c r="F13657" s="4"/>
      <c r="G13657" s="4"/>
      <c r="H13657" s="4"/>
      <c r="I13657" s="4"/>
      <c r="J13657" s="4"/>
      <c r="K13657" s="4"/>
      <c r="L13657" s="4"/>
      <c r="M13657" s="4"/>
      <c r="N13657" s="4"/>
      <c r="O13657" s="4"/>
      <c r="P13657" s="4"/>
      <c r="Q13657" s="4"/>
      <c r="R13657" s="4"/>
      <c r="S13657" s="4"/>
    </row>
    <row r="13658" ht="14.949999999999999" customHeight="1">
      <c r="A13658" s="2">
        <f>A13657+1</f>
        <v>13657</v>
      </c>
      <c r="B13658" s="2" t="s">
        <v>27317</v>
      </c>
      <c r="C13658" s="10">
        <v>46387</v>
      </c>
      <c r="D13658" s="3" t="s">
        <v>27318</v>
      </c>
      <c r="E13658" s="3" t="s">
        <v>7</v>
      </c>
      <c r="F13658" s="4"/>
      <c r="G13658" s="4"/>
      <c r="H13658" s="4"/>
      <c r="I13658" s="4"/>
      <c r="J13658" s="4"/>
      <c r="K13658" s="4"/>
      <c r="L13658" s="4"/>
      <c r="M13658" s="4"/>
      <c r="N13658" s="4"/>
      <c r="O13658" s="4"/>
      <c r="P13658" s="4"/>
      <c r="Q13658" s="4"/>
      <c r="R13658" s="4"/>
      <c r="S13658" s="4"/>
    </row>
    <row r="13659" ht="14.949999999999999" customHeight="1">
      <c r="A13659" s="2">
        <f>A13658+1</f>
        <v>13658</v>
      </c>
      <c r="B13659" s="2" t="s">
        <v>27319</v>
      </c>
      <c r="C13659" s="9">
        <v>46387</v>
      </c>
      <c r="D13659" s="3" t="s">
        <v>27320</v>
      </c>
      <c r="E13659" s="3" t="s">
        <v>7</v>
      </c>
      <c r="F13659" s="4"/>
      <c r="G13659" s="4"/>
      <c r="H13659" s="4"/>
      <c r="I13659" s="4"/>
      <c r="J13659" s="4"/>
      <c r="K13659" s="4"/>
      <c r="L13659" s="4"/>
      <c r="M13659" s="4"/>
      <c r="N13659" s="4"/>
      <c r="O13659" s="4"/>
      <c r="P13659" s="4"/>
      <c r="Q13659" s="4"/>
      <c r="R13659" s="4"/>
      <c r="S13659" s="4"/>
    </row>
    <row r="13660" ht="14.949999999999999" customHeight="1">
      <c r="A13660" s="2">
        <f>A13659+1</f>
        <v>13659</v>
      </c>
      <c r="B13660" s="2" t="s">
        <v>27321</v>
      </c>
      <c r="C13660" s="10">
        <v>46387</v>
      </c>
      <c r="D13660" s="3" t="s">
        <v>27322</v>
      </c>
      <c r="E13660" s="3" t="s">
        <v>7</v>
      </c>
      <c r="F13660" s="4"/>
      <c r="G13660" s="4"/>
      <c r="H13660" s="4"/>
      <c r="I13660" s="4"/>
      <c r="J13660" s="4"/>
      <c r="K13660" s="4"/>
      <c r="L13660" s="4"/>
      <c r="M13660" s="4"/>
      <c r="N13660" s="4"/>
      <c r="O13660" s="4"/>
      <c r="P13660" s="4"/>
      <c r="Q13660" s="4"/>
      <c r="R13660" s="4"/>
      <c r="S13660" s="4"/>
    </row>
    <row r="13661" ht="14.949999999999999" customHeight="1">
      <c r="A13661" s="2">
        <f>A13660+1</f>
        <v>13660</v>
      </c>
      <c r="B13661" s="2" t="s">
        <v>27323</v>
      </c>
      <c r="C13661" s="9">
        <v>46387</v>
      </c>
      <c r="D13661" s="3" t="s">
        <v>27324</v>
      </c>
      <c r="E13661" s="3" t="s">
        <v>7</v>
      </c>
      <c r="F13661" s="4"/>
      <c r="G13661" s="4"/>
      <c r="H13661" s="4"/>
      <c r="I13661" s="4"/>
      <c r="J13661" s="4"/>
      <c r="K13661" s="4"/>
      <c r="L13661" s="4"/>
      <c r="M13661" s="4"/>
      <c r="N13661" s="4"/>
      <c r="O13661" s="4"/>
      <c r="P13661" s="4"/>
      <c r="Q13661" s="4"/>
      <c r="R13661" s="4"/>
      <c r="S13661" s="4"/>
    </row>
    <row r="13662" ht="14.949999999999999" customHeight="1">
      <c r="A13662" s="2">
        <f>A13661+1</f>
        <v>13661</v>
      </c>
      <c r="B13662" s="2" t="s">
        <v>27325</v>
      </c>
      <c r="C13662" s="10">
        <v>46387</v>
      </c>
      <c r="D13662" s="3" t="s">
        <v>27326</v>
      </c>
      <c r="E13662" s="3" t="s">
        <v>7</v>
      </c>
      <c r="F13662" s="4"/>
      <c r="G13662" s="4"/>
      <c r="H13662" s="4"/>
      <c r="I13662" s="4"/>
      <c r="J13662" s="4"/>
      <c r="K13662" s="4"/>
      <c r="L13662" s="4"/>
      <c r="M13662" s="4"/>
      <c r="N13662" s="4"/>
      <c r="O13662" s="4"/>
      <c r="P13662" s="4"/>
      <c r="Q13662" s="4"/>
      <c r="R13662" s="4"/>
      <c r="S13662" s="4"/>
    </row>
    <row r="13663" ht="14.949999999999999" customHeight="1">
      <c r="A13663" s="2">
        <f>A13662+1</f>
        <v>13662</v>
      </c>
      <c r="B13663" s="2" t="s">
        <v>27327</v>
      </c>
      <c r="C13663" s="9">
        <v>46387</v>
      </c>
      <c r="D13663" s="3" t="s">
        <v>27328</v>
      </c>
      <c r="E13663" s="3" t="s">
        <v>7</v>
      </c>
      <c r="F13663" s="4"/>
      <c r="G13663" s="4"/>
      <c r="H13663" s="4"/>
      <c r="I13663" s="4"/>
      <c r="J13663" s="4"/>
      <c r="K13663" s="4"/>
      <c r="L13663" s="4"/>
      <c r="M13663" s="4"/>
      <c r="N13663" s="4"/>
      <c r="O13663" s="4"/>
      <c r="P13663" s="4"/>
      <c r="Q13663" s="4"/>
      <c r="R13663" s="4"/>
      <c r="S13663" s="4"/>
    </row>
    <row r="13664" ht="14.949999999999999" customHeight="1">
      <c r="A13664" s="2">
        <f>A13663+1</f>
        <v>13663</v>
      </c>
      <c r="B13664" s="2" t="s">
        <v>27329</v>
      </c>
      <c r="C13664" s="10">
        <v>46387</v>
      </c>
      <c r="D13664" s="3" t="s">
        <v>27330</v>
      </c>
      <c r="E13664" s="3" t="s">
        <v>7</v>
      </c>
      <c r="F13664" s="4"/>
      <c r="G13664" s="4"/>
      <c r="H13664" s="4"/>
      <c r="I13664" s="4"/>
      <c r="J13664" s="4"/>
      <c r="K13664" s="4"/>
      <c r="L13664" s="4"/>
      <c r="M13664" s="4"/>
      <c r="N13664" s="4"/>
      <c r="O13664" s="4"/>
      <c r="P13664" s="4"/>
      <c r="Q13664" s="4"/>
      <c r="R13664" s="4"/>
      <c r="S13664" s="4"/>
    </row>
    <row r="13665" ht="14.949999999999999" customHeight="1">
      <c r="A13665" s="2">
        <f>A13664+1</f>
        <v>13664</v>
      </c>
      <c r="B13665" s="2" t="s">
        <v>27331</v>
      </c>
      <c r="C13665" s="9">
        <v>46387</v>
      </c>
      <c r="D13665" s="3" t="s">
        <v>27332</v>
      </c>
      <c r="E13665" s="3" t="s">
        <v>7</v>
      </c>
      <c r="F13665" s="4"/>
      <c r="G13665" s="4"/>
      <c r="H13665" s="4"/>
      <c r="I13665" s="4"/>
      <c r="J13665" s="4"/>
      <c r="K13665" s="4"/>
      <c r="L13665" s="4"/>
      <c r="M13665" s="4"/>
      <c r="N13665" s="4"/>
      <c r="O13665" s="4"/>
      <c r="P13665" s="4"/>
      <c r="Q13665" s="4"/>
      <c r="R13665" s="4"/>
      <c r="S13665" s="4"/>
    </row>
    <row r="13666" ht="14.949999999999999" customHeight="1">
      <c r="A13666" s="2">
        <f>A13665+1</f>
        <v>13665</v>
      </c>
      <c r="B13666" s="2" t="s">
        <v>27333</v>
      </c>
      <c r="C13666" s="10">
        <v>46387</v>
      </c>
      <c r="D13666" s="3" t="s">
        <v>27334</v>
      </c>
      <c r="E13666" s="3" t="s">
        <v>7</v>
      </c>
      <c r="F13666" s="4"/>
      <c r="G13666" s="4"/>
      <c r="H13666" s="4"/>
      <c r="I13666" s="4"/>
      <c r="J13666" s="4"/>
      <c r="K13666" s="4"/>
      <c r="L13666" s="4"/>
      <c r="M13666" s="4"/>
      <c r="N13666" s="4"/>
      <c r="O13666" s="4"/>
      <c r="P13666" s="4"/>
      <c r="Q13666" s="4"/>
      <c r="R13666" s="4"/>
      <c r="S13666" s="4"/>
    </row>
    <row r="13667" ht="14.949999999999999" customHeight="1">
      <c r="A13667" s="2">
        <f>A13666+1</f>
        <v>13666</v>
      </c>
      <c r="B13667" s="2" t="s">
        <v>27335</v>
      </c>
      <c r="C13667" s="9">
        <v>46387</v>
      </c>
      <c r="D13667" s="3" t="s">
        <v>27336</v>
      </c>
      <c r="E13667" s="3" t="s">
        <v>7</v>
      </c>
      <c r="F13667" s="4"/>
      <c r="G13667" s="4"/>
      <c r="H13667" s="4"/>
      <c r="I13667" s="4"/>
      <c r="J13667" s="4"/>
      <c r="K13667" s="4"/>
      <c r="L13667" s="4"/>
      <c r="M13667" s="4"/>
      <c r="N13667" s="4"/>
      <c r="O13667" s="4"/>
      <c r="P13667" s="4"/>
      <c r="Q13667" s="4"/>
      <c r="R13667" s="4"/>
      <c r="S13667" s="4"/>
    </row>
    <row r="13668" ht="14.949999999999999" customHeight="1">
      <c r="A13668" s="2">
        <f>A13667+1</f>
        <v>13667</v>
      </c>
      <c r="B13668" s="2" t="s">
        <v>27337</v>
      </c>
      <c r="C13668" s="10">
        <v>46387</v>
      </c>
      <c r="D13668" s="3" t="s">
        <v>27338</v>
      </c>
      <c r="E13668" s="3" t="s">
        <v>7</v>
      </c>
      <c r="F13668" s="4"/>
      <c r="G13668" s="4"/>
      <c r="H13668" s="4"/>
      <c r="I13668" s="4"/>
      <c r="J13668" s="4"/>
      <c r="K13668" s="4"/>
      <c r="L13668" s="4"/>
      <c r="M13668" s="4"/>
      <c r="N13668" s="4"/>
      <c r="O13668" s="4"/>
      <c r="P13668" s="4"/>
      <c r="Q13668" s="4"/>
      <c r="R13668" s="4"/>
      <c r="S13668" s="4"/>
    </row>
    <row r="13669" ht="14.949999999999999" customHeight="1">
      <c r="A13669" s="2">
        <f>A13668+1</f>
        <v>13668</v>
      </c>
      <c r="B13669" s="2" t="s">
        <v>27339</v>
      </c>
      <c r="C13669" s="9">
        <v>46387</v>
      </c>
      <c r="D13669" s="3" t="s">
        <v>27340</v>
      </c>
      <c r="E13669" s="3" t="s">
        <v>7</v>
      </c>
      <c r="F13669" s="4"/>
      <c r="G13669" s="4"/>
      <c r="H13669" s="4"/>
      <c r="I13669" s="4"/>
      <c r="J13669" s="4"/>
      <c r="K13669" s="4"/>
      <c r="L13669" s="4"/>
      <c r="M13669" s="4"/>
      <c r="N13669" s="4"/>
      <c r="O13669" s="4"/>
      <c r="P13669" s="4"/>
      <c r="Q13669" s="4"/>
      <c r="R13669" s="4"/>
      <c r="S13669" s="4"/>
    </row>
    <row r="13670" ht="14.949999999999999" customHeight="1">
      <c r="A13670" s="2">
        <f>A13669+1</f>
        <v>13669</v>
      </c>
      <c r="B13670" s="2" t="s">
        <v>27341</v>
      </c>
      <c r="C13670" s="10">
        <v>46387</v>
      </c>
      <c r="D13670" s="3" t="s">
        <v>27342</v>
      </c>
      <c r="E13670" s="3" t="s">
        <v>7</v>
      </c>
      <c r="F13670" s="4"/>
      <c r="G13670" s="4"/>
      <c r="H13670" s="4"/>
      <c r="I13670" s="4"/>
      <c r="J13670" s="4"/>
      <c r="K13670" s="4"/>
      <c r="L13670" s="4"/>
      <c r="M13670" s="4"/>
      <c r="N13670" s="4"/>
      <c r="O13670" s="4"/>
      <c r="P13670" s="4"/>
      <c r="Q13670" s="4"/>
      <c r="R13670" s="4"/>
      <c r="S13670" s="4"/>
    </row>
    <row r="13671" ht="14.949999999999999" customHeight="1">
      <c r="A13671" s="2">
        <f>A13670+1</f>
        <v>13670</v>
      </c>
      <c r="B13671" s="2" t="s">
        <v>27343</v>
      </c>
      <c r="C13671" s="9">
        <v>46387</v>
      </c>
      <c r="D13671" s="3" t="s">
        <v>27344</v>
      </c>
      <c r="E13671" s="3" t="s">
        <v>7</v>
      </c>
      <c r="F13671" s="4"/>
      <c r="G13671" s="4"/>
      <c r="H13671" s="4"/>
      <c r="I13671" s="4"/>
      <c r="J13671" s="4"/>
      <c r="K13671" s="4"/>
      <c r="L13671" s="4"/>
      <c r="M13671" s="4"/>
      <c r="N13671" s="4"/>
      <c r="O13671" s="4"/>
      <c r="P13671" s="4"/>
      <c r="Q13671" s="4"/>
      <c r="R13671" s="4"/>
      <c r="S13671" s="4"/>
    </row>
    <row r="13672" ht="14.949999999999999" customHeight="1">
      <c r="A13672" s="2">
        <f>A13671+1</f>
        <v>13671</v>
      </c>
      <c r="B13672" s="2" t="s">
        <v>27345</v>
      </c>
      <c r="C13672" s="10">
        <v>46387</v>
      </c>
      <c r="D13672" s="3" t="s">
        <v>27346</v>
      </c>
      <c r="E13672" s="3" t="s">
        <v>7</v>
      </c>
      <c r="F13672" s="4"/>
      <c r="G13672" s="4"/>
      <c r="H13672" s="4"/>
      <c r="I13672" s="4"/>
      <c r="J13672" s="4"/>
      <c r="K13672" s="4"/>
      <c r="L13672" s="4"/>
      <c r="M13672" s="4"/>
      <c r="N13672" s="4"/>
      <c r="O13672" s="4"/>
      <c r="P13672" s="4"/>
      <c r="Q13672" s="4"/>
      <c r="R13672" s="4"/>
      <c r="S13672" s="4"/>
    </row>
    <row r="13673" ht="14.949999999999999" customHeight="1">
      <c r="A13673" s="2">
        <f>A13672+1</f>
        <v>13672</v>
      </c>
      <c r="B13673" s="2" t="s">
        <v>27347</v>
      </c>
      <c r="C13673" s="9">
        <v>46387</v>
      </c>
      <c r="D13673" s="3" t="s">
        <v>27348</v>
      </c>
      <c r="E13673" s="3" t="s">
        <v>7</v>
      </c>
      <c r="F13673" s="4"/>
      <c r="G13673" s="4"/>
      <c r="H13673" s="4"/>
      <c r="I13673" s="4"/>
      <c r="J13673" s="4"/>
      <c r="K13673" s="4"/>
      <c r="L13673" s="4"/>
      <c r="M13673" s="4"/>
      <c r="N13673" s="4"/>
      <c r="O13673" s="4"/>
      <c r="P13673" s="4"/>
      <c r="Q13673" s="4"/>
      <c r="R13673" s="4"/>
      <c r="S13673" s="4"/>
    </row>
    <row r="13674" ht="14.949999999999999" customHeight="1">
      <c r="A13674" s="2">
        <f>A13673+1</f>
        <v>13673</v>
      </c>
      <c r="B13674" s="2" t="s">
        <v>27349</v>
      </c>
      <c r="C13674" s="10">
        <v>46387</v>
      </c>
      <c r="D13674" s="3" t="s">
        <v>27350</v>
      </c>
      <c r="E13674" s="3" t="s">
        <v>7</v>
      </c>
      <c r="F13674" s="4"/>
      <c r="G13674" s="4"/>
      <c r="H13674" s="4"/>
      <c r="I13674" s="4"/>
      <c r="J13674" s="4"/>
      <c r="K13674" s="4"/>
      <c r="L13674" s="4"/>
      <c r="M13674" s="4"/>
      <c r="N13674" s="4"/>
      <c r="O13674" s="4"/>
      <c r="P13674" s="4"/>
      <c r="Q13674" s="4"/>
      <c r="R13674" s="4"/>
      <c r="S13674" s="4"/>
    </row>
    <row r="13675" ht="14.949999999999999" customHeight="1">
      <c r="A13675" s="2">
        <f>A13674+1</f>
        <v>13674</v>
      </c>
      <c r="B13675" s="2" t="s">
        <v>27351</v>
      </c>
      <c r="C13675" s="9">
        <v>46387</v>
      </c>
      <c r="D13675" s="3" t="s">
        <v>27352</v>
      </c>
      <c r="E13675" s="3" t="s">
        <v>7</v>
      </c>
      <c r="F13675" s="4"/>
      <c r="G13675" s="4"/>
      <c r="H13675" s="4"/>
      <c r="I13675" s="4"/>
      <c r="J13675" s="4"/>
      <c r="K13675" s="4"/>
      <c r="L13675" s="4"/>
      <c r="M13675" s="4"/>
      <c r="N13675" s="4"/>
      <c r="O13675" s="4"/>
      <c r="P13675" s="4"/>
      <c r="Q13675" s="4"/>
      <c r="R13675" s="4"/>
      <c r="S13675" s="4"/>
    </row>
    <row r="13676" ht="14.949999999999999" customHeight="1">
      <c r="A13676" s="2">
        <f>A13675+1</f>
        <v>13675</v>
      </c>
      <c r="B13676" s="2" t="s">
        <v>27353</v>
      </c>
      <c r="C13676" s="10">
        <v>46387</v>
      </c>
      <c r="D13676" s="3" t="s">
        <v>27354</v>
      </c>
      <c r="E13676" s="3" t="s">
        <v>7</v>
      </c>
      <c r="F13676" s="4"/>
      <c r="G13676" s="4"/>
      <c r="H13676" s="4"/>
      <c r="I13676" s="4"/>
      <c r="J13676" s="4"/>
      <c r="K13676" s="4"/>
      <c r="L13676" s="4"/>
      <c r="M13676" s="4"/>
      <c r="N13676" s="4"/>
      <c r="O13676" s="4"/>
      <c r="P13676" s="4"/>
      <c r="Q13676" s="4"/>
      <c r="R13676" s="4"/>
      <c r="S13676" s="4"/>
    </row>
    <row r="13677" ht="14.949999999999999" customHeight="1">
      <c r="A13677" s="2">
        <f>A13676+1</f>
        <v>13676</v>
      </c>
      <c r="B13677" s="2" t="s">
        <v>27355</v>
      </c>
      <c r="C13677" s="9">
        <v>46387</v>
      </c>
      <c r="D13677" s="3" t="s">
        <v>27356</v>
      </c>
      <c r="E13677" s="3" t="s">
        <v>7</v>
      </c>
      <c r="F13677" s="4"/>
      <c r="G13677" s="4"/>
      <c r="H13677" s="4"/>
      <c r="I13677" s="4"/>
      <c r="J13677" s="4"/>
      <c r="K13677" s="4"/>
      <c r="L13677" s="4"/>
      <c r="M13677" s="4"/>
      <c r="N13677" s="4"/>
      <c r="O13677" s="4"/>
      <c r="P13677" s="4"/>
      <c r="Q13677" s="4"/>
      <c r="R13677" s="4"/>
      <c r="S13677" s="4"/>
    </row>
    <row r="13678" ht="14.949999999999999" customHeight="1">
      <c r="A13678" s="2">
        <f>A13677+1</f>
        <v>13677</v>
      </c>
      <c r="B13678" s="2" t="s">
        <v>27357</v>
      </c>
      <c r="C13678" s="10">
        <v>46387</v>
      </c>
      <c r="D13678" s="3" t="s">
        <v>27358</v>
      </c>
      <c r="E13678" s="3" t="s">
        <v>7</v>
      </c>
      <c r="F13678" s="4"/>
      <c r="G13678" s="4"/>
      <c r="H13678" s="4"/>
      <c r="I13678" s="4"/>
      <c r="J13678" s="4"/>
      <c r="K13678" s="4"/>
      <c r="L13678" s="4"/>
      <c r="M13678" s="4"/>
      <c r="N13678" s="4"/>
      <c r="O13678" s="4"/>
      <c r="P13678" s="4"/>
      <c r="Q13678" s="4"/>
      <c r="R13678" s="4"/>
      <c r="S13678" s="4"/>
    </row>
    <row r="13679" ht="14.949999999999999" customHeight="1">
      <c r="A13679" s="2">
        <f>A13678+1</f>
        <v>13678</v>
      </c>
      <c r="B13679" s="2" t="s">
        <v>27359</v>
      </c>
      <c r="C13679" s="9">
        <v>46387</v>
      </c>
      <c r="D13679" s="3" t="s">
        <v>27360</v>
      </c>
      <c r="E13679" s="3" t="s">
        <v>7</v>
      </c>
      <c r="F13679" s="4"/>
      <c r="G13679" s="4"/>
      <c r="H13679" s="4"/>
      <c r="I13679" s="4"/>
      <c r="J13679" s="4"/>
      <c r="K13679" s="4"/>
      <c r="L13679" s="4"/>
      <c r="M13679" s="4"/>
      <c r="N13679" s="4"/>
      <c r="O13679" s="4"/>
      <c r="P13679" s="4"/>
      <c r="Q13679" s="4"/>
      <c r="R13679" s="4"/>
      <c r="S13679" s="4"/>
    </row>
    <row r="13680" ht="14.949999999999999" customHeight="1">
      <c r="A13680" s="2">
        <f>A13679+1</f>
        <v>13679</v>
      </c>
      <c r="B13680" s="2" t="s">
        <v>27361</v>
      </c>
      <c r="C13680" s="10">
        <v>46387</v>
      </c>
      <c r="D13680" s="3" t="s">
        <v>27362</v>
      </c>
      <c r="E13680" s="3" t="s">
        <v>7</v>
      </c>
      <c r="F13680" s="4"/>
      <c r="G13680" s="4"/>
      <c r="H13680" s="4"/>
      <c r="I13680" s="4"/>
      <c r="J13680" s="4"/>
      <c r="K13680" s="4"/>
      <c r="L13680" s="4"/>
      <c r="M13680" s="4"/>
      <c r="N13680" s="4"/>
      <c r="O13680" s="4"/>
      <c r="P13680" s="4"/>
      <c r="Q13680" s="4"/>
      <c r="R13680" s="4"/>
      <c r="S13680" s="4"/>
    </row>
    <row r="13681" ht="14.949999999999999" customHeight="1">
      <c r="A13681" s="2">
        <f>A13680+1</f>
        <v>13680</v>
      </c>
      <c r="B13681" s="2" t="s">
        <v>27363</v>
      </c>
      <c r="C13681" s="9">
        <v>46387</v>
      </c>
      <c r="D13681" s="3" t="s">
        <v>27364</v>
      </c>
      <c r="E13681" s="3" t="s">
        <v>7</v>
      </c>
      <c r="F13681" s="4"/>
      <c r="G13681" s="4"/>
      <c r="H13681" s="4"/>
      <c r="I13681" s="4"/>
      <c r="J13681" s="4"/>
      <c r="K13681" s="4"/>
      <c r="L13681" s="4"/>
      <c r="M13681" s="4"/>
      <c r="N13681" s="4"/>
      <c r="O13681" s="4"/>
      <c r="P13681" s="4"/>
      <c r="Q13681" s="4"/>
      <c r="R13681" s="4"/>
      <c r="S13681" s="4"/>
    </row>
    <row r="13682" ht="14.949999999999999" customHeight="1">
      <c r="A13682" s="2">
        <f>A13681+1</f>
        <v>13681</v>
      </c>
      <c r="B13682" s="2" t="s">
        <v>27365</v>
      </c>
      <c r="C13682" s="10">
        <v>46387</v>
      </c>
      <c r="D13682" s="3" t="s">
        <v>27366</v>
      </c>
      <c r="E13682" s="3" t="s">
        <v>7</v>
      </c>
      <c r="F13682" s="4"/>
      <c r="G13682" s="4"/>
      <c r="H13682" s="4"/>
      <c r="I13682" s="4"/>
      <c r="J13682" s="4"/>
      <c r="K13682" s="4"/>
      <c r="L13682" s="4"/>
      <c r="M13682" s="4"/>
      <c r="N13682" s="4"/>
      <c r="O13682" s="4"/>
      <c r="P13682" s="4"/>
      <c r="Q13682" s="4"/>
      <c r="R13682" s="4"/>
      <c r="S13682" s="4"/>
    </row>
    <row r="13683" ht="14.949999999999999" customHeight="1">
      <c r="A13683" s="2">
        <f>A13682+1</f>
        <v>13682</v>
      </c>
      <c r="B13683" s="2" t="s">
        <v>27367</v>
      </c>
      <c r="C13683" s="9">
        <v>46387</v>
      </c>
      <c r="D13683" s="3" t="s">
        <v>27368</v>
      </c>
      <c r="E13683" s="3" t="s">
        <v>7</v>
      </c>
      <c r="F13683" s="4"/>
      <c r="G13683" s="4"/>
      <c r="H13683" s="4"/>
      <c r="I13683" s="4"/>
      <c r="J13683" s="4"/>
      <c r="K13683" s="4"/>
      <c r="L13683" s="4"/>
      <c r="M13683" s="4"/>
      <c r="N13683" s="4"/>
      <c r="O13683" s="4"/>
      <c r="P13683" s="4"/>
      <c r="Q13683" s="4"/>
      <c r="R13683" s="4"/>
      <c r="S13683" s="4"/>
    </row>
    <row r="13684" ht="14.949999999999999" customHeight="1">
      <c r="A13684" s="2">
        <f>A13683+1</f>
        <v>13683</v>
      </c>
      <c r="B13684" s="2" t="s">
        <v>27369</v>
      </c>
      <c r="C13684" s="10">
        <v>46387</v>
      </c>
      <c r="D13684" s="3" t="s">
        <v>27370</v>
      </c>
      <c r="E13684" s="3" t="s">
        <v>7</v>
      </c>
      <c r="F13684" s="4"/>
      <c r="G13684" s="4"/>
      <c r="H13684" s="4"/>
      <c r="I13684" s="4"/>
      <c r="J13684" s="4"/>
      <c r="K13684" s="4"/>
      <c r="L13684" s="4"/>
      <c r="M13684" s="4"/>
      <c r="N13684" s="4"/>
      <c r="O13684" s="4"/>
      <c r="P13684" s="4"/>
      <c r="Q13684" s="4"/>
      <c r="R13684" s="4"/>
      <c r="S13684" s="4"/>
    </row>
    <row r="13685" ht="14.949999999999999" customHeight="1">
      <c r="A13685" s="2">
        <f>A13684+1</f>
        <v>13684</v>
      </c>
      <c r="B13685" s="2" t="s">
        <v>27371</v>
      </c>
      <c r="C13685" s="9">
        <v>46387</v>
      </c>
      <c r="D13685" s="3" t="s">
        <v>27372</v>
      </c>
      <c r="E13685" s="3" t="s">
        <v>7</v>
      </c>
      <c r="F13685" s="4"/>
      <c r="G13685" s="4"/>
      <c r="H13685" s="4"/>
      <c r="I13685" s="4"/>
      <c r="J13685" s="4"/>
      <c r="K13685" s="4"/>
      <c r="L13685" s="4"/>
      <c r="M13685" s="4"/>
      <c r="N13685" s="4"/>
      <c r="O13685" s="4"/>
      <c r="P13685" s="4"/>
      <c r="Q13685" s="4"/>
      <c r="R13685" s="4"/>
      <c r="S13685" s="4"/>
    </row>
    <row r="13686" ht="14.949999999999999" customHeight="1">
      <c r="A13686" s="2">
        <f>A13685+1</f>
        <v>13685</v>
      </c>
      <c r="B13686" s="2" t="s">
        <v>27373</v>
      </c>
      <c r="C13686" s="10">
        <v>46387</v>
      </c>
      <c r="D13686" s="3" t="s">
        <v>27374</v>
      </c>
      <c r="E13686" s="3" t="s">
        <v>7</v>
      </c>
      <c r="F13686" s="4"/>
      <c r="G13686" s="4"/>
      <c r="H13686" s="4"/>
      <c r="I13686" s="4"/>
      <c r="J13686" s="4"/>
      <c r="K13686" s="4"/>
      <c r="L13686" s="4"/>
      <c r="M13686" s="4"/>
      <c r="N13686" s="4"/>
      <c r="O13686" s="4"/>
      <c r="P13686" s="4"/>
      <c r="Q13686" s="4"/>
      <c r="R13686" s="4"/>
      <c r="S13686" s="4"/>
    </row>
    <row r="13687" ht="14.949999999999999" customHeight="1">
      <c r="A13687" s="2">
        <f>A13686+1</f>
        <v>13686</v>
      </c>
      <c r="B13687" s="2" t="s">
        <v>27375</v>
      </c>
      <c r="C13687" s="9">
        <v>46387</v>
      </c>
      <c r="D13687" s="3" t="s">
        <v>27376</v>
      </c>
      <c r="E13687" s="3" t="s">
        <v>7</v>
      </c>
      <c r="F13687" s="4"/>
      <c r="G13687" s="4"/>
      <c r="H13687" s="4"/>
      <c r="I13687" s="4"/>
      <c r="J13687" s="4"/>
      <c r="K13687" s="4"/>
      <c r="L13687" s="4"/>
      <c r="M13687" s="4"/>
      <c r="N13687" s="4"/>
      <c r="O13687" s="4"/>
      <c r="P13687" s="4"/>
      <c r="Q13687" s="4"/>
      <c r="R13687" s="4"/>
      <c r="S13687" s="4"/>
    </row>
    <row r="13688" ht="14.949999999999999" customHeight="1">
      <c r="A13688" s="2">
        <f>A13687+1</f>
        <v>13687</v>
      </c>
      <c r="B13688" s="2" t="s">
        <v>27377</v>
      </c>
      <c r="C13688" s="10">
        <v>46387</v>
      </c>
      <c r="D13688" s="3" t="s">
        <v>27378</v>
      </c>
      <c r="E13688" s="3" t="s">
        <v>7</v>
      </c>
      <c r="F13688" s="4"/>
      <c r="G13688" s="4"/>
      <c r="H13688" s="4"/>
      <c r="I13688" s="4"/>
      <c r="J13688" s="4"/>
      <c r="K13688" s="4"/>
      <c r="L13688" s="4"/>
      <c r="M13688" s="4"/>
      <c r="N13688" s="4"/>
      <c r="O13688" s="4"/>
      <c r="P13688" s="4"/>
      <c r="Q13688" s="4"/>
      <c r="R13688" s="4"/>
      <c r="S13688" s="4"/>
    </row>
    <row r="13689" ht="14.949999999999999" customHeight="1">
      <c r="A13689" s="2">
        <f>A13688+1</f>
        <v>13688</v>
      </c>
      <c r="B13689" s="2" t="s">
        <v>27379</v>
      </c>
      <c r="C13689" s="9">
        <v>46387</v>
      </c>
      <c r="D13689" s="3" t="s">
        <v>27380</v>
      </c>
      <c r="E13689" s="3" t="s">
        <v>7</v>
      </c>
      <c r="F13689" s="4"/>
      <c r="G13689" s="4"/>
      <c r="H13689" s="4"/>
      <c r="I13689" s="4"/>
      <c r="J13689" s="4"/>
      <c r="K13689" s="4"/>
      <c r="L13689" s="4"/>
      <c r="M13689" s="4"/>
      <c r="N13689" s="4"/>
      <c r="O13689" s="4"/>
      <c r="P13689" s="4"/>
      <c r="Q13689" s="4"/>
      <c r="R13689" s="4"/>
      <c r="S13689" s="4"/>
    </row>
    <row r="13690" ht="14.949999999999999" customHeight="1">
      <c r="A13690" s="2">
        <f>A13689+1</f>
        <v>13689</v>
      </c>
      <c r="B13690" s="2" t="s">
        <v>27381</v>
      </c>
      <c r="C13690" s="10">
        <v>46387</v>
      </c>
      <c r="D13690" s="3" t="s">
        <v>27382</v>
      </c>
      <c r="E13690" s="3" t="s">
        <v>7</v>
      </c>
      <c r="F13690" s="4"/>
      <c r="G13690" s="4"/>
      <c r="H13690" s="4"/>
      <c r="I13690" s="4"/>
      <c r="J13690" s="4"/>
      <c r="K13690" s="4"/>
      <c r="L13690" s="4"/>
      <c r="M13690" s="4"/>
      <c r="N13690" s="4"/>
      <c r="O13690" s="4"/>
      <c r="P13690" s="4"/>
      <c r="Q13690" s="4"/>
      <c r="R13690" s="4"/>
      <c r="S13690" s="4"/>
    </row>
    <row r="13691" ht="14.949999999999999" customHeight="1">
      <c r="A13691" s="2">
        <f>A13690+1</f>
        <v>13690</v>
      </c>
      <c r="B13691" s="2" t="s">
        <v>27383</v>
      </c>
      <c r="C13691" s="9">
        <v>46387</v>
      </c>
      <c r="D13691" s="3" t="s">
        <v>27384</v>
      </c>
      <c r="E13691" s="3" t="s">
        <v>7</v>
      </c>
      <c r="F13691" s="4"/>
      <c r="G13691" s="4"/>
      <c r="H13691" s="4"/>
      <c r="I13691" s="4"/>
      <c r="J13691" s="4"/>
      <c r="K13691" s="4"/>
      <c r="L13691" s="4"/>
      <c r="M13691" s="4"/>
      <c r="N13691" s="4"/>
      <c r="O13691" s="4"/>
      <c r="P13691" s="4"/>
      <c r="Q13691" s="4"/>
      <c r="R13691" s="4"/>
      <c r="S13691" s="4"/>
    </row>
    <row r="13692" ht="14.949999999999999" customHeight="1">
      <c r="A13692" s="2">
        <f>A13691+1</f>
        <v>13691</v>
      </c>
      <c r="B13692" s="2" t="s">
        <v>27385</v>
      </c>
      <c r="C13692" s="10">
        <v>46387</v>
      </c>
      <c r="D13692" s="3" t="s">
        <v>27386</v>
      </c>
      <c r="E13692" s="3" t="s">
        <v>7</v>
      </c>
      <c r="F13692" s="4"/>
      <c r="G13692" s="4"/>
      <c r="H13692" s="4"/>
      <c r="I13692" s="4"/>
      <c r="J13692" s="4"/>
      <c r="K13692" s="4"/>
      <c r="L13692" s="4"/>
      <c r="M13692" s="4"/>
      <c r="N13692" s="4"/>
      <c r="O13692" s="4"/>
      <c r="P13692" s="4"/>
      <c r="Q13692" s="4"/>
      <c r="R13692" s="4"/>
      <c r="S13692" s="4"/>
    </row>
    <row r="13693" ht="14.949999999999999" customHeight="1">
      <c r="A13693" s="2">
        <f>A13692+1</f>
        <v>13692</v>
      </c>
      <c r="B13693" s="2" t="s">
        <v>27387</v>
      </c>
      <c r="C13693" s="9">
        <v>46387</v>
      </c>
      <c r="D13693" s="3" t="s">
        <v>27388</v>
      </c>
      <c r="E13693" s="3" t="s">
        <v>7</v>
      </c>
      <c r="F13693" s="4"/>
      <c r="G13693" s="4"/>
      <c r="H13693" s="4"/>
      <c r="I13693" s="4"/>
      <c r="J13693" s="4"/>
      <c r="K13693" s="4"/>
      <c r="L13693" s="4"/>
      <c r="M13693" s="4"/>
      <c r="N13693" s="4"/>
      <c r="O13693" s="4"/>
      <c r="P13693" s="4"/>
      <c r="Q13693" s="4"/>
      <c r="R13693" s="4"/>
      <c r="S13693" s="4"/>
    </row>
    <row r="13694" ht="14.949999999999999" customHeight="1">
      <c r="A13694" s="2">
        <f>A13693+1</f>
        <v>13693</v>
      </c>
      <c r="B13694" s="2" t="s">
        <v>27389</v>
      </c>
      <c r="C13694" s="10">
        <v>46387</v>
      </c>
      <c r="D13694" s="3" t="s">
        <v>27390</v>
      </c>
      <c r="E13694" s="3" t="s">
        <v>7</v>
      </c>
      <c r="F13694" s="4"/>
      <c r="G13694" s="4"/>
      <c r="H13694" s="4"/>
      <c r="I13694" s="4"/>
      <c r="J13694" s="4"/>
      <c r="K13694" s="4"/>
      <c r="L13694" s="4"/>
      <c r="M13694" s="4"/>
      <c r="N13694" s="4"/>
      <c r="O13694" s="4"/>
      <c r="P13694" s="4"/>
      <c r="Q13694" s="4"/>
      <c r="R13694" s="4"/>
      <c r="S13694" s="4"/>
    </row>
    <row r="13695" ht="14.949999999999999" customHeight="1">
      <c r="A13695" s="2">
        <f>A13694+1</f>
        <v>13694</v>
      </c>
      <c r="B13695" s="2" t="s">
        <v>27391</v>
      </c>
      <c r="C13695" s="9">
        <v>46387</v>
      </c>
      <c r="D13695" s="3" t="s">
        <v>27392</v>
      </c>
      <c r="E13695" s="3" t="s">
        <v>7</v>
      </c>
      <c r="F13695" s="4"/>
      <c r="G13695" s="4"/>
      <c r="H13695" s="4"/>
      <c r="I13695" s="4"/>
      <c r="J13695" s="4"/>
      <c r="K13695" s="4"/>
      <c r="L13695" s="4"/>
      <c r="M13695" s="4"/>
      <c r="N13695" s="4"/>
      <c r="O13695" s="4"/>
      <c r="P13695" s="4"/>
      <c r="Q13695" s="4"/>
      <c r="R13695" s="4"/>
      <c r="S13695" s="4"/>
    </row>
    <row r="13696" ht="14.949999999999999" customHeight="1">
      <c r="A13696" s="2">
        <f>A13695+1</f>
        <v>13695</v>
      </c>
      <c r="B13696" s="2" t="s">
        <v>27393</v>
      </c>
      <c r="C13696" s="10">
        <v>46387</v>
      </c>
      <c r="D13696" s="3" t="s">
        <v>27394</v>
      </c>
      <c r="E13696" s="3" t="s">
        <v>7</v>
      </c>
      <c r="F13696" s="4"/>
      <c r="G13696" s="4"/>
      <c r="H13696" s="4"/>
      <c r="I13696" s="4"/>
      <c r="J13696" s="4"/>
      <c r="K13696" s="4"/>
      <c r="L13696" s="4"/>
      <c r="M13696" s="4"/>
      <c r="N13696" s="4"/>
      <c r="O13696" s="4"/>
      <c r="P13696" s="4"/>
      <c r="Q13696" s="4"/>
      <c r="R13696" s="4"/>
      <c r="S13696" s="4"/>
    </row>
    <row r="13697" ht="14.949999999999999" customHeight="1">
      <c r="A13697" s="2">
        <f>A13696+1</f>
        <v>13696</v>
      </c>
      <c r="B13697" s="2" t="s">
        <v>27395</v>
      </c>
      <c r="C13697" s="9">
        <v>46387</v>
      </c>
      <c r="D13697" s="3" t="s">
        <v>27396</v>
      </c>
      <c r="E13697" s="3" t="s">
        <v>7</v>
      </c>
      <c r="F13697" s="4"/>
      <c r="G13697" s="4"/>
      <c r="H13697" s="4"/>
      <c r="I13697" s="4"/>
      <c r="J13697" s="4"/>
      <c r="K13697" s="4"/>
      <c r="L13697" s="4"/>
      <c r="M13697" s="4"/>
      <c r="N13697" s="4"/>
      <c r="O13697" s="4"/>
      <c r="P13697" s="4"/>
      <c r="Q13697" s="4"/>
      <c r="R13697" s="4"/>
      <c r="S13697" s="4"/>
    </row>
    <row r="13698" ht="14.949999999999999" customHeight="1">
      <c r="A13698" s="2">
        <f>A13697+1</f>
        <v>13697</v>
      </c>
      <c r="B13698" s="2" t="s">
        <v>27397</v>
      </c>
      <c r="C13698" s="10">
        <v>46387</v>
      </c>
      <c r="D13698" s="3" t="s">
        <v>27398</v>
      </c>
      <c r="E13698" s="3" t="s">
        <v>7</v>
      </c>
      <c r="F13698" s="4"/>
      <c r="G13698" s="4"/>
      <c r="H13698" s="4"/>
      <c r="I13698" s="4"/>
      <c r="J13698" s="4"/>
      <c r="K13698" s="4"/>
      <c r="L13698" s="4"/>
      <c r="M13698" s="4"/>
      <c r="N13698" s="4"/>
      <c r="O13698" s="4"/>
      <c r="P13698" s="4"/>
      <c r="Q13698" s="4"/>
      <c r="R13698" s="4"/>
      <c r="S13698" s="4"/>
    </row>
    <row r="13699" ht="14.949999999999999" customHeight="1">
      <c r="A13699" s="2">
        <f>A13698+1</f>
        <v>13698</v>
      </c>
      <c r="B13699" s="2" t="s">
        <v>27399</v>
      </c>
      <c r="C13699" s="9">
        <v>46387</v>
      </c>
      <c r="D13699" s="3" t="s">
        <v>27400</v>
      </c>
      <c r="E13699" s="3" t="s">
        <v>7</v>
      </c>
      <c r="F13699" s="4"/>
      <c r="G13699" s="4"/>
      <c r="H13699" s="4"/>
      <c r="I13699" s="4"/>
      <c r="J13699" s="4"/>
      <c r="K13699" s="4"/>
      <c r="L13699" s="4"/>
      <c r="M13699" s="4"/>
      <c r="N13699" s="4"/>
      <c r="O13699" s="4"/>
      <c r="P13699" s="4"/>
      <c r="Q13699" s="4"/>
      <c r="R13699" s="4"/>
      <c r="S13699" s="4"/>
    </row>
    <row r="13700" ht="14.949999999999999" customHeight="1">
      <c r="A13700" s="2">
        <f>A13699+1</f>
        <v>13699</v>
      </c>
      <c r="B13700" s="2" t="s">
        <v>27401</v>
      </c>
      <c r="C13700" s="10">
        <v>46387</v>
      </c>
      <c r="D13700" s="3" t="s">
        <v>27402</v>
      </c>
      <c r="E13700" s="3" t="s">
        <v>7</v>
      </c>
      <c r="F13700" s="4"/>
      <c r="G13700" s="4"/>
      <c r="H13700" s="4"/>
      <c r="I13700" s="4"/>
      <c r="J13700" s="4"/>
      <c r="K13700" s="4"/>
      <c r="L13700" s="4"/>
      <c r="M13700" s="4"/>
      <c r="N13700" s="4"/>
      <c r="O13700" s="4"/>
      <c r="P13700" s="4"/>
      <c r="Q13700" s="4"/>
      <c r="R13700" s="4"/>
      <c r="S13700" s="4"/>
    </row>
    <row r="13701" ht="14.949999999999999" customHeight="1">
      <c r="A13701" s="2">
        <f>A13700+1</f>
        <v>13700</v>
      </c>
      <c r="B13701" s="2" t="s">
        <v>27403</v>
      </c>
      <c r="C13701" s="9">
        <v>46387</v>
      </c>
      <c r="D13701" s="3" t="s">
        <v>27404</v>
      </c>
      <c r="E13701" s="3" t="s">
        <v>7</v>
      </c>
      <c r="F13701" s="4"/>
      <c r="G13701" s="4"/>
      <c r="H13701" s="4"/>
      <c r="I13701" s="4"/>
      <c r="J13701" s="4"/>
      <c r="K13701" s="4"/>
      <c r="L13701" s="4"/>
      <c r="M13701" s="4"/>
      <c r="N13701" s="4"/>
      <c r="O13701" s="4"/>
      <c r="P13701" s="4"/>
      <c r="Q13701" s="4"/>
      <c r="R13701" s="4"/>
      <c r="S13701" s="4"/>
    </row>
    <row r="13702" ht="14.949999999999999" customHeight="1">
      <c r="A13702" s="2">
        <f>A13701+1</f>
        <v>13701</v>
      </c>
      <c r="B13702" s="2" t="s">
        <v>27405</v>
      </c>
      <c r="C13702" s="10">
        <v>46387</v>
      </c>
      <c r="D13702" s="3" t="s">
        <v>27406</v>
      </c>
      <c r="E13702" s="3" t="s">
        <v>7</v>
      </c>
      <c r="F13702" s="4"/>
      <c r="G13702" s="4"/>
      <c r="H13702" s="4"/>
      <c r="I13702" s="4"/>
      <c r="J13702" s="4"/>
      <c r="K13702" s="4"/>
      <c r="L13702" s="4"/>
      <c r="M13702" s="4"/>
      <c r="N13702" s="4"/>
      <c r="O13702" s="4"/>
      <c r="P13702" s="4"/>
      <c r="Q13702" s="4"/>
      <c r="R13702" s="4"/>
      <c r="S13702" s="4"/>
    </row>
    <row r="13703" ht="14.949999999999999" customHeight="1">
      <c r="A13703" s="2">
        <f>A13702+1</f>
        <v>13702</v>
      </c>
      <c r="B13703" s="2" t="s">
        <v>27407</v>
      </c>
      <c r="C13703" s="9">
        <v>46387</v>
      </c>
      <c r="D13703" s="3" t="s">
        <v>27408</v>
      </c>
      <c r="E13703" s="3" t="s">
        <v>7</v>
      </c>
      <c r="F13703" s="4"/>
      <c r="G13703" s="4"/>
      <c r="H13703" s="4"/>
      <c r="I13703" s="4"/>
      <c r="J13703" s="4"/>
      <c r="K13703" s="4"/>
      <c r="L13703" s="4"/>
      <c r="M13703" s="4"/>
      <c r="N13703" s="4"/>
      <c r="O13703" s="4"/>
      <c r="P13703" s="4"/>
      <c r="Q13703" s="4"/>
      <c r="R13703" s="4"/>
      <c r="S13703" s="4"/>
    </row>
    <row r="13704" ht="14.949999999999999" customHeight="1">
      <c r="A13704" s="2">
        <f>A13703+1</f>
        <v>13703</v>
      </c>
      <c r="B13704" s="2" t="s">
        <v>27409</v>
      </c>
      <c r="C13704" s="10">
        <v>46387</v>
      </c>
      <c r="D13704" s="3" t="s">
        <v>27410</v>
      </c>
      <c r="E13704" s="3" t="s">
        <v>7</v>
      </c>
      <c r="F13704" s="4"/>
      <c r="G13704" s="4"/>
      <c r="H13704" s="4"/>
      <c r="I13704" s="4"/>
      <c r="J13704" s="4"/>
      <c r="K13704" s="4"/>
      <c r="L13704" s="4"/>
      <c r="M13704" s="4"/>
      <c r="N13704" s="4"/>
      <c r="O13704" s="4"/>
      <c r="P13704" s="4"/>
      <c r="Q13704" s="4"/>
      <c r="R13704" s="4"/>
      <c r="S13704" s="4"/>
    </row>
    <row r="13705" ht="14.949999999999999" customHeight="1">
      <c r="A13705" s="2">
        <f>A13704+1</f>
        <v>13704</v>
      </c>
      <c r="B13705" s="2" t="s">
        <v>27411</v>
      </c>
      <c r="C13705" s="9">
        <v>46387</v>
      </c>
      <c r="D13705" s="3" t="s">
        <v>27412</v>
      </c>
      <c r="E13705" s="3" t="s">
        <v>7</v>
      </c>
      <c r="F13705" s="4"/>
      <c r="G13705" s="4"/>
      <c r="H13705" s="4"/>
      <c r="I13705" s="4"/>
      <c r="J13705" s="4"/>
      <c r="K13705" s="4"/>
      <c r="L13705" s="4"/>
      <c r="M13705" s="4"/>
      <c r="N13705" s="4"/>
      <c r="O13705" s="4"/>
      <c r="P13705" s="4"/>
      <c r="Q13705" s="4"/>
      <c r="R13705" s="4"/>
      <c r="S13705" s="4"/>
    </row>
    <row r="13706" ht="14.949999999999999" customHeight="1">
      <c r="A13706" s="2">
        <f>A13705+1</f>
        <v>13705</v>
      </c>
      <c r="B13706" s="2" t="s">
        <v>27413</v>
      </c>
      <c r="C13706" s="10">
        <v>46387</v>
      </c>
      <c r="D13706" s="3" t="s">
        <v>27414</v>
      </c>
      <c r="E13706" s="3" t="s">
        <v>7</v>
      </c>
      <c r="F13706" s="4"/>
      <c r="G13706" s="4"/>
      <c r="H13706" s="4"/>
      <c r="I13706" s="4"/>
      <c r="J13706" s="4"/>
      <c r="K13706" s="4"/>
      <c r="L13706" s="4"/>
      <c r="M13706" s="4"/>
      <c r="N13706" s="4"/>
      <c r="O13706" s="4"/>
      <c r="P13706" s="4"/>
      <c r="Q13706" s="4"/>
      <c r="R13706" s="4"/>
      <c r="S13706" s="4"/>
    </row>
    <row r="13707" ht="14.949999999999999" customHeight="1">
      <c r="A13707" s="2">
        <f>A13706+1</f>
        <v>13706</v>
      </c>
      <c r="B13707" s="2" t="s">
        <v>27415</v>
      </c>
      <c r="C13707" s="9">
        <v>46387</v>
      </c>
      <c r="D13707" s="3" t="s">
        <v>27416</v>
      </c>
      <c r="E13707" s="3" t="s">
        <v>7</v>
      </c>
      <c r="F13707" s="4"/>
      <c r="G13707" s="4"/>
      <c r="H13707" s="4"/>
      <c r="I13707" s="4"/>
      <c r="J13707" s="4"/>
      <c r="K13707" s="4"/>
      <c r="L13707" s="4"/>
      <c r="M13707" s="4"/>
      <c r="N13707" s="4"/>
      <c r="O13707" s="4"/>
      <c r="P13707" s="4"/>
      <c r="Q13707" s="4"/>
      <c r="R13707" s="4"/>
      <c r="S13707" s="4"/>
    </row>
    <row r="13708" ht="14.949999999999999" customHeight="1">
      <c r="A13708" s="2">
        <f>A13707+1</f>
        <v>13707</v>
      </c>
      <c r="B13708" s="2" t="s">
        <v>27417</v>
      </c>
      <c r="C13708" s="10">
        <v>46387</v>
      </c>
      <c r="D13708" s="3" t="s">
        <v>27418</v>
      </c>
      <c r="E13708" s="3" t="s">
        <v>7</v>
      </c>
      <c r="F13708" s="4"/>
      <c r="G13708" s="4"/>
      <c r="H13708" s="4"/>
      <c r="I13708" s="4"/>
      <c r="J13708" s="4"/>
      <c r="K13708" s="4"/>
      <c r="L13708" s="4"/>
      <c r="M13708" s="4"/>
      <c r="N13708" s="4"/>
      <c r="O13708" s="4"/>
      <c r="P13708" s="4"/>
      <c r="Q13708" s="4"/>
      <c r="R13708" s="4"/>
      <c r="S13708" s="4"/>
    </row>
    <row r="13709" ht="14.949999999999999" customHeight="1">
      <c r="A13709" s="2">
        <f>A13708+1</f>
        <v>13708</v>
      </c>
      <c r="B13709" s="2" t="s">
        <v>27419</v>
      </c>
      <c r="C13709" s="9">
        <v>46387</v>
      </c>
      <c r="D13709" s="3" t="s">
        <v>27420</v>
      </c>
      <c r="E13709" s="3" t="s">
        <v>7</v>
      </c>
      <c r="F13709" s="4"/>
      <c r="G13709" s="4"/>
      <c r="H13709" s="4"/>
      <c r="I13709" s="4"/>
      <c r="J13709" s="4"/>
      <c r="K13709" s="4"/>
      <c r="L13709" s="4"/>
      <c r="M13709" s="4"/>
      <c r="N13709" s="4"/>
      <c r="O13709" s="4"/>
      <c r="P13709" s="4"/>
      <c r="Q13709" s="4"/>
      <c r="R13709" s="4"/>
      <c r="S13709" s="4"/>
    </row>
    <row r="13710" ht="14.949999999999999" customHeight="1">
      <c r="A13710" s="2">
        <f>A13709+1</f>
        <v>13709</v>
      </c>
      <c r="B13710" s="2" t="s">
        <v>27421</v>
      </c>
      <c r="C13710" s="10">
        <v>46387</v>
      </c>
      <c r="D13710" s="3" t="s">
        <v>27422</v>
      </c>
      <c r="E13710" s="3" t="s">
        <v>7</v>
      </c>
      <c r="F13710" s="4"/>
      <c r="G13710" s="4"/>
      <c r="H13710" s="4"/>
      <c r="I13710" s="4"/>
      <c r="J13710" s="4"/>
      <c r="K13710" s="4"/>
      <c r="L13710" s="4"/>
      <c r="M13710" s="4"/>
      <c r="N13710" s="4"/>
      <c r="O13710" s="4"/>
      <c r="P13710" s="4"/>
      <c r="Q13710" s="4"/>
      <c r="R13710" s="4"/>
      <c r="S13710" s="4"/>
    </row>
    <row r="13711" ht="14.949999999999999" customHeight="1">
      <c r="A13711" s="2">
        <f>A13710+1</f>
        <v>13710</v>
      </c>
      <c r="B13711" s="2" t="s">
        <v>27423</v>
      </c>
      <c r="C13711" s="9">
        <v>46387</v>
      </c>
      <c r="D13711" s="3" t="s">
        <v>27424</v>
      </c>
      <c r="E13711" s="3" t="s">
        <v>7</v>
      </c>
      <c r="F13711" s="4"/>
      <c r="G13711" s="4"/>
      <c r="H13711" s="4"/>
      <c r="I13711" s="4"/>
      <c r="J13711" s="4"/>
      <c r="K13711" s="4"/>
      <c r="L13711" s="4"/>
      <c r="M13711" s="4"/>
      <c r="N13711" s="4"/>
      <c r="O13711" s="4"/>
      <c r="P13711" s="4"/>
      <c r="Q13711" s="4"/>
      <c r="R13711" s="4"/>
      <c r="S13711" s="4"/>
    </row>
    <row r="13712" ht="14.949999999999999" customHeight="1">
      <c r="A13712" s="2">
        <f>A13711+1</f>
        <v>13711</v>
      </c>
      <c r="B13712" s="2" t="s">
        <v>27425</v>
      </c>
      <c r="C13712" s="10">
        <v>46387</v>
      </c>
      <c r="D13712" s="3" t="s">
        <v>27426</v>
      </c>
      <c r="E13712" s="3" t="s">
        <v>7</v>
      </c>
      <c r="F13712" s="4"/>
      <c r="G13712" s="4"/>
      <c r="H13712" s="4"/>
      <c r="I13712" s="4"/>
      <c r="J13712" s="4"/>
      <c r="K13712" s="4"/>
      <c r="L13712" s="4"/>
      <c r="M13712" s="4"/>
      <c r="N13712" s="4"/>
      <c r="O13712" s="4"/>
      <c r="P13712" s="4"/>
      <c r="Q13712" s="4"/>
      <c r="R13712" s="4"/>
      <c r="S13712" s="4"/>
    </row>
    <row r="13713" ht="14.949999999999999" customHeight="1">
      <c r="A13713" s="2">
        <f>A13712+1</f>
        <v>13712</v>
      </c>
      <c r="B13713" s="2" t="s">
        <v>27427</v>
      </c>
      <c r="C13713" s="9">
        <v>46387</v>
      </c>
      <c r="D13713" s="3" t="s">
        <v>27428</v>
      </c>
      <c r="E13713" s="3" t="s">
        <v>7</v>
      </c>
      <c r="F13713" s="4"/>
      <c r="G13713" s="4"/>
      <c r="H13713" s="4"/>
      <c r="I13713" s="4"/>
      <c r="J13713" s="4"/>
      <c r="K13713" s="4"/>
      <c r="L13713" s="4"/>
      <c r="M13713" s="4"/>
      <c r="N13713" s="4"/>
      <c r="O13713" s="4"/>
      <c r="P13713" s="4"/>
      <c r="Q13713" s="4"/>
      <c r="R13713" s="4"/>
      <c r="S13713" s="4"/>
    </row>
    <row r="13714" ht="14.949999999999999" customHeight="1">
      <c r="A13714" s="2">
        <f>A13713+1</f>
        <v>13713</v>
      </c>
      <c r="B13714" s="2" t="s">
        <v>27429</v>
      </c>
      <c r="C13714" s="10">
        <v>46387</v>
      </c>
      <c r="D13714" s="3" t="s">
        <v>27430</v>
      </c>
      <c r="E13714" s="3" t="s">
        <v>7</v>
      </c>
      <c r="F13714" s="4"/>
      <c r="G13714" s="4"/>
      <c r="H13714" s="4"/>
      <c r="I13714" s="4"/>
      <c r="J13714" s="4"/>
      <c r="K13714" s="4"/>
      <c r="L13714" s="4"/>
      <c r="M13714" s="4"/>
      <c r="N13714" s="4"/>
      <c r="O13714" s="4"/>
      <c r="P13714" s="4"/>
      <c r="Q13714" s="4"/>
      <c r="R13714" s="4"/>
      <c r="S13714" s="4"/>
    </row>
    <row r="13715" ht="14.949999999999999" customHeight="1">
      <c r="A13715" s="2">
        <f>A13714+1</f>
        <v>13714</v>
      </c>
      <c r="B13715" s="2" t="s">
        <v>27431</v>
      </c>
      <c r="C13715" s="9">
        <v>46387</v>
      </c>
      <c r="D13715" s="3" t="s">
        <v>27432</v>
      </c>
      <c r="E13715" s="3" t="s">
        <v>7</v>
      </c>
      <c r="F13715" s="4"/>
      <c r="G13715" s="4"/>
      <c r="H13715" s="4"/>
      <c r="I13715" s="4"/>
      <c r="J13715" s="4"/>
      <c r="K13715" s="4"/>
      <c r="L13715" s="4"/>
      <c r="M13715" s="4"/>
      <c r="N13715" s="4"/>
      <c r="O13715" s="4"/>
      <c r="P13715" s="4"/>
      <c r="Q13715" s="4"/>
      <c r="R13715" s="4"/>
      <c r="S13715" s="4"/>
    </row>
    <row r="13716" ht="14.949999999999999" customHeight="1">
      <c r="A13716" s="2">
        <f>A13715+1</f>
        <v>13715</v>
      </c>
      <c r="B13716" s="2" t="s">
        <v>27433</v>
      </c>
      <c r="C13716" s="10">
        <v>46387</v>
      </c>
      <c r="D13716" s="3" t="s">
        <v>27434</v>
      </c>
      <c r="E13716" s="3" t="s">
        <v>7</v>
      </c>
      <c r="F13716" s="4"/>
      <c r="G13716" s="4"/>
      <c r="H13716" s="4"/>
      <c r="I13716" s="4"/>
      <c r="J13716" s="4"/>
      <c r="K13716" s="4"/>
      <c r="L13716" s="4"/>
      <c r="M13716" s="4"/>
      <c r="N13716" s="4"/>
      <c r="O13716" s="4"/>
      <c r="P13716" s="4"/>
      <c r="Q13716" s="4"/>
      <c r="R13716" s="4"/>
      <c r="S13716" s="4"/>
    </row>
    <row r="13717" ht="14.949999999999999" customHeight="1">
      <c r="A13717" s="2">
        <f>A13716+1</f>
        <v>13716</v>
      </c>
      <c r="B13717" s="2" t="s">
        <v>27435</v>
      </c>
      <c r="C13717" s="9">
        <v>46387</v>
      </c>
      <c r="D13717" s="3" t="s">
        <v>27436</v>
      </c>
      <c r="E13717" s="3" t="s">
        <v>7</v>
      </c>
      <c r="F13717" s="4"/>
      <c r="G13717" s="4"/>
      <c r="H13717" s="4"/>
      <c r="I13717" s="4"/>
      <c r="J13717" s="4"/>
      <c r="K13717" s="4"/>
      <c r="L13717" s="4"/>
      <c r="M13717" s="4"/>
      <c r="N13717" s="4"/>
      <c r="O13717" s="4"/>
      <c r="P13717" s="4"/>
      <c r="Q13717" s="4"/>
      <c r="R13717" s="4"/>
      <c r="S13717" s="4"/>
    </row>
    <row r="13718" ht="14.949999999999999" customHeight="1">
      <c r="A13718" s="2">
        <f>A13717+1</f>
        <v>13717</v>
      </c>
      <c r="B13718" s="2" t="s">
        <v>27437</v>
      </c>
      <c r="C13718" s="10">
        <v>46387</v>
      </c>
      <c r="D13718" s="3" t="s">
        <v>27438</v>
      </c>
      <c r="E13718" s="3" t="s">
        <v>7</v>
      </c>
      <c r="F13718" s="4"/>
      <c r="G13718" s="4"/>
      <c r="H13718" s="4"/>
      <c r="I13718" s="4"/>
      <c r="J13718" s="4"/>
      <c r="K13718" s="4"/>
      <c r="L13718" s="4"/>
      <c r="M13718" s="4"/>
      <c r="N13718" s="4"/>
      <c r="O13718" s="4"/>
      <c r="P13718" s="4"/>
      <c r="Q13718" s="4"/>
      <c r="R13718" s="4"/>
      <c r="S13718" s="4"/>
    </row>
    <row r="13719" ht="14.949999999999999" customHeight="1">
      <c r="A13719" s="2">
        <f>A13718+1</f>
        <v>13718</v>
      </c>
      <c r="B13719" s="2" t="s">
        <v>27439</v>
      </c>
      <c r="C13719" s="9">
        <v>46387</v>
      </c>
      <c r="D13719" s="3" t="s">
        <v>27440</v>
      </c>
      <c r="E13719" s="3" t="s">
        <v>7</v>
      </c>
      <c r="F13719" s="4"/>
      <c r="G13719" s="4"/>
      <c r="H13719" s="4"/>
      <c r="I13719" s="4"/>
      <c r="J13719" s="4"/>
      <c r="K13719" s="4"/>
      <c r="L13719" s="4"/>
      <c r="M13719" s="4"/>
      <c r="N13719" s="4"/>
      <c r="O13719" s="4"/>
      <c r="P13719" s="4"/>
      <c r="Q13719" s="4"/>
      <c r="R13719" s="4"/>
      <c r="S13719" s="4"/>
    </row>
    <row r="13720" ht="14.949999999999999" customHeight="1">
      <c r="A13720" s="2">
        <f>A13719+1</f>
        <v>13719</v>
      </c>
      <c r="B13720" s="2" t="s">
        <v>27441</v>
      </c>
      <c r="C13720" s="10">
        <v>46387</v>
      </c>
      <c r="D13720" s="3" t="s">
        <v>27442</v>
      </c>
      <c r="E13720" s="3" t="s">
        <v>7</v>
      </c>
      <c r="F13720" s="4"/>
      <c r="G13720" s="4"/>
      <c r="H13720" s="4"/>
      <c r="I13720" s="4"/>
      <c r="J13720" s="4"/>
      <c r="K13720" s="4"/>
      <c r="L13720" s="4"/>
      <c r="M13720" s="4"/>
      <c r="N13720" s="4"/>
      <c r="O13720" s="4"/>
      <c r="P13720" s="4"/>
      <c r="Q13720" s="4"/>
      <c r="R13720" s="4"/>
      <c r="S13720" s="4"/>
    </row>
    <row r="13721" ht="14.949999999999999" customHeight="1">
      <c r="A13721" s="2">
        <f>A13720+1</f>
        <v>13720</v>
      </c>
      <c r="B13721" s="2" t="s">
        <v>27443</v>
      </c>
      <c r="C13721" s="9">
        <v>46387</v>
      </c>
      <c r="D13721" s="3" t="s">
        <v>27444</v>
      </c>
      <c r="E13721" s="3" t="s">
        <v>7</v>
      </c>
      <c r="F13721" s="4"/>
      <c r="G13721" s="4"/>
      <c r="H13721" s="4"/>
      <c r="I13721" s="4"/>
      <c r="J13721" s="4"/>
      <c r="K13721" s="4"/>
      <c r="L13721" s="4"/>
      <c r="M13721" s="4"/>
      <c r="N13721" s="4"/>
      <c r="O13721" s="4"/>
      <c r="P13721" s="4"/>
      <c r="Q13721" s="4"/>
      <c r="R13721" s="4"/>
      <c r="S13721" s="4"/>
    </row>
    <row r="13722" ht="14.949999999999999" customHeight="1">
      <c r="A13722" s="2">
        <f>A13721+1</f>
        <v>13721</v>
      </c>
      <c r="B13722" s="2" t="s">
        <v>27445</v>
      </c>
      <c r="C13722" s="10">
        <v>46387</v>
      </c>
      <c r="D13722" s="3" t="s">
        <v>27446</v>
      </c>
      <c r="E13722" s="3" t="s">
        <v>7</v>
      </c>
      <c r="F13722" s="4"/>
      <c r="G13722" s="4"/>
      <c r="H13722" s="4"/>
      <c r="I13722" s="4"/>
      <c r="J13722" s="4"/>
      <c r="K13722" s="4"/>
      <c r="L13722" s="4"/>
      <c r="M13722" s="4"/>
      <c r="N13722" s="4"/>
      <c r="O13722" s="4"/>
      <c r="P13722" s="4"/>
      <c r="Q13722" s="4"/>
      <c r="R13722" s="4"/>
      <c r="S13722" s="4"/>
    </row>
    <row r="13723" ht="14.949999999999999" customHeight="1">
      <c r="A13723" s="2">
        <f>A13722+1</f>
        <v>13722</v>
      </c>
      <c r="B13723" s="2" t="s">
        <v>27447</v>
      </c>
      <c r="C13723" s="9">
        <v>46387</v>
      </c>
      <c r="D13723" s="3" t="s">
        <v>27448</v>
      </c>
      <c r="E13723" s="3" t="s">
        <v>7</v>
      </c>
      <c r="F13723" s="4"/>
      <c r="G13723" s="4"/>
      <c r="H13723" s="4"/>
      <c r="I13723" s="4"/>
      <c r="J13723" s="4"/>
      <c r="K13723" s="4"/>
      <c r="L13723" s="4"/>
      <c r="M13723" s="4"/>
      <c r="N13723" s="4"/>
      <c r="O13723" s="4"/>
      <c r="P13723" s="4"/>
      <c r="Q13723" s="4"/>
      <c r="R13723" s="4"/>
      <c r="S13723" s="4"/>
    </row>
    <row r="13724" ht="14.949999999999999" customHeight="1">
      <c r="A13724" s="2">
        <f>A13723+1</f>
        <v>13723</v>
      </c>
      <c r="B13724" s="2" t="s">
        <v>27449</v>
      </c>
      <c r="C13724" s="10">
        <v>46387</v>
      </c>
      <c r="D13724" s="3" t="s">
        <v>27450</v>
      </c>
      <c r="E13724" s="3" t="s">
        <v>7</v>
      </c>
      <c r="F13724" s="4"/>
      <c r="G13724" s="4"/>
      <c r="H13724" s="4"/>
      <c r="I13724" s="4"/>
      <c r="J13724" s="4"/>
      <c r="K13724" s="4"/>
      <c r="L13724" s="4"/>
      <c r="M13724" s="4"/>
      <c r="N13724" s="4"/>
      <c r="O13724" s="4"/>
      <c r="P13724" s="4"/>
      <c r="Q13724" s="4"/>
      <c r="R13724" s="4"/>
      <c r="S13724" s="4"/>
    </row>
    <row r="13725" ht="14.949999999999999" customHeight="1">
      <c r="A13725" s="2">
        <f>A13724+1</f>
        <v>13724</v>
      </c>
      <c r="B13725" s="2" t="s">
        <v>27451</v>
      </c>
      <c r="C13725" s="9">
        <v>46387</v>
      </c>
      <c r="D13725" s="3" t="s">
        <v>27452</v>
      </c>
      <c r="E13725" s="3" t="s">
        <v>7</v>
      </c>
      <c r="F13725" s="4"/>
      <c r="G13725" s="4"/>
      <c r="H13725" s="4"/>
      <c r="I13725" s="4"/>
      <c r="J13725" s="4"/>
      <c r="K13725" s="4"/>
      <c r="L13725" s="4"/>
      <c r="M13725" s="4"/>
      <c r="N13725" s="4"/>
      <c r="O13725" s="4"/>
      <c r="P13725" s="4"/>
      <c r="Q13725" s="4"/>
      <c r="R13725" s="4"/>
      <c r="S13725" s="4"/>
    </row>
    <row r="13726" ht="14.949999999999999" customHeight="1">
      <c r="A13726" s="2">
        <f>A13725+1</f>
        <v>13725</v>
      </c>
      <c r="B13726" s="2" t="s">
        <v>27453</v>
      </c>
      <c r="C13726" s="10">
        <v>46387</v>
      </c>
      <c r="D13726" s="3" t="s">
        <v>27454</v>
      </c>
      <c r="E13726" s="3" t="s">
        <v>7</v>
      </c>
      <c r="F13726" s="4"/>
      <c r="G13726" s="4"/>
      <c r="H13726" s="4"/>
      <c r="I13726" s="4"/>
      <c r="J13726" s="4"/>
      <c r="K13726" s="4"/>
      <c r="L13726" s="4"/>
      <c r="M13726" s="4"/>
      <c r="N13726" s="4"/>
      <c r="O13726" s="4"/>
      <c r="P13726" s="4"/>
      <c r="Q13726" s="4"/>
      <c r="R13726" s="4"/>
      <c r="S13726" s="4"/>
    </row>
    <row r="13727" ht="14.949999999999999" customHeight="1">
      <c r="A13727" s="2">
        <f>A13726+1</f>
        <v>13726</v>
      </c>
      <c r="B13727" s="2" t="s">
        <v>27455</v>
      </c>
      <c r="C13727" s="9">
        <v>46387</v>
      </c>
      <c r="D13727" s="3" t="s">
        <v>27456</v>
      </c>
      <c r="E13727" s="3" t="s">
        <v>7</v>
      </c>
      <c r="F13727" s="4"/>
      <c r="G13727" s="4"/>
      <c r="H13727" s="4"/>
      <c r="I13727" s="4"/>
      <c r="J13727" s="4"/>
      <c r="K13727" s="4"/>
      <c r="L13727" s="4"/>
      <c r="M13727" s="4"/>
      <c r="N13727" s="4"/>
      <c r="O13727" s="4"/>
      <c r="P13727" s="4"/>
      <c r="Q13727" s="4"/>
      <c r="R13727" s="4"/>
      <c r="S13727" s="4"/>
    </row>
    <row r="13728" ht="14.949999999999999" customHeight="1">
      <c r="A13728" s="2">
        <f>A13727+1</f>
        <v>13727</v>
      </c>
      <c r="B13728" s="2" t="s">
        <v>27457</v>
      </c>
      <c r="C13728" s="10">
        <v>46387</v>
      </c>
      <c r="D13728" s="3" t="s">
        <v>27458</v>
      </c>
      <c r="E13728" s="3" t="s">
        <v>7</v>
      </c>
      <c r="F13728" s="4"/>
      <c r="G13728" s="4"/>
      <c r="H13728" s="4"/>
      <c r="I13728" s="4"/>
      <c r="J13728" s="4"/>
      <c r="K13728" s="4"/>
      <c r="L13728" s="4"/>
      <c r="M13728" s="4"/>
      <c r="N13728" s="4"/>
      <c r="O13728" s="4"/>
      <c r="P13728" s="4"/>
      <c r="Q13728" s="4"/>
      <c r="R13728" s="4"/>
      <c r="S13728" s="4"/>
    </row>
    <row r="13729" ht="14.949999999999999" customHeight="1">
      <c r="A13729" s="2">
        <f>A13728+1</f>
        <v>13728</v>
      </c>
      <c r="B13729" s="2" t="s">
        <v>27459</v>
      </c>
      <c r="C13729" s="9">
        <v>46387</v>
      </c>
      <c r="D13729" s="3" t="s">
        <v>27460</v>
      </c>
      <c r="E13729" s="3" t="s">
        <v>7</v>
      </c>
      <c r="F13729" s="4"/>
      <c r="G13729" s="4"/>
      <c r="H13729" s="4"/>
      <c r="I13729" s="4"/>
      <c r="J13729" s="4"/>
      <c r="K13729" s="4"/>
      <c r="L13729" s="4"/>
      <c r="M13729" s="4"/>
      <c r="N13729" s="4"/>
      <c r="O13729" s="4"/>
      <c r="P13729" s="4"/>
      <c r="Q13729" s="4"/>
      <c r="R13729" s="4"/>
      <c r="S13729" s="4"/>
    </row>
    <row r="13730" ht="14.949999999999999" customHeight="1">
      <c r="A13730" s="2">
        <f>A13729+1</f>
        <v>13729</v>
      </c>
      <c r="B13730" s="2" t="s">
        <v>27461</v>
      </c>
      <c r="C13730" s="10">
        <v>46387</v>
      </c>
      <c r="D13730" s="3" t="s">
        <v>27462</v>
      </c>
      <c r="E13730" s="3" t="s">
        <v>7</v>
      </c>
      <c r="F13730" s="4"/>
      <c r="G13730" s="4"/>
      <c r="H13730" s="4"/>
      <c r="I13730" s="4"/>
      <c r="J13730" s="4"/>
      <c r="K13730" s="4"/>
      <c r="L13730" s="4"/>
      <c r="M13730" s="4"/>
      <c r="N13730" s="4"/>
      <c r="O13730" s="4"/>
      <c r="P13730" s="4"/>
      <c r="Q13730" s="4"/>
      <c r="R13730" s="4"/>
      <c r="S13730" s="4"/>
    </row>
    <row r="13731" ht="14.949999999999999" customHeight="1">
      <c r="A13731" s="2">
        <f>A13730+1</f>
        <v>13730</v>
      </c>
      <c r="B13731" s="2" t="s">
        <v>27463</v>
      </c>
      <c r="C13731" s="9">
        <v>46387</v>
      </c>
      <c r="D13731" s="3" t="s">
        <v>27464</v>
      </c>
      <c r="E13731" s="3" t="s">
        <v>7</v>
      </c>
      <c r="F13731" s="4"/>
      <c r="G13731" s="4"/>
      <c r="H13731" s="4"/>
      <c r="I13731" s="4"/>
      <c r="J13731" s="4"/>
      <c r="K13731" s="4"/>
      <c r="L13731" s="4"/>
      <c r="M13731" s="4"/>
      <c r="N13731" s="4"/>
      <c r="O13731" s="4"/>
      <c r="P13731" s="4"/>
      <c r="Q13731" s="4"/>
      <c r="R13731" s="4"/>
      <c r="S13731" s="4"/>
    </row>
    <row r="13732" ht="14.949999999999999" customHeight="1">
      <c r="A13732" s="2">
        <f>A13731+1</f>
        <v>13731</v>
      </c>
      <c r="B13732" s="2" t="s">
        <v>27465</v>
      </c>
      <c r="C13732" s="10">
        <v>46387</v>
      </c>
      <c r="D13732" s="3" t="s">
        <v>27466</v>
      </c>
      <c r="E13732" s="3" t="s">
        <v>7</v>
      </c>
      <c r="F13732" s="4"/>
      <c r="G13732" s="4"/>
      <c r="H13732" s="4"/>
      <c r="I13732" s="4"/>
      <c r="J13732" s="4"/>
      <c r="K13732" s="4"/>
      <c r="L13732" s="4"/>
      <c r="M13732" s="4"/>
      <c r="N13732" s="4"/>
      <c r="O13732" s="4"/>
      <c r="P13732" s="4"/>
      <c r="Q13732" s="4"/>
      <c r="R13732" s="4"/>
      <c r="S13732" s="4"/>
    </row>
    <row r="13733" ht="14.949999999999999" customHeight="1">
      <c r="A13733" s="2">
        <f>A13732+1</f>
        <v>13732</v>
      </c>
      <c r="B13733" s="2" t="s">
        <v>27467</v>
      </c>
      <c r="C13733" s="9">
        <v>46387</v>
      </c>
      <c r="D13733" s="3" t="s">
        <v>27468</v>
      </c>
      <c r="E13733" s="3" t="s">
        <v>7</v>
      </c>
      <c r="F13733" s="4"/>
      <c r="G13733" s="4"/>
      <c r="H13733" s="4"/>
      <c r="I13733" s="4"/>
      <c r="J13733" s="4"/>
      <c r="K13733" s="4"/>
      <c r="L13733" s="4"/>
      <c r="M13733" s="4"/>
      <c r="N13733" s="4"/>
      <c r="O13733" s="4"/>
      <c r="P13733" s="4"/>
      <c r="Q13733" s="4"/>
      <c r="R13733" s="4"/>
      <c r="S13733" s="4"/>
    </row>
    <row r="13734" ht="14.949999999999999" customHeight="1">
      <c r="A13734" s="2">
        <f>A13733+1</f>
        <v>13733</v>
      </c>
      <c r="B13734" s="2" t="s">
        <v>27469</v>
      </c>
      <c r="C13734" s="10">
        <v>46387</v>
      </c>
      <c r="D13734" s="3" t="s">
        <v>27470</v>
      </c>
      <c r="E13734" s="3" t="s">
        <v>7</v>
      </c>
      <c r="F13734" s="4"/>
      <c r="G13734" s="4"/>
      <c r="H13734" s="4"/>
      <c r="I13734" s="4"/>
      <c r="J13734" s="4"/>
      <c r="K13734" s="4"/>
      <c r="L13734" s="4"/>
      <c r="M13734" s="4"/>
      <c r="N13734" s="4"/>
      <c r="O13734" s="4"/>
      <c r="P13734" s="4"/>
      <c r="Q13734" s="4"/>
      <c r="R13734" s="4"/>
      <c r="S13734" s="4"/>
    </row>
    <row r="13735" ht="14.949999999999999" customHeight="1">
      <c r="A13735" s="2">
        <f>A13734+1</f>
        <v>13734</v>
      </c>
      <c r="B13735" s="2" t="s">
        <v>27471</v>
      </c>
      <c r="C13735" s="9">
        <v>46387</v>
      </c>
      <c r="D13735" s="3" t="s">
        <v>27472</v>
      </c>
      <c r="E13735" s="3" t="s">
        <v>7</v>
      </c>
      <c r="F13735" s="4"/>
      <c r="G13735" s="4"/>
      <c r="H13735" s="4"/>
      <c r="I13735" s="4"/>
      <c r="J13735" s="4"/>
      <c r="K13735" s="4"/>
      <c r="L13735" s="4"/>
      <c r="M13735" s="4"/>
      <c r="N13735" s="4"/>
      <c r="O13735" s="4"/>
      <c r="P13735" s="4"/>
      <c r="Q13735" s="4"/>
      <c r="R13735" s="4"/>
      <c r="S13735" s="4"/>
    </row>
    <row r="13736" ht="14.949999999999999" customHeight="1">
      <c r="A13736" s="2">
        <f>A13735+1</f>
        <v>13735</v>
      </c>
      <c r="B13736" s="2" t="s">
        <v>27473</v>
      </c>
      <c r="C13736" s="10">
        <v>46387</v>
      </c>
      <c r="D13736" s="3" t="s">
        <v>27474</v>
      </c>
      <c r="E13736" s="3" t="s">
        <v>7</v>
      </c>
      <c r="F13736" s="4"/>
      <c r="G13736" s="4"/>
      <c r="H13736" s="4"/>
      <c r="I13736" s="4"/>
      <c r="J13736" s="4"/>
      <c r="K13736" s="4"/>
      <c r="L13736" s="4"/>
      <c r="M13736" s="4"/>
      <c r="N13736" s="4"/>
      <c r="O13736" s="4"/>
      <c r="P13736" s="4"/>
      <c r="Q13736" s="4"/>
      <c r="R13736" s="4"/>
      <c r="S13736" s="4"/>
    </row>
    <row r="13737" ht="14.949999999999999" customHeight="1">
      <c r="A13737" s="2">
        <f>A13736+1</f>
        <v>13736</v>
      </c>
      <c r="B13737" s="2" t="s">
        <v>27475</v>
      </c>
      <c r="C13737" s="9">
        <v>46387</v>
      </c>
      <c r="D13737" s="3" t="s">
        <v>27476</v>
      </c>
      <c r="E13737" s="3" t="s">
        <v>7</v>
      </c>
      <c r="F13737" s="4"/>
      <c r="G13737" s="4"/>
      <c r="H13737" s="4"/>
      <c r="I13737" s="4"/>
      <c r="J13737" s="4"/>
      <c r="K13737" s="4"/>
      <c r="L13737" s="4"/>
      <c r="M13737" s="4"/>
      <c r="N13737" s="4"/>
      <c r="O13737" s="4"/>
      <c r="P13737" s="4"/>
      <c r="Q13737" s="4"/>
      <c r="R13737" s="4"/>
      <c r="S13737" s="4"/>
    </row>
    <row r="13738" ht="14.949999999999999" customHeight="1">
      <c r="A13738" s="2">
        <f>A13737+1</f>
        <v>13737</v>
      </c>
      <c r="B13738" s="2" t="s">
        <v>27477</v>
      </c>
      <c r="C13738" s="10">
        <v>46387</v>
      </c>
      <c r="D13738" s="3" t="s">
        <v>27478</v>
      </c>
      <c r="E13738" s="3" t="s">
        <v>7</v>
      </c>
      <c r="F13738" s="4"/>
      <c r="G13738" s="4"/>
      <c r="H13738" s="4"/>
      <c r="I13738" s="4"/>
      <c r="J13738" s="4"/>
      <c r="K13738" s="4"/>
      <c r="L13738" s="4"/>
      <c r="M13738" s="4"/>
      <c r="N13738" s="4"/>
      <c r="O13738" s="4"/>
      <c r="P13738" s="4"/>
      <c r="Q13738" s="4"/>
      <c r="R13738" s="4"/>
      <c r="S13738" s="4"/>
    </row>
    <row r="13739" ht="14.949999999999999" customHeight="1">
      <c r="A13739" s="2">
        <f>A13738+1</f>
        <v>13738</v>
      </c>
      <c r="B13739" s="2" t="s">
        <v>27479</v>
      </c>
      <c r="C13739" s="9">
        <v>46387</v>
      </c>
      <c r="D13739" s="3" t="s">
        <v>27480</v>
      </c>
      <c r="E13739" s="3" t="s">
        <v>7</v>
      </c>
      <c r="F13739" s="4"/>
      <c r="G13739" s="4"/>
      <c r="H13739" s="4"/>
      <c r="I13739" s="4"/>
      <c r="J13739" s="4"/>
      <c r="K13739" s="4"/>
      <c r="L13739" s="4"/>
      <c r="M13739" s="4"/>
      <c r="N13739" s="4"/>
      <c r="O13739" s="4"/>
      <c r="P13739" s="4"/>
      <c r="Q13739" s="4"/>
      <c r="R13739" s="4"/>
      <c r="S13739" s="4"/>
    </row>
    <row r="13740" ht="14.949999999999999" customHeight="1">
      <c r="A13740" s="2">
        <f>A13739+1</f>
        <v>13739</v>
      </c>
      <c r="B13740" s="2" t="s">
        <v>27481</v>
      </c>
      <c r="C13740" s="10">
        <v>46387</v>
      </c>
      <c r="D13740" s="3" t="s">
        <v>27482</v>
      </c>
      <c r="E13740" s="3" t="s">
        <v>7</v>
      </c>
      <c r="F13740" s="4"/>
      <c r="G13740" s="4"/>
      <c r="H13740" s="4"/>
      <c r="I13740" s="4"/>
      <c r="J13740" s="4"/>
      <c r="K13740" s="4"/>
      <c r="L13740" s="4"/>
      <c r="M13740" s="4"/>
      <c r="N13740" s="4"/>
      <c r="O13740" s="4"/>
      <c r="P13740" s="4"/>
      <c r="Q13740" s="4"/>
      <c r="R13740" s="4"/>
      <c r="S13740" s="4"/>
    </row>
    <row r="13741" ht="14.949999999999999" customHeight="1">
      <c r="A13741" s="2">
        <f>A13740+1</f>
        <v>13740</v>
      </c>
      <c r="B13741" s="2" t="s">
        <v>27483</v>
      </c>
      <c r="C13741" s="9">
        <v>46387</v>
      </c>
      <c r="D13741" s="3" t="s">
        <v>27484</v>
      </c>
      <c r="E13741" s="3" t="s">
        <v>7</v>
      </c>
      <c r="F13741" s="4"/>
      <c r="G13741" s="4"/>
      <c r="H13741" s="4"/>
      <c r="I13741" s="4"/>
      <c r="J13741" s="4"/>
      <c r="K13741" s="4"/>
      <c r="L13741" s="4"/>
      <c r="M13741" s="4"/>
      <c r="N13741" s="4"/>
      <c r="O13741" s="4"/>
      <c r="P13741" s="4"/>
      <c r="Q13741" s="4"/>
      <c r="R13741" s="4"/>
      <c r="S13741" s="4"/>
    </row>
    <row r="13742" ht="14.949999999999999" customHeight="1">
      <c r="A13742" s="2">
        <f>A13741+1</f>
        <v>13741</v>
      </c>
      <c r="B13742" s="2" t="s">
        <v>27485</v>
      </c>
      <c r="C13742" s="10">
        <v>46387</v>
      </c>
      <c r="D13742" s="3" t="s">
        <v>27486</v>
      </c>
      <c r="E13742" s="3" t="s">
        <v>7</v>
      </c>
      <c r="F13742" s="4"/>
      <c r="G13742" s="4"/>
      <c r="H13742" s="4"/>
      <c r="I13742" s="4"/>
      <c r="J13742" s="4"/>
      <c r="K13742" s="4"/>
      <c r="L13742" s="4"/>
      <c r="M13742" s="4"/>
      <c r="N13742" s="4"/>
      <c r="O13742" s="4"/>
      <c r="P13742" s="4"/>
      <c r="Q13742" s="4"/>
      <c r="R13742" s="4"/>
      <c r="S13742" s="4"/>
    </row>
    <row r="13743" ht="14.949999999999999" customHeight="1">
      <c r="A13743" s="2">
        <f>A13742+1</f>
        <v>13742</v>
      </c>
      <c r="B13743" s="2" t="s">
        <v>27487</v>
      </c>
      <c r="C13743" s="9">
        <v>46387</v>
      </c>
      <c r="D13743" s="3" t="s">
        <v>27488</v>
      </c>
      <c r="E13743" s="3" t="s">
        <v>7</v>
      </c>
      <c r="F13743" s="4"/>
      <c r="G13743" s="4"/>
      <c r="H13743" s="4"/>
      <c r="I13743" s="4"/>
      <c r="J13743" s="4"/>
      <c r="K13743" s="4"/>
      <c r="L13743" s="4"/>
      <c r="M13743" s="4"/>
      <c r="N13743" s="4"/>
      <c r="O13743" s="4"/>
      <c r="P13743" s="4"/>
      <c r="Q13743" s="4"/>
      <c r="R13743" s="4"/>
      <c r="S13743" s="4"/>
    </row>
    <row r="13744" ht="14.949999999999999" customHeight="1">
      <c r="A13744" s="2">
        <f>A13743+1</f>
        <v>13743</v>
      </c>
      <c r="B13744" s="2" t="s">
        <v>27489</v>
      </c>
      <c r="C13744" s="10">
        <v>46387</v>
      </c>
      <c r="D13744" s="3" t="s">
        <v>27490</v>
      </c>
      <c r="E13744" s="3" t="s">
        <v>7</v>
      </c>
      <c r="F13744" s="4"/>
      <c r="G13744" s="4"/>
      <c r="H13744" s="4"/>
      <c r="I13744" s="4"/>
      <c r="J13744" s="4"/>
      <c r="K13744" s="4"/>
      <c r="L13744" s="4"/>
      <c r="M13744" s="4"/>
      <c r="N13744" s="4"/>
      <c r="O13744" s="4"/>
      <c r="P13744" s="4"/>
      <c r="Q13744" s="4"/>
      <c r="R13744" s="4"/>
      <c r="S13744" s="4"/>
    </row>
    <row r="13745" ht="14.949999999999999" customHeight="1">
      <c r="A13745" s="2">
        <f>A13744+1</f>
        <v>13744</v>
      </c>
      <c r="B13745" s="2" t="s">
        <v>27491</v>
      </c>
      <c r="C13745" s="9">
        <v>46387</v>
      </c>
      <c r="D13745" s="3" t="s">
        <v>27492</v>
      </c>
      <c r="E13745" s="3" t="s">
        <v>7</v>
      </c>
      <c r="F13745" s="4"/>
      <c r="G13745" s="4"/>
      <c r="H13745" s="4"/>
      <c r="I13745" s="4"/>
      <c r="J13745" s="4"/>
      <c r="K13745" s="4"/>
      <c r="L13745" s="4"/>
      <c r="M13745" s="4"/>
      <c r="N13745" s="4"/>
      <c r="O13745" s="4"/>
      <c r="P13745" s="4"/>
      <c r="Q13745" s="4"/>
      <c r="R13745" s="4"/>
      <c r="S13745" s="4"/>
    </row>
    <row r="13746" ht="14.949999999999999" customHeight="1">
      <c r="A13746" s="2">
        <f>A13745+1</f>
        <v>13745</v>
      </c>
      <c r="B13746" s="2" t="s">
        <v>27493</v>
      </c>
      <c r="C13746" s="10">
        <v>46387</v>
      </c>
      <c r="D13746" s="3" t="s">
        <v>27494</v>
      </c>
      <c r="E13746" s="3" t="s">
        <v>7</v>
      </c>
      <c r="F13746" s="4"/>
      <c r="G13746" s="4"/>
      <c r="H13746" s="4"/>
      <c r="I13746" s="4"/>
      <c r="J13746" s="4"/>
      <c r="K13746" s="4"/>
      <c r="L13746" s="4"/>
      <c r="M13746" s="4"/>
      <c r="N13746" s="4"/>
      <c r="O13746" s="4"/>
      <c r="P13746" s="4"/>
      <c r="Q13746" s="4"/>
      <c r="R13746" s="4"/>
      <c r="S13746" s="4"/>
    </row>
    <row r="13747" ht="14.949999999999999" customHeight="1">
      <c r="A13747" s="2">
        <f>A13746+1</f>
        <v>13746</v>
      </c>
      <c r="B13747" s="2" t="s">
        <v>27495</v>
      </c>
      <c r="C13747" s="9">
        <v>46387</v>
      </c>
      <c r="D13747" s="3" t="s">
        <v>27496</v>
      </c>
      <c r="E13747" s="3" t="s">
        <v>7</v>
      </c>
      <c r="F13747" s="4"/>
      <c r="G13747" s="4"/>
      <c r="H13747" s="4"/>
      <c r="I13747" s="4"/>
      <c r="J13747" s="4"/>
      <c r="K13747" s="4"/>
      <c r="L13747" s="4"/>
      <c r="M13747" s="4"/>
      <c r="N13747" s="4"/>
      <c r="O13747" s="4"/>
      <c r="P13747" s="4"/>
      <c r="Q13747" s="4"/>
      <c r="R13747" s="4"/>
      <c r="S13747" s="4"/>
    </row>
    <row r="13748" ht="14.949999999999999" customHeight="1">
      <c r="A13748" s="2">
        <f>A13747+1</f>
        <v>13747</v>
      </c>
      <c r="B13748" s="2" t="s">
        <v>27497</v>
      </c>
      <c r="C13748" s="10">
        <v>46387</v>
      </c>
      <c r="D13748" s="3" t="s">
        <v>27498</v>
      </c>
      <c r="E13748" s="3" t="s">
        <v>7</v>
      </c>
      <c r="F13748" s="4"/>
      <c r="G13748" s="4"/>
      <c r="H13748" s="4"/>
      <c r="I13748" s="4"/>
      <c r="J13748" s="4"/>
      <c r="K13748" s="4"/>
      <c r="L13748" s="4"/>
      <c r="M13748" s="4"/>
      <c r="N13748" s="4"/>
      <c r="O13748" s="4"/>
      <c r="P13748" s="4"/>
      <c r="Q13748" s="4"/>
      <c r="R13748" s="4"/>
      <c r="S13748" s="4"/>
    </row>
    <row r="13749" ht="14.949999999999999" customHeight="1">
      <c r="A13749" s="2">
        <f>A13748+1</f>
        <v>13748</v>
      </c>
      <c r="B13749" s="2" t="s">
        <v>27499</v>
      </c>
      <c r="C13749" s="9">
        <v>46387</v>
      </c>
      <c r="D13749" s="3" t="s">
        <v>27500</v>
      </c>
      <c r="E13749" s="3" t="s">
        <v>7</v>
      </c>
      <c r="F13749" s="4"/>
      <c r="G13749" s="4"/>
      <c r="H13749" s="4"/>
      <c r="I13749" s="4"/>
      <c r="J13749" s="4"/>
      <c r="K13749" s="4"/>
      <c r="L13749" s="4"/>
      <c r="M13749" s="4"/>
      <c r="N13749" s="4"/>
      <c r="O13749" s="4"/>
      <c r="P13749" s="4"/>
      <c r="Q13749" s="4"/>
      <c r="R13749" s="4"/>
      <c r="S13749" s="4"/>
    </row>
    <row r="13750" ht="14.949999999999999" customHeight="1">
      <c r="A13750" s="2">
        <f>A13749+1</f>
        <v>13749</v>
      </c>
      <c r="B13750" s="2" t="s">
        <v>27501</v>
      </c>
      <c r="C13750" s="10">
        <v>46387</v>
      </c>
      <c r="D13750" s="3" t="s">
        <v>27502</v>
      </c>
      <c r="E13750" s="3" t="s">
        <v>7</v>
      </c>
      <c r="F13750" s="4"/>
      <c r="G13750" s="4"/>
      <c r="H13750" s="4"/>
      <c r="I13750" s="4"/>
      <c r="J13750" s="4"/>
      <c r="K13750" s="4"/>
      <c r="L13750" s="4"/>
      <c r="M13750" s="4"/>
      <c r="N13750" s="4"/>
      <c r="O13750" s="4"/>
      <c r="P13750" s="4"/>
      <c r="Q13750" s="4"/>
      <c r="R13750" s="4"/>
      <c r="S13750" s="4"/>
    </row>
    <row r="13751" ht="14.949999999999999" customHeight="1">
      <c r="A13751" s="2">
        <f>A13750+1</f>
        <v>13750</v>
      </c>
      <c r="B13751" s="2" t="s">
        <v>27503</v>
      </c>
      <c r="C13751" s="9">
        <v>46387</v>
      </c>
      <c r="D13751" s="3" t="s">
        <v>27504</v>
      </c>
      <c r="E13751" s="3" t="s">
        <v>7</v>
      </c>
      <c r="F13751" s="4"/>
      <c r="G13751" s="4"/>
      <c r="H13751" s="4"/>
      <c r="I13751" s="4"/>
      <c r="J13751" s="4"/>
      <c r="K13751" s="4"/>
      <c r="L13751" s="4"/>
      <c r="M13751" s="4"/>
      <c r="N13751" s="4"/>
      <c r="O13751" s="4"/>
      <c r="P13751" s="4"/>
      <c r="Q13751" s="4"/>
      <c r="R13751" s="4"/>
      <c r="S13751" s="4"/>
    </row>
    <row r="13752" ht="14.949999999999999" customHeight="1">
      <c r="A13752" s="2">
        <f>A13751+1</f>
        <v>13751</v>
      </c>
      <c r="B13752" s="2" t="s">
        <v>27505</v>
      </c>
      <c r="C13752" s="10">
        <v>46387</v>
      </c>
      <c r="D13752" s="3" t="s">
        <v>27506</v>
      </c>
      <c r="E13752" s="3" t="s">
        <v>7</v>
      </c>
      <c r="F13752" s="4"/>
      <c r="G13752" s="4"/>
      <c r="H13752" s="4"/>
      <c r="I13752" s="4"/>
      <c r="J13752" s="4"/>
      <c r="K13752" s="4"/>
      <c r="L13752" s="4"/>
      <c r="M13752" s="4"/>
      <c r="N13752" s="4"/>
      <c r="O13752" s="4"/>
      <c r="P13752" s="4"/>
      <c r="Q13752" s="4"/>
      <c r="R13752" s="4"/>
      <c r="S13752" s="4"/>
    </row>
    <row r="13753" ht="14.949999999999999" customHeight="1">
      <c r="A13753" s="2">
        <f>A13752+1</f>
        <v>13752</v>
      </c>
      <c r="B13753" s="2" t="s">
        <v>27507</v>
      </c>
      <c r="C13753" s="9">
        <v>46387</v>
      </c>
      <c r="D13753" s="3" t="s">
        <v>27508</v>
      </c>
      <c r="E13753" s="3" t="s">
        <v>7</v>
      </c>
      <c r="F13753" s="4"/>
      <c r="G13753" s="4"/>
      <c r="H13753" s="4"/>
      <c r="I13753" s="4"/>
      <c r="J13753" s="4"/>
      <c r="K13753" s="4"/>
      <c r="L13753" s="4"/>
      <c r="M13753" s="4"/>
      <c r="N13753" s="4"/>
      <c r="O13753" s="4"/>
      <c r="P13753" s="4"/>
      <c r="Q13753" s="4"/>
      <c r="R13753" s="4"/>
      <c r="S13753" s="4"/>
    </row>
    <row r="13754" ht="14.949999999999999" customHeight="1">
      <c r="A13754" s="2">
        <f>A13753+1</f>
        <v>13753</v>
      </c>
      <c r="B13754" s="2" t="s">
        <v>27509</v>
      </c>
      <c r="C13754" s="10">
        <v>46387</v>
      </c>
      <c r="D13754" s="3" t="s">
        <v>27510</v>
      </c>
      <c r="E13754" s="3" t="s">
        <v>7</v>
      </c>
      <c r="F13754" s="4"/>
      <c r="G13754" s="4"/>
      <c r="H13754" s="4"/>
      <c r="I13754" s="4"/>
      <c r="J13754" s="4"/>
      <c r="K13754" s="4"/>
      <c r="L13754" s="4"/>
      <c r="M13754" s="4"/>
      <c r="N13754" s="4"/>
      <c r="O13754" s="4"/>
      <c r="P13754" s="4"/>
      <c r="Q13754" s="4"/>
      <c r="R13754" s="4"/>
      <c r="S13754" s="4"/>
    </row>
    <row r="13755" ht="14.949999999999999" customHeight="1">
      <c r="A13755" s="2">
        <f>A13754+1</f>
        <v>13754</v>
      </c>
      <c r="B13755" s="2" t="s">
        <v>27511</v>
      </c>
      <c r="C13755" s="9">
        <v>46387</v>
      </c>
      <c r="D13755" s="3" t="s">
        <v>27512</v>
      </c>
      <c r="E13755" s="3" t="s">
        <v>7</v>
      </c>
      <c r="F13755" s="4"/>
      <c r="G13755" s="4"/>
      <c r="H13755" s="4"/>
      <c r="I13755" s="4"/>
      <c r="J13755" s="4"/>
      <c r="K13755" s="4"/>
      <c r="L13755" s="4"/>
      <c r="M13755" s="4"/>
      <c r="N13755" s="4"/>
      <c r="O13755" s="4"/>
      <c r="P13755" s="4"/>
      <c r="Q13755" s="4"/>
      <c r="R13755" s="4"/>
      <c r="S13755" s="4"/>
    </row>
    <row r="13756" ht="14.949999999999999" customHeight="1">
      <c r="A13756" s="2">
        <f>A13755+1</f>
        <v>13755</v>
      </c>
      <c r="B13756" s="2" t="s">
        <v>27513</v>
      </c>
      <c r="C13756" s="10">
        <v>46387</v>
      </c>
      <c r="D13756" s="3" t="s">
        <v>27514</v>
      </c>
      <c r="E13756" s="3" t="s">
        <v>7</v>
      </c>
      <c r="F13756" s="4"/>
      <c r="G13756" s="4"/>
      <c r="H13756" s="4"/>
      <c r="I13756" s="4"/>
      <c r="J13756" s="4"/>
      <c r="K13756" s="4"/>
      <c r="L13756" s="4"/>
      <c r="M13756" s="4"/>
      <c r="N13756" s="4"/>
      <c r="O13756" s="4"/>
      <c r="P13756" s="4"/>
      <c r="Q13756" s="4"/>
      <c r="R13756" s="4"/>
      <c r="S13756" s="4"/>
    </row>
    <row r="13757" ht="14.949999999999999" customHeight="1">
      <c r="A13757" s="2">
        <f>A13756+1</f>
        <v>13756</v>
      </c>
      <c r="B13757" s="2" t="s">
        <v>27515</v>
      </c>
      <c r="C13757" s="9">
        <v>46387</v>
      </c>
      <c r="D13757" s="3" t="s">
        <v>27516</v>
      </c>
      <c r="E13757" s="3" t="s">
        <v>7</v>
      </c>
      <c r="F13757" s="4"/>
      <c r="G13757" s="4"/>
      <c r="H13757" s="4"/>
      <c r="I13757" s="4"/>
      <c r="J13757" s="4"/>
      <c r="K13757" s="4"/>
      <c r="L13757" s="4"/>
      <c r="M13757" s="4"/>
      <c r="N13757" s="4"/>
      <c r="O13757" s="4"/>
      <c r="P13757" s="4"/>
      <c r="Q13757" s="4"/>
      <c r="R13757" s="4"/>
      <c r="S13757" s="4"/>
    </row>
    <row r="13758" ht="14.949999999999999" customHeight="1">
      <c r="A13758" s="2">
        <f>A13757+1</f>
        <v>13757</v>
      </c>
      <c r="B13758" s="2" t="s">
        <v>27517</v>
      </c>
      <c r="C13758" s="10">
        <v>46387</v>
      </c>
      <c r="D13758" s="3" t="s">
        <v>27518</v>
      </c>
      <c r="E13758" s="3" t="s">
        <v>7</v>
      </c>
      <c r="F13758" s="4"/>
      <c r="G13758" s="4"/>
      <c r="H13758" s="4"/>
      <c r="I13758" s="4"/>
      <c r="J13758" s="4"/>
      <c r="K13758" s="4"/>
      <c r="L13758" s="4"/>
      <c r="M13758" s="4"/>
      <c r="N13758" s="4"/>
      <c r="O13758" s="4"/>
      <c r="P13758" s="4"/>
      <c r="Q13758" s="4"/>
      <c r="R13758" s="4"/>
      <c r="S13758" s="4"/>
    </row>
    <row r="13759" ht="14.949999999999999" customHeight="1">
      <c r="A13759" s="2">
        <f>A13758+1</f>
        <v>13758</v>
      </c>
      <c r="B13759" s="2" t="s">
        <v>27519</v>
      </c>
      <c r="C13759" s="9">
        <v>46387</v>
      </c>
      <c r="D13759" s="3" t="s">
        <v>27520</v>
      </c>
      <c r="E13759" s="3" t="s">
        <v>7</v>
      </c>
      <c r="F13759" s="4"/>
      <c r="G13759" s="4"/>
      <c r="H13759" s="4"/>
      <c r="I13759" s="4"/>
      <c r="J13759" s="4"/>
      <c r="K13759" s="4"/>
      <c r="L13759" s="4"/>
      <c r="M13759" s="4"/>
      <c r="N13759" s="4"/>
      <c r="O13759" s="4"/>
      <c r="P13759" s="4"/>
      <c r="Q13759" s="4"/>
      <c r="R13759" s="4"/>
      <c r="S13759" s="4"/>
    </row>
    <row r="13760" ht="14.949999999999999" customHeight="1">
      <c r="A13760" s="2">
        <f>A13759+1</f>
        <v>13759</v>
      </c>
      <c r="B13760" s="2" t="s">
        <v>27521</v>
      </c>
      <c r="C13760" s="10">
        <v>46387</v>
      </c>
      <c r="D13760" s="3" t="s">
        <v>27522</v>
      </c>
      <c r="E13760" s="3" t="s">
        <v>7</v>
      </c>
      <c r="F13760" s="4"/>
      <c r="G13760" s="4"/>
      <c r="H13760" s="4"/>
      <c r="I13760" s="4"/>
      <c r="J13760" s="4"/>
      <c r="K13760" s="4"/>
      <c r="L13760" s="4"/>
      <c r="M13760" s="4"/>
      <c r="N13760" s="4"/>
      <c r="O13760" s="4"/>
      <c r="P13760" s="4"/>
      <c r="Q13760" s="4"/>
      <c r="R13760" s="4"/>
      <c r="S13760" s="4"/>
    </row>
    <row r="13761" ht="14.949999999999999" customHeight="1">
      <c r="A13761" s="2">
        <f>A13760+1</f>
        <v>13760</v>
      </c>
      <c r="B13761" s="2" t="s">
        <v>27523</v>
      </c>
      <c r="C13761" s="9">
        <v>46387</v>
      </c>
      <c r="D13761" s="3" t="s">
        <v>27524</v>
      </c>
      <c r="E13761" s="3" t="s">
        <v>7</v>
      </c>
      <c r="F13761" s="4"/>
      <c r="G13761" s="4"/>
      <c r="H13761" s="4"/>
      <c r="I13761" s="4"/>
      <c r="J13761" s="4"/>
      <c r="K13761" s="4"/>
      <c r="L13761" s="4"/>
      <c r="M13761" s="4"/>
      <c r="N13761" s="4"/>
      <c r="O13761" s="4"/>
      <c r="P13761" s="4"/>
      <c r="Q13761" s="4"/>
      <c r="R13761" s="4"/>
      <c r="S13761" s="4"/>
    </row>
    <row r="13762" ht="14.949999999999999" customHeight="1">
      <c r="A13762" s="2">
        <f>A13761+1</f>
        <v>13761</v>
      </c>
      <c r="B13762" s="2" t="s">
        <v>27525</v>
      </c>
      <c r="C13762" s="10">
        <v>46387</v>
      </c>
      <c r="D13762" s="3" t="s">
        <v>27526</v>
      </c>
      <c r="E13762" s="3" t="s">
        <v>7</v>
      </c>
      <c r="F13762" s="4"/>
      <c r="G13762" s="4"/>
      <c r="H13762" s="4"/>
      <c r="I13762" s="4"/>
      <c r="J13762" s="4"/>
      <c r="K13762" s="4"/>
      <c r="L13762" s="4"/>
      <c r="M13762" s="4"/>
      <c r="N13762" s="4"/>
      <c r="O13762" s="4"/>
      <c r="P13762" s="4"/>
      <c r="Q13762" s="4"/>
      <c r="R13762" s="4"/>
      <c r="S13762" s="4"/>
    </row>
    <row r="13763" ht="14.949999999999999" customHeight="1">
      <c r="A13763" s="2">
        <f>A13762+1</f>
        <v>13762</v>
      </c>
      <c r="B13763" s="2" t="s">
        <v>27527</v>
      </c>
      <c r="C13763" s="9">
        <v>46387</v>
      </c>
      <c r="D13763" s="3" t="s">
        <v>27528</v>
      </c>
      <c r="E13763" s="3" t="s">
        <v>7</v>
      </c>
      <c r="F13763" s="4"/>
      <c r="G13763" s="4"/>
      <c r="H13763" s="4"/>
      <c r="I13763" s="4"/>
      <c r="J13763" s="4"/>
      <c r="K13763" s="4"/>
      <c r="L13763" s="4"/>
      <c r="M13763" s="4"/>
      <c r="N13763" s="4"/>
      <c r="O13763" s="4"/>
      <c r="P13763" s="4"/>
      <c r="Q13763" s="4"/>
      <c r="R13763" s="4"/>
      <c r="S13763" s="4"/>
    </row>
    <row r="13764" ht="14.949999999999999" customHeight="1">
      <c r="A13764" s="2">
        <f>A13763+1</f>
        <v>13763</v>
      </c>
      <c r="B13764" s="2" t="s">
        <v>27529</v>
      </c>
      <c r="C13764" s="10">
        <v>46387</v>
      </c>
      <c r="D13764" s="3" t="s">
        <v>27530</v>
      </c>
      <c r="E13764" s="3" t="s">
        <v>7</v>
      </c>
      <c r="F13764" s="4"/>
      <c r="G13764" s="4"/>
      <c r="H13764" s="4"/>
      <c r="I13764" s="4"/>
      <c r="J13764" s="4"/>
      <c r="K13764" s="4"/>
      <c r="L13764" s="4"/>
      <c r="M13764" s="4"/>
      <c r="N13764" s="4"/>
      <c r="O13764" s="4"/>
      <c r="P13764" s="4"/>
      <c r="Q13764" s="4"/>
      <c r="R13764" s="4"/>
      <c r="S13764" s="4"/>
    </row>
    <row r="13765" ht="14.949999999999999" customHeight="1">
      <c r="A13765" s="2">
        <f>A13764+1</f>
        <v>13764</v>
      </c>
      <c r="B13765" s="2" t="s">
        <v>27531</v>
      </c>
      <c r="C13765" s="9">
        <v>46387</v>
      </c>
      <c r="D13765" s="3" t="s">
        <v>27532</v>
      </c>
      <c r="E13765" s="3" t="s">
        <v>7</v>
      </c>
      <c r="F13765" s="4"/>
      <c r="G13765" s="4"/>
      <c r="H13765" s="4"/>
      <c r="I13765" s="4"/>
      <c r="J13765" s="4"/>
      <c r="K13765" s="4"/>
      <c r="L13765" s="4"/>
      <c r="M13765" s="4"/>
      <c r="N13765" s="4"/>
      <c r="O13765" s="4"/>
      <c r="P13765" s="4"/>
      <c r="Q13765" s="4"/>
      <c r="R13765" s="4"/>
      <c r="S13765" s="4"/>
    </row>
    <row r="13766" ht="14.949999999999999" customHeight="1">
      <c r="A13766" s="2">
        <f>A13765+1</f>
        <v>13765</v>
      </c>
      <c r="B13766" s="2" t="s">
        <v>27533</v>
      </c>
      <c r="C13766" s="10">
        <v>46387</v>
      </c>
      <c r="D13766" s="3" t="s">
        <v>27534</v>
      </c>
      <c r="E13766" s="3" t="s">
        <v>7</v>
      </c>
      <c r="F13766" s="4"/>
      <c r="G13766" s="4"/>
      <c r="H13766" s="4"/>
      <c r="I13766" s="4"/>
      <c r="J13766" s="4"/>
      <c r="K13766" s="4"/>
      <c r="L13766" s="4"/>
      <c r="M13766" s="4"/>
      <c r="N13766" s="4"/>
      <c r="O13766" s="4"/>
      <c r="P13766" s="4"/>
      <c r="Q13766" s="4"/>
      <c r="R13766" s="4"/>
      <c r="S13766" s="4"/>
    </row>
    <row r="13767" ht="14.949999999999999" customHeight="1">
      <c r="A13767" s="2">
        <f>A13766+1</f>
        <v>13766</v>
      </c>
      <c r="B13767" s="2" t="s">
        <v>27535</v>
      </c>
      <c r="C13767" s="9">
        <v>46387</v>
      </c>
      <c r="D13767" s="3" t="s">
        <v>27536</v>
      </c>
      <c r="E13767" s="3" t="s">
        <v>7</v>
      </c>
      <c r="F13767" s="4"/>
      <c r="G13767" s="4"/>
      <c r="H13767" s="4"/>
      <c r="I13767" s="4"/>
      <c r="J13767" s="4"/>
      <c r="K13767" s="4"/>
      <c r="L13767" s="4"/>
      <c r="M13767" s="4"/>
      <c r="N13767" s="4"/>
      <c r="O13767" s="4"/>
      <c r="P13767" s="4"/>
      <c r="Q13767" s="4"/>
      <c r="R13767" s="4"/>
      <c r="S13767" s="4"/>
    </row>
    <row r="13768" ht="14.949999999999999" customHeight="1">
      <c r="A13768" s="2">
        <f>A13767+1</f>
        <v>13767</v>
      </c>
      <c r="B13768" s="2" t="s">
        <v>27537</v>
      </c>
      <c r="C13768" s="10">
        <v>46387</v>
      </c>
      <c r="D13768" s="3" t="s">
        <v>27538</v>
      </c>
      <c r="E13768" s="3" t="s">
        <v>7</v>
      </c>
      <c r="F13768" s="4"/>
      <c r="G13768" s="4"/>
      <c r="H13768" s="4"/>
      <c r="I13768" s="4"/>
      <c r="J13768" s="4"/>
      <c r="K13768" s="4"/>
      <c r="L13768" s="4"/>
      <c r="M13768" s="4"/>
      <c r="N13768" s="4"/>
      <c r="O13768" s="4"/>
      <c r="P13768" s="4"/>
      <c r="Q13768" s="4"/>
      <c r="R13768" s="4"/>
      <c r="S13768" s="4"/>
    </row>
    <row r="13769" ht="14.949999999999999" customHeight="1">
      <c r="A13769" s="2">
        <f>A13768+1</f>
        <v>13768</v>
      </c>
      <c r="B13769" s="2" t="s">
        <v>27539</v>
      </c>
      <c r="C13769" s="9">
        <v>46387</v>
      </c>
      <c r="D13769" s="3" t="s">
        <v>27540</v>
      </c>
      <c r="E13769" s="3" t="s">
        <v>7</v>
      </c>
      <c r="F13769" s="4"/>
      <c r="G13769" s="4"/>
      <c r="H13769" s="4"/>
      <c r="I13769" s="4"/>
      <c r="J13769" s="4"/>
      <c r="K13769" s="4"/>
      <c r="L13769" s="4"/>
      <c r="M13769" s="4"/>
      <c r="N13769" s="4"/>
      <c r="O13769" s="4"/>
      <c r="P13769" s="4"/>
      <c r="Q13769" s="4"/>
      <c r="R13769" s="4"/>
      <c r="S13769" s="4"/>
    </row>
    <row r="13770" ht="14.949999999999999" customHeight="1">
      <c r="A13770" s="2">
        <f>A13769+1</f>
        <v>13769</v>
      </c>
      <c r="B13770" s="2" t="s">
        <v>27541</v>
      </c>
      <c r="C13770" s="10">
        <v>46387</v>
      </c>
      <c r="D13770" s="3" t="s">
        <v>27542</v>
      </c>
      <c r="E13770" s="3" t="s">
        <v>7</v>
      </c>
      <c r="F13770" s="4"/>
      <c r="G13770" s="4"/>
      <c r="H13770" s="4"/>
      <c r="I13770" s="4"/>
      <c r="J13770" s="4"/>
      <c r="K13770" s="4"/>
      <c r="L13770" s="4"/>
      <c r="M13770" s="4"/>
      <c r="N13770" s="4"/>
      <c r="O13770" s="4"/>
      <c r="P13770" s="4"/>
      <c r="Q13770" s="4"/>
      <c r="R13770" s="4"/>
      <c r="S13770" s="4"/>
    </row>
    <row r="13771" ht="14.949999999999999" customHeight="1">
      <c r="A13771" s="2">
        <f>A13770+1</f>
        <v>13770</v>
      </c>
      <c r="B13771" s="2" t="s">
        <v>27543</v>
      </c>
      <c r="C13771" s="9">
        <v>46387</v>
      </c>
      <c r="D13771" s="3" t="s">
        <v>27544</v>
      </c>
      <c r="E13771" s="3" t="s">
        <v>7</v>
      </c>
      <c r="F13771" s="4"/>
      <c r="G13771" s="4"/>
      <c r="H13771" s="4"/>
      <c r="I13771" s="4"/>
      <c r="J13771" s="4"/>
      <c r="K13771" s="4"/>
      <c r="L13771" s="4"/>
      <c r="M13771" s="4"/>
      <c r="N13771" s="4"/>
      <c r="O13771" s="4"/>
      <c r="P13771" s="4"/>
      <c r="Q13771" s="4"/>
      <c r="R13771" s="4"/>
      <c r="S13771" s="4"/>
    </row>
    <row r="13772" ht="14.949999999999999" customHeight="1">
      <c r="A13772" s="2">
        <f>A13771+1</f>
        <v>13771</v>
      </c>
      <c r="B13772" s="2" t="s">
        <v>27545</v>
      </c>
      <c r="C13772" s="10">
        <v>46387</v>
      </c>
      <c r="D13772" s="3" t="s">
        <v>27546</v>
      </c>
      <c r="E13772" s="3" t="s">
        <v>7</v>
      </c>
      <c r="F13772" s="4"/>
      <c r="G13772" s="4"/>
      <c r="H13772" s="4"/>
      <c r="I13772" s="4"/>
      <c r="J13772" s="4"/>
      <c r="K13772" s="4"/>
      <c r="L13772" s="4"/>
      <c r="M13772" s="4"/>
      <c r="N13772" s="4"/>
      <c r="O13772" s="4"/>
      <c r="P13772" s="4"/>
      <c r="Q13772" s="4"/>
      <c r="R13772" s="4"/>
      <c r="S13772" s="4"/>
    </row>
    <row r="13773" ht="14.949999999999999" customHeight="1">
      <c r="A13773" s="2">
        <f>A13772+1</f>
        <v>13772</v>
      </c>
      <c r="B13773" s="2" t="s">
        <v>27547</v>
      </c>
      <c r="C13773" s="9">
        <v>46387</v>
      </c>
      <c r="D13773" s="3" t="s">
        <v>27548</v>
      </c>
      <c r="E13773" s="3" t="s">
        <v>7</v>
      </c>
      <c r="F13773" s="4"/>
      <c r="G13773" s="4"/>
      <c r="H13773" s="4"/>
      <c r="I13773" s="4"/>
      <c r="J13773" s="4"/>
      <c r="K13773" s="4"/>
      <c r="L13773" s="4"/>
      <c r="M13773" s="4"/>
      <c r="N13773" s="4"/>
      <c r="O13773" s="4"/>
      <c r="P13773" s="4"/>
      <c r="Q13773" s="4"/>
      <c r="R13773" s="4"/>
      <c r="S13773" s="4"/>
    </row>
    <row r="13774" ht="14.949999999999999" customHeight="1">
      <c r="A13774" s="2">
        <f>A13773+1</f>
        <v>13773</v>
      </c>
      <c r="B13774" s="2" t="s">
        <v>27549</v>
      </c>
      <c r="C13774" s="10">
        <v>46387</v>
      </c>
      <c r="D13774" s="3" t="s">
        <v>27550</v>
      </c>
      <c r="E13774" s="3" t="s">
        <v>7</v>
      </c>
      <c r="F13774" s="4"/>
      <c r="G13774" s="4"/>
      <c r="H13774" s="4"/>
      <c r="I13774" s="4"/>
      <c r="J13774" s="4"/>
      <c r="K13774" s="4"/>
      <c r="L13774" s="4"/>
      <c r="M13774" s="4"/>
      <c r="N13774" s="4"/>
      <c r="O13774" s="4"/>
      <c r="P13774" s="4"/>
      <c r="Q13774" s="4"/>
      <c r="R13774" s="4"/>
      <c r="S13774" s="4"/>
    </row>
    <row r="13775" ht="14.949999999999999" customHeight="1">
      <c r="A13775" s="2">
        <f>A13774+1</f>
        <v>13774</v>
      </c>
      <c r="B13775" s="2" t="s">
        <v>27551</v>
      </c>
      <c r="C13775" s="9">
        <v>46387</v>
      </c>
      <c r="D13775" s="3" t="s">
        <v>27552</v>
      </c>
      <c r="E13775" s="3" t="s">
        <v>7</v>
      </c>
      <c r="F13775" s="4"/>
      <c r="G13775" s="4"/>
      <c r="H13775" s="4"/>
      <c r="I13775" s="4"/>
      <c r="J13775" s="4"/>
      <c r="K13775" s="4"/>
      <c r="L13775" s="4"/>
      <c r="M13775" s="4"/>
      <c r="N13775" s="4"/>
      <c r="O13775" s="4"/>
      <c r="P13775" s="4"/>
      <c r="Q13775" s="4"/>
      <c r="R13775" s="4"/>
      <c r="S13775" s="4"/>
    </row>
    <row r="13776" ht="14.949999999999999" customHeight="1">
      <c r="A13776" s="2">
        <f>A13775+1</f>
        <v>13775</v>
      </c>
      <c r="B13776" s="2" t="s">
        <v>27553</v>
      </c>
      <c r="C13776" s="10">
        <v>46387</v>
      </c>
      <c r="D13776" s="3" t="s">
        <v>27554</v>
      </c>
      <c r="E13776" s="3" t="s">
        <v>7</v>
      </c>
      <c r="F13776" s="4"/>
      <c r="G13776" s="4"/>
      <c r="H13776" s="4"/>
      <c r="I13776" s="4"/>
      <c r="J13776" s="4"/>
      <c r="K13776" s="4"/>
      <c r="L13776" s="4"/>
      <c r="M13776" s="4"/>
      <c r="N13776" s="4"/>
      <c r="O13776" s="4"/>
      <c r="P13776" s="4"/>
      <c r="Q13776" s="4"/>
      <c r="R13776" s="4"/>
      <c r="S13776" s="4"/>
    </row>
    <row r="13777" ht="14.949999999999999" customHeight="1">
      <c r="A13777" s="2">
        <f>A13776+1</f>
        <v>13776</v>
      </c>
      <c r="B13777" s="2" t="s">
        <v>27555</v>
      </c>
      <c r="C13777" s="9">
        <v>46387</v>
      </c>
      <c r="D13777" s="3" t="s">
        <v>27556</v>
      </c>
      <c r="E13777" s="3" t="s">
        <v>7</v>
      </c>
      <c r="F13777" s="4"/>
      <c r="G13777" s="4"/>
      <c r="H13777" s="4"/>
      <c r="I13777" s="4"/>
      <c r="J13777" s="4"/>
      <c r="K13777" s="4"/>
      <c r="L13777" s="4"/>
      <c r="M13777" s="4"/>
      <c r="N13777" s="4"/>
      <c r="O13777" s="4"/>
      <c r="P13777" s="4"/>
      <c r="Q13777" s="4"/>
      <c r="R13777" s="4"/>
      <c r="S13777" s="4"/>
    </row>
    <row r="13778" ht="14.949999999999999" customHeight="1">
      <c r="A13778" s="2">
        <f>A13777+1</f>
        <v>13777</v>
      </c>
      <c r="B13778" s="2" t="s">
        <v>27557</v>
      </c>
      <c r="C13778" s="10">
        <v>46387</v>
      </c>
      <c r="D13778" s="3" t="s">
        <v>27558</v>
      </c>
      <c r="E13778" s="3" t="s">
        <v>7</v>
      </c>
      <c r="F13778" s="4"/>
      <c r="G13778" s="4"/>
      <c r="H13778" s="4"/>
      <c r="I13778" s="4"/>
      <c r="J13778" s="4"/>
      <c r="K13778" s="4"/>
      <c r="L13778" s="4"/>
      <c r="M13778" s="4"/>
      <c r="N13778" s="4"/>
      <c r="O13778" s="4"/>
      <c r="P13778" s="4"/>
      <c r="Q13778" s="4"/>
      <c r="R13778" s="4"/>
      <c r="S13778" s="4"/>
    </row>
    <row r="13779" ht="14.949999999999999" customHeight="1">
      <c r="A13779" s="2">
        <f>A13778+1</f>
        <v>13778</v>
      </c>
      <c r="B13779" s="2" t="s">
        <v>27559</v>
      </c>
      <c r="C13779" s="9">
        <v>46387</v>
      </c>
      <c r="D13779" s="3" t="s">
        <v>27560</v>
      </c>
      <c r="E13779" s="3" t="s">
        <v>7</v>
      </c>
      <c r="F13779" s="4"/>
      <c r="G13779" s="4"/>
      <c r="H13779" s="4"/>
      <c r="I13779" s="4"/>
      <c r="J13779" s="4"/>
      <c r="K13779" s="4"/>
      <c r="L13779" s="4"/>
      <c r="M13779" s="4"/>
      <c r="N13779" s="4"/>
      <c r="O13779" s="4"/>
      <c r="P13779" s="4"/>
      <c r="Q13779" s="4"/>
      <c r="R13779" s="4"/>
      <c r="S13779" s="4"/>
    </row>
    <row r="13780" ht="14.949999999999999" customHeight="1">
      <c r="A13780" s="2">
        <f>A13779+1</f>
        <v>13779</v>
      </c>
      <c r="B13780" s="2" t="s">
        <v>27561</v>
      </c>
      <c r="C13780" s="10">
        <v>46387</v>
      </c>
      <c r="D13780" s="3" t="s">
        <v>27562</v>
      </c>
      <c r="E13780" s="3" t="s">
        <v>7</v>
      </c>
      <c r="F13780" s="4"/>
      <c r="G13780" s="4"/>
      <c r="H13780" s="4"/>
      <c r="I13780" s="4"/>
      <c r="J13780" s="4"/>
      <c r="K13780" s="4"/>
      <c r="L13780" s="4"/>
      <c r="M13780" s="4"/>
      <c r="N13780" s="4"/>
      <c r="O13780" s="4"/>
      <c r="P13780" s="4"/>
      <c r="Q13780" s="4"/>
      <c r="R13780" s="4"/>
      <c r="S13780" s="4"/>
    </row>
    <row r="13781" ht="14.949999999999999" customHeight="1">
      <c r="A13781" s="2">
        <f>A13780+1</f>
        <v>13780</v>
      </c>
      <c r="B13781" s="2" t="s">
        <v>27563</v>
      </c>
      <c r="C13781" s="9">
        <v>46387</v>
      </c>
      <c r="D13781" s="3" t="s">
        <v>27564</v>
      </c>
      <c r="E13781" s="3" t="s">
        <v>7</v>
      </c>
      <c r="F13781" s="4"/>
      <c r="G13781" s="4"/>
      <c r="H13781" s="4"/>
      <c r="I13781" s="4"/>
      <c r="J13781" s="4"/>
      <c r="K13781" s="4"/>
      <c r="L13781" s="4"/>
      <c r="M13781" s="4"/>
      <c r="N13781" s="4"/>
      <c r="O13781" s="4"/>
      <c r="P13781" s="4"/>
      <c r="Q13781" s="4"/>
      <c r="R13781" s="4"/>
      <c r="S13781" s="4"/>
    </row>
    <row r="13782" ht="14.949999999999999" customHeight="1">
      <c r="A13782" s="2">
        <f>A13781+1</f>
        <v>13781</v>
      </c>
      <c r="B13782" s="2" t="s">
        <v>27565</v>
      </c>
      <c r="C13782" s="10">
        <v>46387</v>
      </c>
      <c r="D13782" s="3" t="s">
        <v>27566</v>
      </c>
      <c r="E13782" s="3" t="s">
        <v>7</v>
      </c>
      <c r="F13782" s="4"/>
      <c r="G13782" s="4"/>
      <c r="H13782" s="4"/>
      <c r="I13782" s="4"/>
      <c r="J13782" s="4"/>
      <c r="K13782" s="4"/>
      <c r="L13782" s="4"/>
      <c r="M13782" s="4"/>
      <c r="N13782" s="4"/>
      <c r="O13782" s="4"/>
      <c r="P13782" s="4"/>
      <c r="Q13782" s="4"/>
      <c r="R13782" s="4"/>
      <c r="S13782" s="4"/>
    </row>
    <row r="13783" ht="14.949999999999999" customHeight="1">
      <c r="A13783" s="2">
        <f>A13782+1</f>
        <v>13782</v>
      </c>
      <c r="B13783" s="2" t="s">
        <v>27567</v>
      </c>
      <c r="C13783" s="9">
        <v>46387</v>
      </c>
      <c r="D13783" s="3" t="s">
        <v>27568</v>
      </c>
      <c r="E13783" s="3" t="s">
        <v>7</v>
      </c>
      <c r="F13783" s="4"/>
      <c r="G13783" s="4"/>
      <c r="H13783" s="4"/>
      <c r="I13783" s="4"/>
      <c r="J13783" s="4"/>
      <c r="K13783" s="4"/>
      <c r="L13783" s="4"/>
      <c r="M13783" s="4"/>
      <c r="N13783" s="4"/>
      <c r="O13783" s="4"/>
      <c r="P13783" s="4"/>
      <c r="Q13783" s="4"/>
      <c r="R13783" s="4"/>
      <c r="S13783" s="4"/>
    </row>
    <row r="13784" ht="14.949999999999999" customHeight="1">
      <c r="A13784" s="2">
        <f>A13783+1</f>
        <v>13783</v>
      </c>
      <c r="B13784" s="2" t="s">
        <v>27569</v>
      </c>
      <c r="C13784" s="10">
        <v>46387</v>
      </c>
      <c r="D13784" s="3" t="s">
        <v>27570</v>
      </c>
      <c r="E13784" s="3" t="s">
        <v>7</v>
      </c>
      <c r="F13784" s="4"/>
      <c r="G13784" s="4"/>
      <c r="H13784" s="4"/>
      <c r="I13784" s="4"/>
      <c r="J13784" s="4"/>
      <c r="K13784" s="4"/>
      <c r="L13784" s="4"/>
      <c r="M13784" s="4"/>
      <c r="N13784" s="4"/>
      <c r="O13784" s="4"/>
      <c r="P13784" s="4"/>
      <c r="Q13784" s="4"/>
      <c r="R13784" s="4"/>
      <c r="S13784" s="4"/>
    </row>
    <row r="13785" ht="14.949999999999999" customHeight="1">
      <c r="A13785" s="2">
        <f>A13784+1</f>
        <v>13784</v>
      </c>
      <c r="B13785" s="2" t="s">
        <v>27571</v>
      </c>
      <c r="C13785" s="9">
        <v>46387</v>
      </c>
      <c r="D13785" s="3" t="s">
        <v>27572</v>
      </c>
      <c r="E13785" s="3" t="s">
        <v>7</v>
      </c>
      <c r="F13785" s="4"/>
      <c r="G13785" s="4"/>
      <c r="H13785" s="4"/>
      <c r="I13785" s="4"/>
      <c r="J13785" s="4"/>
      <c r="K13785" s="4"/>
      <c r="L13785" s="4"/>
      <c r="M13785" s="4"/>
      <c r="N13785" s="4"/>
      <c r="O13785" s="4"/>
      <c r="P13785" s="4"/>
      <c r="Q13785" s="4"/>
      <c r="R13785" s="4"/>
      <c r="S13785" s="4"/>
    </row>
    <row r="13786" ht="14.949999999999999" customHeight="1">
      <c r="A13786" s="2">
        <f>A13785+1</f>
        <v>13785</v>
      </c>
      <c r="B13786" s="2" t="s">
        <v>27573</v>
      </c>
      <c r="C13786" s="10">
        <v>46387</v>
      </c>
      <c r="D13786" s="3" t="s">
        <v>27574</v>
      </c>
      <c r="E13786" s="3" t="s">
        <v>7</v>
      </c>
      <c r="F13786" s="4"/>
      <c r="G13786" s="4"/>
      <c r="H13786" s="4"/>
      <c r="I13786" s="4"/>
      <c r="J13786" s="4"/>
      <c r="K13786" s="4"/>
      <c r="L13786" s="4"/>
      <c r="M13786" s="4"/>
      <c r="N13786" s="4"/>
      <c r="O13786" s="4"/>
      <c r="P13786" s="4"/>
      <c r="Q13786" s="4"/>
      <c r="R13786" s="4"/>
      <c r="S13786" s="4"/>
    </row>
    <row r="13787" ht="14.949999999999999" customHeight="1">
      <c r="A13787" s="2">
        <f>A13786+1</f>
        <v>13786</v>
      </c>
      <c r="B13787" s="2" t="s">
        <v>27575</v>
      </c>
      <c r="C13787" s="9">
        <v>46387</v>
      </c>
      <c r="D13787" s="3" t="s">
        <v>27576</v>
      </c>
      <c r="E13787" s="3" t="s">
        <v>7</v>
      </c>
      <c r="F13787" s="4"/>
      <c r="G13787" s="4"/>
      <c r="H13787" s="4"/>
      <c r="I13787" s="4"/>
      <c r="J13787" s="4"/>
      <c r="K13787" s="4"/>
      <c r="L13787" s="4"/>
      <c r="M13787" s="4"/>
      <c r="N13787" s="4"/>
      <c r="O13787" s="4"/>
      <c r="P13787" s="4"/>
      <c r="Q13787" s="4"/>
      <c r="R13787" s="4"/>
      <c r="S13787" s="4"/>
    </row>
    <row r="13788" ht="14.949999999999999" customHeight="1">
      <c r="A13788" s="2">
        <f>A13787+1</f>
        <v>13787</v>
      </c>
      <c r="B13788" s="2" t="s">
        <v>27577</v>
      </c>
      <c r="C13788" s="10">
        <v>46387</v>
      </c>
      <c r="D13788" s="3" t="s">
        <v>27578</v>
      </c>
      <c r="E13788" s="3" t="s">
        <v>7</v>
      </c>
      <c r="F13788" s="4"/>
      <c r="G13788" s="4"/>
      <c r="H13788" s="4"/>
      <c r="I13788" s="4"/>
      <c r="J13788" s="4"/>
      <c r="K13788" s="4"/>
      <c r="L13788" s="4"/>
      <c r="M13788" s="4"/>
      <c r="N13788" s="4"/>
      <c r="O13788" s="4"/>
      <c r="P13788" s="4"/>
      <c r="Q13788" s="4"/>
      <c r="R13788" s="4"/>
      <c r="S13788" s="4"/>
    </row>
    <row r="13789" ht="14.949999999999999" customHeight="1">
      <c r="A13789" s="2">
        <f>A13788+1</f>
        <v>13788</v>
      </c>
      <c r="B13789" s="2" t="s">
        <v>27579</v>
      </c>
      <c r="C13789" s="9">
        <v>46387</v>
      </c>
      <c r="D13789" s="3" t="s">
        <v>27580</v>
      </c>
      <c r="E13789" s="3" t="s">
        <v>7</v>
      </c>
      <c r="F13789" s="4"/>
      <c r="G13789" s="4"/>
      <c r="H13789" s="4"/>
      <c r="I13789" s="4"/>
      <c r="J13789" s="4"/>
      <c r="K13789" s="4"/>
      <c r="L13789" s="4"/>
      <c r="M13789" s="4"/>
      <c r="N13789" s="4"/>
      <c r="O13789" s="4"/>
      <c r="P13789" s="4"/>
      <c r="Q13789" s="4"/>
      <c r="R13789" s="4"/>
      <c r="S13789" s="4"/>
    </row>
    <row r="13790" ht="14.949999999999999" customHeight="1">
      <c r="A13790" s="2">
        <f>A13789+1</f>
        <v>13789</v>
      </c>
      <c r="B13790" s="2" t="s">
        <v>27581</v>
      </c>
      <c r="C13790" s="10">
        <v>46387</v>
      </c>
      <c r="D13790" s="3" t="s">
        <v>27582</v>
      </c>
      <c r="E13790" s="3" t="s">
        <v>7</v>
      </c>
      <c r="F13790" s="4"/>
      <c r="G13790" s="4"/>
      <c r="H13790" s="4"/>
      <c r="I13790" s="4"/>
      <c r="J13790" s="4"/>
      <c r="K13790" s="4"/>
      <c r="L13790" s="4"/>
      <c r="M13790" s="4"/>
      <c r="N13790" s="4"/>
      <c r="O13790" s="4"/>
      <c r="P13790" s="4"/>
      <c r="Q13790" s="4"/>
      <c r="R13790" s="4"/>
      <c r="S13790" s="4"/>
    </row>
    <row r="13791" ht="14.949999999999999" customHeight="1">
      <c r="A13791" s="2">
        <f>A13790+1</f>
        <v>13790</v>
      </c>
      <c r="B13791" s="2" t="s">
        <v>27583</v>
      </c>
      <c r="C13791" s="9">
        <v>46387</v>
      </c>
      <c r="D13791" s="3" t="s">
        <v>27584</v>
      </c>
      <c r="E13791" s="3" t="s">
        <v>7</v>
      </c>
      <c r="F13791" s="4"/>
      <c r="G13791" s="4"/>
      <c r="H13791" s="4"/>
      <c r="I13791" s="4"/>
      <c r="J13791" s="4"/>
      <c r="K13791" s="4"/>
      <c r="L13791" s="4"/>
      <c r="M13791" s="4"/>
      <c r="N13791" s="4"/>
      <c r="O13791" s="4"/>
      <c r="P13791" s="4"/>
      <c r="Q13791" s="4"/>
      <c r="R13791" s="4"/>
      <c r="S13791" s="4"/>
    </row>
    <row r="13792" ht="14.949999999999999" customHeight="1">
      <c r="A13792" s="2">
        <f>A13791+1</f>
        <v>13791</v>
      </c>
      <c r="B13792" s="2" t="s">
        <v>27585</v>
      </c>
      <c r="C13792" s="10">
        <v>46387</v>
      </c>
      <c r="D13792" s="3" t="s">
        <v>27586</v>
      </c>
      <c r="E13792" s="3" t="s">
        <v>7</v>
      </c>
      <c r="F13792" s="4"/>
      <c r="G13792" s="4"/>
      <c r="H13792" s="4"/>
      <c r="I13792" s="4"/>
      <c r="J13792" s="4"/>
      <c r="K13792" s="4"/>
      <c r="L13792" s="4"/>
      <c r="M13792" s="4"/>
      <c r="N13792" s="4"/>
      <c r="O13792" s="4"/>
      <c r="P13792" s="4"/>
      <c r="Q13792" s="4"/>
      <c r="R13792" s="4"/>
      <c r="S13792" s="4"/>
    </row>
    <row r="13793" ht="14.949999999999999" customHeight="1">
      <c r="A13793" s="2">
        <f>A13792+1</f>
        <v>13792</v>
      </c>
      <c r="B13793" s="2" t="s">
        <v>27587</v>
      </c>
      <c r="C13793" s="9">
        <v>46387</v>
      </c>
      <c r="D13793" s="3" t="s">
        <v>27588</v>
      </c>
      <c r="E13793" s="3" t="s">
        <v>7</v>
      </c>
      <c r="F13793" s="4"/>
      <c r="G13793" s="4"/>
      <c r="H13793" s="4"/>
      <c r="I13793" s="4"/>
      <c r="J13793" s="4"/>
      <c r="K13793" s="4"/>
      <c r="L13793" s="4"/>
      <c r="M13793" s="4"/>
      <c r="N13793" s="4"/>
      <c r="O13793" s="4"/>
      <c r="P13793" s="4"/>
      <c r="Q13793" s="4"/>
      <c r="R13793" s="4"/>
      <c r="S13793" s="4"/>
    </row>
    <row r="13794" ht="14.949999999999999" customHeight="1">
      <c r="A13794" s="2">
        <f>A13793+1</f>
        <v>13793</v>
      </c>
      <c r="B13794" s="2" t="s">
        <v>27589</v>
      </c>
      <c r="C13794" s="10">
        <v>46387</v>
      </c>
      <c r="D13794" s="3" t="s">
        <v>27590</v>
      </c>
      <c r="E13794" s="3" t="s">
        <v>7</v>
      </c>
      <c r="F13794" s="4"/>
      <c r="G13794" s="4"/>
      <c r="H13794" s="4"/>
      <c r="I13794" s="4"/>
      <c r="J13794" s="4"/>
      <c r="K13794" s="4"/>
      <c r="L13794" s="4"/>
      <c r="M13794" s="4"/>
      <c r="N13794" s="4"/>
      <c r="O13794" s="4"/>
      <c r="P13794" s="4"/>
      <c r="Q13794" s="4"/>
      <c r="R13794" s="4"/>
      <c r="S13794" s="4"/>
    </row>
    <row r="13795" ht="14.949999999999999" customHeight="1">
      <c r="A13795" s="2">
        <f>A13794+1</f>
        <v>13794</v>
      </c>
      <c r="B13795" s="2" t="s">
        <v>27591</v>
      </c>
      <c r="C13795" s="9">
        <v>46387</v>
      </c>
      <c r="D13795" s="3" t="s">
        <v>27592</v>
      </c>
      <c r="E13795" s="3" t="s">
        <v>7</v>
      </c>
      <c r="F13795" s="4"/>
      <c r="G13795" s="4"/>
      <c r="H13795" s="4"/>
      <c r="I13795" s="4"/>
      <c r="J13795" s="4"/>
      <c r="K13795" s="4"/>
      <c r="L13795" s="4"/>
      <c r="M13795" s="4"/>
      <c r="N13795" s="4"/>
      <c r="O13795" s="4"/>
      <c r="P13795" s="4"/>
      <c r="Q13795" s="4"/>
      <c r="R13795" s="4"/>
      <c r="S13795" s="4"/>
    </row>
    <row r="13796" ht="14.949999999999999" customHeight="1">
      <c r="A13796" s="2">
        <f>A13795+1</f>
        <v>13795</v>
      </c>
      <c r="B13796" s="2" t="s">
        <v>27593</v>
      </c>
      <c r="C13796" s="10">
        <v>46387</v>
      </c>
      <c r="D13796" s="3" t="s">
        <v>27594</v>
      </c>
      <c r="E13796" s="3" t="s">
        <v>7</v>
      </c>
      <c r="F13796" s="4"/>
      <c r="G13796" s="4"/>
      <c r="H13796" s="4"/>
      <c r="I13796" s="4"/>
      <c r="J13796" s="4"/>
      <c r="K13796" s="4"/>
      <c r="L13796" s="4"/>
      <c r="M13796" s="4"/>
      <c r="N13796" s="4"/>
      <c r="O13796" s="4"/>
      <c r="P13796" s="4"/>
      <c r="Q13796" s="4"/>
      <c r="R13796" s="4"/>
      <c r="S13796" s="4"/>
    </row>
    <row r="13797" ht="14.949999999999999" customHeight="1">
      <c r="A13797" s="2">
        <f>A13796+1</f>
        <v>13796</v>
      </c>
      <c r="B13797" s="2" t="s">
        <v>27595</v>
      </c>
      <c r="C13797" s="9">
        <v>46387</v>
      </c>
      <c r="D13797" s="3" t="s">
        <v>27596</v>
      </c>
      <c r="E13797" s="3" t="s">
        <v>7</v>
      </c>
      <c r="F13797" s="4"/>
      <c r="G13797" s="4"/>
      <c r="H13797" s="4"/>
      <c r="I13797" s="4"/>
      <c r="J13797" s="4"/>
      <c r="K13797" s="4"/>
      <c r="L13797" s="4"/>
      <c r="M13797" s="4"/>
      <c r="N13797" s="4"/>
      <c r="O13797" s="4"/>
      <c r="P13797" s="4"/>
      <c r="Q13797" s="4"/>
      <c r="R13797" s="4"/>
      <c r="S13797" s="4"/>
    </row>
    <row r="13798" ht="14.949999999999999" customHeight="1">
      <c r="A13798" s="2">
        <f>A13797+1</f>
        <v>13797</v>
      </c>
      <c r="B13798" s="2" t="s">
        <v>27597</v>
      </c>
      <c r="C13798" s="10">
        <v>46387</v>
      </c>
      <c r="D13798" s="3" t="s">
        <v>27598</v>
      </c>
      <c r="E13798" s="3" t="s">
        <v>7</v>
      </c>
      <c r="F13798" s="4"/>
      <c r="G13798" s="4"/>
      <c r="H13798" s="4"/>
      <c r="I13798" s="4"/>
      <c r="J13798" s="4"/>
      <c r="K13798" s="4"/>
      <c r="L13798" s="4"/>
      <c r="M13798" s="4"/>
      <c r="N13798" s="4"/>
      <c r="O13798" s="4"/>
      <c r="P13798" s="4"/>
      <c r="Q13798" s="4"/>
      <c r="R13798" s="4"/>
      <c r="S13798" s="4"/>
    </row>
    <row r="13799" ht="14.949999999999999" customHeight="1">
      <c r="A13799" s="2">
        <f>A13798+1</f>
        <v>13798</v>
      </c>
      <c r="B13799" s="2" t="s">
        <v>27599</v>
      </c>
      <c r="C13799" s="9">
        <v>46387</v>
      </c>
      <c r="D13799" s="3" t="s">
        <v>27600</v>
      </c>
      <c r="E13799" s="3" t="s">
        <v>7</v>
      </c>
      <c r="F13799" s="4"/>
      <c r="G13799" s="4"/>
      <c r="H13799" s="4"/>
      <c r="I13799" s="4"/>
      <c r="J13799" s="4"/>
      <c r="K13799" s="4"/>
      <c r="L13799" s="4"/>
      <c r="M13799" s="4"/>
      <c r="N13799" s="4"/>
      <c r="O13799" s="4"/>
      <c r="P13799" s="4"/>
      <c r="Q13799" s="4"/>
      <c r="R13799" s="4"/>
      <c r="S13799" s="4"/>
    </row>
    <row r="13800" ht="14.949999999999999" customHeight="1">
      <c r="A13800" s="2">
        <f>A13799+1</f>
        <v>13799</v>
      </c>
      <c r="B13800" s="2" t="s">
        <v>27601</v>
      </c>
      <c r="C13800" s="10">
        <v>46387</v>
      </c>
      <c r="D13800" s="3" t="s">
        <v>27602</v>
      </c>
      <c r="E13800" s="3" t="s">
        <v>7</v>
      </c>
      <c r="F13800" s="4"/>
      <c r="G13800" s="4"/>
      <c r="H13800" s="4"/>
      <c r="I13800" s="4"/>
      <c r="J13800" s="4"/>
      <c r="K13800" s="4"/>
      <c r="L13800" s="4"/>
      <c r="M13800" s="4"/>
      <c r="N13800" s="4"/>
      <c r="O13800" s="4"/>
      <c r="P13800" s="4"/>
      <c r="Q13800" s="4"/>
      <c r="R13800" s="4"/>
      <c r="S13800" s="4"/>
    </row>
    <row r="13801" ht="14.949999999999999" customHeight="1">
      <c r="A13801" s="2">
        <f>A13800+1</f>
        <v>13800</v>
      </c>
      <c r="B13801" s="2" t="s">
        <v>27603</v>
      </c>
      <c r="C13801" s="9">
        <v>46387</v>
      </c>
      <c r="D13801" s="3" t="s">
        <v>27604</v>
      </c>
      <c r="E13801" s="3" t="s">
        <v>7</v>
      </c>
      <c r="F13801" s="4"/>
      <c r="G13801" s="4"/>
      <c r="H13801" s="4"/>
      <c r="I13801" s="4"/>
      <c r="J13801" s="4"/>
      <c r="K13801" s="4"/>
      <c r="L13801" s="4"/>
      <c r="M13801" s="4"/>
      <c r="N13801" s="4"/>
      <c r="O13801" s="4"/>
      <c r="P13801" s="4"/>
      <c r="Q13801" s="4"/>
      <c r="R13801" s="4"/>
      <c r="S13801" s="4"/>
    </row>
    <row r="13802" ht="14.949999999999999" customHeight="1">
      <c r="A13802" s="2">
        <f>A13801+1</f>
        <v>13801</v>
      </c>
      <c r="B13802" s="2" t="s">
        <v>27605</v>
      </c>
      <c r="C13802" s="10">
        <v>46387</v>
      </c>
      <c r="D13802" s="3" t="s">
        <v>27606</v>
      </c>
      <c r="E13802" s="3" t="s">
        <v>7</v>
      </c>
      <c r="F13802" s="4"/>
      <c r="G13802" s="4"/>
      <c r="H13802" s="4"/>
      <c r="I13802" s="4"/>
      <c r="J13802" s="4"/>
      <c r="K13802" s="4"/>
      <c r="L13802" s="4"/>
      <c r="M13802" s="4"/>
      <c r="N13802" s="4"/>
      <c r="O13802" s="4"/>
      <c r="P13802" s="4"/>
      <c r="Q13802" s="4"/>
      <c r="R13802" s="4"/>
      <c r="S13802" s="4"/>
    </row>
    <row r="13803" ht="14.949999999999999" customHeight="1">
      <c r="A13803" s="2">
        <f>A13802+1</f>
        <v>13802</v>
      </c>
      <c r="B13803" s="2" t="s">
        <v>27607</v>
      </c>
      <c r="C13803" s="9">
        <v>46387</v>
      </c>
      <c r="D13803" s="3" t="s">
        <v>27608</v>
      </c>
      <c r="E13803" s="3" t="s">
        <v>7</v>
      </c>
      <c r="F13803" s="4"/>
      <c r="G13803" s="4"/>
      <c r="H13803" s="4"/>
      <c r="I13803" s="4"/>
      <c r="J13803" s="4"/>
      <c r="K13803" s="4"/>
      <c r="L13803" s="4"/>
      <c r="M13803" s="4"/>
      <c r="N13803" s="4"/>
      <c r="O13803" s="4"/>
      <c r="P13803" s="4"/>
      <c r="Q13803" s="4"/>
      <c r="R13803" s="4"/>
      <c r="S13803" s="4"/>
    </row>
    <row r="13804" ht="14.949999999999999" customHeight="1">
      <c r="A13804" s="2">
        <f>A13803+1</f>
        <v>13803</v>
      </c>
      <c r="B13804" s="2" t="s">
        <v>27609</v>
      </c>
      <c r="C13804" s="10">
        <v>46387</v>
      </c>
      <c r="D13804" s="3" t="s">
        <v>27610</v>
      </c>
      <c r="E13804" s="3" t="s">
        <v>7</v>
      </c>
      <c r="F13804" s="4"/>
      <c r="G13804" s="4"/>
      <c r="H13804" s="4"/>
      <c r="I13804" s="4"/>
      <c r="J13804" s="4"/>
      <c r="K13804" s="4"/>
      <c r="L13804" s="4"/>
      <c r="M13804" s="4"/>
      <c r="N13804" s="4"/>
      <c r="O13804" s="4"/>
      <c r="P13804" s="4"/>
      <c r="Q13804" s="4"/>
      <c r="R13804" s="4"/>
      <c r="S13804" s="4"/>
    </row>
    <row r="13805" ht="14.949999999999999" customHeight="1">
      <c r="A13805" s="2">
        <f>A13804+1</f>
        <v>13804</v>
      </c>
      <c r="B13805" s="2" t="s">
        <v>27611</v>
      </c>
      <c r="C13805" s="9">
        <v>46387</v>
      </c>
      <c r="D13805" s="3" t="s">
        <v>27612</v>
      </c>
      <c r="E13805" s="3" t="s">
        <v>7</v>
      </c>
      <c r="F13805" s="4"/>
      <c r="G13805" s="4"/>
      <c r="H13805" s="4"/>
      <c r="I13805" s="4"/>
      <c r="J13805" s="4"/>
      <c r="K13805" s="4"/>
      <c r="L13805" s="4"/>
      <c r="M13805" s="4"/>
      <c r="N13805" s="4"/>
      <c r="O13805" s="4"/>
      <c r="P13805" s="4"/>
      <c r="Q13805" s="4"/>
      <c r="R13805" s="4"/>
      <c r="S13805" s="4"/>
    </row>
    <row r="13806" ht="14.949999999999999" customHeight="1">
      <c r="A13806" s="2">
        <f>A13805+1</f>
        <v>13805</v>
      </c>
      <c r="B13806" s="2" t="s">
        <v>27613</v>
      </c>
      <c r="C13806" s="10">
        <v>46387</v>
      </c>
      <c r="D13806" s="3" t="s">
        <v>27614</v>
      </c>
      <c r="E13806" s="3" t="s">
        <v>7</v>
      </c>
      <c r="F13806" s="4"/>
      <c r="G13806" s="4"/>
      <c r="H13806" s="4"/>
      <c r="I13806" s="4"/>
      <c r="J13806" s="4"/>
      <c r="K13806" s="4"/>
      <c r="L13806" s="4"/>
      <c r="M13806" s="4"/>
      <c r="N13806" s="4"/>
      <c r="O13806" s="4"/>
      <c r="P13806" s="4"/>
      <c r="Q13806" s="4"/>
      <c r="R13806" s="4"/>
      <c r="S13806" s="4"/>
    </row>
    <row r="13807" ht="14.949999999999999" customHeight="1">
      <c r="A13807" s="2">
        <f>A13806+1</f>
        <v>13806</v>
      </c>
      <c r="B13807" s="2" t="s">
        <v>27615</v>
      </c>
      <c r="C13807" s="9">
        <v>46387</v>
      </c>
      <c r="D13807" s="3" t="s">
        <v>27616</v>
      </c>
      <c r="E13807" s="3" t="s">
        <v>7</v>
      </c>
      <c r="F13807" s="4"/>
      <c r="G13807" s="4"/>
      <c r="H13807" s="4"/>
      <c r="I13807" s="4"/>
      <c r="J13807" s="4"/>
      <c r="K13807" s="4"/>
      <c r="L13807" s="4"/>
      <c r="M13807" s="4"/>
      <c r="N13807" s="4"/>
      <c r="O13807" s="4"/>
      <c r="P13807" s="4"/>
      <c r="Q13807" s="4"/>
      <c r="R13807" s="4"/>
      <c r="S13807" s="4"/>
    </row>
    <row r="13808" ht="14.949999999999999" customHeight="1">
      <c r="A13808" s="2">
        <f>A13807+1</f>
        <v>13807</v>
      </c>
      <c r="B13808" s="2" t="s">
        <v>27617</v>
      </c>
      <c r="C13808" s="10">
        <v>46387</v>
      </c>
      <c r="D13808" s="3" t="s">
        <v>27618</v>
      </c>
      <c r="E13808" s="3" t="s">
        <v>7</v>
      </c>
      <c r="F13808" s="4"/>
      <c r="G13808" s="4"/>
      <c r="H13808" s="4"/>
      <c r="I13808" s="4"/>
      <c r="J13808" s="4"/>
      <c r="K13808" s="4"/>
      <c r="L13808" s="4"/>
      <c r="M13808" s="4"/>
      <c r="N13808" s="4"/>
      <c r="O13808" s="4"/>
      <c r="P13808" s="4"/>
      <c r="Q13808" s="4"/>
      <c r="R13808" s="4"/>
      <c r="S13808" s="4"/>
    </row>
    <row r="13809" ht="14.949999999999999" customHeight="1">
      <c r="A13809" s="2">
        <f>A13808+1</f>
        <v>13808</v>
      </c>
      <c r="B13809" s="2" t="s">
        <v>27619</v>
      </c>
      <c r="C13809" s="9">
        <v>46387</v>
      </c>
      <c r="D13809" s="3" t="s">
        <v>27620</v>
      </c>
      <c r="E13809" s="3" t="s">
        <v>7</v>
      </c>
      <c r="F13809" s="4"/>
      <c r="G13809" s="4"/>
      <c r="H13809" s="4"/>
      <c r="I13809" s="4"/>
      <c r="J13809" s="4"/>
      <c r="K13809" s="4"/>
      <c r="L13809" s="4"/>
      <c r="M13809" s="4"/>
      <c r="N13809" s="4"/>
      <c r="O13809" s="4"/>
      <c r="P13809" s="4"/>
      <c r="Q13809" s="4"/>
      <c r="R13809" s="4"/>
      <c r="S13809" s="4"/>
    </row>
    <row r="13810" ht="14.949999999999999" customHeight="1">
      <c r="A13810" s="2">
        <f>A13809+1</f>
        <v>13809</v>
      </c>
      <c r="B13810" s="2" t="s">
        <v>27621</v>
      </c>
      <c r="C13810" s="10">
        <v>46387</v>
      </c>
      <c r="D13810" s="3" t="s">
        <v>27622</v>
      </c>
      <c r="E13810" s="3" t="s">
        <v>7</v>
      </c>
      <c r="F13810" s="4"/>
      <c r="G13810" s="4"/>
      <c r="H13810" s="4"/>
      <c r="I13810" s="4"/>
      <c r="J13810" s="4"/>
      <c r="K13810" s="4"/>
      <c r="L13810" s="4"/>
      <c r="M13810" s="4"/>
      <c r="N13810" s="4"/>
      <c r="O13810" s="4"/>
      <c r="P13810" s="4"/>
      <c r="Q13810" s="4"/>
      <c r="R13810" s="4"/>
      <c r="S13810" s="4"/>
    </row>
    <row r="13811" ht="14.949999999999999" customHeight="1">
      <c r="A13811" s="2">
        <f>A13810+1</f>
        <v>13810</v>
      </c>
      <c r="B13811" s="2" t="s">
        <v>27623</v>
      </c>
      <c r="C13811" s="9">
        <v>46387</v>
      </c>
      <c r="D13811" s="3" t="s">
        <v>27624</v>
      </c>
      <c r="E13811" s="3" t="s">
        <v>7</v>
      </c>
      <c r="F13811" s="4"/>
      <c r="G13811" s="4"/>
      <c r="H13811" s="4"/>
      <c r="I13811" s="4"/>
      <c r="J13811" s="4"/>
      <c r="K13811" s="4"/>
      <c r="L13811" s="4"/>
      <c r="M13811" s="4"/>
      <c r="N13811" s="4"/>
      <c r="O13811" s="4"/>
      <c r="P13811" s="4"/>
      <c r="Q13811" s="4"/>
      <c r="R13811" s="4"/>
      <c r="S13811" s="4"/>
    </row>
    <row r="13812" ht="14.949999999999999" customHeight="1">
      <c r="A13812" s="2">
        <f>A13811+1</f>
        <v>13811</v>
      </c>
      <c r="B13812" s="2" t="s">
        <v>27625</v>
      </c>
      <c r="C13812" s="10">
        <v>46387</v>
      </c>
      <c r="D13812" s="3" t="s">
        <v>27626</v>
      </c>
      <c r="E13812" s="3" t="s">
        <v>7</v>
      </c>
      <c r="F13812" s="4"/>
      <c r="G13812" s="4"/>
      <c r="H13812" s="4"/>
      <c r="I13812" s="4"/>
      <c r="J13812" s="4"/>
      <c r="K13812" s="4"/>
      <c r="L13812" s="4"/>
      <c r="M13812" s="4"/>
      <c r="N13812" s="4"/>
      <c r="O13812" s="4"/>
      <c r="P13812" s="4"/>
      <c r="Q13812" s="4"/>
      <c r="R13812" s="4"/>
      <c r="S13812" s="4"/>
    </row>
    <row r="13813" ht="14.949999999999999" customHeight="1">
      <c r="A13813" s="2">
        <f>A13812+1</f>
        <v>13812</v>
      </c>
      <c r="B13813" s="2" t="s">
        <v>27627</v>
      </c>
      <c r="C13813" s="9">
        <v>46387</v>
      </c>
      <c r="D13813" s="3" t="s">
        <v>27628</v>
      </c>
      <c r="E13813" s="3" t="s">
        <v>7</v>
      </c>
      <c r="F13813" s="4"/>
      <c r="G13813" s="4"/>
      <c r="H13813" s="4"/>
      <c r="I13813" s="4"/>
      <c r="J13813" s="4"/>
      <c r="K13813" s="4"/>
      <c r="L13813" s="4"/>
      <c r="M13813" s="4"/>
      <c r="N13813" s="4"/>
      <c r="O13813" s="4"/>
      <c r="P13813" s="4"/>
      <c r="Q13813" s="4"/>
      <c r="R13813" s="4"/>
      <c r="S13813" s="4"/>
    </row>
    <row r="13814" ht="14.949999999999999" customHeight="1">
      <c r="A13814" s="2">
        <f>A13813+1</f>
        <v>13813</v>
      </c>
      <c r="B13814" s="2" t="s">
        <v>27629</v>
      </c>
      <c r="C13814" s="10">
        <v>46387</v>
      </c>
      <c r="D13814" s="3" t="s">
        <v>27630</v>
      </c>
      <c r="E13814" s="3" t="s">
        <v>7</v>
      </c>
      <c r="F13814" s="4"/>
      <c r="G13814" s="4"/>
      <c r="H13814" s="4"/>
      <c r="I13814" s="4"/>
      <c r="J13814" s="4"/>
      <c r="K13814" s="4"/>
      <c r="L13814" s="4"/>
      <c r="M13814" s="4"/>
      <c r="N13814" s="4"/>
      <c r="O13814" s="4"/>
      <c r="P13814" s="4"/>
      <c r="Q13814" s="4"/>
      <c r="R13814" s="4"/>
      <c r="S13814" s="4"/>
    </row>
    <row r="13815" ht="14.949999999999999" customHeight="1">
      <c r="A13815" s="2">
        <f>A13814+1</f>
        <v>13814</v>
      </c>
      <c r="B13815" s="2" t="s">
        <v>27631</v>
      </c>
      <c r="C13815" s="9">
        <v>46387</v>
      </c>
      <c r="D13815" s="3" t="s">
        <v>27632</v>
      </c>
      <c r="E13815" s="3" t="s">
        <v>7</v>
      </c>
      <c r="F13815" s="4"/>
      <c r="G13815" s="4"/>
      <c r="H13815" s="4"/>
      <c r="I13815" s="4"/>
      <c r="J13815" s="4"/>
      <c r="K13815" s="4"/>
      <c r="L13815" s="4"/>
      <c r="M13815" s="4"/>
      <c r="N13815" s="4"/>
      <c r="O13815" s="4"/>
      <c r="P13815" s="4"/>
      <c r="Q13815" s="4"/>
      <c r="R13815" s="4"/>
      <c r="S13815" s="4"/>
    </row>
    <row r="13816" ht="14.949999999999999" customHeight="1">
      <c r="A13816" s="2">
        <f>A13815+1</f>
        <v>13815</v>
      </c>
      <c r="B13816" s="2" t="s">
        <v>27633</v>
      </c>
      <c r="C13816" s="10">
        <v>46387</v>
      </c>
      <c r="D13816" s="3" t="s">
        <v>27634</v>
      </c>
      <c r="E13816" s="3" t="s">
        <v>7</v>
      </c>
      <c r="F13816" s="4"/>
      <c r="G13816" s="4"/>
      <c r="H13816" s="4"/>
      <c r="I13816" s="4"/>
      <c r="J13816" s="4"/>
      <c r="K13816" s="4"/>
      <c r="L13816" s="4"/>
      <c r="M13816" s="4"/>
      <c r="N13816" s="4"/>
      <c r="O13816" s="4"/>
      <c r="P13816" s="4"/>
      <c r="Q13816" s="4"/>
      <c r="R13816" s="4"/>
      <c r="S13816" s="4"/>
    </row>
    <row r="13817" ht="14.949999999999999" customHeight="1">
      <c r="A13817" s="2">
        <f>A13816+1</f>
        <v>13816</v>
      </c>
      <c r="B13817" s="2" t="s">
        <v>27635</v>
      </c>
      <c r="C13817" s="9">
        <v>46387</v>
      </c>
      <c r="D13817" s="3" t="s">
        <v>27636</v>
      </c>
      <c r="E13817" s="3" t="s">
        <v>7</v>
      </c>
      <c r="F13817" s="4"/>
      <c r="G13817" s="4"/>
      <c r="H13817" s="4"/>
      <c r="I13817" s="4"/>
      <c r="J13817" s="4"/>
      <c r="K13817" s="4"/>
      <c r="L13817" s="4"/>
      <c r="M13817" s="4"/>
      <c r="N13817" s="4"/>
      <c r="O13817" s="4"/>
      <c r="P13817" s="4"/>
      <c r="Q13817" s="4"/>
      <c r="R13817" s="4"/>
      <c r="S13817" s="4"/>
    </row>
    <row r="13818" ht="14.949999999999999" customHeight="1">
      <c r="A13818" s="2">
        <f>A13817+1</f>
        <v>13817</v>
      </c>
      <c r="B13818" s="2" t="s">
        <v>27637</v>
      </c>
      <c r="C13818" s="10">
        <v>46387</v>
      </c>
      <c r="D13818" s="3" t="s">
        <v>27638</v>
      </c>
      <c r="E13818" s="3" t="s">
        <v>7</v>
      </c>
      <c r="F13818" s="4"/>
      <c r="G13818" s="4"/>
      <c r="H13818" s="4"/>
      <c r="I13818" s="4"/>
      <c r="J13818" s="4"/>
      <c r="K13818" s="4"/>
      <c r="L13818" s="4"/>
      <c r="M13818" s="4"/>
      <c r="N13818" s="4"/>
      <c r="O13818" s="4"/>
      <c r="P13818" s="4"/>
      <c r="Q13818" s="4"/>
      <c r="R13818" s="4"/>
      <c r="S13818" s="4"/>
    </row>
    <row r="13819" ht="14.949999999999999" customHeight="1">
      <c r="A13819" s="2">
        <f>A13818+1</f>
        <v>13818</v>
      </c>
      <c r="B13819" s="2" t="s">
        <v>27639</v>
      </c>
      <c r="C13819" s="9">
        <v>46387</v>
      </c>
      <c r="D13819" s="3" t="s">
        <v>27640</v>
      </c>
      <c r="E13819" s="3" t="s">
        <v>7</v>
      </c>
      <c r="F13819" s="4"/>
      <c r="G13819" s="4"/>
      <c r="H13819" s="4"/>
      <c r="I13819" s="4"/>
      <c r="J13819" s="4"/>
      <c r="K13819" s="4"/>
      <c r="L13819" s="4"/>
      <c r="M13819" s="4"/>
      <c r="N13819" s="4"/>
      <c r="O13819" s="4"/>
      <c r="P13819" s="4"/>
      <c r="Q13819" s="4"/>
      <c r="R13819" s="4"/>
      <c r="S13819" s="4"/>
    </row>
    <row r="13820" ht="14.949999999999999" customHeight="1">
      <c r="A13820" s="2">
        <f>A13819+1</f>
        <v>13819</v>
      </c>
      <c r="B13820" s="2" t="s">
        <v>27641</v>
      </c>
      <c r="C13820" s="10">
        <v>46387</v>
      </c>
      <c r="D13820" s="3" t="s">
        <v>27642</v>
      </c>
      <c r="E13820" s="3" t="s">
        <v>7</v>
      </c>
      <c r="F13820" s="4"/>
      <c r="G13820" s="4"/>
      <c r="H13820" s="4"/>
      <c r="I13820" s="4"/>
      <c r="J13820" s="4"/>
      <c r="K13820" s="4"/>
      <c r="L13820" s="4"/>
      <c r="M13820" s="4"/>
      <c r="N13820" s="4"/>
      <c r="O13820" s="4"/>
      <c r="P13820" s="4"/>
      <c r="Q13820" s="4"/>
      <c r="R13820" s="4"/>
      <c r="S13820" s="4"/>
    </row>
    <row r="13821" ht="14.949999999999999" customHeight="1">
      <c r="A13821" s="2">
        <f>A13820+1</f>
        <v>13820</v>
      </c>
      <c r="B13821" s="2" t="s">
        <v>27643</v>
      </c>
      <c r="C13821" s="9">
        <v>46387</v>
      </c>
      <c r="D13821" s="3" t="s">
        <v>27644</v>
      </c>
      <c r="E13821" s="3" t="s">
        <v>7</v>
      </c>
      <c r="F13821" s="4"/>
      <c r="G13821" s="4"/>
      <c r="H13821" s="4"/>
      <c r="I13821" s="4"/>
      <c r="J13821" s="4"/>
      <c r="K13821" s="4"/>
      <c r="L13821" s="4"/>
      <c r="M13821" s="4"/>
      <c r="N13821" s="4"/>
      <c r="O13821" s="4"/>
      <c r="P13821" s="4"/>
      <c r="Q13821" s="4"/>
      <c r="R13821" s="4"/>
      <c r="S13821" s="4"/>
    </row>
    <row r="13822" ht="14.949999999999999" customHeight="1">
      <c r="A13822" s="2">
        <f>A13821+1</f>
        <v>13821</v>
      </c>
      <c r="B13822" s="2" t="s">
        <v>27645</v>
      </c>
      <c r="C13822" s="10">
        <v>46387</v>
      </c>
      <c r="D13822" s="3" t="s">
        <v>27646</v>
      </c>
      <c r="E13822" s="3" t="s">
        <v>7</v>
      </c>
      <c r="F13822" s="4"/>
      <c r="G13822" s="4"/>
      <c r="H13822" s="4"/>
      <c r="I13822" s="4"/>
      <c r="J13822" s="4"/>
      <c r="K13822" s="4"/>
      <c r="L13822" s="4"/>
      <c r="M13822" s="4"/>
      <c r="N13822" s="4"/>
      <c r="O13822" s="4"/>
      <c r="P13822" s="4"/>
      <c r="Q13822" s="4"/>
      <c r="R13822" s="4"/>
      <c r="S13822" s="4"/>
    </row>
    <row r="13823" ht="14.949999999999999" customHeight="1">
      <c r="A13823" s="2">
        <f>A13822+1</f>
        <v>13822</v>
      </c>
      <c r="B13823" s="2" t="s">
        <v>27647</v>
      </c>
      <c r="C13823" s="9">
        <v>46387</v>
      </c>
      <c r="D13823" s="3" t="s">
        <v>27648</v>
      </c>
      <c r="E13823" s="3" t="s">
        <v>7</v>
      </c>
      <c r="F13823" s="4"/>
      <c r="G13823" s="4"/>
      <c r="H13823" s="4"/>
      <c r="I13823" s="4"/>
      <c r="J13823" s="4"/>
      <c r="K13823" s="4"/>
      <c r="L13823" s="4"/>
      <c r="M13823" s="4"/>
      <c r="N13823" s="4"/>
      <c r="O13823" s="4"/>
      <c r="P13823" s="4"/>
      <c r="Q13823" s="4"/>
      <c r="R13823" s="4"/>
      <c r="S13823" s="4"/>
    </row>
    <row r="13824" ht="14.949999999999999" customHeight="1">
      <c r="A13824" s="2">
        <f>A13823+1</f>
        <v>13823</v>
      </c>
      <c r="B13824" s="2" t="s">
        <v>27649</v>
      </c>
      <c r="C13824" s="10">
        <v>46387</v>
      </c>
      <c r="D13824" s="3" t="s">
        <v>27650</v>
      </c>
      <c r="E13824" s="3" t="s">
        <v>7</v>
      </c>
      <c r="F13824" s="4"/>
      <c r="G13824" s="4"/>
      <c r="H13824" s="4"/>
      <c r="I13824" s="4"/>
      <c r="J13824" s="4"/>
      <c r="K13824" s="4"/>
      <c r="L13824" s="4"/>
      <c r="M13824" s="4"/>
      <c r="N13824" s="4"/>
      <c r="O13824" s="4"/>
      <c r="P13824" s="4"/>
      <c r="Q13824" s="4"/>
      <c r="R13824" s="4"/>
      <c r="S13824" s="4"/>
    </row>
    <row r="13825" ht="14.949999999999999" customHeight="1">
      <c r="A13825" s="2">
        <f>A13824+1</f>
        <v>13824</v>
      </c>
      <c r="B13825" s="2" t="s">
        <v>27651</v>
      </c>
      <c r="C13825" s="9">
        <v>46387</v>
      </c>
      <c r="D13825" s="3" t="s">
        <v>27652</v>
      </c>
      <c r="E13825" s="3" t="s">
        <v>7</v>
      </c>
      <c r="F13825" s="4"/>
      <c r="G13825" s="4"/>
      <c r="H13825" s="4"/>
      <c r="I13825" s="4"/>
      <c r="J13825" s="4"/>
      <c r="K13825" s="4"/>
      <c r="L13825" s="4"/>
      <c r="M13825" s="4"/>
      <c r="N13825" s="4"/>
      <c r="O13825" s="4"/>
      <c r="P13825" s="4"/>
      <c r="Q13825" s="4"/>
      <c r="R13825" s="4"/>
      <c r="S13825" s="4"/>
    </row>
    <row r="13826" ht="14.949999999999999" customHeight="1">
      <c r="A13826" s="2">
        <f>A13825+1</f>
        <v>13825</v>
      </c>
      <c r="B13826" s="2" t="s">
        <v>27653</v>
      </c>
      <c r="C13826" s="10">
        <v>46387</v>
      </c>
      <c r="D13826" s="3" t="s">
        <v>27654</v>
      </c>
      <c r="E13826" s="3" t="s">
        <v>7</v>
      </c>
      <c r="F13826" s="4"/>
      <c r="G13826" s="4"/>
      <c r="H13826" s="4"/>
      <c r="I13826" s="4"/>
      <c r="J13826" s="4"/>
      <c r="K13826" s="4"/>
      <c r="L13826" s="4"/>
      <c r="M13826" s="4"/>
      <c r="N13826" s="4"/>
      <c r="O13826" s="4"/>
      <c r="P13826" s="4"/>
      <c r="Q13826" s="4"/>
      <c r="R13826" s="4"/>
      <c r="S13826" s="4"/>
    </row>
    <row r="13827" ht="14.949999999999999" customHeight="1">
      <c r="A13827" s="2">
        <f>A13826+1</f>
        <v>13826</v>
      </c>
      <c r="B13827" s="2" t="s">
        <v>27655</v>
      </c>
      <c r="C13827" s="9">
        <v>46387</v>
      </c>
      <c r="D13827" s="3" t="s">
        <v>27656</v>
      </c>
      <c r="E13827" s="3" t="s">
        <v>7</v>
      </c>
      <c r="F13827" s="4"/>
      <c r="G13827" s="4"/>
      <c r="H13827" s="4"/>
      <c r="I13827" s="4"/>
      <c r="J13827" s="4"/>
      <c r="K13827" s="4"/>
      <c r="L13827" s="4"/>
      <c r="M13827" s="4"/>
      <c r="N13827" s="4"/>
      <c r="O13827" s="4"/>
      <c r="P13827" s="4"/>
      <c r="Q13827" s="4"/>
      <c r="R13827" s="4"/>
      <c r="S13827" s="4"/>
    </row>
    <row r="13828" ht="14.949999999999999" customHeight="1">
      <c r="A13828" s="2">
        <f>A13827+1</f>
        <v>13827</v>
      </c>
      <c r="B13828" s="2" t="s">
        <v>27657</v>
      </c>
      <c r="C13828" s="10">
        <v>46387</v>
      </c>
      <c r="D13828" s="3" t="s">
        <v>27658</v>
      </c>
      <c r="E13828" s="3" t="s">
        <v>7</v>
      </c>
      <c r="F13828" s="4"/>
      <c r="G13828" s="4"/>
      <c r="H13828" s="4"/>
      <c r="I13828" s="4"/>
      <c r="J13828" s="4"/>
      <c r="K13828" s="4"/>
      <c r="L13828" s="4"/>
      <c r="M13828" s="4"/>
      <c r="N13828" s="4"/>
      <c r="O13828" s="4"/>
      <c r="P13828" s="4"/>
      <c r="Q13828" s="4"/>
      <c r="R13828" s="4"/>
      <c r="S13828" s="4"/>
    </row>
    <row r="13829" ht="14.949999999999999" customHeight="1">
      <c r="A13829" s="2">
        <f>A13828+1</f>
        <v>13828</v>
      </c>
      <c r="B13829" s="2" t="s">
        <v>27659</v>
      </c>
      <c r="C13829" s="9">
        <v>46387</v>
      </c>
      <c r="D13829" s="3" t="s">
        <v>27660</v>
      </c>
      <c r="E13829" s="3" t="s">
        <v>7</v>
      </c>
      <c r="F13829" s="4"/>
      <c r="G13829" s="4"/>
      <c r="H13829" s="4"/>
      <c r="I13829" s="4"/>
      <c r="J13829" s="4"/>
      <c r="K13829" s="4"/>
      <c r="L13829" s="4"/>
      <c r="M13829" s="4"/>
      <c r="N13829" s="4"/>
      <c r="O13829" s="4"/>
      <c r="P13829" s="4"/>
      <c r="Q13829" s="4"/>
      <c r="R13829" s="4"/>
      <c r="S13829" s="4"/>
    </row>
    <row r="13830" ht="14.949999999999999" customHeight="1">
      <c r="A13830" s="2">
        <f>A13829+1</f>
        <v>13829</v>
      </c>
      <c r="B13830" s="2" t="s">
        <v>27661</v>
      </c>
      <c r="C13830" s="10">
        <v>46387</v>
      </c>
      <c r="D13830" s="3" t="s">
        <v>27662</v>
      </c>
      <c r="E13830" s="3" t="s">
        <v>7</v>
      </c>
      <c r="F13830" s="4"/>
      <c r="G13830" s="4"/>
      <c r="H13830" s="4"/>
      <c r="I13830" s="4"/>
      <c r="J13830" s="4"/>
      <c r="K13830" s="4"/>
      <c r="L13830" s="4"/>
      <c r="M13830" s="4"/>
      <c r="N13830" s="4"/>
      <c r="O13830" s="4"/>
      <c r="P13830" s="4"/>
      <c r="Q13830" s="4"/>
      <c r="R13830" s="4"/>
      <c r="S13830" s="4"/>
    </row>
    <row r="13831" ht="14.949999999999999" customHeight="1">
      <c r="A13831" s="2">
        <f>A13830+1</f>
        <v>13830</v>
      </c>
      <c r="B13831" s="2" t="s">
        <v>27663</v>
      </c>
      <c r="C13831" s="9">
        <v>46387</v>
      </c>
      <c r="D13831" s="3" t="s">
        <v>27664</v>
      </c>
      <c r="E13831" s="3" t="s">
        <v>7</v>
      </c>
      <c r="F13831" s="4"/>
      <c r="G13831" s="4"/>
      <c r="H13831" s="4"/>
      <c r="I13831" s="4"/>
      <c r="J13831" s="4"/>
      <c r="K13831" s="4"/>
      <c r="L13831" s="4"/>
      <c r="M13831" s="4"/>
      <c r="N13831" s="4"/>
      <c r="O13831" s="4"/>
      <c r="P13831" s="4"/>
      <c r="Q13831" s="4"/>
      <c r="R13831" s="4"/>
      <c r="S13831" s="4"/>
    </row>
    <row r="13832" ht="14.949999999999999" customHeight="1">
      <c r="A13832" s="2">
        <f>A13831+1</f>
        <v>13831</v>
      </c>
      <c r="B13832" s="2" t="s">
        <v>27665</v>
      </c>
      <c r="C13832" s="10">
        <v>46387</v>
      </c>
      <c r="D13832" s="3" t="s">
        <v>27666</v>
      </c>
      <c r="E13832" s="3" t="s">
        <v>7</v>
      </c>
      <c r="F13832" s="4"/>
      <c r="G13832" s="4"/>
      <c r="H13832" s="4"/>
      <c r="I13832" s="4"/>
      <c r="J13832" s="4"/>
      <c r="K13832" s="4"/>
      <c r="L13832" s="4"/>
      <c r="M13832" s="4"/>
      <c r="N13832" s="4"/>
      <c r="O13832" s="4"/>
      <c r="P13832" s="4"/>
      <c r="Q13832" s="4"/>
      <c r="R13832" s="4"/>
      <c r="S13832" s="4"/>
    </row>
    <row r="13833" ht="14.949999999999999" customHeight="1">
      <c r="A13833" s="2">
        <f>A13832+1</f>
        <v>13832</v>
      </c>
      <c r="B13833" s="2" t="s">
        <v>27667</v>
      </c>
      <c r="C13833" s="9">
        <v>46387</v>
      </c>
      <c r="D13833" s="3" t="s">
        <v>27668</v>
      </c>
      <c r="E13833" s="3" t="s">
        <v>7</v>
      </c>
      <c r="F13833" s="4"/>
      <c r="G13833" s="4"/>
      <c r="H13833" s="4"/>
      <c r="I13833" s="4"/>
      <c r="J13833" s="4"/>
      <c r="K13833" s="4"/>
      <c r="L13833" s="4"/>
      <c r="M13833" s="4"/>
      <c r="N13833" s="4"/>
      <c r="O13833" s="4"/>
      <c r="P13833" s="4"/>
      <c r="Q13833" s="4"/>
      <c r="R13833" s="4"/>
      <c r="S13833" s="4"/>
    </row>
    <row r="13834" ht="14.949999999999999" customHeight="1">
      <c r="A13834" s="2">
        <f>A13833+1</f>
        <v>13833</v>
      </c>
      <c r="B13834" s="2" t="s">
        <v>27669</v>
      </c>
      <c r="C13834" s="10">
        <v>46387</v>
      </c>
      <c r="D13834" s="3" t="s">
        <v>27670</v>
      </c>
      <c r="E13834" s="3" t="s">
        <v>7</v>
      </c>
      <c r="F13834" s="4"/>
      <c r="G13834" s="4"/>
      <c r="H13834" s="4"/>
      <c r="I13834" s="4"/>
      <c r="J13834" s="4"/>
      <c r="K13834" s="4"/>
      <c r="L13834" s="4"/>
      <c r="M13834" s="4"/>
      <c r="N13834" s="4"/>
      <c r="O13834" s="4"/>
      <c r="P13834" s="4"/>
      <c r="Q13834" s="4"/>
      <c r="R13834" s="4"/>
      <c r="S13834" s="4"/>
    </row>
    <row r="13835" ht="14.949999999999999" customHeight="1">
      <c r="A13835" s="2">
        <f>A13834+1</f>
        <v>13834</v>
      </c>
      <c r="B13835" s="2" t="s">
        <v>27671</v>
      </c>
      <c r="C13835" s="9">
        <v>46387</v>
      </c>
      <c r="D13835" s="3" t="s">
        <v>27672</v>
      </c>
      <c r="E13835" s="3" t="s">
        <v>7</v>
      </c>
      <c r="F13835" s="4"/>
      <c r="G13835" s="4"/>
      <c r="H13835" s="4"/>
      <c r="I13835" s="4"/>
      <c r="J13835" s="4"/>
      <c r="K13835" s="4"/>
      <c r="L13835" s="4"/>
      <c r="M13835" s="4"/>
      <c r="N13835" s="4"/>
      <c r="O13835" s="4"/>
      <c r="P13835" s="4"/>
      <c r="Q13835" s="4"/>
      <c r="R13835" s="4"/>
      <c r="S13835" s="4"/>
    </row>
    <row r="13836" ht="14.949999999999999" customHeight="1">
      <c r="A13836" s="2">
        <f>A13835+1</f>
        <v>13835</v>
      </c>
      <c r="B13836" s="2" t="s">
        <v>27673</v>
      </c>
      <c r="C13836" s="10">
        <v>46387</v>
      </c>
      <c r="D13836" s="3" t="s">
        <v>27674</v>
      </c>
      <c r="E13836" s="3" t="s">
        <v>7</v>
      </c>
      <c r="F13836" s="4"/>
      <c r="G13836" s="4"/>
      <c r="H13836" s="4"/>
      <c r="I13836" s="4"/>
      <c r="J13836" s="4"/>
      <c r="K13836" s="4"/>
      <c r="L13836" s="4"/>
      <c r="M13836" s="4"/>
      <c r="N13836" s="4"/>
      <c r="O13836" s="4"/>
      <c r="P13836" s="4"/>
      <c r="Q13836" s="4"/>
      <c r="R13836" s="4"/>
      <c r="S13836" s="4"/>
    </row>
    <row r="13837" ht="14.949999999999999" customHeight="1">
      <c r="A13837" s="2">
        <f>A13836+1</f>
        <v>13836</v>
      </c>
      <c r="B13837" s="2" t="s">
        <v>27675</v>
      </c>
      <c r="C13837" s="9">
        <v>46387</v>
      </c>
      <c r="D13837" s="3" t="s">
        <v>27676</v>
      </c>
      <c r="E13837" s="3" t="s">
        <v>7</v>
      </c>
      <c r="F13837" s="4"/>
      <c r="G13837" s="4"/>
      <c r="H13837" s="4"/>
      <c r="I13837" s="4"/>
      <c r="J13837" s="4"/>
      <c r="K13837" s="4"/>
      <c r="L13837" s="4"/>
      <c r="M13837" s="4"/>
      <c r="N13837" s="4"/>
      <c r="O13837" s="4"/>
      <c r="P13837" s="4"/>
      <c r="Q13837" s="4"/>
      <c r="R13837" s="4"/>
      <c r="S13837" s="4"/>
    </row>
    <row r="13838" ht="14.949999999999999" customHeight="1">
      <c r="A13838" s="2">
        <f>A13837+1</f>
        <v>13837</v>
      </c>
      <c r="B13838" s="2" t="s">
        <v>27677</v>
      </c>
      <c r="C13838" s="10">
        <v>46387</v>
      </c>
      <c r="D13838" s="3" t="s">
        <v>27678</v>
      </c>
      <c r="E13838" s="3" t="s">
        <v>7</v>
      </c>
      <c r="F13838" s="4"/>
      <c r="G13838" s="4"/>
      <c r="H13838" s="4"/>
      <c r="I13838" s="4"/>
      <c r="J13838" s="4"/>
      <c r="K13838" s="4"/>
      <c r="L13838" s="4"/>
      <c r="M13838" s="4"/>
      <c r="N13838" s="4"/>
      <c r="O13838" s="4"/>
      <c r="P13838" s="4"/>
      <c r="Q13838" s="4"/>
      <c r="R13838" s="4"/>
      <c r="S13838" s="4"/>
    </row>
    <row r="13839" ht="14.949999999999999" customHeight="1">
      <c r="A13839" s="2">
        <f>A13838+1</f>
        <v>13838</v>
      </c>
      <c r="B13839" s="2" t="s">
        <v>27679</v>
      </c>
      <c r="C13839" s="9">
        <v>46387</v>
      </c>
      <c r="D13839" s="3" t="s">
        <v>27680</v>
      </c>
      <c r="E13839" s="3" t="s">
        <v>7</v>
      </c>
      <c r="F13839" s="4"/>
      <c r="G13839" s="4"/>
      <c r="H13839" s="4"/>
      <c r="I13839" s="4"/>
      <c r="J13839" s="4"/>
      <c r="K13839" s="4"/>
      <c r="L13839" s="4"/>
      <c r="M13839" s="4"/>
      <c r="N13839" s="4"/>
      <c r="O13839" s="4"/>
      <c r="P13839" s="4"/>
      <c r="Q13839" s="4"/>
      <c r="R13839" s="4"/>
      <c r="S13839" s="4"/>
    </row>
    <row r="13840" ht="14.949999999999999" customHeight="1">
      <c r="A13840" s="2">
        <f>A13839+1</f>
        <v>13839</v>
      </c>
      <c r="B13840" s="2" t="s">
        <v>27681</v>
      </c>
      <c r="C13840" s="10">
        <v>46387</v>
      </c>
      <c r="D13840" s="3" t="s">
        <v>27682</v>
      </c>
      <c r="E13840" s="3" t="s">
        <v>7</v>
      </c>
      <c r="F13840" s="4"/>
      <c r="G13840" s="4"/>
      <c r="H13840" s="4"/>
      <c r="I13840" s="4"/>
      <c r="J13840" s="4"/>
      <c r="K13840" s="4"/>
      <c r="L13840" s="4"/>
      <c r="M13840" s="4"/>
      <c r="N13840" s="4"/>
      <c r="O13840" s="4"/>
      <c r="P13840" s="4"/>
      <c r="Q13840" s="4"/>
      <c r="R13840" s="4"/>
      <c r="S13840" s="4"/>
    </row>
    <row r="13841" ht="14.949999999999999" customHeight="1">
      <c r="A13841" s="2">
        <f>A13840+1</f>
        <v>13840</v>
      </c>
      <c r="B13841" s="2" t="s">
        <v>27683</v>
      </c>
      <c r="C13841" s="9">
        <v>46387</v>
      </c>
      <c r="D13841" s="3" t="s">
        <v>27684</v>
      </c>
      <c r="E13841" s="3" t="s">
        <v>7</v>
      </c>
      <c r="F13841" s="4"/>
      <c r="G13841" s="4"/>
      <c r="H13841" s="4"/>
      <c r="I13841" s="4"/>
      <c r="J13841" s="4"/>
      <c r="K13841" s="4"/>
      <c r="L13841" s="4"/>
      <c r="M13841" s="4"/>
      <c r="N13841" s="4"/>
      <c r="O13841" s="4"/>
      <c r="P13841" s="4"/>
      <c r="Q13841" s="4"/>
      <c r="R13841" s="4"/>
      <c r="S13841" s="4"/>
    </row>
    <row r="13842" ht="14.949999999999999" customHeight="1">
      <c r="A13842" s="2">
        <f>A13841+1</f>
        <v>13841</v>
      </c>
      <c r="B13842" s="2" t="s">
        <v>27685</v>
      </c>
      <c r="C13842" s="10">
        <v>46387</v>
      </c>
      <c r="D13842" s="3" t="s">
        <v>27686</v>
      </c>
      <c r="E13842" s="3" t="s">
        <v>7</v>
      </c>
      <c r="F13842" s="4"/>
      <c r="G13842" s="4"/>
      <c r="H13842" s="4"/>
      <c r="I13842" s="4"/>
      <c r="J13842" s="4"/>
      <c r="K13842" s="4"/>
      <c r="L13842" s="4"/>
      <c r="M13842" s="4"/>
      <c r="N13842" s="4"/>
      <c r="O13842" s="4"/>
      <c r="P13842" s="4"/>
      <c r="Q13842" s="4"/>
      <c r="R13842" s="4"/>
      <c r="S13842" s="4"/>
    </row>
    <row r="13843" ht="14.949999999999999" customHeight="1">
      <c r="A13843" s="2">
        <f>A13842+1</f>
        <v>13842</v>
      </c>
      <c r="B13843" s="2" t="s">
        <v>27687</v>
      </c>
      <c r="C13843" s="9">
        <v>46387</v>
      </c>
      <c r="D13843" s="3" t="s">
        <v>27688</v>
      </c>
      <c r="E13843" s="3" t="s">
        <v>7</v>
      </c>
      <c r="F13843" s="4"/>
      <c r="G13843" s="4"/>
      <c r="H13843" s="4"/>
      <c r="I13843" s="4"/>
      <c r="J13843" s="4"/>
      <c r="K13843" s="4"/>
      <c r="L13843" s="4"/>
      <c r="M13843" s="4"/>
      <c r="N13843" s="4"/>
      <c r="O13843" s="4"/>
      <c r="P13843" s="4"/>
      <c r="Q13843" s="4"/>
      <c r="R13843" s="4"/>
      <c r="S13843" s="4"/>
    </row>
    <row r="13844" ht="14.949999999999999" customHeight="1">
      <c r="A13844" s="2">
        <f>A13843+1</f>
        <v>13843</v>
      </c>
      <c r="B13844" s="2" t="s">
        <v>27689</v>
      </c>
      <c r="C13844" s="10">
        <v>46387</v>
      </c>
      <c r="D13844" s="3" t="s">
        <v>27690</v>
      </c>
      <c r="E13844" s="3" t="s">
        <v>7</v>
      </c>
      <c r="F13844" s="4"/>
      <c r="G13844" s="4"/>
      <c r="H13844" s="4"/>
      <c r="I13844" s="4"/>
      <c r="J13844" s="4"/>
      <c r="K13844" s="4"/>
      <c r="L13844" s="4"/>
      <c r="M13844" s="4"/>
      <c r="N13844" s="4"/>
      <c r="O13844" s="4"/>
      <c r="P13844" s="4"/>
      <c r="Q13844" s="4"/>
      <c r="R13844" s="4"/>
      <c r="S13844" s="4"/>
    </row>
    <row r="13845" ht="14.949999999999999" customHeight="1">
      <c r="A13845" s="2">
        <f>A13844+1</f>
        <v>13844</v>
      </c>
      <c r="B13845" s="2" t="s">
        <v>27691</v>
      </c>
      <c r="C13845" s="9">
        <v>46387</v>
      </c>
      <c r="D13845" s="3" t="s">
        <v>27692</v>
      </c>
      <c r="E13845" s="3" t="s">
        <v>7</v>
      </c>
      <c r="F13845" s="4"/>
      <c r="G13845" s="4"/>
      <c r="H13845" s="4"/>
      <c r="I13845" s="4"/>
      <c r="J13845" s="4"/>
      <c r="K13845" s="4"/>
      <c r="L13845" s="4"/>
      <c r="M13845" s="4"/>
      <c r="N13845" s="4"/>
      <c r="O13845" s="4"/>
      <c r="P13845" s="4"/>
      <c r="Q13845" s="4"/>
      <c r="R13845" s="4"/>
      <c r="S13845" s="4"/>
    </row>
    <row r="13846" ht="14.949999999999999" customHeight="1">
      <c r="A13846" s="2">
        <f>A13845+1</f>
        <v>13845</v>
      </c>
      <c r="B13846" s="2" t="s">
        <v>27693</v>
      </c>
      <c r="C13846" s="10">
        <v>46387</v>
      </c>
      <c r="D13846" s="3" t="s">
        <v>27694</v>
      </c>
      <c r="E13846" s="3" t="s">
        <v>7</v>
      </c>
      <c r="F13846" s="4"/>
      <c r="G13846" s="4"/>
      <c r="H13846" s="4"/>
      <c r="I13846" s="4"/>
      <c r="J13846" s="4"/>
      <c r="K13846" s="4"/>
      <c r="L13846" s="4"/>
      <c r="M13846" s="4"/>
      <c r="N13846" s="4"/>
      <c r="O13846" s="4"/>
      <c r="P13846" s="4"/>
      <c r="Q13846" s="4"/>
      <c r="R13846" s="4"/>
      <c r="S13846" s="4"/>
    </row>
    <row r="13847" ht="14.949999999999999" customHeight="1">
      <c r="A13847" s="2">
        <f>A13846+1</f>
        <v>13846</v>
      </c>
      <c r="B13847" s="2" t="s">
        <v>27695</v>
      </c>
      <c r="C13847" s="9">
        <v>46387</v>
      </c>
      <c r="D13847" s="3" t="s">
        <v>27696</v>
      </c>
      <c r="E13847" s="3" t="s">
        <v>7</v>
      </c>
      <c r="F13847" s="4"/>
      <c r="G13847" s="4"/>
      <c r="H13847" s="4"/>
      <c r="I13847" s="4"/>
      <c r="J13847" s="4"/>
      <c r="K13847" s="4"/>
      <c r="L13847" s="4"/>
      <c r="M13847" s="4"/>
      <c r="N13847" s="4"/>
      <c r="O13847" s="4"/>
      <c r="P13847" s="4"/>
      <c r="Q13847" s="4"/>
      <c r="R13847" s="4"/>
      <c r="S13847" s="4"/>
    </row>
    <row r="13848" ht="14.949999999999999" customHeight="1">
      <c r="A13848" s="2">
        <f>A13847+1</f>
        <v>13847</v>
      </c>
      <c r="B13848" s="2" t="s">
        <v>27697</v>
      </c>
      <c r="C13848" s="10">
        <v>46387</v>
      </c>
      <c r="D13848" s="3" t="s">
        <v>27698</v>
      </c>
      <c r="E13848" s="3" t="s">
        <v>7</v>
      </c>
      <c r="F13848" s="4"/>
      <c r="G13848" s="4"/>
      <c r="H13848" s="4"/>
      <c r="I13848" s="4"/>
      <c r="J13848" s="4"/>
      <c r="K13848" s="4"/>
      <c r="L13848" s="4"/>
      <c r="M13848" s="4"/>
      <c r="N13848" s="4"/>
      <c r="O13848" s="4"/>
      <c r="P13848" s="4"/>
      <c r="Q13848" s="4"/>
      <c r="R13848" s="4"/>
      <c r="S13848" s="4"/>
    </row>
    <row r="13849" ht="14.949999999999999" customHeight="1">
      <c r="A13849" s="2">
        <f>A13848+1</f>
        <v>13848</v>
      </c>
      <c r="B13849" s="2" t="s">
        <v>27699</v>
      </c>
      <c r="C13849" s="9">
        <v>46387</v>
      </c>
      <c r="D13849" s="3" t="s">
        <v>27700</v>
      </c>
      <c r="E13849" s="3" t="s">
        <v>7</v>
      </c>
      <c r="F13849" s="4"/>
      <c r="G13849" s="4"/>
      <c r="H13849" s="4"/>
      <c r="I13849" s="4"/>
      <c r="J13849" s="4"/>
      <c r="K13849" s="4"/>
      <c r="L13849" s="4"/>
      <c r="M13849" s="4"/>
      <c r="N13849" s="4"/>
      <c r="O13849" s="4"/>
      <c r="P13849" s="4"/>
      <c r="Q13849" s="4"/>
      <c r="R13849" s="4"/>
      <c r="S13849" s="4"/>
    </row>
    <row r="13850" ht="14.949999999999999" customHeight="1">
      <c r="A13850" s="2">
        <f>A13849+1</f>
        <v>13849</v>
      </c>
      <c r="B13850" s="2" t="s">
        <v>27701</v>
      </c>
      <c r="C13850" s="10">
        <v>46387</v>
      </c>
      <c r="D13850" s="3" t="s">
        <v>27702</v>
      </c>
      <c r="E13850" s="3" t="s">
        <v>7</v>
      </c>
      <c r="F13850" s="4"/>
      <c r="G13850" s="4"/>
      <c r="H13850" s="4"/>
      <c r="I13850" s="4"/>
      <c r="J13850" s="4"/>
      <c r="K13850" s="4"/>
      <c r="L13850" s="4"/>
      <c r="M13850" s="4"/>
      <c r="N13850" s="4"/>
      <c r="O13850" s="4"/>
      <c r="P13850" s="4"/>
      <c r="Q13850" s="4"/>
      <c r="R13850" s="4"/>
      <c r="S13850" s="4"/>
    </row>
    <row r="13851" ht="14.949999999999999" customHeight="1">
      <c r="A13851" s="2">
        <f>A13850+1</f>
        <v>13850</v>
      </c>
      <c r="B13851" s="2" t="s">
        <v>27703</v>
      </c>
      <c r="C13851" s="9">
        <v>46387</v>
      </c>
      <c r="D13851" s="3" t="s">
        <v>27704</v>
      </c>
      <c r="E13851" s="3" t="s">
        <v>7</v>
      </c>
      <c r="F13851" s="4"/>
      <c r="G13851" s="4"/>
      <c r="H13851" s="4"/>
      <c r="I13851" s="4"/>
      <c r="J13851" s="4"/>
      <c r="K13851" s="4"/>
      <c r="L13851" s="4"/>
      <c r="M13851" s="4"/>
      <c r="N13851" s="4"/>
      <c r="O13851" s="4"/>
      <c r="P13851" s="4"/>
      <c r="Q13851" s="4"/>
      <c r="R13851" s="4"/>
      <c r="S13851" s="4"/>
    </row>
    <row r="13852" ht="14.949999999999999" customHeight="1">
      <c r="A13852" s="2">
        <f>A13851+1</f>
        <v>13851</v>
      </c>
      <c r="B13852" s="2" t="s">
        <v>27705</v>
      </c>
      <c r="C13852" s="10">
        <v>46387</v>
      </c>
      <c r="D13852" s="3" t="s">
        <v>27706</v>
      </c>
      <c r="E13852" s="3" t="s">
        <v>7</v>
      </c>
      <c r="F13852" s="4"/>
      <c r="G13852" s="4"/>
      <c r="H13852" s="4"/>
      <c r="I13852" s="4"/>
      <c r="J13852" s="4"/>
      <c r="K13852" s="4"/>
      <c r="L13852" s="4"/>
      <c r="M13852" s="4"/>
      <c r="N13852" s="4"/>
      <c r="O13852" s="4"/>
      <c r="P13852" s="4"/>
      <c r="Q13852" s="4"/>
      <c r="R13852" s="4"/>
      <c r="S13852" s="4"/>
    </row>
    <row r="13853" ht="14.949999999999999" customHeight="1">
      <c r="A13853" s="2">
        <f>A13852+1</f>
        <v>13852</v>
      </c>
      <c r="B13853" s="2" t="s">
        <v>27707</v>
      </c>
      <c r="C13853" s="9">
        <v>46387</v>
      </c>
      <c r="D13853" s="3" t="s">
        <v>27708</v>
      </c>
      <c r="E13853" s="3" t="s">
        <v>7</v>
      </c>
      <c r="F13853" s="4"/>
      <c r="G13853" s="4"/>
      <c r="H13853" s="4"/>
      <c r="I13853" s="4"/>
      <c r="J13853" s="4"/>
      <c r="K13853" s="4"/>
      <c r="L13853" s="4"/>
      <c r="M13853" s="4"/>
      <c r="N13853" s="4"/>
      <c r="O13853" s="4"/>
      <c r="P13853" s="4"/>
      <c r="Q13853" s="4"/>
      <c r="R13853" s="4"/>
      <c r="S13853" s="4"/>
    </row>
    <row r="13854" ht="14.949999999999999" customHeight="1">
      <c r="A13854" s="2">
        <f>A13853+1</f>
        <v>13853</v>
      </c>
      <c r="B13854" s="2" t="s">
        <v>27709</v>
      </c>
      <c r="C13854" s="10">
        <v>46387</v>
      </c>
      <c r="D13854" s="3" t="s">
        <v>27710</v>
      </c>
      <c r="E13854" s="3" t="s">
        <v>7</v>
      </c>
      <c r="F13854" s="4"/>
      <c r="G13854" s="4"/>
      <c r="H13854" s="4"/>
      <c r="I13854" s="4"/>
      <c r="J13854" s="4"/>
      <c r="K13854" s="4"/>
      <c r="L13854" s="4"/>
      <c r="M13854" s="4"/>
      <c r="N13854" s="4"/>
      <c r="O13854" s="4"/>
      <c r="P13854" s="4"/>
      <c r="Q13854" s="4"/>
      <c r="R13854" s="4"/>
      <c r="S13854" s="4"/>
    </row>
    <row r="13855" ht="14.949999999999999" customHeight="1">
      <c r="A13855" s="2">
        <f>A13854+1</f>
        <v>13854</v>
      </c>
      <c r="B13855" s="2" t="s">
        <v>27711</v>
      </c>
      <c r="C13855" s="9">
        <v>46387</v>
      </c>
      <c r="D13855" s="3" t="s">
        <v>27712</v>
      </c>
      <c r="E13855" s="3" t="s">
        <v>7</v>
      </c>
      <c r="F13855" s="4"/>
      <c r="G13855" s="4"/>
      <c r="H13855" s="4"/>
      <c r="I13855" s="4"/>
      <c r="J13855" s="4"/>
      <c r="K13855" s="4"/>
      <c r="L13855" s="4"/>
      <c r="M13855" s="4"/>
      <c r="N13855" s="4"/>
      <c r="O13855" s="4"/>
      <c r="P13855" s="4"/>
      <c r="Q13855" s="4"/>
      <c r="R13855" s="4"/>
      <c r="S13855" s="4"/>
    </row>
    <row r="13856" ht="14.949999999999999" customHeight="1">
      <c r="A13856" s="2">
        <f>A13855+1</f>
        <v>13855</v>
      </c>
      <c r="B13856" s="2" t="s">
        <v>27713</v>
      </c>
      <c r="C13856" s="10">
        <v>46387</v>
      </c>
      <c r="D13856" s="3" t="s">
        <v>27714</v>
      </c>
      <c r="E13856" s="3" t="s">
        <v>7</v>
      </c>
      <c r="F13856" s="4"/>
      <c r="G13856" s="4"/>
      <c r="H13856" s="4"/>
      <c r="I13856" s="4"/>
      <c r="J13856" s="4"/>
      <c r="K13856" s="4"/>
      <c r="L13856" s="4"/>
      <c r="M13856" s="4"/>
      <c r="N13856" s="4"/>
      <c r="O13856" s="4"/>
      <c r="P13856" s="4"/>
      <c r="Q13856" s="4"/>
      <c r="R13856" s="4"/>
      <c r="S13856" s="4"/>
    </row>
    <row r="13857" ht="14.949999999999999" customHeight="1">
      <c r="A13857" s="2">
        <f>A13856+1</f>
        <v>13856</v>
      </c>
      <c r="B13857" s="2" t="s">
        <v>27715</v>
      </c>
      <c r="C13857" s="9">
        <v>46387</v>
      </c>
      <c r="D13857" s="3" t="s">
        <v>27716</v>
      </c>
      <c r="E13857" s="3" t="s">
        <v>7</v>
      </c>
      <c r="F13857" s="4"/>
      <c r="G13857" s="4"/>
      <c r="H13857" s="4"/>
      <c r="I13857" s="4"/>
      <c r="J13857" s="4"/>
      <c r="K13857" s="4"/>
      <c r="L13857" s="4"/>
      <c r="M13857" s="4"/>
      <c r="N13857" s="4"/>
      <c r="O13857" s="4"/>
      <c r="P13857" s="4"/>
      <c r="Q13857" s="4"/>
      <c r="R13857" s="4"/>
      <c r="S13857" s="4"/>
    </row>
    <row r="13858" ht="14.949999999999999" customHeight="1">
      <c r="A13858" s="2">
        <f>A13857+1</f>
        <v>13857</v>
      </c>
      <c r="B13858" s="2" t="s">
        <v>27717</v>
      </c>
      <c r="C13858" s="10">
        <v>46387</v>
      </c>
      <c r="D13858" s="3" t="s">
        <v>27718</v>
      </c>
      <c r="E13858" s="3" t="s">
        <v>7</v>
      </c>
      <c r="F13858" s="4"/>
      <c r="G13858" s="4"/>
      <c r="H13858" s="4"/>
      <c r="I13858" s="4"/>
      <c r="J13858" s="4"/>
      <c r="K13858" s="4"/>
      <c r="L13858" s="4"/>
      <c r="M13858" s="4"/>
      <c r="N13858" s="4"/>
      <c r="O13858" s="4"/>
      <c r="P13858" s="4"/>
      <c r="Q13858" s="4"/>
      <c r="R13858" s="4"/>
      <c r="S13858" s="4"/>
    </row>
    <row r="13859" ht="14.949999999999999" customHeight="1">
      <c r="A13859" s="2">
        <f>A13858+1</f>
        <v>13858</v>
      </c>
      <c r="B13859" s="2" t="s">
        <v>27719</v>
      </c>
      <c r="C13859" s="9">
        <v>46387</v>
      </c>
      <c r="D13859" s="3" t="s">
        <v>27720</v>
      </c>
      <c r="E13859" s="3" t="s">
        <v>7</v>
      </c>
      <c r="F13859" s="4"/>
      <c r="G13859" s="4"/>
      <c r="H13859" s="4"/>
      <c r="I13859" s="4"/>
      <c r="J13859" s="4"/>
      <c r="K13859" s="4"/>
      <c r="L13859" s="4"/>
      <c r="M13859" s="4"/>
      <c r="N13859" s="4"/>
      <c r="O13859" s="4"/>
      <c r="P13859" s="4"/>
      <c r="Q13859" s="4"/>
      <c r="R13859" s="4"/>
      <c r="S13859" s="4"/>
    </row>
    <row r="13860" ht="14.949999999999999" customHeight="1">
      <c r="A13860" s="2">
        <f>A13859+1</f>
        <v>13859</v>
      </c>
      <c r="B13860" s="2" t="s">
        <v>27721</v>
      </c>
      <c r="C13860" s="10">
        <v>46387</v>
      </c>
      <c r="D13860" s="3" t="s">
        <v>27722</v>
      </c>
      <c r="E13860" s="3" t="s">
        <v>7</v>
      </c>
      <c r="F13860" s="4"/>
      <c r="G13860" s="4"/>
      <c r="H13860" s="4"/>
      <c r="I13860" s="4"/>
      <c r="J13860" s="4"/>
      <c r="K13860" s="4"/>
      <c r="L13860" s="4"/>
      <c r="M13860" s="4"/>
      <c r="N13860" s="4"/>
      <c r="O13860" s="4"/>
      <c r="P13860" s="4"/>
      <c r="Q13860" s="4"/>
      <c r="R13860" s="4"/>
      <c r="S13860" s="4"/>
    </row>
    <row r="13861" ht="14.949999999999999" customHeight="1">
      <c r="A13861" s="2">
        <f>A13860+1</f>
        <v>13860</v>
      </c>
      <c r="B13861" s="2" t="s">
        <v>27723</v>
      </c>
      <c r="C13861" s="9">
        <v>46387</v>
      </c>
      <c r="D13861" s="3" t="s">
        <v>27724</v>
      </c>
      <c r="E13861" s="3" t="s">
        <v>7</v>
      </c>
      <c r="F13861" s="4"/>
      <c r="G13861" s="4"/>
      <c r="H13861" s="4"/>
      <c r="I13861" s="4"/>
      <c r="J13861" s="4"/>
      <c r="K13861" s="4"/>
      <c r="L13861" s="4"/>
      <c r="M13861" s="4"/>
      <c r="N13861" s="4"/>
      <c r="O13861" s="4"/>
      <c r="P13861" s="4"/>
      <c r="Q13861" s="4"/>
      <c r="R13861" s="4"/>
      <c r="S13861" s="4"/>
    </row>
    <row r="13862" ht="14.949999999999999" customHeight="1">
      <c r="A13862" s="2">
        <f>A13861+1</f>
        <v>13861</v>
      </c>
      <c r="B13862" s="2" t="s">
        <v>27725</v>
      </c>
      <c r="C13862" s="10">
        <v>46387</v>
      </c>
      <c r="D13862" s="3" t="s">
        <v>27726</v>
      </c>
      <c r="E13862" s="3" t="s">
        <v>7</v>
      </c>
      <c r="F13862" s="4"/>
      <c r="G13862" s="4"/>
      <c r="H13862" s="4"/>
      <c r="I13862" s="4"/>
      <c r="J13862" s="4"/>
      <c r="K13862" s="4"/>
      <c r="L13862" s="4"/>
      <c r="M13862" s="4"/>
      <c r="N13862" s="4"/>
      <c r="O13862" s="4"/>
      <c r="P13862" s="4"/>
      <c r="Q13862" s="4"/>
      <c r="R13862" s="4"/>
      <c r="S13862" s="4"/>
    </row>
    <row r="13863" ht="14.949999999999999" customHeight="1">
      <c r="A13863" s="2">
        <f>A13862+1</f>
        <v>13862</v>
      </c>
      <c r="B13863" s="2" t="s">
        <v>27727</v>
      </c>
      <c r="C13863" s="9">
        <v>46387</v>
      </c>
      <c r="D13863" s="3" t="s">
        <v>27728</v>
      </c>
      <c r="E13863" s="3" t="s">
        <v>7</v>
      </c>
      <c r="F13863" s="4"/>
      <c r="G13863" s="4"/>
      <c r="H13863" s="4"/>
      <c r="I13863" s="4"/>
      <c r="J13863" s="4"/>
      <c r="K13863" s="4"/>
      <c r="L13863" s="4"/>
      <c r="M13863" s="4"/>
      <c r="N13863" s="4"/>
      <c r="O13863" s="4"/>
      <c r="P13863" s="4"/>
      <c r="Q13863" s="4"/>
      <c r="R13863" s="4"/>
      <c r="S13863" s="4"/>
    </row>
    <row r="13864" ht="14.949999999999999" customHeight="1">
      <c r="A13864" s="2">
        <f>A13863+1</f>
        <v>13863</v>
      </c>
      <c r="B13864" s="2" t="s">
        <v>27729</v>
      </c>
      <c r="C13864" s="10">
        <v>46387</v>
      </c>
      <c r="D13864" s="3" t="s">
        <v>27730</v>
      </c>
      <c r="E13864" s="3" t="s">
        <v>7</v>
      </c>
      <c r="F13864" s="4"/>
      <c r="G13864" s="4"/>
      <c r="H13864" s="4"/>
      <c r="I13864" s="4"/>
      <c r="J13864" s="4"/>
      <c r="K13864" s="4"/>
      <c r="L13864" s="4"/>
      <c r="M13864" s="4"/>
      <c r="N13864" s="4"/>
      <c r="O13864" s="4"/>
      <c r="P13864" s="4"/>
      <c r="Q13864" s="4"/>
      <c r="R13864" s="4"/>
      <c r="S13864" s="4"/>
    </row>
    <row r="13865" ht="14.949999999999999" customHeight="1">
      <c r="A13865" s="2">
        <f>A13864+1</f>
        <v>13864</v>
      </c>
      <c r="B13865" s="2" t="s">
        <v>27731</v>
      </c>
      <c r="C13865" s="9">
        <v>46387</v>
      </c>
      <c r="D13865" s="3" t="s">
        <v>27732</v>
      </c>
      <c r="E13865" s="3" t="s">
        <v>7</v>
      </c>
      <c r="F13865" s="4"/>
      <c r="G13865" s="4"/>
      <c r="H13865" s="4"/>
      <c r="I13865" s="4"/>
      <c r="J13865" s="4"/>
      <c r="K13865" s="4"/>
      <c r="L13865" s="4"/>
      <c r="M13865" s="4"/>
      <c r="N13865" s="4"/>
      <c r="O13865" s="4"/>
      <c r="P13865" s="4"/>
      <c r="Q13865" s="4"/>
      <c r="R13865" s="4"/>
      <c r="S13865" s="4"/>
    </row>
    <row r="13866" ht="14.949999999999999" customHeight="1">
      <c r="A13866" s="2">
        <f>A13865+1</f>
        <v>13865</v>
      </c>
      <c r="B13866" s="2" t="s">
        <v>27733</v>
      </c>
      <c r="C13866" s="10">
        <v>46387</v>
      </c>
      <c r="D13866" s="3" t="s">
        <v>27734</v>
      </c>
      <c r="E13866" s="3" t="s">
        <v>7</v>
      </c>
      <c r="F13866" s="4"/>
      <c r="G13866" s="4"/>
      <c r="H13866" s="4"/>
      <c r="I13866" s="4"/>
      <c r="J13866" s="4"/>
      <c r="K13866" s="4"/>
      <c r="L13866" s="4"/>
      <c r="M13866" s="4"/>
      <c r="N13866" s="4"/>
      <c r="O13866" s="4"/>
      <c r="P13866" s="4"/>
      <c r="Q13866" s="4"/>
      <c r="R13866" s="4"/>
      <c r="S13866" s="4"/>
    </row>
    <row r="13867" ht="14.949999999999999" customHeight="1">
      <c r="A13867" s="2">
        <f>A13866+1</f>
        <v>13866</v>
      </c>
      <c r="B13867" s="2" t="s">
        <v>27735</v>
      </c>
      <c r="C13867" s="9">
        <v>46387</v>
      </c>
      <c r="D13867" s="3" t="s">
        <v>27736</v>
      </c>
      <c r="E13867" s="3" t="s">
        <v>7</v>
      </c>
      <c r="F13867" s="4"/>
      <c r="G13867" s="4"/>
      <c r="H13867" s="4"/>
      <c r="I13867" s="4"/>
      <c r="J13867" s="4"/>
      <c r="K13867" s="4"/>
      <c r="L13867" s="4"/>
      <c r="M13867" s="4"/>
      <c r="N13867" s="4"/>
      <c r="O13867" s="4"/>
      <c r="P13867" s="4"/>
      <c r="Q13867" s="4"/>
      <c r="R13867" s="4"/>
      <c r="S13867" s="4"/>
    </row>
    <row r="13868" ht="14.949999999999999" customHeight="1">
      <c r="A13868" s="2">
        <f>A13867+1</f>
        <v>13867</v>
      </c>
      <c r="B13868" s="2" t="s">
        <v>27737</v>
      </c>
      <c r="C13868" s="10">
        <v>46387</v>
      </c>
      <c r="D13868" s="3" t="s">
        <v>27738</v>
      </c>
      <c r="E13868" s="3" t="s">
        <v>7</v>
      </c>
      <c r="F13868" s="4"/>
      <c r="G13868" s="4"/>
      <c r="H13868" s="4"/>
      <c r="I13868" s="4"/>
      <c r="J13868" s="4"/>
      <c r="K13868" s="4"/>
      <c r="L13868" s="4"/>
      <c r="M13868" s="4"/>
      <c r="N13868" s="4"/>
      <c r="O13868" s="4"/>
      <c r="P13868" s="4"/>
      <c r="Q13868" s="4"/>
      <c r="R13868" s="4"/>
      <c r="S13868" s="4"/>
    </row>
    <row r="13869" ht="14.949999999999999" customHeight="1">
      <c r="A13869" s="2">
        <f>A13868+1</f>
        <v>13868</v>
      </c>
      <c r="B13869" s="2" t="s">
        <v>27739</v>
      </c>
      <c r="C13869" s="9">
        <v>46387</v>
      </c>
      <c r="D13869" s="3" t="s">
        <v>27740</v>
      </c>
      <c r="E13869" s="3" t="s">
        <v>7</v>
      </c>
      <c r="F13869" s="4"/>
      <c r="G13869" s="4"/>
      <c r="H13869" s="4"/>
      <c r="I13869" s="4"/>
      <c r="J13869" s="4"/>
      <c r="K13869" s="4"/>
      <c r="L13869" s="4"/>
      <c r="M13869" s="4"/>
      <c r="N13869" s="4"/>
      <c r="O13869" s="4"/>
      <c r="P13869" s="4"/>
      <c r="Q13869" s="4"/>
      <c r="R13869" s="4"/>
      <c r="S13869" s="4"/>
    </row>
    <row r="13870" ht="14.949999999999999" customHeight="1">
      <c r="A13870" s="2">
        <f>A13869+1</f>
        <v>13869</v>
      </c>
      <c r="B13870" s="2" t="s">
        <v>27741</v>
      </c>
      <c r="C13870" s="10">
        <v>46387</v>
      </c>
      <c r="D13870" s="3" t="s">
        <v>27742</v>
      </c>
      <c r="E13870" s="3" t="s">
        <v>7</v>
      </c>
      <c r="F13870" s="4"/>
      <c r="G13870" s="4"/>
      <c r="H13870" s="4"/>
      <c r="I13870" s="4"/>
      <c r="J13870" s="4"/>
      <c r="K13870" s="4"/>
      <c r="L13870" s="4"/>
      <c r="M13870" s="4"/>
      <c r="N13870" s="4"/>
      <c r="O13870" s="4"/>
      <c r="P13870" s="4"/>
      <c r="Q13870" s="4"/>
      <c r="R13870" s="4"/>
      <c r="S13870" s="4"/>
    </row>
    <row r="13871" ht="14.949999999999999" customHeight="1">
      <c r="A13871" s="2">
        <f>A13870+1</f>
        <v>13870</v>
      </c>
      <c r="B13871" s="2" t="s">
        <v>27743</v>
      </c>
      <c r="C13871" s="9">
        <v>46387</v>
      </c>
      <c r="D13871" s="3" t="s">
        <v>27744</v>
      </c>
      <c r="E13871" s="3" t="s">
        <v>7</v>
      </c>
      <c r="F13871" s="4"/>
      <c r="G13871" s="4"/>
      <c r="H13871" s="4"/>
      <c r="I13871" s="4"/>
      <c r="J13871" s="4"/>
      <c r="K13871" s="4"/>
      <c r="L13871" s="4"/>
      <c r="M13871" s="4"/>
      <c r="N13871" s="4"/>
      <c r="O13871" s="4"/>
      <c r="P13871" s="4"/>
      <c r="Q13871" s="4"/>
      <c r="R13871" s="4"/>
      <c r="S13871" s="4"/>
    </row>
    <row r="13872" ht="14.949999999999999" customHeight="1">
      <c r="A13872" s="2">
        <f>A13871+1</f>
        <v>13871</v>
      </c>
      <c r="B13872" s="2" t="s">
        <v>27745</v>
      </c>
      <c r="C13872" s="10">
        <v>46387</v>
      </c>
      <c r="D13872" s="3" t="s">
        <v>27746</v>
      </c>
      <c r="E13872" s="3" t="s">
        <v>7</v>
      </c>
      <c r="F13872" s="4"/>
      <c r="G13872" s="4"/>
      <c r="H13872" s="4"/>
      <c r="I13872" s="4"/>
      <c r="J13872" s="4"/>
      <c r="K13872" s="4"/>
      <c r="L13872" s="4"/>
      <c r="M13872" s="4"/>
      <c r="N13872" s="4"/>
      <c r="O13872" s="4"/>
      <c r="P13872" s="4"/>
      <c r="Q13872" s="4"/>
      <c r="R13872" s="4"/>
      <c r="S13872" s="4"/>
    </row>
    <row r="13873" ht="14.949999999999999" customHeight="1">
      <c r="A13873" s="2">
        <f>A13872+1</f>
        <v>13872</v>
      </c>
      <c r="B13873" s="2" t="s">
        <v>27747</v>
      </c>
      <c r="C13873" s="9">
        <v>46387</v>
      </c>
      <c r="D13873" s="3" t="s">
        <v>27748</v>
      </c>
      <c r="E13873" s="3" t="s">
        <v>7</v>
      </c>
      <c r="F13873" s="4"/>
      <c r="G13873" s="4"/>
      <c r="H13873" s="4"/>
      <c r="I13873" s="4"/>
      <c r="J13873" s="4"/>
      <c r="K13873" s="4"/>
      <c r="L13873" s="4"/>
      <c r="M13873" s="4"/>
      <c r="N13873" s="4"/>
      <c r="O13873" s="4"/>
      <c r="P13873" s="4"/>
      <c r="Q13873" s="4"/>
      <c r="R13873" s="4"/>
      <c r="S13873" s="4"/>
    </row>
    <row r="13874" ht="14.949999999999999" customHeight="1">
      <c r="A13874" s="2">
        <f>A13873+1</f>
        <v>13873</v>
      </c>
      <c r="B13874" s="2" t="s">
        <v>27749</v>
      </c>
      <c r="C13874" s="10">
        <v>46387</v>
      </c>
      <c r="D13874" s="3" t="s">
        <v>27750</v>
      </c>
      <c r="E13874" s="3" t="s">
        <v>7</v>
      </c>
      <c r="F13874" s="4"/>
      <c r="G13874" s="4"/>
      <c r="H13874" s="4"/>
      <c r="I13874" s="4"/>
      <c r="J13874" s="4"/>
      <c r="K13874" s="4"/>
      <c r="L13874" s="4"/>
      <c r="M13874" s="4"/>
      <c r="N13874" s="4"/>
      <c r="O13874" s="4"/>
      <c r="P13874" s="4"/>
      <c r="Q13874" s="4"/>
      <c r="R13874" s="4"/>
      <c r="S13874" s="4"/>
    </row>
    <row r="13875" ht="14.949999999999999" customHeight="1">
      <c r="A13875" s="2">
        <f>A13874+1</f>
        <v>13874</v>
      </c>
      <c r="B13875" s="2" t="s">
        <v>27751</v>
      </c>
      <c r="C13875" s="9">
        <v>46387</v>
      </c>
      <c r="D13875" s="3" t="s">
        <v>27752</v>
      </c>
      <c r="E13875" s="3" t="s">
        <v>7</v>
      </c>
      <c r="F13875" s="4"/>
      <c r="G13875" s="4"/>
      <c r="H13875" s="4"/>
      <c r="I13875" s="4"/>
      <c r="J13875" s="4"/>
      <c r="K13875" s="4"/>
      <c r="L13875" s="4"/>
      <c r="M13875" s="4"/>
      <c r="N13875" s="4"/>
      <c r="O13875" s="4"/>
      <c r="P13875" s="4"/>
      <c r="Q13875" s="4"/>
      <c r="R13875" s="4"/>
      <c r="S13875" s="4"/>
    </row>
    <row r="13876" ht="14.949999999999999" customHeight="1">
      <c r="A13876" s="2">
        <f>A13875+1</f>
        <v>13875</v>
      </c>
      <c r="B13876" s="2" t="s">
        <v>27753</v>
      </c>
      <c r="C13876" s="10">
        <v>46387</v>
      </c>
      <c r="D13876" s="3" t="s">
        <v>27754</v>
      </c>
      <c r="E13876" s="3" t="s">
        <v>7</v>
      </c>
      <c r="F13876" s="4"/>
      <c r="G13876" s="4"/>
      <c r="H13876" s="4"/>
      <c r="I13876" s="4"/>
      <c r="J13876" s="4"/>
      <c r="K13876" s="4"/>
      <c r="L13876" s="4"/>
      <c r="M13876" s="4"/>
      <c r="N13876" s="4"/>
      <c r="O13876" s="4"/>
      <c r="P13876" s="4"/>
      <c r="Q13876" s="4"/>
      <c r="R13876" s="4"/>
      <c r="S13876" s="4"/>
    </row>
    <row r="13877" ht="14.949999999999999" customHeight="1">
      <c r="A13877" s="2">
        <f>A13876+1</f>
        <v>13876</v>
      </c>
      <c r="B13877" s="2" t="s">
        <v>27755</v>
      </c>
      <c r="C13877" s="9">
        <v>46387</v>
      </c>
      <c r="D13877" s="3" t="s">
        <v>27756</v>
      </c>
      <c r="E13877" s="3" t="s">
        <v>7</v>
      </c>
      <c r="F13877" s="4"/>
      <c r="G13877" s="4"/>
      <c r="H13877" s="4"/>
      <c r="I13877" s="4"/>
      <c r="J13877" s="4"/>
      <c r="K13877" s="4"/>
      <c r="L13877" s="4"/>
      <c r="M13877" s="4"/>
      <c r="N13877" s="4"/>
      <c r="O13877" s="4"/>
      <c r="P13877" s="4"/>
      <c r="Q13877" s="4"/>
      <c r="R13877" s="4"/>
      <c r="S13877" s="4"/>
    </row>
    <row r="13878" ht="14.949999999999999" customHeight="1">
      <c r="A13878" s="2">
        <f>A13877+1</f>
        <v>13877</v>
      </c>
      <c r="B13878" s="2" t="s">
        <v>27757</v>
      </c>
      <c r="C13878" s="10">
        <v>46387</v>
      </c>
      <c r="D13878" s="3" t="s">
        <v>27758</v>
      </c>
      <c r="E13878" s="3" t="s">
        <v>7</v>
      </c>
      <c r="F13878" s="4"/>
      <c r="G13878" s="4"/>
      <c r="H13878" s="4"/>
      <c r="I13878" s="4"/>
      <c r="J13878" s="4"/>
      <c r="K13878" s="4"/>
      <c r="L13878" s="4"/>
      <c r="M13878" s="4"/>
      <c r="N13878" s="4"/>
      <c r="O13878" s="4"/>
      <c r="P13878" s="4"/>
      <c r="Q13878" s="4"/>
      <c r="R13878" s="4"/>
      <c r="S13878" s="4"/>
    </row>
    <row r="13879" ht="14.949999999999999" customHeight="1">
      <c r="A13879" s="2">
        <f>A13878+1</f>
        <v>13878</v>
      </c>
      <c r="B13879" s="2" t="s">
        <v>27759</v>
      </c>
      <c r="C13879" s="9">
        <v>46387</v>
      </c>
      <c r="D13879" s="3" t="s">
        <v>27760</v>
      </c>
      <c r="E13879" s="3" t="s">
        <v>7</v>
      </c>
      <c r="F13879" s="4"/>
      <c r="G13879" s="4"/>
      <c r="H13879" s="4"/>
      <c r="I13879" s="4"/>
      <c r="J13879" s="4"/>
      <c r="K13879" s="4"/>
      <c r="L13879" s="4"/>
      <c r="M13879" s="4"/>
      <c r="N13879" s="4"/>
      <c r="O13879" s="4"/>
      <c r="P13879" s="4"/>
      <c r="Q13879" s="4"/>
      <c r="R13879" s="4"/>
      <c r="S13879" s="4"/>
    </row>
    <row r="13880" ht="14.949999999999999" customHeight="1">
      <c r="A13880" s="2">
        <f>A13879+1</f>
        <v>13879</v>
      </c>
      <c r="B13880" s="2" t="s">
        <v>27761</v>
      </c>
      <c r="C13880" s="10">
        <v>46387</v>
      </c>
      <c r="D13880" s="3" t="s">
        <v>27762</v>
      </c>
      <c r="E13880" s="3" t="s">
        <v>7</v>
      </c>
      <c r="F13880" s="4"/>
      <c r="G13880" s="4"/>
      <c r="H13880" s="4"/>
      <c r="I13880" s="4"/>
      <c r="J13880" s="4"/>
      <c r="K13880" s="4"/>
      <c r="L13880" s="4"/>
      <c r="M13880" s="4"/>
      <c r="N13880" s="4"/>
      <c r="O13880" s="4"/>
      <c r="P13880" s="4"/>
      <c r="Q13880" s="4"/>
      <c r="R13880" s="4"/>
      <c r="S13880" s="4"/>
    </row>
    <row r="13881" ht="14.949999999999999" customHeight="1">
      <c r="A13881" s="2">
        <f>A13880+1</f>
        <v>13880</v>
      </c>
      <c r="B13881" s="2" t="s">
        <v>27763</v>
      </c>
      <c r="C13881" s="9">
        <v>46387</v>
      </c>
      <c r="D13881" s="3" t="s">
        <v>27764</v>
      </c>
      <c r="E13881" s="3" t="s">
        <v>7</v>
      </c>
      <c r="F13881" s="4"/>
      <c r="G13881" s="4"/>
      <c r="H13881" s="4"/>
      <c r="I13881" s="4"/>
      <c r="J13881" s="4"/>
      <c r="K13881" s="4"/>
      <c r="L13881" s="4"/>
      <c r="M13881" s="4"/>
      <c r="N13881" s="4"/>
      <c r="O13881" s="4"/>
      <c r="P13881" s="4"/>
      <c r="Q13881" s="4"/>
      <c r="R13881" s="4"/>
      <c r="S13881" s="4"/>
    </row>
    <row r="13882" ht="14.949999999999999" customHeight="1">
      <c r="A13882" s="2">
        <f>A13881+1</f>
        <v>13881</v>
      </c>
      <c r="B13882" s="2" t="s">
        <v>27765</v>
      </c>
      <c r="C13882" s="10">
        <v>46387</v>
      </c>
      <c r="D13882" s="3" t="s">
        <v>27766</v>
      </c>
      <c r="E13882" s="3" t="s">
        <v>7</v>
      </c>
      <c r="F13882" s="4"/>
      <c r="G13882" s="4"/>
      <c r="H13882" s="4"/>
      <c r="I13882" s="4"/>
      <c r="J13882" s="4"/>
      <c r="K13882" s="4"/>
      <c r="L13882" s="4"/>
      <c r="M13882" s="4"/>
      <c r="N13882" s="4"/>
      <c r="O13882" s="4"/>
      <c r="P13882" s="4"/>
      <c r="Q13882" s="4"/>
      <c r="R13882" s="4"/>
      <c r="S13882" s="4"/>
    </row>
    <row r="13883" ht="14.949999999999999" customHeight="1">
      <c r="A13883" s="2">
        <f>A13882+1</f>
        <v>13882</v>
      </c>
      <c r="B13883" s="2" t="s">
        <v>27767</v>
      </c>
      <c r="C13883" s="9">
        <v>46387</v>
      </c>
      <c r="D13883" s="3" t="s">
        <v>27768</v>
      </c>
      <c r="E13883" s="3" t="s">
        <v>7</v>
      </c>
      <c r="F13883" s="4"/>
      <c r="G13883" s="4"/>
      <c r="H13883" s="4"/>
      <c r="I13883" s="4"/>
      <c r="J13883" s="4"/>
      <c r="K13883" s="4"/>
      <c r="L13883" s="4"/>
      <c r="M13883" s="4"/>
      <c r="N13883" s="4"/>
      <c r="O13883" s="4"/>
      <c r="P13883" s="4"/>
      <c r="Q13883" s="4"/>
      <c r="R13883" s="4"/>
      <c r="S13883" s="4"/>
    </row>
    <row r="13884" ht="14.949999999999999" customHeight="1">
      <c r="A13884" s="2">
        <f>A13883+1</f>
        <v>13883</v>
      </c>
      <c r="B13884" s="2" t="s">
        <v>27769</v>
      </c>
      <c r="C13884" s="10">
        <v>46387</v>
      </c>
      <c r="D13884" s="3" t="s">
        <v>27770</v>
      </c>
      <c r="E13884" s="3" t="s">
        <v>7</v>
      </c>
      <c r="F13884" s="4"/>
      <c r="G13884" s="4"/>
      <c r="H13884" s="4"/>
      <c r="I13884" s="4"/>
      <c r="J13884" s="4"/>
      <c r="K13884" s="4"/>
      <c r="L13884" s="4"/>
      <c r="M13884" s="4"/>
      <c r="N13884" s="4"/>
      <c r="O13884" s="4"/>
      <c r="P13884" s="4"/>
      <c r="Q13884" s="4"/>
      <c r="R13884" s="4"/>
      <c r="S13884" s="4"/>
    </row>
    <row r="13885" ht="14.949999999999999" customHeight="1">
      <c r="A13885" s="2">
        <f>A13884+1</f>
        <v>13884</v>
      </c>
      <c r="B13885" s="2" t="s">
        <v>27771</v>
      </c>
      <c r="C13885" s="9">
        <v>46387</v>
      </c>
      <c r="D13885" s="3" t="s">
        <v>27772</v>
      </c>
      <c r="E13885" s="3" t="s">
        <v>7</v>
      </c>
      <c r="F13885" s="4"/>
      <c r="G13885" s="4"/>
      <c r="H13885" s="4"/>
      <c r="I13885" s="4"/>
      <c r="J13885" s="4"/>
      <c r="K13885" s="4"/>
      <c r="L13885" s="4"/>
      <c r="M13885" s="4"/>
      <c r="N13885" s="4"/>
      <c r="O13885" s="4"/>
      <c r="P13885" s="4"/>
      <c r="Q13885" s="4"/>
      <c r="R13885" s="4"/>
      <c r="S13885" s="4"/>
    </row>
    <row r="13886" ht="14.949999999999999" customHeight="1">
      <c r="A13886" s="2">
        <f>A13885+1</f>
        <v>13885</v>
      </c>
      <c r="B13886" s="2" t="s">
        <v>27773</v>
      </c>
      <c r="C13886" s="10">
        <v>46387</v>
      </c>
      <c r="D13886" s="3" t="s">
        <v>27774</v>
      </c>
      <c r="E13886" s="3" t="s">
        <v>7</v>
      </c>
      <c r="F13886" s="4"/>
      <c r="G13886" s="4"/>
      <c r="H13886" s="4"/>
      <c r="I13886" s="4"/>
      <c r="J13886" s="4"/>
      <c r="K13886" s="4"/>
      <c r="L13886" s="4"/>
      <c r="M13886" s="4"/>
      <c r="N13886" s="4"/>
      <c r="O13886" s="4"/>
      <c r="P13886" s="4"/>
      <c r="Q13886" s="4"/>
      <c r="R13886" s="4"/>
      <c r="S13886" s="4"/>
    </row>
    <row r="13887" ht="14.949999999999999" customHeight="1">
      <c r="A13887" s="2">
        <f>A13886+1</f>
        <v>13886</v>
      </c>
      <c r="B13887" s="2" t="s">
        <v>27775</v>
      </c>
      <c r="C13887" s="9">
        <v>46387</v>
      </c>
      <c r="D13887" s="3" t="s">
        <v>27776</v>
      </c>
      <c r="E13887" s="3" t="s">
        <v>7</v>
      </c>
      <c r="F13887" s="4"/>
      <c r="G13887" s="4"/>
      <c r="H13887" s="4"/>
      <c r="I13887" s="4"/>
      <c r="J13887" s="4"/>
      <c r="K13887" s="4"/>
      <c r="L13887" s="4"/>
      <c r="M13887" s="4"/>
      <c r="N13887" s="4"/>
      <c r="O13887" s="4"/>
      <c r="P13887" s="4"/>
      <c r="Q13887" s="4"/>
      <c r="R13887" s="4"/>
      <c r="S13887" s="4"/>
    </row>
    <row r="13888" ht="14.949999999999999" customHeight="1">
      <c r="A13888" s="2">
        <f>A13887+1</f>
        <v>13887</v>
      </c>
      <c r="B13888" s="2" t="s">
        <v>27777</v>
      </c>
      <c r="C13888" s="10">
        <v>46387</v>
      </c>
      <c r="D13888" s="3" t="s">
        <v>27778</v>
      </c>
      <c r="E13888" s="3" t="s">
        <v>7</v>
      </c>
      <c r="F13888" s="4"/>
      <c r="G13888" s="4"/>
      <c r="H13888" s="4"/>
      <c r="I13888" s="4"/>
      <c r="J13888" s="4"/>
      <c r="K13888" s="4"/>
      <c r="L13888" s="4"/>
      <c r="M13888" s="4"/>
      <c r="N13888" s="4"/>
      <c r="O13888" s="4"/>
      <c r="P13888" s="4"/>
      <c r="Q13888" s="4"/>
      <c r="R13888" s="4"/>
      <c r="S13888" s="4"/>
    </row>
    <row r="13889" ht="14.949999999999999" customHeight="1">
      <c r="A13889" s="2">
        <f>A13888+1</f>
        <v>13888</v>
      </c>
      <c r="B13889" s="2" t="s">
        <v>27779</v>
      </c>
      <c r="C13889" s="9">
        <v>46387</v>
      </c>
      <c r="D13889" s="3" t="s">
        <v>27780</v>
      </c>
      <c r="E13889" s="3" t="s">
        <v>7</v>
      </c>
      <c r="F13889" s="4"/>
      <c r="G13889" s="4"/>
      <c r="H13889" s="4"/>
      <c r="I13889" s="4"/>
      <c r="J13889" s="4"/>
      <c r="K13889" s="4"/>
      <c r="L13889" s="4"/>
      <c r="M13889" s="4"/>
      <c r="N13889" s="4"/>
      <c r="O13889" s="4"/>
      <c r="P13889" s="4"/>
      <c r="Q13889" s="4"/>
      <c r="R13889" s="4"/>
      <c r="S13889" s="4"/>
    </row>
    <row r="13890" ht="14.949999999999999" customHeight="1">
      <c r="A13890" s="2">
        <f>A13889+1</f>
        <v>13889</v>
      </c>
      <c r="B13890" s="2" t="s">
        <v>27781</v>
      </c>
      <c r="C13890" s="10">
        <v>46387</v>
      </c>
      <c r="D13890" s="3" t="s">
        <v>27782</v>
      </c>
      <c r="E13890" s="3" t="s">
        <v>7</v>
      </c>
      <c r="F13890" s="4"/>
      <c r="G13890" s="4"/>
      <c r="H13890" s="4"/>
      <c r="I13890" s="4"/>
      <c r="J13890" s="4"/>
      <c r="K13890" s="4"/>
      <c r="L13890" s="4"/>
      <c r="M13890" s="4"/>
      <c r="N13890" s="4"/>
      <c r="O13890" s="4"/>
      <c r="P13890" s="4"/>
      <c r="Q13890" s="4"/>
      <c r="R13890" s="4"/>
      <c r="S13890" s="4"/>
    </row>
    <row r="13891" ht="14.949999999999999" customHeight="1">
      <c r="A13891" s="2">
        <f>A13890+1</f>
        <v>13890</v>
      </c>
      <c r="B13891" s="2" t="s">
        <v>27783</v>
      </c>
      <c r="C13891" s="9">
        <v>46387</v>
      </c>
      <c r="D13891" s="3" t="s">
        <v>27784</v>
      </c>
      <c r="E13891" s="3" t="s">
        <v>7</v>
      </c>
      <c r="F13891" s="4"/>
      <c r="G13891" s="4"/>
      <c r="H13891" s="4"/>
      <c r="I13891" s="4"/>
      <c r="J13891" s="4"/>
      <c r="K13891" s="4"/>
      <c r="L13891" s="4"/>
      <c r="M13891" s="4"/>
      <c r="N13891" s="4"/>
      <c r="O13891" s="4"/>
      <c r="P13891" s="4"/>
      <c r="Q13891" s="4"/>
      <c r="R13891" s="4"/>
      <c r="S13891" s="4"/>
    </row>
    <row r="13892" ht="14.949999999999999" customHeight="1">
      <c r="A13892" s="2">
        <f>A13891+1</f>
        <v>13891</v>
      </c>
      <c r="B13892" s="2" t="s">
        <v>27785</v>
      </c>
      <c r="C13892" s="10">
        <v>46387</v>
      </c>
      <c r="D13892" s="3" t="s">
        <v>27786</v>
      </c>
      <c r="E13892" s="3" t="s">
        <v>7</v>
      </c>
      <c r="F13892" s="4"/>
      <c r="G13892" s="4"/>
      <c r="H13892" s="4"/>
      <c r="I13892" s="4"/>
      <c r="J13892" s="4"/>
      <c r="K13892" s="4"/>
      <c r="L13892" s="4"/>
      <c r="M13892" s="4"/>
      <c r="N13892" s="4"/>
      <c r="O13892" s="4"/>
      <c r="P13892" s="4"/>
      <c r="Q13892" s="4"/>
      <c r="R13892" s="4"/>
      <c r="S13892" s="4"/>
    </row>
    <row r="13893" ht="14.949999999999999" customHeight="1">
      <c r="A13893" s="2">
        <f>A13892+1</f>
        <v>13892</v>
      </c>
      <c r="B13893" s="2" t="s">
        <v>27787</v>
      </c>
      <c r="C13893" s="9">
        <v>46387</v>
      </c>
      <c r="D13893" s="3" t="s">
        <v>27788</v>
      </c>
      <c r="E13893" s="3" t="s">
        <v>7</v>
      </c>
      <c r="F13893" s="4"/>
      <c r="G13893" s="4"/>
      <c r="H13893" s="4"/>
      <c r="I13893" s="4"/>
      <c r="J13893" s="4"/>
      <c r="K13893" s="4"/>
      <c r="L13893" s="4"/>
      <c r="M13893" s="4"/>
      <c r="N13893" s="4"/>
      <c r="O13893" s="4"/>
      <c r="P13893" s="4"/>
      <c r="Q13893" s="4"/>
      <c r="R13893" s="4"/>
      <c r="S13893" s="4"/>
    </row>
    <row r="13894" ht="14.949999999999999" customHeight="1">
      <c r="A13894" s="2">
        <f>A13893+1</f>
        <v>13893</v>
      </c>
      <c r="B13894" s="2" t="s">
        <v>27789</v>
      </c>
      <c r="C13894" s="10">
        <v>46387</v>
      </c>
      <c r="D13894" s="3" t="s">
        <v>27790</v>
      </c>
      <c r="E13894" s="3" t="s">
        <v>7</v>
      </c>
      <c r="F13894" s="4"/>
      <c r="G13894" s="4"/>
      <c r="H13894" s="4"/>
      <c r="I13894" s="4"/>
      <c r="J13894" s="4"/>
      <c r="K13894" s="4"/>
      <c r="L13894" s="4"/>
      <c r="M13894" s="4"/>
      <c r="N13894" s="4"/>
      <c r="O13894" s="4"/>
      <c r="P13894" s="4"/>
      <c r="Q13894" s="4"/>
      <c r="R13894" s="4"/>
      <c r="S13894" s="4"/>
    </row>
    <row r="13895" ht="14.949999999999999" customHeight="1">
      <c r="A13895" s="2">
        <f>A13894+1</f>
        <v>13894</v>
      </c>
      <c r="B13895" s="2" t="s">
        <v>27791</v>
      </c>
      <c r="C13895" s="9">
        <v>46387</v>
      </c>
      <c r="D13895" s="3" t="s">
        <v>27792</v>
      </c>
      <c r="E13895" s="3" t="s">
        <v>7</v>
      </c>
      <c r="F13895" s="4"/>
      <c r="G13895" s="4"/>
      <c r="H13895" s="4"/>
      <c r="I13895" s="4"/>
      <c r="J13895" s="4"/>
      <c r="K13895" s="4"/>
      <c r="L13895" s="4"/>
      <c r="M13895" s="4"/>
      <c r="N13895" s="4"/>
      <c r="O13895" s="4"/>
      <c r="P13895" s="4"/>
      <c r="Q13895" s="4"/>
      <c r="R13895" s="4"/>
      <c r="S13895" s="4"/>
    </row>
    <row r="13896" ht="14.949999999999999" customHeight="1">
      <c r="A13896" s="2">
        <f>A13895+1</f>
        <v>13895</v>
      </c>
      <c r="B13896" s="2" t="s">
        <v>27793</v>
      </c>
      <c r="C13896" s="10">
        <v>46387</v>
      </c>
      <c r="D13896" s="3" t="s">
        <v>27794</v>
      </c>
      <c r="E13896" s="3" t="s">
        <v>7</v>
      </c>
      <c r="F13896" s="4"/>
      <c r="G13896" s="4"/>
      <c r="H13896" s="4"/>
      <c r="I13896" s="4"/>
      <c r="J13896" s="4"/>
      <c r="K13896" s="4"/>
      <c r="L13896" s="4"/>
      <c r="M13896" s="4"/>
      <c r="N13896" s="4"/>
      <c r="O13896" s="4"/>
      <c r="P13896" s="4"/>
      <c r="Q13896" s="4"/>
      <c r="R13896" s="4"/>
      <c r="S13896" s="4"/>
    </row>
    <row r="13897" ht="14.949999999999999" customHeight="1">
      <c r="A13897" s="2">
        <f>A13896+1</f>
        <v>13896</v>
      </c>
      <c r="B13897" s="2" t="s">
        <v>27795</v>
      </c>
      <c r="C13897" s="9">
        <v>46387</v>
      </c>
      <c r="D13897" s="3" t="s">
        <v>27796</v>
      </c>
      <c r="E13897" s="3" t="s">
        <v>7</v>
      </c>
      <c r="F13897" s="4"/>
      <c r="G13897" s="4"/>
      <c r="H13897" s="4"/>
      <c r="I13897" s="4"/>
      <c r="J13897" s="4"/>
      <c r="K13897" s="4"/>
      <c r="L13897" s="4"/>
      <c r="M13897" s="4"/>
      <c r="N13897" s="4"/>
      <c r="O13897" s="4"/>
      <c r="P13897" s="4"/>
      <c r="Q13897" s="4"/>
      <c r="R13897" s="4"/>
      <c r="S13897" s="4"/>
    </row>
    <row r="13898" ht="14.949999999999999" customHeight="1">
      <c r="A13898" s="2">
        <f>A13897+1</f>
        <v>13897</v>
      </c>
      <c r="B13898" s="2" t="s">
        <v>27797</v>
      </c>
      <c r="C13898" s="10">
        <v>46387</v>
      </c>
      <c r="D13898" s="3" t="s">
        <v>27798</v>
      </c>
      <c r="E13898" s="3" t="s">
        <v>7</v>
      </c>
      <c r="F13898" s="4"/>
      <c r="G13898" s="4"/>
      <c r="H13898" s="4"/>
      <c r="I13898" s="4"/>
      <c r="J13898" s="4"/>
      <c r="K13898" s="4"/>
      <c r="L13898" s="4"/>
      <c r="M13898" s="4"/>
      <c r="N13898" s="4"/>
      <c r="O13898" s="4"/>
      <c r="P13898" s="4"/>
      <c r="Q13898" s="4"/>
      <c r="R13898" s="4"/>
      <c r="S13898" s="4"/>
    </row>
    <row r="13899" ht="14.949999999999999" customHeight="1">
      <c r="A13899" s="2">
        <f>A13898+1</f>
        <v>13898</v>
      </c>
      <c r="B13899" s="2" t="s">
        <v>27799</v>
      </c>
      <c r="C13899" s="9">
        <v>46387</v>
      </c>
      <c r="D13899" s="3" t="s">
        <v>27800</v>
      </c>
      <c r="E13899" s="3" t="s">
        <v>7</v>
      </c>
      <c r="F13899" s="4"/>
      <c r="G13899" s="4"/>
      <c r="H13899" s="4"/>
      <c r="I13899" s="4"/>
      <c r="J13899" s="4"/>
      <c r="K13899" s="4"/>
      <c r="L13899" s="4"/>
      <c r="M13899" s="4"/>
      <c r="N13899" s="4"/>
      <c r="O13899" s="4"/>
      <c r="P13899" s="4"/>
      <c r="Q13899" s="4"/>
      <c r="R13899" s="4"/>
      <c r="S13899" s="4"/>
    </row>
    <row r="13900" ht="14.949999999999999" customHeight="1">
      <c r="A13900" s="2">
        <f>A13899+1</f>
        <v>13899</v>
      </c>
      <c r="B13900" s="2" t="s">
        <v>27801</v>
      </c>
      <c r="C13900" s="10">
        <v>46387</v>
      </c>
      <c r="D13900" s="3" t="s">
        <v>27802</v>
      </c>
      <c r="E13900" s="3" t="s">
        <v>7</v>
      </c>
      <c r="F13900" s="4"/>
      <c r="G13900" s="4"/>
      <c r="H13900" s="4"/>
      <c r="I13900" s="4"/>
      <c r="J13900" s="4"/>
      <c r="K13900" s="4"/>
      <c r="L13900" s="4"/>
      <c r="M13900" s="4"/>
      <c r="N13900" s="4"/>
      <c r="O13900" s="4"/>
      <c r="P13900" s="4"/>
      <c r="Q13900" s="4"/>
      <c r="R13900" s="4"/>
      <c r="S13900" s="4"/>
    </row>
    <row r="13901" ht="14.949999999999999" customHeight="1">
      <c r="A13901" s="2">
        <f>A13900+1</f>
        <v>13900</v>
      </c>
      <c r="B13901" s="2" t="s">
        <v>27803</v>
      </c>
      <c r="C13901" s="9">
        <v>46387</v>
      </c>
      <c r="D13901" s="3" t="s">
        <v>27804</v>
      </c>
      <c r="E13901" s="3" t="s">
        <v>7</v>
      </c>
      <c r="F13901" s="4"/>
      <c r="G13901" s="4"/>
      <c r="H13901" s="4"/>
      <c r="I13901" s="4"/>
      <c r="J13901" s="4"/>
      <c r="K13901" s="4"/>
      <c r="L13901" s="4"/>
      <c r="M13901" s="4"/>
      <c r="N13901" s="4"/>
      <c r="O13901" s="4"/>
      <c r="P13901" s="4"/>
      <c r="Q13901" s="4"/>
      <c r="R13901" s="4"/>
      <c r="S13901" s="4"/>
    </row>
    <row r="13902" ht="14.949999999999999" customHeight="1">
      <c r="A13902" s="2">
        <f>A13901+1</f>
        <v>13901</v>
      </c>
      <c r="B13902" s="2" t="s">
        <v>27805</v>
      </c>
      <c r="C13902" s="10">
        <v>46387</v>
      </c>
      <c r="D13902" s="3" t="s">
        <v>27806</v>
      </c>
      <c r="E13902" s="3" t="s">
        <v>7</v>
      </c>
      <c r="F13902" s="4"/>
      <c r="G13902" s="4"/>
      <c r="H13902" s="4"/>
      <c r="I13902" s="4"/>
      <c r="J13902" s="4"/>
      <c r="K13902" s="4"/>
      <c r="L13902" s="4"/>
      <c r="M13902" s="4"/>
      <c r="N13902" s="4"/>
      <c r="O13902" s="4"/>
      <c r="P13902" s="4"/>
      <c r="Q13902" s="4"/>
      <c r="R13902" s="4"/>
      <c r="S13902" s="4"/>
    </row>
    <row r="13903" ht="14.949999999999999" customHeight="1">
      <c r="A13903" s="2">
        <f>A13902+1</f>
        <v>13902</v>
      </c>
      <c r="B13903" s="2" t="s">
        <v>27807</v>
      </c>
      <c r="C13903" s="9">
        <v>46387</v>
      </c>
      <c r="D13903" s="3" t="s">
        <v>27808</v>
      </c>
      <c r="E13903" s="3" t="s">
        <v>7</v>
      </c>
      <c r="F13903" s="4"/>
      <c r="G13903" s="4"/>
      <c r="H13903" s="4"/>
      <c r="I13903" s="4"/>
      <c r="J13903" s="4"/>
      <c r="K13903" s="4"/>
      <c r="L13903" s="4"/>
      <c r="M13903" s="4"/>
      <c r="N13903" s="4"/>
      <c r="O13903" s="4"/>
      <c r="P13903" s="4"/>
      <c r="Q13903" s="4"/>
      <c r="R13903" s="4"/>
      <c r="S13903" s="4"/>
    </row>
    <row r="13904" ht="14.949999999999999" customHeight="1">
      <c r="A13904" s="2">
        <f>A13903+1</f>
        <v>13903</v>
      </c>
      <c r="B13904" s="2" t="s">
        <v>27809</v>
      </c>
      <c r="C13904" s="10">
        <v>46387</v>
      </c>
      <c r="D13904" s="3" t="s">
        <v>27810</v>
      </c>
      <c r="E13904" s="3" t="s">
        <v>7</v>
      </c>
      <c r="F13904" s="4"/>
      <c r="G13904" s="4"/>
      <c r="H13904" s="4"/>
      <c r="I13904" s="4"/>
      <c r="J13904" s="4"/>
      <c r="K13904" s="4"/>
      <c r="L13904" s="4"/>
      <c r="M13904" s="4"/>
      <c r="N13904" s="4"/>
      <c r="O13904" s="4"/>
      <c r="P13904" s="4"/>
      <c r="Q13904" s="4"/>
      <c r="R13904" s="4"/>
      <c r="S13904" s="4"/>
    </row>
    <row r="13905" ht="14.949999999999999" customHeight="1">
      <c r="A13905" s="2">
        <f>A13904+1</f>
        <v>13904</v>
      </c>
      <c r="B13905" s="2" t="s">
        <v>27811</v>
      </c>
      <c r="C13905" s="9">
        <v>46387</v>
      </c>
      <c r="D13905" s="3" t="s">
        <v>27812</v>
      </c>
      <c r="E13905" s="3" t="s">
        <v>7</v>
      </c>
      <c r="F13905" s="4"/>
      <c r="G13905" s="4"/>
      <c r="H13905" s="4"/>
      <c r="I13905" s="4"/>
      <c r="J13905" s="4"/>
      <c r="K13905" s="4"/>
      <c r="L13905" s="4"/>
      <c r="M13905" s="4"/>
      <c r="N13905" s="4"/>
      <c r="O13905" s="4"/>
      <c r="P13905" s="4"/>
      <c r="Q13905" s="4"/>
      <c r="R13905" s="4"/>
      <c r="S13905" s="4"/>
    </row>
    <row r="13906" ht="14.949999999999999" customHeight="1">
      <c r="A13906" s="2">
        <f>A13905+1</f>
        <v>13905</v>
      </c>
      <c r="B13906" s="2" t="s">
        <v>27813</v>
      </c>
      <c r="C13906" s="10">
        <v>46387</v>
      </c>
      <c r="D13906" s="3" t="s">
        <v>27814</v>
      </c>
      <c r="E13906" s="3" t="s">
        <v>7</v>
      </c>
      <c r="F13906" s="4"/>
      <c r="G13906" s="4"/>
      <c r="H13906" s="4"/>
      <c r="I13906" s="4"/>
      <c r="J13906" s="4"/>
      <c r="K13906" s="4"/>
      <c r="L13906" s="4"/>
      <c r="M13906" s="4"/>
      <c r="N13906" s="4"/>
      <c r="O13906" s="4"/>
      <c r="P13906" s="4"/>
      <c r="Q13906" s="4"/>
      <c r="R13906" s="4"/>
      <c r="S13906" s="4"/>
    </row>
    <row r="13907" ht="14.949999999999999" customHeight="1">
      <c r="A13907" s="2">
        <f>A13906+1</f>
        <v>13906</v>
      </c>
      <c r="B13907" s="2" t="s">
        <v>27815</v>
      </c>
      <c r="C13907" s="9">
        <v>46387</v>
      </c>
      <c r="D13907" s="3" t="s">
        <v>27816</v>
      </c>
      <c r="E13907" s="3" t="s">
        <v>7</v>
      </c>
      <c r="F13907" s="4"/>
      <c r="G13907" s="4"/>
      <c r="H13907" s="4"/>
      <c r="I13907" s="4"/>
      <c r="J13907" s="4"/>
      <c r="K13907" s="4"/>
      <c r="L13907" s="4"/>
      <c r="M13907" s="4"/>
      <c r="N13907" s="4"/>
      <c r="O13907" s="4"/>
      <c r="P13907" s="4"/>
      <c r="Q13907" s="4"/>
      <c r="R13907" s="4"/>
      <c r="S13907" s="4"/>
    </row>
    <row r="13908" ht="14.949999999999999" customHeight="1">
      <c r="A13908" s="2">
        <f>A13907+1</f>
        <v>13907</v>
      </c>
      <c r="B13908" s="2" t="s">
        <v>27817</v>
      </c>
      <c r="C13908" s="10">
        <v>46387</v>
      </c>
      <c r="D13908" s="3" t="s">
        <v>27818</v>
      </c>
      <c r="E13908" s="3" t="s">
        <v>7</v>
      </c>
      <c r="F13908" s="4"/>
      <c r="G13908" s="4"/>
      <c r="H13908" s="4"/>
      <c r="I13908" s="4"/>
      <c r="J13908" s="4"/>
      <c r="K13908" s="4"/>
      <c r="L13908" s="4"/>
      <c r="M13908" s="4"/>
      <c r="N13908" s="4"/>
      <c r="O13908" s="4"/>
      <c r="P13908" s="4"/>
      <c r="Q13908" s="4"/>
      <c r="R13908" s="4"/>
      <c r="S13908" s="4"/>
    </row>
    <row r="13909" ht="14.949999999999999" customHeight="1">
      <c r="A13909" s="2">
        <f>A13908+1</f>
        <v>13908</v>
      </c>
      <c r="B13909" s="2" t="s">
        <v>27819</v>
      </c>
      <c r="C13909" s="9">
        <v>46387</v>
      </c>
      <c r="D13909" s="3" t="s">
        <v>27820</v>
      </c>
      <c r="E13909" s="3" t="s">
        <v>7</v>
      </c>
      <c r="F13909" s="4"/>
      <c r="G13909" s="4"/>
      <c r="H13909" s="4"/>
      <c r="I13909" s="4"/>
      <c r="J13909" s="4"/>
      <c r="K13909" s="4"/>
      <c r="L13909" s="4"/>
      <c r="M13909" s="4"/>
      <c r="N13909" s="4"/>
      <c r="O13909" s="4"/>
      <c r="P13909" s="4"/>
      <c r="Q13909" s="4"/>
      <c r="R13909" s="4"/>
      <c r="S13909" s="4"/>
    </row>
    <row r="13910" ht="14.949999999999999" customHeight="1">
      <c r="A13910" s="2">
        <f>A13909+1</f>
        <v>13909</v>
      </c>
      <c r="B13910" s="2" t="s">
        <v>27821</v>
      </c>
      <c r="C13910" s="10">
        <v>46387</v>
      </c>
      <c r="D13910" s="3" t="s">
        <v>27822</v>
      </c>
      <c r="E13910" s="3" t="s">
        <v>7</v>
      </c>
      <c r="F13910" s="4"/>
      <c r="G13910" s="4"/>
      <c r="H13910" s="4"/>
      <c r="I13910" s="4"/>
      <c r="J13910" s="4"/>
      <c r="K13910" s="4"/>
      <c r="L13910" s="4"/>
      <c r="M13910" s="4"/>
      <c r="N13910" s="4"/>
      <c r="O13910" s="4"/>
      <c r="P13910" s="4"/>
      <c r="Q13910" s="4"/>
      <c r="R13910" s="4"/>
      <c r="S13910" s="4"/>
    </row>
    <row r="13911" ht="14.949999999999999" customHeight="1">
      <c r="A13911" s="2">
        <f>A13910+1</f>
        <v>13910</v>
      </c>
      <c r="B13911" s="2" t="s">
        <v>27823</v>
      </c>
      <c r="C13911" s="9">
        <v>46387</v>
      </c>
      <c r="D13911" s="3" t="s">
        <v>27824</v>
      </c>
      <c r="E13911" s="3" t="s">
        <v>7</v>
      </c>
      <c r="F13911" s="4"/>
      <c r="G13911" s="4"/>
      <c r="H13911" s="4"/>
      <c r="I13911" s="4"/>
      <c r="J13911" s="4"/>
      <c r="K13911" s="4"/>
      <c r="L13911" s="4"/>
      <c r="M13911" s="4"/>
      <c r="N13911" s="4"/>
      <c r="O13911" s="4"/>
      <c r="P13911" s="4"/>
      <c r="Q13911" s="4"/>
      <c r="R13911" s="4"/>
      <c r="S13911" s="4"/>
    </row>
    <row r="13912" ht="14.949999999999999" customHeight="1">
      <c r="A13912" s="2">
        <f>A13911+1</f>
        <v>13911</v>
      </c>
      <c r="B13912" s="2" t="s">
        <v>27825</v>
      </c>
      <c r="C13912" s="10">
        <v>46387</v>
      </c>
      <c r="D13912" s="3" t="s">
        <v>27826</v>
      </c>
      <c r="E13912" s="3" t="s">
        <v>7</v>
      </c>
      <c r="F13912" s="4"/>
      <c r="G13912" s="4"/>
      <c r="H13912" s="4"/>
      <c r="I13912" s="4"/>
      <c r="J13912" s="4"/>
      <c r="K13912" s="4"/>
      <c r="L13912" s="4"/>
      <c r="M13912" s="4"/>
      <c r="N13912" s="4"/>
      <c r="O13912" s="4"/>
      <c r="P13912" s="4"/>
      <c r="Q13912" s="4"/>
      <c r="R13912" s="4"/>
      <c r="S13912" s="4"/>
    </row>
    <row r="13913" ht="14.949999999999999" customHeight="1">
      <c r="A13913" s="2">
        <f>A13912+1</f>
        <v>13912</v>
      </c>
      <c r="B13913" s="2" t="s">
        <v>27827</v>
      </c>
      <c r="C13913" s="9">
        <v>46387</v>
      </c>
      <c r="D13913" s="3" t="s">
        <v>27828</v>
      </c>
      <c r="E13913" s="3" t="s">
        <v>7</v>
      </c>
      <c r="F13913" s="4"/>
      <c r="G13913" s="4"/>
      <c r="H13913" s="4"/>
      <c r="I13913" s="4"/>
      <c r="J13913" s="4"/>
      <c r="K13913" s="4"/>
      <c r="L13913" s="4"/>
      <c r="M13913" s="4"/>
      <c r="N13913" s="4"/>
      <c r="O13913" s="4"/>
      <c r="P13913" s="4"/>
      <c r="Q13913" s="4"/>
      <c r="R13913" s="4"/>
      <c r="S13913" s="4"/>
    </row>
    <row r="13914" ht="14.949999999999999" customHeight="1">
      <c r="A13914" s="2">
        <f>A13913+1</f>
        <v>13913</v>
      </c>
      <c r="B13914" s="2" t="s">
        <v>27829</v>
      </c>
      <c r="C13914" s="10">
        <v>46387</v>
      </c>
      <c r="D13914" s="3" t="s">
        <v>27830</v>
      </c>
      <c r="E13914" s="3" t="s">
        <v>7</v>
      </c>
      <c r="F13914" s="4"/>
      <c r="G13914" s="4"/>
      <c r="H13914" s="4"/>
      <c r="I13914" s="4"/>
      <c r="J13914" s="4"/>
      <c r="K13914" s="4"/>
      <c r="L13914" s="4"/>
      <c r="M13914" s="4"/>
      <c r="N13914" s="4"/>
      <c r="O13914" s="4"/>
      <c r="P13914" s="4"/>
      <c r="Q13914" s="4"/>
      <c r="R13914" s="4"/>
      <c r="S13914" s="4"/>
    </row>
    <row r="13915" ht="14.949999999999999" customHeight="1">
      <c r="A13915" s="2">
        <f>A13914+1</f>
        <v>13914</v>
      </c>
      <c r="B13915" s="2" t="s">
        <v>27831</v>
      </c>
      <c r="C13915" s="9">
        <v>46387</v>
      </c>
      <c r="D13915" s="3" t="s">
        <v>27832</v>
      </c>
      <c r="E13915" s="3" t="s">
        <v>7</v>
      </c>
      <c r="F13915" s="4"/>
      <c r="G13915" s="4"/>
      <c r="H13915" s="4"/>
      <c r="I13915" s="4"/>
      <c r="J13915" s="4"/>
      <c r="K13915" s="4"/>
      <c r="L13915" s="4"/>
      <c r="M13915" s="4"/>
      <c r="N13915" s="4"/>
      <c r="O13915" s="4"/>
      <c r="P13915" s="4"/>
      <c r="Q13915" s="4"/>
      <c r="R13915" s="4"/>
      <c r="S13915" s="4"/>
    </row>
    <row r="13916" ht="14.949999999999999" customHeight="1">
      <c r="A13916" s="2">
        <f>A13915+1</f>
        <v>13915</v>
      </c>
      <c r="B13916" s="2" t="s">
        <v>27833</v>
      </c>
      <c r="C13916" s="10">
        <v>46387</v>
      </c>
      <c r="D13916" s="3" t="s">
        <v>27834</v>
      </c>
      <c r="E13916" s="3" t="s">
        <v>7</v>
      </c>
      <c r="F13916" s="4"/>
      <c r="G13916" s="4"/>
      <c r="H13916" s="4"/>
      <c r="I13916" s="4"/>
      <c r="J13916" s="4"/>
      <c r="K13916" s="4"/>
      <c r="L13916" s="4"/>
      <c r="M13916" s="4"/>
      <c r="N13916" s="4"/>
      <c r="O13916" s="4"/>
      <c r="P13916" s="4"/>
      <c r="Q13916" s="4"/>
      <c r="R13916" s="4"/>
      <c r="S13916" s="4"/>
    </row>
    <row r="13917" ht="14.949999999999999" customHeight="1">
      <c r="A13917" s="2">
        <f>A13916+1</f>
        <v>13916</v>
      </c>
      <c r="B13917" s="2" t="s">
        <v>27835</v>
      </c>
      <c r="C13917" s="9">
        <v>46387</v>
      </c>
      <c r="D13917" s="3" t="s">
        <v>27836</v>
      </c>
      <c r="E13917" s="3" t="s">
        <v>7</v>
      </c>
      <c r="F13917" s="4"/>
      <c r="G13917" s="4"/>
      <c r="H13917" s="4"/>
      <c r="I13917" s="4"/>
      <c r="J13917" s="4"/>
      <c r="K13917" s="4"/>
      <c r="L13917" s="4"/>
      <c r="M13917" s="4"/>
      <c r="N13917" s="4"/>
      <c r="O13917" s="4"/>
      <c r="P13917" s="4"/>
      <c r="Q13917" s="4"/>
      <c r="R13917" s="4"/>
      <c r="S13917" s="4"/>
    </row>
    <row r="13918" ht="14.949999999999999" customHeight="1">
      <c r="A13918" s="2">
        <f>A13917+1</f>
        <v>13917</v>
      </c>
      <c r="B13918" s="2" t="s">
        <v>27837</v>
      </c>
      <c r="C13918" s="10">
        <v>46387</v>
      </c>
      <c r="D13918" s="3" t="s">
        <v>27838</v>
      </c>
      <c r="E13918" s="3" t="s">
        <v>7</v>
      </c>
      <c r="F13918" s="4"/>
      <c r="G13918" s="4"/>
      <c r="H13918" s="4"/>
      <c r="I13918" s="4"/>
      <c r="J13918" s="4"/>
      <c r="K13918" s="4"/>
      <c r="L13918" s="4"/>
      <c r="M13918" s="4"/>
      <c r="N13918" s="4"/>
      <c r="O13918" s="4"/>
      <c r="P13918" s="4"/>
      <c r="Q13918" s="4"/>
      <c r="R13918" s="4"/>
      <c r="S13918" s="4"/>
    </row>
    <row r="13919" ht="14.949999999999999" customHeight="1">
      <c r="A13919" s="2">
        <f>A13918+1</f>
        <v>13918</v>
      </c>
      <c r="B13919" s="2" t="s">
        <v>27839</v>
      </c>
      <c r="C13919" s="9">
        <v>46387</v>
      </c>
      <c r="D13919" s="3" t="s">
        <v>27840</v>
      </c>
      <c r="E13919" s="3" t="s">
        <v>7</v>
      </c>
      <c r="F13919" s="4"/>
      <c r="G13919" s="4"/>
      <c r="H13919" s="4"/>
      <c r="I13919" s="4"/>
      <c r="J13919" s="4"/>
      <c r="K13919" s="4"/>
      <c r="L13919" s="4"/>
      <c r="M13919" s="4"/>
      <c r="N13919" s="4"/>
      <c r="O13919" s="4"/>
      <c r="P13919" s="4"/>
      <c r="Q13919" s="4"/>
      <c r="R13919" s="4"/>
      <c r="S13919" s="4"/>
    </row>
    <row r="13920" ht="14.949999999999999" customHeight="1">
      <c r="A13920" s="2">
        <f>A13919+1</f>
        <v>13919</v>
      </c>
      <c r="B13920" s="2" t="s">
        <v>27841</v>
      </c>
      <c r="C13920" s="10">
        <v>46387</v>
      </c>
      <c r="D13920" s="3" t="s">
        <v>27842</v>
      </c>
      <c r="E13920" s="3" t="s">
        <v>7</v>
      </c>
      <c r="F13920" s="4"/>
      <c r="G13920" s="4"/>
      <c r="H13920" s="4"/>
      <c r="I13920" s="4"/>
      <c r="J13920" s="4"/>
      <c r="K13920" s="4"/>
      <c r="L13920" s="4"/>
      <c r="M13920" s="4"/>
      <c r="N13920" s="4"/>
      <c r="O13920" s="4"/>
      <c r="P13920" s="4"/>
      <c r="Q13920" s="4"/>
      <c r="R13920" s="4"/>
      <c r="S13920" s="4"/>
    </row>
    <row r="13921" ht="14.949999999999999" customHeight="1">
      <c r="A13921" s="2">
        <f>A13920+1</f>
        <v>13920</v>
      </c>
      <c r="B13921" s="2" t="s">
        <v>27843</v>
      </c>
      <c r="C13921" s="9">
        <v>46387</v>
      </c>
      <c r="D13921" s="3" t="s">
        <v>27844</v>
      </c>
      <c r="E13921" s="3" t="s">
        <v>7</v>
      </c>
      <c r="F13921" s="4"/>
      <c r="G13921" s="4"/>
      <c r="H13921" s="4"/>
      <c r="I13921" s="4"/>
      <c r="J13921" s="4"/>
      <c r="K13921" s="4"/>
      <c r="L13921" s="4"/>
      <c r="M13921" s="4"/>
      <c r="N13921" s="4"/>
      <c r="O13921" s="4"/>
      <c r="P13921" s="4"/>
      <c r="Q13921" s="4"/>
      <c r="R13921" s="4"/>
      <c r="S13921" s="4"/>
    </row>
    <row r="13922" ht="14.949999999999999" customHeight="1">
      <c r="A13922" s="2">
        <f>A13921+1</f>
        <v>13921</v>
      </c>
      <c r="B13922" s="2" t="s">
        <v>27845</v>
      </c>
      <c r="C13922" s="10">
        <v>46387</v>
      </c>
      <c r="D13922" s="3" t="s">
        <v>27846</v>
      </c>
      <c r="E13922" s="3" t="s">
        <v>7</v>
      </c>
      <c r="F13922" s="4"/>
      <c r="G13922" s="4"/>
      <c r="H13922" s="4"/>
      <c r="I13922" s="4"/>
      <c r="J13922" s="4"/>
      <c r="K13922" s="4"/>
      <c r="L13922" s="4"/>
      <c r="M13922" s="4"/>
      <c r="N13922" s="4"/>
      <c r="O13922" s="4"/>
      <c r="P13922" s="4"/>
      <c r="Q13922" s="4"/>
      <c r="R13922" s="4"/>
      <c r="S13922" s="4"/>
    </row>
    <row r="13923" ht="14.949999999999999" customHeight="1">
      <c r="A13923" s="2">
        <f>A13922+1</f>
        <v>13922</v>
      </c>
      <c r="B13923" s="2" t="s">
        <v>27847</v>
      </c>
      <c r="C13923" s="9">
        <v>46387</v>
      </c>
      <c r="D13923" s="3" t="s">
        <v>27848</v>
      </c>
      <c r="E13923" s="3" t="s">
        <v>7</v>
      </c>
      <c r="F13923" s="4"/>
      <c r="G13923" s="4"/>
      <c r="H13923" s="4"/>
      <c r="I13923" s="4"/>
      <c r="J13923" s="4"/>
      <c r="K13923" s="4"/>
      <c r="L13923" s="4"/>
      <c r="M13923" s="4"/>
      <c r="N13923" s="4"/>
      <c r="O13923" s="4"/>
      <c r="P13923" s="4"/>
      <c r="Q13923" s="4"/>
      <c r="R13923" s="4"/>
      <c r="S13923" s="4"/>
    </row>
    <row r="13924" ht="14.949999999999999" customHeight="1">
      <c r="A13924" s="2">
        <f>A13923+1</f>
        <v>13923</v>
      </c>
      <c r="B13924" s="2" t="s">
        <v>27849</v>
      </c>
      <c r="C13924" s="10">
        <v>46387</v>
      </c>
      <c r="D13924" s="3" t="s">
        <v>27850</v>
      </c>
      <c r="E13924" s="3" t="s">
        <v>7</v>
      </c>
      <c r="F13924" s="4"/>
      <c r="G13924" s="4"/>
      <c r="H13924" s="4"/>
      <c r="I13924" s="4"/>
      <c r="J13924" s="4"/>
      <c r="K13924" s="4"/>
      <c r="L13924" s="4"/>
      <c r="M13924" s="4"/>
      <c r="N13924" s="4"/>
      <c r="O13924" s="4"/>
      <c r="P13924" s="4"/>
      <c r="Q13924" s="4"/>
      <c r="R13924" s="4"/>
      <c r="S13924" s="4"/>
    </row>
    <row r="13925" ht="14.949999999999999" customHeight="1">
      <c r="A13925" s="2">
        <f>A13924+1</f>
        <v>13924</v>
      </c>
      <c r="B13925" s="2" t="s">
        <v>27851</v>
      </c>
      <c r="C13925" s="9">
        <v>46387</v>
      </c>
      <c r="D13925" s="3" t="s">
        <v>27852</v>
      </c>
      <c r="E13925" s="3" t="s">
        <v>7</v>
      </c>
      <c r="F13925" s="4"/>
      <c r="G13925" s="4"/>
      <c r="H13925" s="4"/>
      <c r="I13925" s="4"/>
      <c r="J13925" s="4"/>
      <c r="K13925" s="4"/>
      <c r="L13925" s="4"/>
      <c r="M13925" s="4"/>
      <c r="N13925" s="4"/>
      <c r="O13925" s="4"/>
      <c r="P13925" s="4"/>
      <c r="Q13925" s="4"/>
      <c r="R13925" s="4"/>
      <c r="S13925" s="4"/>
    </row>
    <row r="13926" ht="14.949999999999999" customHeight="1">
      <c r="A13926" s="2">
        <f>A13925+1</f>
        <v>13925</v>
      </c>
      <c r="B13926" s="2" t="s">
        <v>27853</v>
      </c>
      <c r="C13926" s="10">
        <v>46387</v>
      </c>
      <c r="D13926" s="3" t="s">
        <v>27854</v>
      </c>
      <c r="E13926" s="3" t="s">
        <v>7</v>
      </c>
      <c r="F13926" s="4"/>
      <c r="G13926" s="4"/>
      <c r="H13926" s="4"/>
      <c r="I13926" s="4"/>
      <c r="J13926" s="4"/>
      <c r="K13926" s="4"/>
      <c r="L13926" s="4"/>
      <c r="M13926" s="4"/>
      <c r="N13926" s="4"/>
      <c r="O13926" s="4"/>
      <c r="P13926" s="4"/>
      <c r="Q13926" s="4"/>
      <c r="R13926" s="4"/>
      <c r="S13926" s="4"/>
    </row>
    <row r="13927" ht="14.949999999999999" customHeight="1">
      <c r="A13927" s="2">
        <f>A13926+1</f>
        <v>13926</v>
      </c>
      <c r="B13927" s="2" t="s">
        <v>27855</v>
      </c>
      <c r="C13927" s="9">
        <v>46387</v>
      </c>
      <c r="D13927" s="3" t="s">
        <v>27856</v>
      </c>
      <c r="E13927" s="3" t="s">
        <v>7</v>
      </c>
      <c r="F13927" s="4"/>
      <c r="G13927" s="4"/>
      <c r="H13927" s="4"/>
      <c r="I13927" s="4"/>
      <c r="J13927" s="4"/>
      <c r="K13927" s="4"/>
      <c r="L13927" s="4"/>
      <c r="M13927" s="4"/>
      <c r="N13927" s="4"/>
      <c r="O13927" s="4"/>
      <c r="P13927" s="4"/>
      <c r="Q13927" s="4"/>
      <c r="R13927" s="4"/>
      <c r="S13927" s="4"/>
    </row>
    <row r="13928" ht="14.949999999999999" customHeight="1">
      <c r="A13928" s="2">
        <f>A13927+1</f>
        <v>13927</v>
      </c>
      <c r="B13928" s="2" t="s">
        <v>27857</v>
      </c>
      <c r="C13928" s="10">
        <v>46387</v>
      </c>
      <c r="D13928" s="3" t="s">
        <v>27858</v>
      </c>
      <c r="E13928" s="3" t="s">
        <v>7</v>
      </c>
      <c r="F13928" s="4"/>
      <c r="G13928" s="4"/>
      <c r="H13928" s="4"/>
      <c r="I13928" s="4"/>
      <c r="J13928" s="4"/>
      <c r="K13928" s="4"/>
      <c r="L13928" s="4"/>
      <c r="M13928" s="4"/>
      <c r="N13928" s="4"/>
      <c r="O13928" s="4"/>
      <c r="P13928" s="4"/>
      <c r="Q13928" s="4"/>
      <c r="R13928" s="4"/>
      <c r="S13928" s="4"/>
    </row>
    <row r="13929" ht="14.949999999999999" customHeight="1">
      <c r="A13929" s="2">
        <f>A13928+1</f>
        <v>13928</v>
      </c>
      <c r="B13929" s="2" t="s">
        <v>27859</v>
      </c>
      <c r="C13929" s="9">
        <v>46387</v>
      </c>
      <c r="D13929" s="3" t="s">
        <v>27860</v>
      </c>
      <c r="E13929" s="3" t="s">
        <v>7</v>
      </c>
      <c r="F13929" s="4"/>
      <c r="G13929" s="4"/>
      <c r="H13929" s="4"/>
      <c r="I13929" s="4"/>
      <c r="J13929" s="4"/>
      <c r="K13929" s="4"/>
      <c r="L13929" s="4"/>
      <c r="M13929" s="4"/>
      <c r="N13929" s="4"/>
      <c r="O13929" s="4"/>
      <c r="P13929" s="4"/>
      <c r="Q13929" s="4"/>
      <c r="R13929" s="4"/>
      <c r="S13929" s="4"/>
    </row>
    <row r="13930" ht="14.949999999999999" customHeight="1">
      <c r="A13930" s="2">
        <f>A13929+1</f>
        <v>13929</v>
      </c>
      <c r="B13930" s="2" t="s">
        <v>27861</v>
      </c>
      <c r="C13930" s="10">
        <v>46387</v>
      </c>
      <c r="D13930" s="3" t="s">
        <v>27862</v>
      </c>
      <c r="E13930" s="3" t="s">
        <v>7</v>
      </c>
      <c r="F13930" s="4"/>
      <c r="G13930" s="4"/>
      <c r="H13930" s="4"/>
      <c r="I13930" s="4"/>
      <c r="J13930" s="4"/>
      <c r="K13930" s="4"/>
      <c r="L13930" s="4"/>
      <c r="M13930" s="4"/>
      <c r="N13930" s="4"/>
      <c r="O13930" s="4"/>
      <c r="P13930" s="4"/>
      <c r="Q13930" s="4"/>
      <c r="R13930" s="4"/>
      <c r="S13930" s="4"/>
    </row>
    <row r="13931" ht="14.949999999999999" customHeight="1">
      <c r="A13931" s="2">
        <f>A13930+1</f>
        <v>13930</v>
      </c>
      <c r="B13931" s="2" t="s">
        <v>27863</v>
      </c>
      <c r="C13931" s="9">
        <v>46387</v>
      </c>
      <c r="D13931" s="3" t="s">
        <v>27864</v>
      </c>
      <c r="E13931" s="3" t="s">
        <v>7</v>
      </c>
      <c r="F13931" s="4"/>
      <c r="G13931" s="4"/>
      <c r="H13931" s="4"/>
      <c r="I13931" s="4"/>
      <c r="J13931" s="4"/>
      <c r="K13931" s="4"/>
      <c r="L13931" s="4"/>
      <c r="M13931" s="4"/>
      <c r="N13931" s="4"/>
      <c r="O13931" s="4"/>
      <c r="P13931" s="4"/>
      <c r="Q13931" s="4"/>
      <c r="R13931" s="4"/>
      <c r="S13931" s="4"/>
    </row>
    <row r="13932" ht="14.949999999999999" customHeight="1">
      <c r="A13932" s="2">
        <f>A13931+1</f>
        <v>13931</v>
      </c>
      <c r="B13932" s="2" t="s">
        <v>27865</v>
      </c>
      <c r="C13932" s="10">
        <v>46387</v>
      </c>
      <c r="D13932" s="3" t="s">
        <v>27866</v>
      </c>
      <c r="E13932" s="3" t="s">
        <v>7</v>
      </c>
      <c r="F13932" s="4"/>
      <c r="G13932" s="4"/>
      <c r="H13932" s="4"/>
      <c r="I13932" s="4"/>
      <c r="J13932" s="4"/>
      <c r="K13932" s="4"/>
      <c r="L13932" s="4"/>
      <c r="M13932" s="4"/>
      <c r="N13932" s="4"/>
      <c r="O13932" s="4"/>
      <c r="P13932" s="4"/>
      <c r="Q13932" s="4"/>
      <c r="R13932" s="4"/>
      <c r="S13932" s="4"/>
    </row>
    <row r="13933" ht="14.949999999999999" customHeight="1">
      <c r="A13933" s="2">
        <f>A13932+1</f>
        <v>13932</v>
      </c>
      <c r="B13933" s="2" t="s">
        <v>27867</v>
      </c>
      <c r="C13933" s="9">
        <v>46387</v>
      </c>
      <c r="D13933" s="3" t="s">
        <v>27868</v>
      </c>
      <c r="E13933" s="3" t="s">
        <v>7</v>
      </c>
      <c r="F13933" s="4"/>
      <c r="G13933" s="4"/>
      <c r="H13933" s="4"/>
      <c r="I13933" s="4"/>
      <c r="J13933" s="4"/>
      <c r="K13933" s="4"/>
      <c r="L13933" s="4"/>
      <c r="M13933" s="4"/>
      <c r="N13933" s="4"/>
      <c r="O13933" s="4"/>
      <c r="P13933" s="4"/>
      <c r="Q13933" s="4"/>
      <c r="R13933" s="4"/>
      <c r="S13933" s="4"/>
    </row>
    <row r="13934" ht="14.949999999999999" customHeight="1">
      <c r="A13934" s="2">
        <f>A13933+1</f>
        <v>13933</v>
      </c>
      <c r="B13934" s="2" t="s">
        <v>27869</v>
      </c>
      <c r="C13934" s="10">
        <v>46387</v>
      </c>
      <c r="D13934" s="3" t="s">
        <v>27870</v>
      </c>
      <c r="E13934" s="3" t="s">
        <v>7</v>
      </c>
      <c r="F13934" s="4"/>
      <c r="G13934" s="4"/>
      <c r="H13934" s="4"/>
      <c r="I13934" s="4"/>
      <c r="J13934" s="4"/>
      <c r="K13934" s="4"/>
      <c r="L13934" s="4"/>
      <c r="M13934" s="4"/>
      <c r="N13934" s="4"/>
      <c r="O13934" s="4"/>
      <c r="P13934" s="4"/>
      <c r="Q13934" s="4"/>
      <c r="R13934" s="4"/>
      <c r="S13934" s="4"/>
    </row>
    <row r="13935" ht="14.949999999999999" customHeight="1">
      <c r="A13935" s="2">
        <f>A13934+1</f>
        <v>13934</v>
      </c>
      <c r="B13935" s="2" t="s">
        <v>27871</v>
      </c>
      <c r="C13935" s="9">
        <v>46387</v>
      </c>
      <c r="D13935" s="3" t="s">
        <v>27872</v>
      </c>
      <c r="E13935" s="3" t="s">
        <v>7</v>
      </c>
      <c r="F13935" s="4"/>
      <c r="G13935" s="4"/>
      <c r="H13935" s="4"/>
      <c r="I13935" s="4"/>
      <c r="J13935" s="4"/>
      <c r="K13935" s="4"/>
      <c r="L13935" s="4"/>
      <c r="M13935" s="4"/>
      <c r="N13935" s="4"/>
      <c r="O13935" s="4"/>
      <c r="P13935" s="4"/>
      <c r="Q13935" s="4"/>
      <c r="R13935" s="4"/>
      <c r="S13935" s="4"/>
    </row>
    <row r="13936" ht="14.949999999999999" customHeight="1">
      <c r="A13936" s="2">
        <f>A13935+1</f>
        <v>13935</v>
      </c>
      <c r="B13936" s="2" t="s">
        <v>27873</v>
      </c>
      <c r="C13936" s="10">
        <v>46387</v>
      </c>
      <c r="D13936" s="3" t="s">
        <v>27874</v>
      </c>
      <c r="E13936" s="3" t="s">
        <v>7</v>
      </c>
      <c r="F13936" s="4"/>
      <c r="G13936" s="4"/>
      <c r="H13936" s="4"/>
      <c r="I13936" s="4"/>
      <c r="J13936" s="4"/>
      <c r="K13936" s="4"/>
      <c r="L13936" s="4"/>
      <c r="M13936" s="4"/>
      <c r="N13936" s="4"/>
      <c r="O13936" s="4"/>
      <c r="P13936" s="4"/>
      <c r="Q13936" s="4"/>
      <c r="R13936" s="4"/>
      <c r="S13936" s="4"/>
    </row>
    <row r="13937" ht="14.949999999999999" customHeight="1">
      <c r="A13937" s="2">
        <f>A13936+1</f>
        <v>13936</v>
      </c>
      <c r="B13937" s="2" t="s">
        <v>27875</v>
      </c>
      <c r="C13937" s="9">
        <v>46387</v>
      </c>
      <c r="D13937" s="3" t="s">
        <v>27876</v>
      </c>
      <c r="E13937" s="3" t="s">
        <v>7</v>
      </c>
      <c r="F13937" s="4"/>
      <c r="G13937" s="4"/>
      <c r="H13937" s="4"/>
      <c r="I13937" s="4"/>
      <c r="J13937" s="4"/>
      <c r="K13937" s="4"/>
      <c r="L13937" s="4"/>
      <c r="M13937" s="4"/>
      <c r="N13937" s="4"/>
      <c r="O13937" s="4"/>
      <c r="P13937" s="4"/>
      <c r="Q13937" s="4"/>
      <c r="R13937" s="4"/>
      <c r="S13937" s="4"/>
    </row>
    <row r="13938" ht="14.949999999999999" customHeight="1">
      <c r="A13938" s="2">
        <f>A13937+1</f>
        <v>13937</v>
      </c>
      <c r="B13938" s="2" t="s">
        <v>27877</v>
      </c>
      <c r="C13938" s="10">
        <v>46387</v>
      </c>
      <c r="D13938" s="3" t="s">
        <v>27878</v>
      </c>
      <c r="E13938" s="3" t="s">
        <v>7</v>
      </c>
      <c r="F13938" s="4"/>
      <c r="G13938" s="4"/>
      <c r="H13938" s="4"/>
      <c r="I13938" s="4"/>
      <c r="J13938" s="4"/>
      <c r="K13938" s="4"/>
      <c r="L13938" s="4"/>
      <c r="M13938" s="4"/>
      <c r="N13938" s="4"/>
      <c r="O13938" s="4"/>
      <c r="P13938" s="4"/>
      <c r="Q13938" s="4"/>
      <c r="R13938" s="4"/>
      <c r="S13938" s="4"/>
    </row>
    <row r="13939" ht="14.949999999999999" customHeight="1">
      <c r="A13939" s="2">
        <f>A13938+1</f>
        <v>13938</v>
      </c>
      <c r="B13939" s="2" t="s">
        <v>27879</v>
      </c>
      <c r="C13939" s="9">
        <v>46387</v>
      </c>
      <c r="D13939" s="3" t="s">
        <v>27880</v>
      </c>
      <c r="E13939" s="3" t="s">
        <v>7</v>
      </c>
      <c r="F13939" s="4"/>
      <c r="G13939" s="4"/>
      <c r="H13939" s="4"/>
      <c r="I13939" s="4"/>
      <c r="J13939" s="4"/>
      <c r="K13939" s="4"/>
      <c r="L13939" s="4"/>
      <c r="M13939" s="4"/>
      <c r="N13939" s="4"/>
      <c r="O13939" s="4"/>
      <c r="P13939" s="4"/>
      <c r="Q13939" s="4"/>
      <c r="R13939" s="4"/>
      <c r="S13939" s="4"/>
    </row>
    <row r="13940" ht="14.949999999999999" customHeight="1">
      <c r="A13940" s="2">
        <f>A13939+1</f>
        <v>13939</v>
      </c>
      <c r="B13940" s="2" t="s">
        <v>27881</v>
      </c>
      <c r="C13940" s="10">
        <v>46387</v>
      </c>
      <c r="D13940" s="3" t="s">
        <v>27882</v>
      </c>
      <c r="E13940" s="3" t="s">
        <v>7</v>
      </c>
      <c r="F13940" s="4"/>
      <c r="G13940" s="4"/>
      <c r="H13940" s="4"/>
      <c r="I13940" s="4"/>
      <c r="J13940" s="4"/>
      <c r="K13940" s="4"/>
      <c r="L13940" s="4"/>
      <c r="M13940" s="4"/>
      <c r="N13940" s="4"/>
      <c r="O13940" s="4"/>
      <c r="P13940" s="4"/>
      <c r="Q13940" s="4"/>
      <c r="R13940" s="4"/>
      <c r="S13940" s="4"/>
    </row>
    <row r="13941" ht="14.949999999999999" customHeight="1">
      <c r="A13941" s="2">
        <f>A13940+1</f>
        <v>13940</v>
      </c>
      <c r="B13941" s="2" t="s">
        <v>27883</v>
      </c>
      <c r="C13941" s="9">
        <v>46387</v>
      </c>
      <c r="D13941" s="3" t="s">
        <v>27884</v>
      </c>
      <c r="E13941" s="3" t="s">
        <v>7</v>
      </c>
      <c r="F13941" s="4"/>
      <c r="G13941" s="4"/>
      <c r="H13941" s="4"/>
      <c r="I13941" s="4"/>
      <c r="J13941" s="4"/>
      <c r="K13941" s="4"/>
      <c r="L13941" s="4"/>
      <c r="M13941" s="4"/>
      <c r="N13941" s="4"/>
      <c r="O13941" s="4"/>
      <c r="P13941" s="4"/>
      <c r="Q13941" s="4"/>
      <c r="R13941" s="4"/>
      <c r="S13941" s="4"/>
    </row>
    <row r="13942" ht="14.949999999999999" customHeight="1">
      <c r="A13942" s="2">
        <f>A13941+1</f>
        <v>13941</v>
      </c>
      <c r="B13942" s="2" t="s">
        <v>27885</v>
      </c>
      <c r="C13942" s="10">
        <v>46387</v>
      </c>
      <c r="D13942" s="3" t="s">
        <v>27886</v>
      </c>
      <c r="E13942" s="3" t="s">
        <v>7</v>
      </c>
      <c r="F13942" s="4"/>
      <c r="G13942" s="4"/>
      <c r="H13942" s="4"/>
      <c r="I13942" s="4"/>
      <c r="J13942" s="4"/>
      <c r="K13942" s="4"/>
      <c r="L13942" s="4"/>
      <c r="M13942" s="4"/>
      <c r="N13942" s="4"/>
      <c r="O13942" s="4"/>
      <c r="P13942" s="4"/>
      <c r="Q13942" s="4"/>
      <c r="R13942" s="4"/>
      <c r="S13942" s="4"/>
    </row>
    <row r="13943" ht="14.949999999999999" customHeight="1">
      <c r="A13943" s="2">
        <f>A13942+1</f>
        <v>13942</v>
      </c>
      <c r="B13943" s="2" t="s">
        <v>27887</v>
      </c>
      <c r="C13943" s="9">
        <v>46387</v>
      </c>
      <c r="D13943" s="3" t="s">
        <v>27888</v>
      </c>
      <c r="E13943" s="3" t="s">
        <v>7</v>
      </c>
      <c r="F13943" s="4"/>
      <c r="G13943" s="4"/>
      <c r="H13943" s="4"/>
      <c r="I13943" s="4"/>
      <c r="J13943" s="4"/>
      <c r="K13943" s="4"/>
      <c r="L13943" s="4"/>
      <c r="M13943" s="4"/>
      <c r="N13943" s="4"/>
      <c r="O13943" s="4"/>
      <c r="P13943" s="4"/>
      <c r="Q13943" s="4"/>
      <c r="R13943" s="4"/>
      <c r="S13943" s="4"/>
    </row>
    <row r="13944" ht="14.949999999999999" customHeight="1">
      <c r="A13944" s="2">
        <f>A13943+1</f>
        <v>13943</v>
      </c>
      <c r="B13944" s="2" t="s">
        <v>27889</v>
      </c>
      <c r="C13944" s="10">
        <v>46387</v>
      </c>
      <c r="D13944" s="3" t="s">
        <v>27890</v>
      </c>
      <c r="E13944" s="3" t="s">
        <v>7</v>
      </c>
      <c r="F13944" s="4"/>
      <c r="G13944" s="4"/>
      <c r="H13944" s="4"/>
      <c r="I13944" s="4"/>
      <c r="J13944" s="4"/>
      <c r="K13944" s="4"/>
      <c r="L13944" s="4"/>
      <c r="M13944" s="4"/>
      <c r="N13944" s="4"/>
      <c r="O13944" s="4"/>
      <c r="P13944" s="4"/>
      <c r="Q13944" s="4"/>
      <c r="R13944" s="4"/>
      <c r="S13944" s="4"/>
    </row>
    <row r="13945" ht="14.949999999999999" customHeight="1">
      <c r="A13945" s="2">
        <f>A13944+1</f>
        <v>13944</v>
      </c>
      <c r="B13945" s="2" t="s">
        <v>27891</v>
      </c>
      <c r="C13945" s="9">
        <v>46387</v>
      </c>
      <c r="D13945" s="3" t="s">
        <v>27892</v>
      </c>
      <c r="E13945" s="3" t="s">
        <v>7</v>
      </c>
      <c r="F13945" s="4"/>
      <c r="G13945" s="4"/>
      <c r="H13945" s="4"/>
      <c r="I13945" s="4"/>
      <c r="J13945" s="4"/>
      <c r="K13945" s="4"/>
      <c r="L13945" s="4"/>
      <c r="M13945" s="4"/>
      <c r="N13945" s="4"/>
      <c r="O13945" s="4"/>
      <c r="P13945" s="4"/>
      <c r="Q13945" s="4"/>
      <c r="R13945" s="4"/>
      <c r="S13945" s="4"/>
    </row>
    <row r="13946" ht="14.949999999999999" customHeight="1">
      <c r="A13946" s="2">
        <f>A13945+1</f>
        <v>13945</v>
      </c>
      <c r="B13946" s="2" t="s">
        <v>27893</v>
      </c>
      <c r="C13946" s="10">
        <v>46387</v>
      </c>
      <c r="D13946" s="3" t="s">
        <v>27894</v>
      </c>
      <c r="E13946" s="3" t="s">
        <v>7</v>
      </c>
      <c r="F13946" s="4"/>
      <c r="G13946" s="4"/>
      <c r="H13946" s="4"/>
      <c r="I13946" s="4"/>
      <c r="J13946" s="4"/>
      <c r="K13946" s="4"/>
      <c r="L13946" s="4"/>
      <c r="M13946" s="4"/>
      <c r="N13946" s="4"/>
      <c r="O13946" s="4"/>
      <c r="P13946" s="4"/>
      <c r="Q13946" s="4"/>
      <c r="R13946" s="4"/>
      <c r="S13946" s="4"/>
    </row>
    <row r="13947" ht="14.949999999999999" customHeight="1">
      <c r="A13947" s="2">
        <f>A13946+1</f>
        <v>13946</v>
      </c>
      <c r="B13947" s="2" t="s">
        <v>27895</v>
      </c>
      <c r="C13947" s="9">
        <v>46387</v>
      </c>
      <c r="D13947" s="3" t="s">
        <v>27896</v>
      </c>
      <c r="E13947" s="3" t="s">
        <v>7</v>
      </c>
      <c r="F13947" s="4"/>
      <c r="G13947" s="4"/>
      <c r="H13947" s="4"/>
      <c r="I13947" s="4"/>
      <c r="J13947" s="4"/>
      <c r="K13947" s="4"/>
      <c r="L13947" s="4"/>
      <c r="M13947" s="4"/>
      <c r="N13947" s="4"/>
      <c r="O13947" s="4"/>
      <c r="P13947" s="4"/>
      <c r="Q13947" s="4"/>
      <c r="R13947" s="4"/>
      <c r="S13947" s="4"/>
    </row>
    <row r="13948" ht="14.949999999999999" customHeight="1">
      <c r="A13948" s="2">
        <f>A13947+1</f>
        <v>13947</v>
      </c>
      <c r="B13948" s="2" t="s">
        <v>27897</v>
      </c>
      <c r="C13948" s="10">
        <v>46387</v>
      </c>
      <c r="D13948" s="3" t="s">
        <v>27898</v>
      </c>
      <c r="E13948" s="3" t="s">
        <v>7</v>
      </c>
      <c r="F13948" s="4"/>
      <c r="G13948" s="4"/>
      <c r="H13948" s="4"/>
      <c r="I13948" s="4"/>
      <c r="J13948" s="4"/>
      <c r="K13948" s="4"/>
      <c r="L13948" s="4"/>
      <c r="M13948" s="4"/>
      <c r="N13948" s="4"/>
      <c r="O13948" s="4"/>
      <c r="P13948" s="4"/>
      <c r="Q13948" s="4"/>
      <c r="R13948" s="4"/>
      <c r="S13948" s="4"/>
    </row>
    <row r="13949" ht="14.949999999999999" customHeight="1">
      <c r="A13949" s="2">
        <f>A13948+1</f>
        <v>13948</v>
      </c>
      <c r="B13949" s="2" t="s">
        <v>27899</v>
      </c>
      <c r="C13949" s="9">
        <v>46387</v>
      </c>
      <c r="D13949" s="3" t="s">
        <v>27900</v>
      </c>
      <c r="E13949" s="3" t="s">
        <v>7</v>
      </c>
      <c r="F13949" s="4"/>
      <c r="G13949" s="4"/>
      <c r="H13949" s="4"/>
      <c r="I13949" s="4"/>
      <c r="J13949" s="4"/>
      <c r="K13949" s="4"/>
      <c r="L13949" s="4"/>
      <c r="M13949" s="4"/>
      <c r="N13949" s="4"/>
      <c r="O13949" s="4"/>
      <c r="P13949" s="4"/>
      <c r="Q13949" s="4"/>
      <c r="R13949" s="4"/>
      <c r="S13949" s="4"/>
    </row>
    <row r="13950" ht="14.949999999999999" customHeight="1">
      <c r="A13950" s="2">
        <f>A13949+1</f>
        <v>13949</v>
      </c>
      <c r="B13950" s="2" t="s">
        <v>27901</v>
      </c>
      <c r="C13950" s="10">
        <v>46387</v>
      </c>
      <c r="D13950" s="3" t="s">
        <v>27902</v>
      </c>
      <c r="E13950" s="3" t="s">
        <v>7</v>
      </c>
      <c r="F13950" s="4"/>
      <c r="G13950" s="4"/>
      <c r="H13950" s="4"/>
      <c r="I13950" s="4"/>
      <c r="J13950" s="4"/>
      <c r="K13950" s="4"/>
      <c r="L13950" s="4"/>
      <c r="M13950" s="4"/>
      <c r="N13950" s="4"/>
      <c r="O13950" s="4"/>
      <c r="P13950" s="4"/>
      <c r="Q13950" s="4"/>
      <c r="R13950" s="4"/>
      <c r="S13950" s="4"/>
    </row>
    <row r="13951" ht="14.949999999999999" customHeight="1">
      <c r="A13951" s="2">
        <f>A13950+1</f>
        <v>13950</v>
      </c>
      <c r="B13951" s="2" t="s">
        <v>27903</v>
      </c>
      <c r="C13951" s="9">
        <v>46387</v>
      </c>
      <c r="D13951" s="3" t="s">
        <v>27904</v>
      </c>
      <c r="E13951" s="3" t="s">
        <v>7</v>
      </c>
      <c r="F13951" s="4"/>
      <c r="G13951" s="4"/>
      <c r="H13951" s="4"/>
      <c r="I13951" s="4"/>
      <c r="J13951" s="4"/>
      <c r="K13951" s="4"/>
      <c r="L13951" s="4"/>
      <c r="M13951" s="4"/>
      <c r="N13951" s="4"/>
      <c r="O13951" s="4"/>
      <c r="P13951" s="4"/>
      <c r="Q13951" s="4"/>
      <c r="R13951" s="4"/>
      <c r="S13951" s="4"/>
    </row>
    <row r="13952" ht="14.949999999999999" customHeight="1">
      <c r="A13952" s="2">
        <f>A13951+1</f>
        <v>13951</v>
      </c>
      <c r="B13952" s="2" t="s">
        <v>27905</v>
      </c>
      <c r="C13952" s="10">
        <v>46387</v>
      </c>
      <c r="D13952" s="3" t="s">
        <v>27906</v>
      </c>
      <c r="E13952" s="3" t="s">
        <v>7</v>
      </c>
      <c r="F13952" s="4"/>
      <c r="G13952" s="4"/>
      <c r="H13952" s="4"/>
      <c r="I13952" s="4"/>
      <c r="J13952" s="4"/>
      <c r="K13952" s="4"/>
      <c r="L13952" s="4"/>
      <c r="M13952" s="4"/>
      <c r="N13952" s="4"/>
      <c r="O13952" s="4"/>
      <c r="P13952" s="4"/>
      <c r="Q13952" s="4"/>
      <c r="R13952" s="4"/>
      <c r="S13952" s="4"/>
    </row>
    <row r="13953" ht="14.949999999999999" customHeight="1">
      <c r="A13953" s="2">
        <f>A13952+1</f>
        <v>13952</v>
      </c>
      <c r="B13953" s="2" t="s">
        <v>27907</v>
      </c>
      <c r="C13953" s="9">
        <v>46387</v>
      </c>
      <c r="D13953" s="3" t="s">
        <v>27908</v>
      </c>
      <c r="E13953" s="3" t="s">
        <v>7</v>
      </c>
      <c r="F13953" s="4"/>
      <c r="G13953" s="4"/>
      <c r="H13953" s="4"/>
      <c r="I13953" s="4"/>
      <c r="J13953" s="4"/>
      <c r="K13953" s="4"/>
      <c r="L13953" s="4"/>
      <c r="M13953" s="4"/>
      <c r="N13953" s="4"/>
      <c r="O13953" s="4"/>
      <c r="P13953" s="4"/>
      <c r="Q13953" s="4"/>
      <c r="R13953" s="4"/>
      <c r="S13953" s="4"/>
    </row>
    <row r="13954" ht="14.949999999999999" customHeight="1">
      <c r="A13954" s="2">
        <f>A13953+1</f>
        <v>13953</v>
      </c>
      <c r="B13954" s="2" t="s">
        <v>27909</v>
      </c>
      <c r="C13954" s="10">
        <v>46387</v>
      </c>
      <c r="D13954" s="3" t="s">
        <v>27910</v>
      </c>
      <c r="E13954" s="3" t="s">
        <v>7</v>
      </c>
      <c r="F13954" s="4"/>
      <c r="G13954" s="4"/>
      <c r="H13954" s="4"/>
      <c r="I13954" s="4"/>
      <c r="J13954" s="4"/>
      <c r="K13954" s="4"/>
      <c r="L13954" s="4"/>
      <c r="M13954" s="4"/>
      <c r="N13954" s="4"/>
      <c r="O13954" s="4"/>
      <c r="P13954" s="4"/>
      <c r="Q13954" s="4"/>
      <c r="R13954" s="4"/>
      <c r="S13954" s="4"/>
    </row>
    <row r="13955" ht="14.949999999999999" customHeight="1">
      <c r="A13955" s="2">
        <f>A13954+1</f>
        <v>13954</v>
      </c>
      <c r="B13955" s="2" t="s">
        <v>27911</v>
      </c>
      <c r="C13955" s="9">
        <v>46387</v>
      </c>
      <c r="D13955" s="3" t="s">
        <v>27912</v>
      </c>
      <c r="E13955" s="3" t="s">
        <v>7</v>
      </c>
      <c r="F13955" s="4"/>
      <c r="G13955" s="4"/>
      <c r="H13955" s="4"/>
      <c r="I13955" s="4"/>
      <c r="J13955" s="4"/>
      <c r="K13955" s="4"/>
      <c r="L13955" s="4"/>
      <c r="M13955" s="4"/>
      <c r="N13955" s="4"/>
      <c r="O13955" s="4"/>
      <c r="P13955" s="4"/>
      <c r="Q13955" s="4"/>
      <c r="R13955" s="4"/>
      <c r="S13955" s="4"/>
    </row>
    <row r="13956" ht="14.949999999999999" customHeight="1">
      <c r="A13956" s="2">
        <f>A13955+1</f>
        <v>13955</v>
      </c>
      <c r="B13956" s="2" t="s">
        <v>27913</v>
      </c>
      <c r="C13956" s="10">
        <v>46387</v>
      </c>
      <c r="D13956" s="3" t="s">
        <v>27914</v>
      </c>
      <c r="E13956" s="3" t="s">
        <v>7</v>
      </c>
      <c r="F13956" s="4"/>
      <c r="G13956" s="4"/>
      <c r="H13956" s="4"/>
      <c r="I13956" s="4"/>
      <c r="J13956" s="4"/>
      <c r="K13956" s="4"/>
      <c r="L13956" s="4"/>
      <c r="M13956" s="4"/>
      <c r="N13956" s="4"/>
      <c r="O13956" s="4"/>
      <c r="P13956" s="4"/>
      <c r="Q13956" s="4"/>
      <c r="R13956" s="4"/>
      <c r="S13956" s="4"/>
    </row>
    <row r="13957" ht="14.949999999999999" customHeight="1">
      <c r="A13957" s="2">
        <f>A13956+1</f>
        <v>13956</v>
      </c>
      <c r="B13957" s="2" t="s">
        <v>27915</v>
      </c>
      <c r="C13957" s="9">
        <v>46387</v>
      </c>
      <c r="D13957" s="3" t="s">
        <v>27916</v>
      </c>
      <c r="E13957" s="3" t="s">
        <v>7</v>
      </c>
      <c r="F13957" s="4"/>
      <c r="G13957" s="4"/>
      <c r="H13957" s="4"/>
      <c r="I13957" s="4"/>
      <c r="J13957" s="4"/>
      <c r="K13957" s="4"/>
      <c r="L13957" s="4"/>
      <c r="M13957" s="4"/>
      <c r="N13957" s="4"/>
      <c r="O13957" s="4"/>
      <c r="P13957" s="4"/>
      <c r="Q13957" s="4"/>
      <c r="R13957" s="4"/>
      <c r="S13957" s="4"/>
    </row>
    <row r="13958" ht="14.949999999999999" customHeight="1">
      <c r="A13958" s="2">
        <f>A13957+1</f>
        <v>13957</v>
      </c>
      <c r="B13958" s="2" t="s">
        <v>27917</v>
      </c>
      <c r="C13958" s="10">
        <v>46387</v>
      </c>
      <c r="D13958" s="3" t="s">
        <v>27918</v>
      </c>
      <c r="E13958" s="3" t="s">
        <v>7</v>
      </c>
      <c r="F13958" s="4"/>
      <c r="G13958" s="4"/>
      <c r="H13958" s="4"/>
      <c r="I13958" s="4"/>
      <c r="J13958" s="4"/>
      <c r="K13958" s="4"/>
      <c r="L13958" s="4"/>
      <c r="M13958" s="4"/>
      <c r="N13958" s="4"/>
      <c r="O13958" s="4"/>
      <c r="P13958" s="4"/>
      <c r="Q13958" s="4"/>
      <c r="R13958" s="4"/>
      <c r="S13958" s="4"/>
    </row>
    <row r="13959" ht="14.949999999999999" customHeight="1">
      <c r="A13959" s="2">
        <f>A13958+1</f>
        <v>13958</v>
      </c>
      <c r="B13959" s="2" t="s">
        <v>27919</v>
      </c>
      <c r="C13959" s="9">
        <v>46387</v>
      </c>
      <c r="D13959" s="3" t="s">
        <v>27920</v>
      </c>
      <c r="E13959" s="3" t="s">
        <v>7</v>
      </c>
      <c r="F13959" s="4"/>
      <c r="G13959" s="4"/>
      <c r="H13959" s="4"/>
      <c r="I13959" s="4"/>
      <c r="J13959" s="4"/>
      <c r="K13959" s="4"/>
      <c r="L13959" s="4"/>
      <c r="M13959" s="4"/>
      <c r="N13959" s="4"/>
      <c r="O13959" s="4"/>
      <c r="P13959" s="4"/>
      <c r="Q13959" s="4"/>
      <c r="R13959" s="4"/>
      <c r="S13959" s="4"/>
    </row>
    <row r="13960" ht="14.949999999999999" customHeight="1">
      <c r="A13960" s="2">
        <f>A13959+1</f>
        <v>13959</v>
      </c>
      <c r="B13960" s="2" t="s">
        <v>27921</v>
      </c>
      <c r="C13960" s="10">
        <v>46387</v>
      </c>
      <c r="D13960" s="3" t="s">
        <v>27922</v>
      </c>
      <c r="E13960" s="3" t="s">
        <v>7</v>
      </c>
      <c r="F13960" s="4"/>
      <c r="G13960" s="4"/>
      <c r="H13960" s="4"/>
      <c r="I13960" s="4"/>
      <c r="J13960" s="4"/>
      <c r="K13960" s="4"/>
      <c r="L13960" s="4"/>
      <c r="M13960" s="4"/>
      <c r="N13960" s="4"/>
      <c r="O13960" s="4"/>
      <c r="P13960" s="4"/>
      <c r="Q13960" s="4"/>
      <c r="R13960" s="4"/>
      <c r="S13960" s="4"/>
    </row>
    <row r="13961" ht="14.949999999999999" customHeight="1">
      <c r="A13961" s="2">
        <f>A13960+1</f>
        <v>13960</v>
      </c>
      <c r="B13961" s="2" t="s">
        <v>27923</v>
      </c>
      <c r="C13961" s="9">
        <v>46387</v>
      </c>
      <c r="D13961" s="3" t="s">
        <v>27924</v>
      </c>
      <c r="E13961" s="3" t="s">
        <v>7</v>
      </c>
      <c r="F13961" s="4"/>
      <c r="G13961" s="4"/>
      <c r="H13961" s="4"/>
      <c r="I13961" s="4"/>
      <c r="J13961" s="4"/>
      <c r="K13961" s="4"/>
      <c r="L13961" s="4"/>
      <c r="M13961" s="4"/>
      <c r="N13961" s="4"/>
      <c r="O13961" s="4"/>
      <c r="P13961" s="4"/>
      <c r="Q13961" s="4"/>
      <c r="R13961" s="4"/>
      <c r="S13961" s="4"/>
    </row>
    <row r="13962" ht="14.949999999999999" customHeight="1">
      <c r="A13962" s="2">
        <f>A13961+1</f>
        <v>13961</v>
      </c>
      <c r="B13962" s="2" t="s">
        <v>27925</v>
      </c>
      <c r="C13962" s="10">
        <v>46387</v>
      </c>
      <c r="D13962" s="3" t="s">
        <v>27926</v>
      </c>
      <c r="E13962" s="3" t="s">
        <v>7</v>
      </c>
      <c r="F13962" s="4"/>
      <c r="G13962" s="4"/>
      <c r="H13962" s="4"/>
      <c r="I13962" s="4"/>
      <c r="J13962" s="4"/>
      <c r="K13962" s="4"/>
      <c r="L13962" s="4"/>
      <c r="M13962" s="4"/>
      <c r="N13962" s="4"/>
      <c r="O13962" s="4"/>
      <c r="P13962" s="4"/>
      <c r="Q13962" s="4"/>
      <c r="R13962" s="4"/>
      <c r="S13962" s="4"/>
    </row>
    <row r="13963" ht="14.949999999999999" customHeight="1">
      <c r="A13963" s="2">
        <f>A13962+1</f>
        <v>13962</v>
      </c>
      <c r="B13963" s="2" t="s">
        <v>27927</v>
      </c>
      <c r="C13963" s="9">
        <v>46387</v>
      </c>
      <c r="D13963" s="3" t="s">
        <v>27928</v>
      </c>
      <c r="E13963" s="3" t="s">
        <v>7</v>
      </c>
      <c r="F13963" s="4"/>
      <c r="G13963" s="4"/>
      <c r="H13963" s="4"/>
      <c r="I13963" s="4"/>
      <c r="J13963" s="4"/>
      <c r="K13963" s="4"/>
      <c r="L13963" s="4"/>
      <c r="M13963" s="4"/>
      <c r="N13963" s="4"/>
      <c r="O13963" s="4"/>
      <c r="P13963" s="4"/>
      <c r="Q13963" s="4"/>
      <c r="R13963" s="4"/>
      <c r="S13963" s="4"/>
    </row>
    <row r="13964" ht="14.949999999999999" customHeight="1">
      <c r="A13964" s="2">
        <f>A13963+1</f>
        <v>13963</v>
      </c>
      <c r="B13964" s="2" t="s">
        <v>27929</v>
      </c>
      <c r="C13964" s="10">
        <v>46387</v>
      </c>
      <c r="D13964" s="3" t="s">
        <v>27930</v>
      </c>
      <c r="E13964" s="3" t="s">
        <v>7</v>
      </c>
      <c r="F13964" s="4"/>
      <c r="G13964" s="4"/>
      <c r="H13964" s="4"/>
      <c r="I13964" s="4"/>
      <c r="J13964" s="4"/>
      <c r="K13964" s="4"/>
      <c r="L13964" s="4"/>
      <c r="M13964" s="4"/>
      <c r="N13964" s="4"/>
      <c r="O13964" s="4"/>
      <c r="P13964" s="4"/>
      <c r="Q13964" s="4"/>
      <c r="R13964" s="4"/>
      <c r="S13964" s="4"/>
    </row>
    <row r="13965" ht="14.949999999999999" customHeight="1">
      <c r="A13965" s="2">
        <f>A13964+1</f>
        <v>13964</v>
      </c>
      <c r="B13965" s="2" t="s">
        <v>27931</v>
      </c>
      <c r="C13965" s="9">
        <v>46387</v>
      </c>
      <c r="D13965" s="3" t="s">
        <v>27932</v>
      </c>
      <c r="E13965" s="3" t="s">
        <v>7</v>
      </c>
      <c r="F13965" s="4"/>
      <c r="G13965" s="4"/>
      <c r="H13965" s="4"/>
      <c r="I13965" s="4"/>
      <c r="J13965" s="4"/>
      <c r="K13965" s="4"/>
      <c r="L13965" s="4"/>
      <c r="M13965" s="4"/>
      <c r="N13965" s="4"/>
      <c r="O13965" s="4"/>
      <c r="P13965" s="4"/>
      <c r="Q13965" s="4"/>
      <c r="R13965" s="4"/>
      <c r="S13965" s="4"/>
    </row>
    <row r="13966" ht="14.949999999999999" customHeight="1">
      <c r="A13966" s="2">
        <f>A13965+1</f>
        <v>13965</v>
      </c>
      <c r="B13966" s="2" t="s">
        <v>27933</v>
      </c>
      <c r="C13966" s="10">
        <v>46387</v>
      </c>
      <c r="D13966" s="3" t="s">
        <v>27934</v>
      </c>
      <c r="E13966" s="3" t="s">
        <v>7</v>
      </c>
      <c r="F13966" s="4"/>
      <c r="G13966" s="4"/>
      <c r="H13966" s="4"/>
      <c r="I13966" s="4"/>
      <c r="J13966" s="4"/>
      <c r="K13966" s="4"/>
      <c r="L13966" s="4"/>
      <c r="M13966" s="4"/>
      <c r="N13966" s="4"/>
      <c r="O13966" s="4"/>
      <c r="P13966" s="4"/>
      <c r="Q13966" s="4"/>
      <c r="R13966" s="4"/>
      <c r="S13966" s="4"/>
    </row>
    <row r="13967" ht="14.949999999999999" customHeight="1">
      <c r="A13967" s="2">
        <f>A13966+1</f>
        <v>13966</v>
      </c>
      <c r="B13967" s="2" t="s">
        <v>27935</v>
      </c>
      <c r="C13967" s="9">
        <v>46387</v>
      </c>
      <c r="D13967" s="3" t="s">
        <v>27936</v>
      </c>
      <c r="E13967" s="3" t="s">
        <v>7</v>
      </c>
      <c r="F13967" s="4"/>
      <c r="G13967" s="4"/>
      <c r="H13967" s="4"/>
      <c r="I13967" s="4"/>
      <c r="J13967" s="4"/>
      <c r="K13967" s="4"/>
      <c r="L13967" s="4"/>
      <c r="M13967" s="4"/>
      <c r="N13967" s="4"/>
      <c r="O13967" s="4"/>
      <c r="P13967" s="4"/>
      <c r="Q13967" s="4"/>
      <c r="R13967" s="4"/>
      <c r="S13967" s="4"/>
    </row>
    <row r="13968" ht="14.949999999999999" customHeight="1">
      <c r="A13968" s="2">
        <f>A13967+1</f>
        <v>13967</v>
      </c>
      <c r="B13968" s="2" t="s">
        <v>27937</v>
      </c>
      <c r="C13968" s="10">
        <v>46387</v>
      </c>
      <c r="D13968" s="3" t="s">
        <v>27938</v>
      </c>
      <c r="E13968" s="3" t="s">
        <v>7</v>
      </c>
      <c r="F13968" s="4"/>
      <c r="G13968" s="4"/>
      <c r="H13968" s="4"/>
      <c r="I13968" s="4"/>
      <c r="J13968" s="4"/>
      <c r="K13968" s="4"/>
      <c r="L13968" s="4"/>
      <c r="M13968" s="4"/>
      <c r="N13968" s="4"/>
      <c r="O13968" s="4"/>
      <c r="P13968" s="4"/>
      <c r="Q13968" s="4"/>
      <c r="R13968" s="4"/>
      <c r="S13968" s="4"/>
    </row>
    <row r="13969" ht="14.949999999999999" customHeight="1">
      <c r="A13969" s="2">
        <f>A13968+1</f>
        <v>13968</v>
      </c>
      <c r="B13969" s="2" t="s">
        <v>27939</v>
      </c>
      <c r="C13969" s="9">
        <v>46387</v>
      </c>
      <c r="D13969" s="3" t="s">
        <v>27940</v>
      </c>
      <c r="E13969" s="3" t="s">
        <v>7</v>
      </c>
      <c r="F13969" s="4"/>
      <c r="G13969" s="4"/>
      <c r="H13969" s="4"/>
      <c r="I13969" s="4"/>
      <c r="J13969" s="4"/>
      <c r="K13969" s="4"/>
      <c r="L13969" s="4"/>
      <c r="M13969" s="4"/>
      <c r="N13969" s="4"/>
      <c r="O13969" s="4"/>
      <c r="P13969" s="4"/>
      <c r="Q13969" s="4"/>
      <c r="R13969" s="4"/>
      <c r="S13969" s="4"/>
    </row>
    <row r="13970" ht="14.949999999999999" customHeight="1">
      <c r="A13970" s="2">
        <f>A13969+1</f>
        <v>13969</v>
      </c>
      <c r="B13970" s="2" t="s">
        <v>27941</v>
      </c>
      <c r="C13970" s="10">
        <v>46387</v>
      </c>
      <c r="D13970" s="3" t="s">
        <v>27942</v>
      </c>
      <c r="E13970" s="3" t="s">
        <v>7</v>
      </c>
      <c r="F13970" s="4"/>
      <c r="G13970" s="4"/>
      <c r="H13970" s="4"/>
      <c r="I13970" s="4"/>
      <c r="J13970" s="4"/>
      <c r="K13970" s="4"/>
      <c r="L13970" s="4"/>
      <c r="M13970" s="4"/>
      <c r="N13970" s="4"/>
      <c r="O13970" s="4"/>
      <c r="P13970" s="4"/>
      <c r="Q13970" s="4"/>
      <c r="R13970" s="4"/>
      <c r="S13970" s="4"/>
    </row>
    <row r="13971" ht="14.949999999999999" customHeight="1">
      <c r="A13971" s="2">
        <f>A13970+1</f>
        <v>13970</v>
      </c>
      <c r="B13971" s="2" t="s">
        <v>27943</v>
      </c>
      <c r="C13971" s="9">
        <v>46387</v>
      </c>
      <c r="D13971" s="3" t="s">
        <v>27944</v>
      </c>
      <c r="E13971" s="3" t="s">
        <v>7</v>
      </c>
      <c r="F13971" s="4"/>
      <c r="G13971" s="4"/>
      <c r="H13971" s="4"/>
      <c r="I13971" s="4"/>
      <c r="J13971" s="4"/>
      <c r="K13971" s="4"/>
      <c r="L13971" s="4"/>
      <c r="M13971" s="4"/>
      <c r="N13971" s="4"/>
      <c r="O13971" s="4"/>
      <c r="P13971" s="4"/>
      <c r="Q13971" s="4"/>
      <c r="R13971" s="4"/>
      <c r="S13971" s="4"/>
    </row>
    <row r="13972" ht="14.949999999999999" customHeight="1">
      <c r="A13972" s="2">
        <f>A13971+1</f>
        <v>13971</v>
      </c>
      <c r="B13972" s="2" t="s">
        <v>27945</v>
      </c>
      <c r="C13972" s="10">
        <v>46387</v>
      </c>
      <c r="D13972" s="3" t="s">
        <v>27946</v>
      </c>
      <c r="E13972" s="3" t="s">
        <v>7</v>
      </c>
      <c r="F13972" s="4"/>
      <c r="G13972" s="4"/>
      <c r="H13972" s="4"/>
      <c r="I13972" s="4"/>
      <c r="J13972" s="4"/>
      <c r="K13972" s="4"/>
      <c r="L13972" s="4"/>
      <c r="M13972" s="4"/>
      <c r="N13972" s="4"/>
      <c r="O13972" s="4"/>
      <c r="P13972" s="4"/>
      <c r="Q13972" s="4"/>
      <c r="R13972" s="4"/>
      <c r="S13972" s="4"/>
    </row>
    <row r="13973" ht="14.949999999999999" customHeight="1">
      <c r="A13973" s="2">
        <f>A13972+1</f>
        <v>13972</v>
      </c>
      <c r="B13973" s="2" t="s">
        <v>27947</v>
      </c>
      <c r="C13973" s="9">
        <v>46387</v>
      </c>
      <c r="D13973" s="3" t="s">
        <v>27948</v>
      </c>
      <c r="E13973" s="3" t="s">
        <v>7</v>
      </c>
      <c r="F13973" s="4"/>
      <c r="G13973" s="4"/>
      <c r="H13973" s="4"/>
      <c r="I13973" s="4"/>
      <c r="J13973" s="4"/>
      <c r="K13973" s="4"/>
      <c r="L13973" s="4"/>
      <c r="M13973" s="4"/>
      <c r="N13973" s="4"/>
      <c r="O13973" s="4"/>
      <c r="P13973" s="4"/>
      <c r="Q13973" s="4"/>
      <c r="R13973" s="4"/>
      <c r="S13973" s="4"/>
    </row>
    <row r="13974" ht="14.949999999999999" customHeight="1">
      <c r="A13974" s="2">
        <f>A13973+1</f>
        <v>13973</v>
      </c>
      <c r="B13974" s="2" t="s">
        <v>27949</v>
      </c>
      <c r="C13974" s="10">
        <v>46387</v>
      </c>
      <c r="D13974" s="3" t="s">
        <v>27950</v>
      </c>
      <c r="E13974" s="3" t="s">
        <v>7</v>
      </c>
      <c r="F13974" s="4"/>
      <c r="G13974" s="4"/>
      <c r="H13974" s="4"/>
      <c r="I13974" s="4"/>
      <c r="J13974" s="4"/>
      <c r="K13974" s="4"/>
      <c r="L13974" s="4"/>
      <c r="M13974" s="4"/>
      <c r="N13974" s="4"/>
      <c r="O13974" s="4"/>
      <c r="P13974" s="4"/>
      <c r="Q13974" s="4"/>
      <c r="R13974" s="4"/>
      <c r="S13974" s="4"/>
    </row>
    <row r="13975" ht="14.949999999999999" customHeight="1">
      <c r="A13975" s="2">
        <f>A13974+1</f>
        <v>13974</v>
      </c>
      <c r="B13975" s="2" t="s">
        <v>27951</v>
      </c>
      <c r="C13975" s="9">
        <v>46387</v>
      </c>
      <c r="D13975" s="3" t="s">
        <v>27952</v>
      </c>
      <c r="E13975" s="3" t="s">
        <v>7</v>
      </c>
      <c r="F13975" s="4"/>
      <c r="G13975" s="4"/>
      <c r="H13975" s="4"/>
      <c r="I13975" s="4"/>
      <c r="J13975" s="4"/>
      <c r="K13975" s="4"/>
      <c r="L13975" s="4"/>
      <c r="M13975" s="4"/>
      <c r="N13975" s="4"/>
      <c r="O13975" s="4"/>
      <c r="P13975" s="4"/>
      <c r="Q13975" s="4"/>
      <c r="R13975" s="4"/>
      <c r="S13975" s="4"/>
    </row>
    <row r="13976" ht="14.949999999999999" customHeight="1">
      <c r="A13976" s="2">
        <f>A13975+1</f>
        <v>13975</v>
      </c>
      <c r="B13976" s="2" t="s">
        <v>27953</v>
      </c>
      <c r="C13976" s="10">
        <v>46387</v>
      </c>
      <c r="D13976" s="3" t="s">
        <v>27954</v>
      </c>
      <c r="E13976" s="3" t="s">
        <v>7</v>
      </c>
      <c r="F13976" s="4"/>
      <c r="G13976" s="4"/>
      <c r="H13976" s="4"/>
      <c r="I13976" s="4"/>
      <c r="J13976" s="4"/>
      <c r="K13976" s="4"/>
      <c r="L13976" s="4"/>
      <c r="M13976" s="4"/>
      <c r="N13976" s="4"/>
      <c r="O13976" s="4"/>
      <c r="P13976" s="4"/>
      <c r="Q13976" s="4"/>
      <c r="R13976" s="4"/>
      <c r="S13976" s="4"/>
    </row>
    <row r="13977" ht="14.949999999999999" customHeight="1">
      <c r="A13977" s="2">
        <f>A13976+1</f>
        <v>13976</v>
      </c>
      <c r="B13977" s="2" t="s">
        <v>27955</v>
      </c>
      <c r="C13977" s="9">
        <v>46387</v>
      </c>
      <c r="D13977" s="3" t="s">
        <v>27956</v>
      </c>
      <c r="E13977" s="3" t="s">
        <v>7</v>
      </c>
      <c r="F13977" s="4"/>
      <c r="G13977" s="4"/>
      <c r="H13977" s="4"/>
      <c r="I13977" s="4"/>
      <c r="J13977" s="4"/>
      <c r="K13977" s="4"/>
      <c r="L13977" s="4"/>
      <c r="M13977" s="4"/>
      <c r="N13977" s="4"/>
      <c r="O13977" s="4"/>
      <c r="P13977" s="4"/>
      <c r="Q13977" s="4"/>
      <c r="R13977" s="4"/>
      <c r="S13977" s="4"/>
    </row>
    <row r="13978" ht="14.949999999999999" customHeight="1">
      <c r="A13978" s="2">
        <f>A13977+1</f>
        <v>13977</v>
      </c>
      <c r="B13978" s="2" t="s">
        <v>27957</v>
      </c>
      <c r="C13978" s="10">
        <v>46387</v>
      </c>
      <c r="D13978" s="3" t="s">
        <v>27958</v>
      </c>
      <c r="E13978" s="3" t="s">
        <v>7</v>
      </c>
      <c r="F13978" s="4"/>
      <c r="G13978" s="4"/>
      <c r="H13978" s="4"/>
      <c r="I13978" s="4"/>
      <c r="J13978" s="4"/>
      <c r="K13978" s="4"/>
      <c r="L13978" s="4"/>
      <c r="M13978" s="4"/>
      <c r="N13978" s="4"/>
      <c r="O13978" s="4"/>
      <c r="P13978" s="4"/>
      <c r="Q13978" s="4"/>
      <c r="R13978" s="4"/>
      <c r="S13978" s="4"/>
    </row>
    <row r="13979" ht="14.949999999999999" customHeight="1">
      <c r="A13979" s="2">
        <f>A13978+1</f>
        <v>13978</v>
      </c>
      <c r="B13979" s="2" t="s">
        <v>27959</v>
      </c>
      <c r="C13979" s="9">
        <v>46387</v>
      </c>
      <c r="D13979" s="3" t="s">
        <v>27960</v>
      </c>
      <c r="E13979" s="3" t="s">
        <v>7</v>
      </c>
      <c r="F13979" s="4"/>
      <c r="G13979" s="4"/>
      <c r="H13979" s="4"/>
      <c r="I13979" s="4"/>
      <c r="J13979" s="4"/>
      <c r="K13979" s="4"/>
      <c r="L13979" s="4"/>
      <c r="M13979" s="4"/>
      <c r="N13979" s="4"/>
      <c r="O13979" s="4"/>
      <c r="P13979" s="4"/>
      <c r="Q13979" s="4"/>
      <c r="R13979" s="4"/>
      <c r="S13979" s="4"/>
    </row>
    <row r="13980" ht="14.949999999999999" customHeight="1">
      <c r="A13980" s="2">
        <f>A13979+1</f>
        <v>13979</v>
      </c>
      <c r="B13980" s="2" t="s">
        <v>27961</v>
      </c>
      <c r="C13980" s="10">
        <v>46387</v>
      </c>
      <c r="D13980" s="3" t="s">
        <v>27962</v>
      </c>
      <c r="E13980" s="3" t="s">
        <v>7</v>
      </c>
      <c r="F13980" s="4"/>
      <c r="G13980" s="4"/>
      <c r="H13980" s="4"/>
      <c r="I13980" s="4"/>
      <c r="J13980" s="4"/>
      <c r="K13980" s="4"/>
      <c r="L13980" s="4"/>
      <c r="M13980" s="4"/>
      <c r="N13980" s="4"/>
      <c r="O13980" s="4"/>
      <c r="P13980" s="4"/>
      <c r="Q13980" s="4"/>
      <c r="R13980" s="4"/>
      <c r="S13980" s="4"/>
    </row>
    <row r="13981" ht="14.949999999999999" customHeight="1">
      <c r="A13981" s="2">
        <f>A13980+1</f>
        <v>13980</v>
      </c>
      <c r="B13981" s="2" t="s">
        <v>27963</v>
      </c>
      <c r="C13981" s="9">
        <v>46387</v>
      </c>
      <c r="D13981" s="3" t="s">
        <v>27964</v>
      </c>
      <c r="E13981" s="3" t="s">
        <v>7</v>
      </c>
      <c r="F13981" s="4"/>
      <c r="G13981" s="4"/>
      <c r="H13981" s="4"/>
      <c r="I13981" s="4"/>
      <c r="J13981" s="4"/>
      <c r="K13981" s="4"/>
      <c r="L13981" s="4"/>
      <c r="M13981" s="4"/>
      <c r="N13981" s="4"/>
      <c r="O13981" s="4"/>
      <c r="P13981" s="4"/>
      <c r="Q13981" s="4"/>
      <c r="R13981" s="4"/>
      <c r="S13981" s="4"/>
    </row>
    <row r="13982" ht="14.949999999999999" customHeight="1">
      <c r="A13982" s="2">
        <f>A13981+1</f>
        <v>13981</v>
      </c>
      <c r="B13982" s="2" t="s">
        <v>27965</v>
      </c>
      <c r="C13982" s="10">
        <v>46387</v>
      </c>
      <c r="D13982" s="3" t="s">
        <v>27966</v>
      </c>
      <c r="E13982" s="3" t="s">
        <v>7</v>
      </c>
      <c r="F13982" s="4"/>
      <c r="G13982" s="4"/>
      <c r="H13982" s="4"/>
      <c r="I13982" s="4"/>
      <c r="J13982" s="4"/>
      <c r="K13982" s="4"/>
      <c r="L13982" s="4"/>
      <c r="M13982" s="4"/>
      <c r="N13982" s="4"/>
      <c r="O13982" s="4"/>
      <c r="P13982" s="4"/>
      <c r="Q13982" s="4"/>
      <c r="R13982" s="4"/>
      <c r="S13982" s="4"/>
    </row>
    <row r="13983" ht="14.949999999999999" customHeight="1">
      <c r="A13983" s="2">
        <f>A13982+1</f>
        <v>13982</v>
      </c>
      <c r="B13983" s="2" t="s">
        <v>27967</v>
      </c>
      <c r="C13983" s="9">
        <v>46387</v>
      </c>
      <c r="D13983" s="3" t="s">
        <v>27968</v>
      </c>
      <c r="E13983" s="3" t="s">
        <v>7</v>
      </c>
      <c r="F13983" s="4"/>
      <c r="G13983" s="4"/>
      <c r="H13983" s="4"/>
      <c r="I13983" s="4"/>
      <c r="J13983" s="4"/>
      <c r="K13983" s="4"/>
      <c r="L13983" s="4"/>
      <c r="M13983" s="4"/>
      <c r="N13983" s="4"/>
      <c r="O13983" s="4"/>
      <c r="P13983" s="4"/>
      <c r="Q13983" s="4"/>
      <c r="R13983" s="4"/>
      <c r="S13983" s="4"/>
    </row>
    <row r="13984" ht="14.949999999999999" customHeight="1">
      <c r="A13984" s="2">
        <f>A13983+1</f>
        <v>13983</v>
      </c>
      <c r="B13984" s="2" t="s">
        <v>27969</v>
      </c>
      <c r="C13984" s="10">
        <v>46387</v>
      </c>
      <c r="D13984" s="3" t="s">
        <v>27970</v>
      </c>
      <c r="E13984" s="3" t="s">
        <v>7</v>
      </c>
      <c r="F13984" s="4"/>
      <c r="G13984" s="4"/>
      <c r="H13984" s="4"/>
      <c r="I13984" s="4"/>
      <c r="J13984" s="4"/>
      <c r="K13984" s="4"/>
      <c r="L13984" s="4"/>
      <c r="M13984" s="4"/>
      <c r="N13984" s="4"/>
      <c r="O13984" s="4"/>
      <c r="P13984" s="4"/>
      <c r="Q13984" s="4"/>
      <c r="R13984" s="4"/>
      <c r="S13984" s="4"/>
    </row>
    <row r="13985" ht="14.949999999999999" customHeight="1">
      <c r="A13985" s="2">
        <f>A13984+1</f>
        <v>13984</v>
      </c>
      <c r="B13985" s="2" t="s">
        <v>27971</v>
      </c>
      <c r="C13985" s="9">
        <v>46387</v>
      </c>
      <c r="D13985" s="3" t="s">
        <v>27972</v>
      </c>
      <c r="E13985" s="3" t="s">
        <v>7</v>
      </c>
      <c r="F13985" s="4"/>
      <c r="G13985" s="4"/>
      <c r="H13985" s="4"/>
      <c r="I13985" s="4"/>
      <c r="J13985" s="4"/>
      <c r="K13985" s="4"/>
      <c r="L13985" s="4"/>
      <c r="M13985" s="4"/>
      <c r="N13985" s="4"/>
      <c r="O13985" s="4"/>
      <c r="P13985" s="4"/>
      <c r="Q13985" s="4"/>
      <c r="R13985" s="4"/>
      <c r="S13985" s="4"/>
    </row>
    <row r="13986" ht="14.949999999999999" customHeight="1">
      <c r="A13986" s="2">
        <f>A13985+1</f>
        <v>13985</v>
      </c>
      <c r="B13986" s="2" t="s">
        <v>27973</v>
      </c>
      <c r="C13986" s="10">
        <v>46387</v>
      </c>
      <c r="D13986" s="3" t="s">
        <v>27974</v>
      </c>
      <c r="E13986" s="3" t="s">
        <v>7</v>
      </c>
      <c r="F13986" s="4"/>
      <c r="G13986" s="4"/>
      <c r="H13986" s="4"/>
      <c r="I13986" s="4"/>
      <c r="J13986" s="4"/>
      <c r="K13986" s="4"/>
      <c r="L13986" s="4"/>
      <c r="M13986" s="4"/>
      <c r="N13986" s="4"/>
      <c r="O13986" s="4"/>
      <c r="P13986" s="4"/>
      <c r="Q13986" s="4"/>
      <c r="R13986" s="4"/>
      <c r="S13986" s="4"/>
    </row>
    <row r="13987" ht="14.949999999999999" customHeight="1">
      <c r="A13987" s="2">
        <f>A13986+1</f>
        <v>13986</v>
      </c>
      <c r="B13987" s="2" t="s">
        <v>27975</v>
      </c>
      <c r="C13987" s="9">
        <v>46387</v>
      </c>
      <c r="D13987" s="3" t="s">
        <v>27976</v>
      </c>
      <c r="E13987" s="3" t="s">
        <v>7</v>
      </c>
      <c r="F13987" s="4"/>
      <c r="G13987" s="4"/>
      <c r="H13987" s="4"/>
      <c r="I13987" s="4"/>
      <c r="J13987" s="4"/>
      <c r="K13987" s="4"/>
      <c r="L13987" s="4"/>
      <c r="M13987" s="4"/>
      <c r="N13987" s="4"/>
      <c r="O13987" s="4"/>
      <c r="P13987" s="4"/>
      <c r="Q13987" s="4"/>
      <c r="R13987" s="4"/>
      <c r="S13987" s="4"/>
    </row>
    <row r="13988" ht="14.949999999999999" customHeight="1">
      <c r="A13988" s="2">
        <f>A13987+1</f>
        <v>13987</v>
      </c>
      <c r="B13988" s="2" t="s">
        <v>27977</v>
      </c>
      <c r="C13988" s="10">
        <v>46387</v>
      </c>
      <c r="D13988" s="3" t="s">
        <v>27978</v>
      </c>
      <c r="E13988" s="3" t="s">
        <v>7</v>
      </c>
      <c r="F13988" s="4"/>
      <c r="G13988" s="4"/>
      <c r="H13988" s="4"/>
      <c r="I13988" s="4"/>
      <c r="J13988" s="4"/>
      <c r="K13988" s="4"/>
      <c r="L13988" s="4"/>
      <c r="M13988" s="4"/>
      <c r="N13988" s="4"/>
      <c r="O13988" s="4"/>
      <c r="P13988" s="4"/>
      <c r="Q13988" s="4"/>
      <c r="R13988" s="4"/>
      <c r="S13988" s="4"/>
    </row>
    <row r="13989" ht="14.949999999999999" customHeight="1">
      <c r="A13989" s="2">
        <f>A13988+1</f>
        <v>13988</v>
      </c>
      <c r="B13989" s="2" t="s">
        <v>27979</v>
      </c>
      <c r="C13989" s="9">
        <v>46387</v>
      </c>
      <c r="D13989" s="3" t="s">
        <v>27980</v>
      </c>
      <c r="E13989" s="3" t="s">
        <v>7</v>
      </c>
      <c r="F13989" s="4"/>
      <c r="G13989" s="4"/>
      <c r="H13989" s="4"/>
      <c r="I13989" s="4"/>
      <c r="J13989" s="4"/>
      <c r="K13989" s="4"/>
      <c r="L13989" s="4"/>
      <c r="M13989" s="4"/>
      <c r="N13989" s="4"/>
      <c r="O13989" s="4"/>
      <c r="P13989" s="4"/>
      <c r="Q13989" s="4"/>
      <c r="R13989" s="4"/>
      <c r="S13989" s="4"/>
    </row>
    <row r="13990" ht="14.949999999999999" customHeight="1">
      <c r="A13990" s="2">
        <f>A13989+1</f>
        <v>13989</v>
      </c>
      <c r="B13990" s="2" t="s">
        <v>27981</v>
      </c>
      <c r="C13990" s="10">
        <v>46387</v>
      </c>
      <c r="D13990" s="3" t="s">
        <v>27982</v>
      </c>
      <c r="E13990" s="3" t="s">
        <v>7</v>
      </c>
      <c r="F13990" s="4"/>
      <c r="G13990" s="4"/>
      <c r="H13990" s="4"/>
      <c r="I13990" s="4"/>
      <c r="J13990" s="4"/>
      <c r="K13990" s="4"/>
      <c r="L13990" s="4"/>
      <c r="M13990" s="4"/>
      <c r="N13990" s="4"/>
      <c r="O13990" s="4"/>
      <c r="P13990" s="4"/>
      <c r="Q13990" s="4"/>
      <c r="R13990" s="4"/>
      <c r="S13990" s="4"/>
    </row>
    <row r="13991" ht="14.949999999999999" customHeight="1">
      <c r="A13991" s="2">
        <f>A13990+1</f>
        <v>13990</v>
      </c>
      <c r="B13991" s="2" t="s">
        <v>27983</v>
      </c>
      <c r="C13991" s="9">
        <v>46387</v>
      </c>
      <c r="D13991" s="3" t="s">
        <v>27984</v>
      </c>
      <c r="E13991" s="3" t="s">
        <v>7</v>
      </c>
      <c r="F13991" s="4"/>
      <c r="G13991" s="4"/>
      <c r="H13991" s="4"/>
      <c r="I13991" s="4"/>
      <c r="J13991" s="4"/>
      <c r="K13991" s="4"/>
      <c r="L13991" s="4"/>
      <c r="M13991" s="4"/>
      <c r="N13991" s="4"/>
      <c r="O13991" s="4"/>
      <c r="P13991" s="4"/>
      <c r="Q13991" s="4"/>
      <c r="R13991" s="4"/>
      <c r="S13991" s="4"/>
    </row>
    <row r="13992" ht="14.949999999999999" customHeight="1">
      <c r="A13992" s="2">
        <f>A13991+1</f>
        <v>13991</v>
      </c>
      <c r="B13992" s="2" t="s">
        <v>27985</v>
      </c>
      <c r="C13992" s="10">
        <v>46387</v>
      </c>
      <c r="D13992" s="3" t="s">
        <v>27986</v>
      </c>
      <c r="E13992" s="3" t="s">
        <v>7</v>
      </c>
      <c r="F13992" s="4"/>
      <c r="G13992" s="4"/>
      <c r="H13992" s="4"/>
      <c r="I13992" s="4"/>
      <c r="J13992" s="4"/>
      <c r="K13992" s="4"/>
      <c r="L13992" s="4"/>
      <c r="M13992" s="4"/>
      <c r="N13992" s="4"/>
      <c r="O13992" s="4"/>
      <c r="P13992" s="4"/>
      <c r="Q13992" s="4"/>
      <c r="R13992" s="4"/>
      <c r="S13992" s="4"/>
    </row>
    <row r="13993" ht="14.949999999999999" customHeight="1">
      <c r="A13993" s="2">
        <f>A13992+1</f>
        <v>13992</v>
      </c>
      <c r="B13993" s="2" t="s">
        <v>27987</v>
      </c>
      <c r="C13993" s="9">
        <v>46387</v>
      </c>
      <c r="D13993" s="3" t="s">
        <v>27988</v>
      </c>
      <c r="E13993" s="3" t="s">
        <v>7</v>
      </c>
      <c r="F13993" s="4"/>
      <c r="G13993" s="4"/>
      <c r="H13993" s="4"/>
      <c r="I13993" s="4"/>
      <c r="J13993" s="4"/>
      <c r="K13993" s="4"/>
      <c r="L13993" s="4"/>
      <c r="M13993" s="4"/>
      <c r="N13993" s="4"/>
      <c r="O13993" s="4"/>
      <c r="P13993" s="4"/>
      <c r="Q13993" s="4"/>
      <c r="R13993" s="4"/>
      <c r="S13993" s="4"/>
    </row>
    <row r="13994" ht="14.949999999999999" customHeight="1">
      <c r="A13994" s="2">
        <f>A13993+1</f>
        <v>13993</v>
      </c>
      <c r="B13994" s="2" t="s">
        <v>27989</v>
      </c>
      <c r="C13994" s="10">
        <v>46387</v>
      </c>
      <c r="D13994" s="3" t="s">
        <v>27990</v>
      </c>
      <c r="E13994" s="3" t="s">
        <v>7</v>
      </c>
      <c r="F13994" s="4"/>
      <c r="G13994" s="4"/>
      <c r="H13994" s="4"/>
      <c r="I13994" s="4"/>
      <c r="J13994" s="4"/>
      <c r="K13994" s="4"/>
      <c r="L13994" s="4"/>
      <c r="M13994" s="4"/>
      <c r="N13994" s="4"/>
      <c r="O13994" s="4"/>
      <c r="P13994" s="4"/>
      <c r="Q13994" s="4"/>
      <c r="R13994" s="4"/>
      <c r="S13994" s="4"/>
    </row>
    <row r="13995" ht="14.949999999999999" customHeight="1">
      <c r="A13995" s="2">
        <f>A13994+1</f>
        <v>13994</v>
      </c>
      <c r="B13995" s="2" t="s">
        <v>27991</v>
      </c>
      <c r="C13995" s="9">
        <v>46387</v>
      </c>
      <c r="D13995" s="3" t="s">
        <v>27992</v>
      </c>
      <c r="E13995" s="3" t="s">
        <v>7</v>
      </c>
      <c r="F13995" s="4"/>
      <c r="G13995" s="4"/>
      <c r="H13995" s="4"/>
      <c r="I13995" s="4"/>
      <c r="J13995" s="4"/>
      <c r="K13995" s="4"/>
      <c r="L13995" s="4"/>
      <c r="M13995" s="4"/>
      <c r="N13995" s="4"/>
      <c r="O13995" s="4"/>
      <c r="P13995" s="4"/>
      <c r="Q13995" s="4"/>
      <c r="R13995" s="4"/>
      <c r="S13995" s="4"/>
    </row>
    <row r="13996" ht="14.949999999999999" customHeight="1">
      <c r="A13996" s="2">
        <f>A13995+1</f>
        <v>13995</v>
      </c>
      <c r="B13996" s="2" t="s">
        <v>27993</v>
      </c>
      <c r="C13996" s="10">
        <v>46387</v>
      </c>
      <c r="D13996" s="3" t="s">
        <v>27994</v>
      </c>
      <c r="E13996" s="3" t="s">
        <v>7</v>
      </c>
      <c r="F13996" s="4"/>
      <c r="G13996" s="4"/>
      <c r="H13996" s="4"/>
      <c r="I13996" s="4"/>
      <c r="J13996" s="4"/>
      <c r="K13996" s="4"/>
      <c r="L13996" s="4"/>
      <c r="M13996" s="4"/>
      <c r="N13996" s="4"/>
      <c r="O13996" s="4"/>
      <c r="P13996" s="4"/>
      <c r="Q13996" s="4"/>
      <c r="R13996" s="4"/>
      <c r="S13996" s="4"/>
    </row>
    <row r="13997" ht="14.949999999999999" customHeight="1">
      <c r="A13997" s="2">
        <f>A13996+1</f>
        <v>13996</v>
      </c>
      <c r="B13997" s="2" t="s">
        <v>27995</v>
      </c>
      <c r="C13997" s="9">
        <v>46387</v>
      </c>
      <c r="D13997" s="3" t="s">
        <v>27996</v>
      </c>
      <c r="E13997" s="3" t="s">
        <v>7</v>
      </c>
      <c r="F13997" s="4"/>
      <c r="G13997" s="4"/>
      <c r="H13997" s="4"/>
      <c r="I13997" s="4"/>
      <c r="J13997" s="4"/>
      <c r="K13997" s="4"/>
      <c r="L13997" s="4"/>
      <c r="M13997" s="4"/>
      <c r="N13997" s="4"/>
      <c r="O13997" s="4"/>
      <c r="P13997" s="4"/>
      <c r="Q13997" s="4"/>
      <c r="R13997" s="4"/>
      <c r="S13997" s="4"/>
    </row>
    <row r="13998" ht="14.949999999999999" customHeight="1">
      <c r="A13998" s="2">
        <f>A13997+1</f>
        <v>13997</v>
      </c>
      <c r="B13998" s="2" t="s">
        <v>27997</v>
      </c>
      <c r="C13998" s="10">
        <v>46387</v>
      </c>
      <c r="D13998" s="3" t="s">
        <v>27998</v>
      </c>
      <c r="E13998" s="3" t="s">
        <v>7</v>
      </c>
      <c r="F13998" s="4"/>
      <c r="G13998" s="4"/>
      <c r="H13998" s="4"/>
      <c r="I13998" s="4"/>
      <c r="J13998" s="4"/>
      <c r="K13998" s="4"/>
      <c r="L13998" s="4"/>
      <c r="M13998" s="4"/>
      <c r="N13998" s="4"/>
      <c r="O13998" s="4"/>
      <c r="P13998" s="4"/>
      <c r="Q13998" s="4"/>
      <c r="R13998" s="4"/>
      <c r="S13998" s="4"/>
    </row>
    <row r="13999" ht="14.949999999999999" customHeight="1">
      <c r="A13999" s="2">
        <f>A13998+1</f>
        <v>13998</v>
      </c>
      <c r="B13999" s="2" t="s">
        <v>27999</v>
      </c>
      <c r="C13999" s="9">
        <v>46387</v>
      </c>
      <c r="D13999" s="3" t="s">
        <v>28000</v>
      </c>
      <c r="E13999" s="3" t="s">
        <v>7</v>
      </c>
      <c r="F13999" s="4"/>
      <c r="G13999" s="4"/>
      <c r="H13999" s="4"/>
      <c r="I13999" s="4"/>
      <c r="J13999" s="4"/>
      <c r="K13999" s="4"/>
      <c r="L13999" s="4"/>
      <c r="M13999" s="4"/>
      <c r="N13999" s="4"/>
      <c r="O13999" s="4"/>
      <c r="P13999" s="4"/>
      <c r="Q13999" s="4"/>
      <c r="R13999" s="4"/>
      <c r="S13999" s="4"/>
    </row>
    <row r="14000" ht="14.949999999999999" customHeight="1">
      <c r="A14000" s="2">
        <f>A13999+1</f>
        <v>13999</v>
      </c>
      <c r="B14000" s="2" t="s">
        <v>28001</v>
      </c>
      <c r="C14000" s="10">
        <v>46387</v>
      </c>
      <c r="D14000" s="3" t="s">
        <v>28002</v>
      </c>
      <c r="E14000" s="3" t="s">
        <v>7</v>
      </c>
      <c r="F14000" s="4"/>
      <c r="G14000" s="4"/>
      <c r="H14000" s="4"/>
      <c r="I14000" s="4"/>
      <c r="J14000" s="4"/>
      <c r="K14000" s="4"/>
      <c r="L14000" s="4"/>
      <c r="M14000" s="4"/>
      <c r="N14000" s="4"/>
      <c r="O14000" s="4"/>
      <c r="P14000" s="4"/>
      <c r="Q14000" s="4"/>
      <c r="R14000" s="4"/>
      <c r="S14000" s="4"/>
    </row>
    <row r="14001" ht="14.949999999999999" customHeight="1">
      <c r="A14001" s="2">
        <f>A14000+1</f>
        <v>14000</v>
      </c>
      <c r="B14001" s="2" t="s">
        <v>28003</v>
      </c>
      <c r="C14001" s="9">
        <v>46387</v>
      </c>
      <c r="D14001" s="3" t="s">
        <v>28004</v>
      </c>
      <c r="E14001" s="3" t="s">
        <v>7</v>
      </c>
      <c r="F14001" s="4"/>
      <c r="G14001" s="4"/>
      <c r="H14001" s="4"/>
      <c r="I14001" s="4"/>
      <c r="J14001" s="4"/>
      <c r="K14001" s="4"/>
      <c r="L14001" s="4"/>
      <c r="M14001" s="4"/>
      <c r="N14001" s="4"/>
      <c r="O14001" s="4"/>
      <c r="P14001" s="4"/>
      <c r="Q14001" s="4"/>
      <c r="R14001" s="4"/>
      <c r="S14001" s="4"/>
    </row>
    <row r="14002" ht="14.949999999999999" customHeight="1">
      <c r="A14002" s="2">
        <f>A14001+1</f>
        <v>14001</v>
      </c>
      <c r="B14002" s="2" t="s">
        <v>28005</v>
      </c>
      <c r="C14002" s="10">
        <v>46387</v>
      </c>
      <c r="D14002" s="3" t="s">
        <v>28006</v>
      </c>
      <c r="E14002" s="3" t="s">
        <v>7</v>
      </c>
      <c r="F14002" s="4"/>
      <c r="G14002" s="4"/>
      <c r="H14002" s="4"/>
      <c r="I14002" s="4"/>
      <c r="J14002" s="4"/>
      <c r="K14002" s="4"/>
      <c r="L14002" s="4"/>
      <c r="M14002" s="4"/>
      <c r="N14002" s="4"/>
      <c r="O14002" s="4"/>
      <c r="P14002" s="4"/>
      <c r="Q14002" s="4"/>
      <c r="R14002" s="4"/>
      <c r="S14002" s="4"/>
    </row>
    <row r="14003" ht="14.949999999999999" customHeight="1">
      <c r="A14003" s="2">
        <f>A14002+1</f>
        <v>14002</v>
      </c>
      <c r="B14003" s="2" t="s">
        <v>28007</v>
      </c>
      <c r="C14003" s="9">
        <v>46387</v>
      </c>
      <c r="D14003" s="3" t="s">
        <v>28008</v>
      </c>
      <c r="E14003" s="3" t="s">
        <v>7</v>
      </c>
      <c r="F14003" s="4"/>
      <c r="G14003" s="4"/>
      <c r="H14003" s="4"/>
      <c r="I14003" s="4"/>
      <c r="J14003" s="4"/>
      <c r="K14003" s="4"/>
      <c r="L14003" s="4"/>
      <c r="M14003" s="4"/>
      <c r="N14003" s="4"/>
      <c r="O14003" s="4"/>
      <c r="P14003" s="4"/>
      <c r="Q14003" s="4"/>
      <c r="R14003" s="4"/>
      <c r="S14003" s="4"/>
    </row>
    <row r="14004" ht="14.949999999999999" customHeight="1">
      <c r="A14004" s="2">
        <f>A14003+1</f>
        <v>14003</v>
      </c>
      <c r="B14004" s="2" t="s">
        <v>28009</v>
      </c>
      <c r="C14004" s="10">
        <v>46387</v>
      </c>
      <c r="D14004" s="3" t="s">
        <v>28010</v>
      </c>
      <c r="E14004" s="3" t="s">
        <v>7</v>
      </c>
      <c r="F14004" s="4"/>
      <c r="G14004" s="4"/>
      <c r="H14004" s="4"/>
      <c r="I14004" s="4"/>
      <c r="J14004" s="4"/>
      <c r="K14004" s="4"/>
      <c r="L14004" s="4"/>
      <c r="M14004" s="4"/>
      <c r="N14004" s="4"/>
      <c r="O14004" s="4"/>
      <c r="P14004" s="4"/>
      <c r="Q14004" s="4"/>
      <c r="R14004" s="4"/>
      <c r="S14004" s="4"/>
    </row>
    <row r="14005" ht="14.949999999999999" customHeight="1">
      <c r="A14005" s="2">
        <f>A14004+1</f>
        <v>14004</v>
      </c>
      <c r="B14005" s="2" t="s">
        <v>28011</v>
      </c>
      <c r="C14005" s="9">
        <v>46387</v>
      </c>
      <c r="D14005" s="3" t="s">
        <v>28012</v>
      </c>
      <c r="E14005" s="3" t="s">
        <v>7</v>
      </c>
      <c r="F14005" s="4"/>
      <c r="G14005" s="4"/>
      <c r="H14005" s="4"/>
      <c r="I14005" s="4"/>
      <c r="J14005" s="4"/>
      <c r="K14005" s="4"/>
      <c r="L14005" s="4"/>
      <c r="M14005" s="4"/>
      <c r="N14005" s="4"/>
      <c r="O14005" s="4"/>
      <c r="P14005" s="4"/>
      <c r="Q14005" s="4"/>
      <c r="R14005" s="4"/>
      <c r="S14005" s="4"/>
    </row>
    <row r="14006" ht="14.949999999999999" customHeight="1">
      <c r="A14006" s="2">
        <f>A14005+1</f>
        <v>14005</v>
      </c>
      <c r="B14006" s="2" t="s">
        <v>28013</v>
      </c>
      <c r="C14006" s="10">
        <v>46387</v>
      </c>
      <c r="D14006" s="3" t="s">
        <v>28014</v>
      </c>
      <c r="E14006" s="3" t="s">
        <v>7</v>
      </c>
      <c r="F14006" s="4"/>
      <c r="G14006" s="4"/>
      <c r="H14006" s="4"/>
      <c r="I14006" s="4"/>
      <c r="J14006" s="4"/>
      <c r="K14006" s="4"/>
      <c r="L14006" s="4"/>
      <c r="M14006" s="4"/>
      <c r="N14006" s="4"/>
      <c r="O14006" s="4"/>
      <c r="P14006" s="4"/>
      <c r="Q14006" s="4"/>
      <c r="R14006" s="4"/>
      <c r="S14006" s="4"/>
    </row>
    <row r="14007" ht="14.949999999999999" customHeight="1">
      <c r="A14007" s="2">
        <f>A14006+1</f>
        <v>14006</v>
      </c>
      <c r="B14007" s="2" t="s">
        <v>28015</v>
      </c>
      <c r="C14007" s="9">
        <v>46387</v>
      </c>
      <c r="D14007" s="3" t="s">
        <v>28016</v>
      </c>
      <c r="E14007" s="3" t="s">
        <v>7</v>
      </c>
      <c r="F14007" s="4"/>
      <c r="G14007" s="4"/>
      <c r="H14007" s="4"/>
      <c r="I14007" s="4"/>
      <c r="J14007" s="4"/>
      <c r="K14007" s="4"/>
      <c r="L14007" s="4"/>
      <c r="M14007" s="4"/>
      <c r="N14007" s="4"/>
      <c r="O14007" s="4"/>
      <c r="P14007" s="4"/>
      <c r="Q14007" s="4"/>
      <c r="R14007" s="4"/>
      <c r="S14007" s="4"/>
    </row>
    <row r="14008" ht="14.949999999999999" customHeight="1">
      <c r="A14008" s="2">
        <f>A14007+1</f>
        <v>14007</v>
      </c>
      <c r="B14008" s="2" t="s">
        <v>28017</v>
      </c>
      <c r="C14008" s="10">
        <v>46387</v>
      </c>
      <c r="D14008" s="3" t="s">
        <v>28018</v>
      </c>
      <c r="E14008" s="3" t="s">
        <v>7</v>
      </c>
      <c r="F14008" s="4"/>
      <c r="G14008" s="4"/>
      <c r="H14008" s="4"/>
      <c r="I14008" s="4"/>
      <c r="J14008" s="4"/>
      <c r="K14008" s="4"/>
      <c r="L14008" s="4"/>
      <c r="M14008" s="4"/>
      <c r="N14008" s="4"/>
      <c r="O14008" s="4"/>
      <c r="P14008" s="4"/>
      <c r="Q14008" s="4"/>
      <c r="R14008" s="4"/>
      <c r="S14008" s="4"/>
    </row>
    <row r="14009" ht="14.949999999999999" customHeight="1">
      <c r="A14009" s="2">
        <f>A14008+1</f>
        <v>14008</v>
      </c>
      <c r="B14009" s="2" t="s">
        <v>28019</v>
      </c>
      <c r="C14009" s="9">
        <v>46387</v>
      </c>
      <c r="D14009" s="3" t="s">
        <v>28020</v>
      </c>
      <c r="E14009" s="3" t="s">
        <v>7</v>
      </c>
      <c r="F14009" s="4"/>
      <c r="G14009" s="4"/>
      <c r="H14009" s="4"/>
      <c r="I14009" s="4"/>
      <c r="J14009" s="4"/>
      <c r="K14009" s="4"/>
      <c r="L14009" s="4"/>
      <c r="M14009" s="4"/>
      <c r="N14009" s="4"/>
      <c r="O14009" s="4"/>
      <c r="P14009" s="4"/>
      <c r="Q14009" s="4"/>
      <c r="R14009" s="4"/>
      <c r="S14009" s="4"/>
    </row>
    <row r="14010" ht="14.949999999999999" customHeight="1">
      <c r="A14010" s="2">
        <f>A14009+1</f>
        <v>14009</v>
      </c>
      <c r="B14010" s="2" t="s">
        <v>28021</v>
      </c>
      <c r="C14010" s="10">
        <v>46387</v>
      </c>
      <c r="D14010" s="3" t="s">
        <v>28022</v>
      </c>
      <c r="E14010" s="3" t="s">
        <v>7</v>
      </c>
      <c r="F14010" s="4"/>
      <c r="G14010" s="4"/>
      <c r="H14010" s="4"/>
      <c r="I14010" s="4"/>
      <c r="J14010" s="4"/>
      <c r="K14010" s="4"/>
      <c r="L14010" s="4"/>
      <c r="M14010" s="4"/>
      <c r="N14010" s="4"/>
      <c r="O14010" s="4"/>
      <c r="P14010" s="4"/>
      <c r="Q14010" s="4"/>
      <c r="R14010" s="4"/>
      <c r="S14010" s="4"/>
    </row>
    <row r="14011" ht="14.949999999999999" customHeight="1">
      <c r="A14011" s="2">
        <f>A14010+1</f>
        <v>14010</v>
      </c>
      <c r="B14011" s="2" t="s">
        <v>28023</v>
      </c>
      <c r="C14011" s="9">
        <v>46387</v>
      </c>
      <c r="D14011" s="3" t="s">
        <v>28024</v>
      </c>
      <c r="E14011" s="3" t="s">
        <v>7</v>
      </c>
      <c r="F14011" s="4"/>
      <c r="G14011" s="4"/>
      <c r="H14011" s="4"/>
      <c r="I14011" s="4"/>
      <c r="J14011" s="4"/>
      <c r="K14011" s="4"/>
      <c r="L14011" s="4"/>
      <c r="M14011" s="4"/>
      <c r="N14011" s="4"/>
      <c r="O14011" s="4"/>
      <c r="P14011" s="4"/>
      <c r="Q14011" s="4"/>
      <c r="R14011" s="4"/>
      <c r="S14011" s="4"/>
    </row>
    <row r="14012" ht="14.949999999999999" customHeight="1">
      <c r="A14012" s="2">
        <f>A14011+1</f>
        <v>14011</v>
      </c>
      <c r="B14012" s="2" t="s">
        <v>28025</v>
      </c>
      <c r="C14012" s="10">
        <v>46387</v>
      </c>
      <c r="D14012" s="3" t="s">
        <v>28026</v>
      </c>
      <c r="E14012" s="3" t="s">
        <v>7</v>
      </c>
      <c r="F14012" s="4"/>
      <c r="G14012" s="4"/>
      <c r="H14012" s="4"/>
      <c r="I14012" s="4"/>
      <c r="J14012" s="4"/>
      <c r="K14012" s="4"/>
      <c r="L14012" s="4"/>
      <c r="M14012" s="4"/>
      <c r="N14012" s="4"/>
      <c r="O14012" s="4"/>
      <c r="P14012" s="4"/>
      <c r="Q14012" s="4"/>
      <c r="R14012" s="4"/>
      <c r="S14012" s="4"/>
    </row>
    <row r="14013" ht="14.949999999999999" customHeight="1">
      <c r="A14013" s="2">
        <f>A14012+1</f>
        <v>14012</v>
      </c>
      <c r="B14013" s="2" t="s">
        <v>28027</v>
      </c>
      <c r="C14013" s="9">
        <v>46387</v>
      </c>
      <c r="D14013" s="3" t="s">
        <v>28028</v>
      </c>
      <c r="E14013" s="3" t="s">
        <v>7</v>
      </c>
      <c r="F14013" s="4"/>
      <c r="G14013" s="4"/>
      <c r="H14013" s="4"/>
      <c r="I14013" s="4"/>
      <c r="J14013" s="4"/>
      <c r="K14013" s="4"/>
      <c r="L14013" s="4"/>
      <c r="M14013" s="4"/>
      <c r="N14013" s="4"/>
      <c r="O14013" s="4"/>
      <c r="P14013" s="4"/>
      <c r="Q14013" s="4"/>
      <c r="R14013" s="4"/>
      <c r="S14013" s="4"/>
    </row>
    <row r="14014" ht="14.949999999999999" customHeight="1">
      <c r="A14014" s="2">
        <f>A14013+1</f>
        <v>14013</v>
      </c>
      <c r="B14014" s="2" t="s">
        <v>28029</v>
      </c>
      <c r="C14014" s="10">
        <v>46387</v>
      </c>
      <c r="D14014" s="3" t="s">
        <v>28030</v>
      </c>
      <c r="E14014" s="3" t="s">
        <v>7</v>
      </c>
      <c r="F14014" s="4"/>
      <c r="G14014" s="4"/>
      <c r="H14014" s="4"/>
      <c r="I14014" s="4"/>
      <c r="J14014" s="4"/>
      <c r="K14014" s="4"/>
      <c r="L14014" s="4"/>
      <c r="M14014" s="4"/>
      <c r="N14014" s="4"/>
      <c r="O14014" s="4"/>
      <c r="P14014" s="4"/>
      <c r="Q14014" s="4"/>
      <c r="R14014" s="4"/>
      <c r="S14014" s="4"/>
    </row>
    <row r="14015" ht="14.949999999999999" customHeight="1">
      <c r="A14015" s="2">
        <f>A14014+1</f>
        <v>14014</v>
      </c>
      <c r="B14015" s="2" t="s">
        <v>28031</v>
      </c>
      <c r="C14015" s="9">
        <v>46387</v>
      </c>
      <c r="D14015" s="3" t="s">
        <v>28032</v>
      </c>
      <c r="E14015" s="3" t="s">
        <v>7</v>
      </c>
      <c r="F14015" s="4"/>
      <c r="G14015" s="4"/>
      <c r="H14015" s="4"/>
      <c r="I14015" s="4"/>
      <c r="J14015" s="4"/>
      <c r="K14015" s="4"/>
      <c r="L14015" s="4"/>
      <c r="M14015" s="4"/>
      <c r="N14015" s="4"/>
      <c r="O14015" s="4"/>
      <c r="P14015" s="4"/>
      <c r="Q14015" s="4"/>
      <c r="R14015" s="4"/>
      <c r="S14015" s="4"/>
    </row>
    <row r="14016" ht="14.949999999999999" customHeight="1">
      <c r="A14016" s="2">
        <f>A14015+1</f>
        <v>14015</v>
      </c>
      <c r="B14016" s="2" t="s">
        <v>28033</v>
      </c>
      <c r="C14016" s="10">
        <v>46387</v>
      </c>
      <c r="D14016" s="3" t="s">
        <v>28034</v>
      </c>
      <c r="E14016" s="3" t="s">
        <v>7</v>
      </c>
      <c r="F14016" s="4"/>
      <c r="G14016" s="4"/>
      <c r="H14016" s="4"/>
      <c r="I14016" s="4"/>
      <c r="J14016" s="4"/>
      <c r="K14016" s="4"/>
      <c r="L14016" s="4"/>
      <c r="M14016" s="4"/>
      <c r="N14016" s="4"/>
      <c r="O14016" s="4"/>
      <c r="P14016" s="4"/>
      <c r="Q14016" s="4"/>
      <c r="R14016" s="4"/>
      <c r="S14016" s="4"/>
    </row>
    <row r="14017" ht="14.949999999999999" customHeight="1">
      <c r="A14017" s="2">
        <f>A14016+1</f>
        <v>14016</v>
      </c>
      <c r="B14017" s="2" t="s">
        <v>28035</v>
      </c>
      <c r="C14017" s="9">
        <v>46387</v>
      </c>
      <c r="D14017" s="3" t="s">
        <v>28036</v>
      </c>
      <c r="E14017" s="3" t="s">
        <v>7</v>
      </c>
      <c r="F14017" s="4"/>
      <c r="G14017" s="4"/>
      <c r="H14017" s="4"/>
      <c r="I14017" s="4"/>
      <c r="J14017" s="4"/>
      <c r="K14017" s="4"/>
      <c r="L14017" s="4"/>
      <c r="M14017" s="4"/>
      <c r="N14017" s="4"/>
      <c r="O14017" s="4"/>
      <c r="P14017" s="4"/>
      <c r="Q14017" s="4"/>
      <c r="R14017" s="4"/>
      <c r="S14017" s="4"/>
    </row>
    <row r="14018" ht="14.949999999999999" customHeight="1">
      <c r="A14018" s="2">
        <f>A14017+1</f>
        <v>14017</v>
      </c>
      <c r="B14018" s="2" t="s">
        <v>28037</v>
      </c>
      <c r="C14018" s="10">
        <v>46387</v>
      </c>
      <c r="D14018" s="3" t="s">
        <v>28038</v>
      </c>
      <c r="E14018" s="3" t="s">
        <v>7</v>
      </c>
      <c r="F14018" s="4"/>
      <c r="G14018" s="4"/>
      <c r="H14018" s="4"/>
      <c r="I14018" s="4"/>
      <c r="J14018" s="4"/>
      <c r="K14018" s="4"/>
      <c r="L14018" s="4"/>
      <c r="M14018" s="4"/>
      <c r="N14018" s="4"/>
      <c r="O14018" s="4"/>
      <c r="P14018" s="4"/>
      <c r="Q14018" s="4"/>
      <c r="R14018" s="4"/>
      <c r="S14018" s="4"/>
    </row>
    <row r="14019" ht="14.949999999999999" customHeight="1">
      <c r="A14019" s="2">
        <f>A14018+1</f>
        <v>14018</v>
      </c>
      <c r="B14019" s="2" t="s">
        <v>28039</v>
      </c>
      <c r="C14019" s="9">
        <v>46387</v>
      </c>
      <c r="D14019" s="3" t="s">
        <v>28040</v>
      </c>
      <c r="E14019" s="3" t="s">
        <v>7</v>
      </c>
      <c r="F14019" s="4"/>
      <c r="G14019" s="4"/>
      <c r="H14019" s="4"/>
      <c r="I14019" s="4"/>
      <c r="J14019" s="4"/>
      <c r="K14019" s="4"/>
      <c r="L14019" s="4"/>
      <c r="M14019" s="4"/>
      <c r="N14019" s="4"/>
      <c r="O14019" s="4"/>
      <c r="P14019" s="4"/>
      <c r="Q14019" s="4"/>
      <c r="R14019" s="4"/>
      <c r="S14019" s="4"/>
    </row>
    <row r="14020" ht="14.949999999999999" customHeight="1">
      <c r="A14020" s="2">
        <f>A14019+1</f>
        <v>14019</v>
      </c>
      <c r="B14020" s="2" t="s">
        <v>28041</v>
      </c>
      <c r="C14020" s="10">
        <v>46387</v>
      </c>
      <c r="D14020" s="3" t="s">
        <v>28042</v>
      </c>
      <c r="E14020" s="3" t="s">
        <v>7</v>
      </c>
      <c r="F14020" s="4"/>
      <c r="G14020" s="4"/>
      <c r="H14020" s="4"/>
      <c r="I14020" s="4"/>
      <c r="J14020" s="4"/>
      <c r="K14020" s="4"/>
      <c r="L14020" s="4"/>
      <c r="M14020" s="4"/>
      <c r="N14020" s="4"/>
      <c r="O14020" s="4"/>
      <c r="P14020" s="4"/>
      <c r="Q14020" s="4"/>
      <c r="R14020" s="4"/>
      <c r="S14020" s="4"/>
    </row>
    <row r="14021" ht="14.949999999999999" customHeight="1">
      <c r="A14021" s="2">
        <f>A14020+1</f>
        <v>14020</v>
      </c>
      <c r="B14021" s="2" t="s">
        <v>28043</v>
      </c>
      <c r="C14021" s="9">
        <v>46387</v>
      </c>
      <c r="D14021" s="3" t="s">
        <v>28044</v>
      </c>
      <c r="E14021" s="3" t="s">
        <v>7</v>
      </c>
      <c r="F14021" s="4"/>
      <c r="G14021" s="4"/>
      <c r="H14021" s="4"/>
      <c r="I14021" s="4"/>
      <c r="J14021" s="4"/>
      <c r="K14021" s="4"/>
      <c r="L14021" s="4"/>
      <c r="M14021" s="4"/>
      <c r="N14021" s="4"/>
      <c r="O14021" s="4"/>
      <c r="P14021" s="4"/>
      <c r="Q14021" s="4"/>
      <c r="R14021" s="4"/>
      <c r="S14021" s="4"/>
    </row>
    <row r="14022" ht="14.949999999999999" customHeight="1">
      <c r="A14022" s="2">
        <f>A14021+1</f>
        <v>14021</v>
      </c>
      <c r="B14022" s="2" t="s">
        <v>28045</v>
      </c>
      <c r="C14022" s="10">
        <v>46387</v>
      </c>
      <c r="D14022" s="3" t="s">
        <v>28046</v>
      </c>
      <c r="E14022" s="3" t="s">
        <v>7</v>
      </c>
      <c r="F14022" s="4"/>
      <c r="G14022" s="4"/>
      <c r="H14022" s="4"/>
      <c r="I14022" s="4"/>
      <c r="J14022" s="4"/>
      <c r="K14022" s="4"/>
      <c r="L14022" s="4"/>
      <c r="M14022" s="4"/>
      <c r="N14022" s="4"/>
      <c r="O14022" s="4"/>
      <c r="P14022" s="4"/>
      <c r="Q14022" s="4"/>
      <c r="R14022" s="4"/>
      <c r="S14022" s="4"/>
    </row>
    <row r="14023" ht="14.949999999999999" customHeight="1">
      <c r="A14023" s="2">
        <f>A14022+1</f>
        <v>14022</v>
      </c>
      <c r="B14023" s="2" t="s">
        <v>28047</v>
      </c>
      <c r="C14023" s="9">
        <v>46387</v>
      </c>
      <c r="D14023" s="3" t="s">
        <v>28048</v>
      </c>
      <c r="E14023" s="3" t="s">
        <v>7</v>
      </c>
      <c r="F14023" s="4"/>
      <c r="G14023" s="4"/>
      <c r="H14023" s="4"/>
      <c r="I14023" s="4"/>
      <c r="J14023" s="4"/>
      <c r="K14023" s="4"/>
      <c r="L14023" s="4"/>
      <c r="M14023" s="4"/>
      <c r="N14023" s="4"/>
      <c r="O14023" s="4"/>
      <c r="P14023" s="4"/>
      <c r="Q14023" s="4"/>
      <c r="R14023" s="4"/>
      <c r="S14023" s="4"/>
    </row>
    <row r="14024" ht="14.949999999999999" customHeight="1">
      <c r="A14024" s="2">
        <f>A14023+1</f>
        <v>14023</v>
      </c>
      <c r="B14024" s="2" t="s">
        <v>28049</v>
      </c>
      <c r="C14024" s="10">
        <v>46387</v>
      </c>
      <c r="D14024" s="3" t="s">
        <v>28050</v>
      </c>
      <c r="E14024" s="3" t="s">
        <v>7</v>
      </c>
      <c r="F14024" s="4"/>
      <c r="G14024" s="4"/>
      <c r="H14024" s="4"/>
      <c r="I14024" s="4"/>
      <c r="J14024" s="4"/>
      <c r="K14024" s="4"/>
      <c r="L14024" s="4"/>
      <c r="M14024" s="4"/>
      <c r="N14024" s="4"/>
      <c r="O14024" s="4"/>
      <c r="P14024" s="4"/>
      <c r="Q14024" s="4"/>
      <c r="R14024" s="4"/>
      <c r="S14024" s="4"/>
    </row>
    <row r="14025" ht="14.949999999999999" customHeight="1">
      <c r="A14025" s="2">
        <f>A14024+1</f>
        <v>14024</v>
      </c>
      <c r="B14025" s="2" t="s">
        <v>28051</v>
      </c>
      <c r="C14025" s="9">
        <v>46387</v>
      </c>
      <c r="D14025" s="3" t="s">
        <v>28052</v>
      </c>
      <c r="E14025" s="3" t="s">
        <v>7</v>
      </c>
      <c r="F14025" s="4"/>
      <c r="G14025" s="4"/>
      <c r="H14025" s="4"/>
      <c r="I14025" s="4"/>
      <c r="J14025" s="4"/>
      <c r="K14025" s="4"/>
      <c r="L14025" s="4"/>
      <c r="M14025" s="4"/>
      <c r="N14025" s="4"/>
      <c r="O14025" s="4"/>
      <c r="P14025" s="4"/>
      <c r="Q14025" s="4"/>
      <c r="R14025" s="4"/>
      <c r="S14025" s="4"/>
    </row>
    <row r="14026" ht="14.949999999999999" customHeight="1">
      <c r="A14026" s="2">
        <f>A14025+1</f>
        <v>14025</v>
      </c>
      <c r="B14026" s="2" t="s">
        <v>28053</v>
      </c>
      <c r="C14026" s="10">
        <v>46387</v>
      </c>
      <c r="D14026" s="3" t="s">
        <v>28054</v>
      </c>
      <c r="E14026" s="3" t="s">
        <v>7</v>
      </c>
      <c r="F14026" s="4"/>
      <c r="G14026" s="4"/>
      <c r="H14026" s="4"/>
      <c r="I14026" s="4"/>
      <c r="J14026" s="4"/>
      <c r="K14026" s="4"/>
      <c r="L14026" s="4"/>
      <c r="M14026" s="4"/>
      <c r="N14026" s="4"/>
      <c r="O14026" s="4"/>
      <c r="P14026" s="4"/>
      <c r="Q14026" s="4"/>
      <c r="R14026" s="4"/>
      <c r="S14026" s="4"/>
    </row>
    <row r="14027" ht="14.949999999999999" customHeight="1">
      <c r="A14027" s="2">
        <f>A14026+1</f>
        <v>14026</v>
      </c>
      <c r="B14027" s="2" t="s">
        <v>28055</v>
      </c>
      <c r="C14027" s="9">
        <v>46387</v>
      </c>
      <c r="D14027" s="3" t="s">
        <v>28056</v>
      </c>
      <c r="E14027" s="3" t="s">
        <v>7</v>
      </c>
      <c r="F14027" s="4"/>
      <c r="G14027" s="4"/>
      <c r="H14027" s="4"/>
      <c r="I14027" s="4"/>
      <c r="J14027" s="4"/>
      <c r="K14027" s="4"/>
      <c r="L14027" s="4"/>
      <c r="M14027" s="4"/>
      <c r="N14027" s="4"/>
      <c r="O14027" s="4"/>
      <c r="P14027" s="4"/>
      <c r="Q14027" s="4"/>
      <c r="R14027" s="4"/>
      <c r="S14027" s="4"/>
    </row>
    <row r="14028" ht="14.949999999999999" customHeight="1">
      <c r="A14028" s="2">
        <f>A14027+1</f>
        <v>14027</v>
      </c>
      <c r="B14028" s="2" t="s">
        <v>28057</v>
      </c>
      <c r="C14028" s="10">
        <v>46387</v>
      </c>
      <c r="D14028" s="3" t="s">
        <v>28058</v>
      </c>
      <c r="E14028" s="3" t="s">
        <v>7</v>
      </c>
      <c r="F14028" s="4"/>
      <c r="G14028" s="4"/>
      <c r="H14028" s="4"/>
      <c r="I14028" s="4"/>
      <c r="J14028" s="4"/>
      <c r="K14028" s="4"/>
      <c r="L14028" s="4"/>
      <c r="M14028" s="4"/>
      <c r="N14028" s="4"/>
      <c r="O14028" s="4"/>
      <c r="P14028" s="4"/>
      <c r="Q14028" s="4"/>
      <c r="R14028" s="4"/>
      <c r="S14028" s="4"/>
    </row>
    <row r="14029" ht="14.949999999999999" customHeight="1">
      <c r="A14029" s="2">
        <f>A14028+1</f>
        <v>14028</v>
      </c>
      <c r="B14029" s="2" t="s">
        <v>28059</v>
      </c>
      <c r="C14029" s="9">
        <v>46387</v>
      </c>
      <c r="D14029" s="3" t="s">
        <v>28060</v>
      </c>
      <c r="E14029" s="3" t="s">
        <v>7</v>
      </c>
      <c r="F14029" s="4"/>
      <c r="G14029" s="4"/>
      <c r="H14029" s="4"/>
      <c r="I14029" s="4"/>
      <c r="J14029" s="4"/>
      <c r="K14029" s="4"/>
      <c r="L14029" s="4"/>
      <c r="M14029" s="4"/>
      <c r="N14029" s="4"/>
      <c r="O14029" s="4"/>
      <c r="P14029" s="4"/>
      <c r="Q14029" s="4"/>
      <c r="R14029" s="4"/>
      <c r="S14029" s="4"/>
    </row>
    <row r="14030" ht="14.949999999999999" customHeight="1">
      <c r="A14030" s="2">
        <f>A14029+1</f>
        <v>14029</v>
      </c>
      <c r="B14030" s="2" t="s">
        <v>28061</v>
      </c>
      <c r="C14030" s="10">
        <v>46387</v>
      </c>
      <c r="D14030" s="3" t="s">
        <v>28062</v>
      </c>
      <c r="E14030" s="3" t="s">
        <v>7</v>
      </c>
      <c r="F14030" s="4"/>
      <c r="G14030" s="4"/>
      <c r="H14030" s="4"/>
      <c r="I14030" s="4"/>
      <c r="J14030" s="4"/>
      <c r="K14030" s="4"/>
      <c r="L14030" s="4"/>
      <c r="M14030" s="4"/>
      <c r="N14030" s="4"/>
      <c r="O14030" s="4"/>
      <c r="P14030" s="4"/>
      <c r="Q14030" s="4"/>
      <c r="R14030" s="4"/>
      <c r="S14030" s="4"/>
    </row>
    <row r="14031" ht="14.949999999999999" customHeight="1">
      <c r="A14031" s="2">
        <f>A14030+1</f>
        <v>14030</v>
      </c>
      <c r="B14031" s="2" t="s">
        <v>28063</v>
      </c>
      <c r="C14031" s="9">
        <v>46387</v>
      </c>
      <c r="D14031" s="3" t="s">
        <v>28064</v>
      </c>
      <c r="E14031" s="3" t="s">
        <v>7</v>
      </c>
      <c r="F14031" s="4"/>
      <c r="G14031" s="4"/>
      <c r="H14031" s="4"/>
      <c r="I14031" s="4"/>
      <c r="J14031" s="4"/>
      <c r="K14031" s="4"/>
      <c r="L14031" s="4"/>
      <c r="M14031" s="4"/>
      <c r="N14031" s="4"/>
      <c r="O14031" s="4"/>
      <c r="P14031" s="4"/>
      <c r="Q14031" s="4"/>
      <c r="R14031" s="4"/>
      <c r="S14031" s="4"/>
    </row>
    <row r="14032" ht="14.949999999999999" customHeight="1">
      <c r="A14032" s="2">
        <f>A14031+1</f>
        <v>14031</v>
      </c>
      <c r="B14032" s="2" t="s">
        <v>28065</v>
      </c>
      <c r="C14032" s="10">
        <v>46387</v>
      </c>
      <c r="D14032" s="3" t="s">
        <v>28066</v>
      </c>
      <c r="E14032" s="3" t="s">
        <v>7</v>
      </c>
      <c r="F14032" s="4"/>
      <c r="G14032" s="4"/>
      <c r="H14032" s="4"/>
      <c r="I14032" s="4"/>
      <c r="J14032" s="4"/>
      <c r="K14032" s="4"/>
      <c r="L14032" s="4"/>
      <c r="M14032" s="4"/>
      <c r="N14032" s="4"/>
      <c r="O14032" s="4"/>
      <c r="P14032" s="4"/>
      <c r="Q14032" s="4"/>
      <c r="R14032" s="4"/>
      <c r="S14032" s="4"/>
    </row>
    <row r="14033" ht="14.949999999999999" customHeight="1">
      <c r="A14033" s="2">
        <f>A14032+1</f>
        <v>14032</v>
      </c>
      <c r="B14033" s="2" t="s">
        <v>28067</v>
      </c>
      <c r="C14033" s="9">
        <v>46387</v>
      </c>
      <c r="D14033" s="3" t="s">
        <v>28068</v>
      </c>
      <c r="E14033" s="3" t="s">
        <v>7</v>
      </c>
      <c r="F14033" s="4"/>
      <c r="G14033" s="4"/>
      <c r="H14033" s="4"/>
      <c r="I14033" s="4"/>
      <c r="J14033" s="4"/>
      <c r="K14033" s="4"/>
      <c r="L14033" s="4"/>
      <c r="M14033" s="4"/>
      <c r="N14033" s="4"/>
      <c r="O14033" s="4"/>
      <c r="P14033" s="4"/>
      <c r="Q14033" s="4"/>
      <c r="R14033" s="4"/>
      <c r="S14033" s="4"/>
    </row>
    <row r="14034" ht="14.949999999999999" customHeight="1">
      <c r="A14034" s="2">
        <f>A14033+1</f>
        <v>14033</v>
      </c>
      <c r="B14034" s="2" t="s">
        <v>28069</v>
      </c>
      <c r="C14034" s="10">
        <v>46387</v>
      </c>
      <c r="D14034" s="3" t="s">
        <v>28070</v>
      </c>
      <c r="E14034" s="3" t="s">
        <v>7</v>
      </c>
      <c r="F14034" s="4"/>
      <c r="G14034" s="4"/>
      <c r="H14034" s="4"/>
      <c r="I14034" s="4"/>
      <c r="J14034" s="4"/>
      <c r="K14034" s="4"/>
      <c r="L14034" s="4"/>
      <c r="M14034" s="4"/>
      <c r="N14034" s="4"/>
      <c r="O14034" s="4"/>
      <c r="P14034" s="4"/>
      <c r="Q14034" s="4"/>
      <c r="R14034" s="4"/>
      <c r="S14034" s="4"/>
    </row>
    <row r="14035" ht="14.949999999999999" customHeight="1">
      <c r="A14035" s="2">
        <f>A14034+1</f>
        <v>14034</v>
      </c>
      <c r="B14035" s="2" t="s">
        <v>28071</v>
      </c>
      <c r="C14035" s="9">
        <v>46387</v>
      </c>
      <c r="D14035" s="3" t="s">
        <v>28072</v>
      </c>
      <c r="E14035" s="3" t="s">
        <v>7</v>
      </c>
      <c r="F14035" s="4"/>
      <c r="G14035" s="4"/>
      <c r="H14035" s="4"/>
      <c r="I14035" s="4"/>
      <c r="J14035" s="4"/>
      <c r="K14035" s="4"/>
      <c r="L14035" s="4"/>
      <c r="M14035" s="4"/>
      <c r="N14035" s="4"/>
      <c r="O14035" s="4"/>
      <c r="P14035" s="4"/>
      <c r="Q14035" s="4"/>
      <c r="R14035" s="4"/>
      <c r="S14035" s="4"/>
    </row>
    <row r="14036" ht="14.949999999999999" customHeight="1">
      <c r="A14036" s="2">
        <f>A14035+1</f>
        <v>14035</v>
      </c>
      <c r="B14036" s="2" t="s">
        <v>28073</v>
      </c>
      <c r="C14036" s="10">
        <v>46387</v>
      </c>
      <c r="D14036" s="3" t="s">
        <v>28074</v>
      </c>
      <c r="E14036" s="3" t="s">
        <v>7</v>
      </c>
      <c r="F14036" s="4"/>
      <c r="G14036" s="4"/>
      <c r="H14036" s="4"/>
      <c r="I14036" s="4"/>
      <c r="J14036" s="4"/>
      <c r="K14036" s="4"/>
      <c r="L14036" s="4"/>
      <c r="M14036" s="4"/>
      <c r="N14036" s="4"/>
      <c r="O14036" s="4"/>
      <c r="P14036" s="4"/>
      <c r="Q14036" s="4"/>
      <c r="R14036" s="4"/>
      <c r="S14036" s="4"/>
    </row>
    <row r="14037" ht="14.949999999999999" customHeight="1">
      <c r="A14037" s="2">
        <f>A14036+1</f>
        <v>14036</v>
      </c>
      <c r="B14037" s="2" t="s">
        <v>28075</v>
      </c>
      <c r="C14037" s="9">
        <v>46387</v>
      </c>
      <c r="D14037" s="3" t="s">
        <v>28076</v>
      </c>
      <c r="E14037" s="3" t="s">
        <v>7</v>
      </c>
      <c r="F14037" s="4"/>
      <c r="G14037" s="4"/>
      <c r="H14037" s="4"/>
      <c r="I14037" s="4"/>
      <c r="J14037" s="4"/>
      <c r="K14037" s="4"/>
      <c r="L14037" s="4"/>
      <c r="M14037" s="4"/>
      <c r="N14037" s="4"/>
      <c r="O14037" s="4"/>
      <c r="P14037" s="4"/>
      <c r="Q14037" s="4"/>
      <c r="R14037" s="4"/>
      <c r="S14037" s="4"/>
    </row>
    <row r="14038" ht="14.949999999999999" customHeight="1">
      <c r="A14038" s="2">
        <f>A14037+1</f>
        <v>14037</v>
      </c>
      <c r="B14038" s="2" t="s">
        <v>28077</v>
      </c>
      <c r="C14038" s="10">
        <v>46387</v>
      </c>
      <c r="D14038" s="3" t="s">
        <v>28078</v>
      </c>
      <c r="E14038" s="3" t="s">
        <v>7</v>
      </c>
      <c r="F14038" s="4"/>
      <c r="G14038" s="4"/>
      <c r="H14038" s="4"/>
      <c r="I14038" s="4"/>
      <c r="J14038" s="4"/>
      <c r="K14038" s="4"/>
      <c r="L14038" s="4"/>
      <c r="M14038" s="4"/>
      <c r="N14038" s="4"/>
      <c r="O14038" s="4"/>
      <c r="P14038" s="4"/>
      <c r="Q14038" s="4"/>
      <c r="R14038" s="4"/>
      <c r="S14038" s="4"/>
    </row>
    <row r="14039" ht="14.949999999999999" customHeight="1">
      <c r="A14039" s="2">
        <f>A14038+1</f>
        <v>14038</v>
      </c>
      <c r="B14039" s="2" t="s">
        <v>28079</v>
      </c>
      <c r="C14039" s="9">
        <v>46387</v>
      </c>
      <c r="D14039" s="3" t="s">
        <v>28080</v>
      </c>
      <c r="E14039" s="3" t="s">
        <v>7</v>
      </c>
      <c r="F14039" s="4"/>
      <c r="G14039" s="4"/>
      <c r="H14039" s="4"/>
      <c r="I14039" s="4"/>
      <c r="J14039" s="4"/>
      <c r="K14039" s="4"/>
      <c r="L14039" s="4"/>
      <c r="M14039" s="4"/>
      <c r="N14039" s="4"/>
      <c r="O14039" s="4"/>
      <c r="P14039" s="4"/>
      <c r="Q14039" s="4"/>
      <c r="R14039" s="4"/>
      <c r="S14039" s="4"/>
    </row>
    <row r="14040" ht="14.949999999999999" customHeight="1">
      <c r="A14040" s="2">
        <f>A14039+1</f>
        <v>14039</v>
      </c>
      <c r="B14040" s="2" t="s">
        <v>28081</v>
      </c>
      <c r="C14040" s="10">
        <v>46387</v>
      </c>
      <c r="D14040" s="3" t="s">
        <v>28082</v>
      </c>
      <c r="E14040" s="3" t="s">
        <v>7</v>
      </c>
      <c r="F14040" s="4"/>
      <c r="G14040" s="4"/>
      <c r="H14040" s="4"/>
      <c r="I14040" s="4"/>
      <c r="J14040" s="4"/>
      <c r="K14040" s="4"/>
      <c r="L14040" s="4"/>
      <c r="M14040" s="4"/>
      <c r="N14040" s="4"/>
      <c r="O14040" s="4"/>
      <c r="P14040" s="4"/>
      <c r="Q14040" s="4"/>
      <c r="R14040" s="4"/>
      <c r="S14040" s="4"/>
    </row>
    <row r="14041" ht="14.949999999999999" customHeight="1">
      <c r="A14041" s="2">
        <f>A14040+1</f>
        <v>14040</v>
      </c>
      <c r="B14041" s="2" t="s">
        <v>28083</v>
      </c>
      <c r="C14041" s="9">
        <v>46387</v>
      </c>
      <c r="D14041" s="3" t="s">
        <v>28084</v>
      </c>
      <c r="E14041" s="3" t="s">
        <v>7</v>
      </c>
      <c r="F14041" s="4"/>
      <c r="G14041" s="4"/>
      <c r="H14041" s="4"/>
      <c r="I14041" s="4"/>
      <c r="J14041" s="4"/>
      <c r="K14041" s="4"/>
      <c r="L14041" s="4"/>
      <c r="M14041" s="4"/>
      <c r="N14041" s="4"/>
      <c r="O14041" s="4"/>
      <c r="P14041" s="4"/>
      <c r="Q14041" s="4"/>
      <c r="R14041" s="4"/>
      <c r="S14041" s="4"/>
    </row>
    <row r="14042" ht="14.949999999999999" customHeight="1">
      <c r="A14042" s="2">
        <f>A14041+1</f>
        <v>14041</v>
      </c>
      <c r="B14042" s="2" t="s">
        <v>28085</v>
      </c>
      <c r="C14042" s="10">
        <v>46387</v>
      </c>
      <c r="D14042" s="3" t="s">
        <v>28086</v>
      </c>
      <c r="E14042" s="3" t="s">
        <v>7</v>
      </c>
      <c r="F14042" s="4"/>
      <c r="G14042" s="4"/>
      <c r="H14042" s="4"/>
      <c r="I14042" s="4"/>
      <c r="J14042" s="4"/>
      <c r="K14042" s="4"/>
      <c r="L14042" s="4"/>
      <c r="M14042" s="4"/>
      <c r="N14042" s="4"/>
      <c r="O14042" s="4"/>
      <c r="P14042" s="4"/>
      <c r="Q14042" s="4"/>
      <c r="R14042" s="4"/>
      <c r="S14042" s="4"/>
    </row>
    <row r="14043" ht="14.949999999999999" customHeight="1">
      <c r="A14043" s="2">
        <f>A14042+1</f>
        <v>14042</v>
      </c>
      <c r="B14043" s="2" t="s">
        <v>28087</v>
      </c>
      <c r="C14043" s="9">
        <v>46387</v>
      </c>
      <c r="D14043" s="3" t="s">
        <v>28088</v>
      </c>
      <c r="E14043" s="3" t="s">
        <v>7</v>
      </c>
      <c r="F14043" s="4"/>
      <c r="G14043" s="4"/>
      <c r="H14043" s="4"/>
      <c r="I14043" s="4"/>
      <c r="J14043" s="4"/>
      <c r="K14043" s="4"/>
      <c r="L14043" s="4"/>
      <c r="M14043" s="4"/>
      <c r="N14043" s="4"/>
      <c r="O14043" s="4"/>
      <c r="P14043" s="4"/>
      <c r="Q14043" s="4"/>
      <c r="R14043" s="4"/>
      <c r="S14043" s="4"/>
    </row>
    <row r="14044" ht="14.949999999999999" customHeight="1">
      <c r="A14044" s="2">
        <f>A14043+1</f>
        <v>14043</v>
      </c>
      <c r="B14044" s="2" t="s">
        <v>28089</v>
      </c>
      <c r="C14044" s="10">
        <v>46387</v>
      </c>
      <c r="D14044" s="3" t="s">
        <v>28090</v>
      </c>
      <c r="E14044" s="3" t="s">
        <v>7</v>
      </c>
      <c r="F14044" s="4"/>
      <c r="G14044" s="4"/>
      <c r="H14044" s="4"/>
      <c r="I14044" s="4"/>
      <c r="J14044" s="4"/>
      <c r="K14044" s="4"/>
      <c r="L14044" s="4"/>
      <c r="M14044" s="4"/>
      <c r="N14044" s="4"/>
      <c r="O14044" s="4"/>
      <c r="P14044" s="4"/>
      <c r="Q14044" s="4"/>
      <c r="R14044" s="4"/>
      <c r="S14044" s="4"/>
    </row>
    <row r="14045" ht="14.949999999999999" customHeight="1">
      <c r="A14045" s="2">
        <f>A14044+1</f>
        <v>14044</v>
      </c>
      <c r="B14045" s="2" t="s">
        <v>28091</v>
      </c>
      <c r="C14045" s="9">
        <v>46387</v>
      </c>
      <c r="D14045" s="3" t="s">
        <v>28092</v>
      </c>
      <c r="E14045" s="3" t="s">
        <v>7</v>
      </c>
      <c r="F14045" s="4"/>
      <c r="G14045" s="4"/>
      <c r="H14045" s="4"/>
      <c r="I14045" s="4"/>
      <c r="J14045" s="4"/>
      <c r="K14045" s="4"/>
      <c r="L14045" s="4"/>
      <c r="M14045" s="4"/>
      <c r="N14045" s="4"/>
      <c r="O14045" s="4"/>
      <c r="P14045" s="4"/>
      <c r="Q14045" s="4"/>
      <c r="R14045" s="4"/>
      <c r="S14045" s="4"/>
    </row>
    <row r="14046" ht="14.949999999999999" customHeight="1">
      <c r="A14046" s="2">
        <f>A14045+1</f>
        <v>14045</v>
      </c>
      <c r="B14046" s="2" t="s">
        <v>28093</v>
      </c>
      <c r="C14046" s="10">
        <v>46387</v>
      </c>
      <c r="D14046" s="3" t="s">
        <v>28094</v>
      </c>
      <c r="E14046" s="3" t="s">
        <v>7</v>
      </c>
      <c r="F14046" s="4"/>
      <c r="G14046" s="4"/>
      <c r="H14046" s="4"/>
      <c r="I14046" s="4"/>
      <c r="J14046" s="4"/>
      <c r="K14046" s="4"/>
      <c r="L14046" s="4"/>
      <c r="M14046" s="4"/>
      <c r="N14046" s="4"/>
      <c r="O14046" s="4"/>
      <c r="P14046" s="4"/>
      <c r="Q14046" s="4"/>
      <c r="R14046" s="4"/>
      <c r="S14046" s="4"/>
    </row>
    <row r="14047" ht="14.949999999999999" customHeight="1">
      <c r="A14047" s="2">
        <f>A14046+1</f>
        <v>14046</v>
      </c>
      <c r="B14047" s="2" t="s">
        <v>28095</v>
      </c>
      <c r="C14047" s="9">
        <v>46387</v>
      </c>
      <c r="D14047" s="3" t="s">
        <v>28096</v>
      </c>
      <c r="E14047" s="3" t="s">
        <v>7</v>
      </c>
      <c r="F14047" s="4"/>
      <c r="G14047" s="4"/>
      <c r="H14047" s="4"/>
      <c r="I14047" s="4"/>
      <c r="J14047" s="4"/>
      <c r="K14047" s="4"/>
      <c r="L14047" s="4"/>
      <c r="M14047" s="4"/>
      <c r="N14047" s="4"/>
      <c r="O14047" s="4"/>
      <c r="P14047" s="4"/>
      <c r="Q14047" s="4"/>
      <c r="R14047" s="4"/>
      <c r="S14047" s="4"/>
    </row>
    <row r="14048" ht="14.949999999999999" customHeight="1">
      <c r="A14048" s="2">
        <f>A14047+1</f>
        <v>14047</v>
      </c>
      <c r="B14048" s="2" t="s">
        <v>28097</v>
      </c>
      <c r="C14048" s="10">
        <v>46387</v>
      </c>
      <c r="D14048" s="3" t="s">
        <v>28098</v>
      </c>
      <c r="E14048" s="3" t="s">
        <v>7</v>
      </c>
      <c r="F14048" s="4"/>
      <c r="G14048" s="4"/>
      <c r="H14048" s="4"/>
      <c r="I14048" s="4"/>
      <c r="J14048" s="4"/>
      <c r="K14048" s="4"/>
      <c r="L14048" s="4"/>
      <c r="M14048" s="4"/>
      <c r="N14048" s="4"/>
      <c r="O14048" s="4"/>
      <c r="P14048" s="4"/>
      <c r="Q14048" s="4"/>
      <c r="R14048" s="4"/>
      <c r="S14048" s="4"/>
    </row>
    <row r="14049" ht="14.949999999999999" customHeight="1">
      <c r="A14049" s="2">
        <f>A14048+1</f>
        <v>14048</v>
      </c>
      <c r="B14049" s="2" t="s">
        <v>28099</v>
      </c>
      <c r="C14049" s="9">
        <v>46387</v>
      </c>
      <c r="D14049" s="3" t="s">
        <v>28100</v>
      </c>
      <c r="E14049" s="3" t="s">
        <v>7</v>
      </c>
      <c r="F14049" s="4"/>
      <c r="G14049" s="4"/>
      <c r="H14049" s="4"/>
      <c r="I14049" s="4"/>
      <c r="J14049" s="4"/>
      <c r="K14049" s="4"/>
      <c r="L14049" s="4"/>
      <c r="M14049" s="4"/>
      <c r="N14049" s="4"/>
      <c r="O14049" s="4"/>
      <c r="P14049" s="4"/>
      <c r="Q14049" s="4"/>
      <c r="R14049" s="4"/>
      <c r="S14049" s="4"/>
    </row>
    <row r="14050" ht="14.949999999999999" customHeight="1">
      <c r="A14050" s="2">
        <f>A14049+1</f>
        <v>14049</v>
      </c>
      <c r="B14050" s="2" t="s">
        <v>28101</v>
      </c>
      <c r="C14050" s="10">
        <v>46387</v>
      </c>
      <c r="D14050" s="3" t="s">
        <v>28102</v>
      </c>
      <c r="E14050" s="3" t="s">
        <v>7</v>
      </c>
      <c r="F14050" s="4"/>
      <c r="G14050" s="4"/>
      <c r="H14050" s="4"/>
      <c r="I14050" s="4"/>
      <c r="J14050" s="4"/>
      <c r="K14050" s="4"/>
      <c r="L14050" s="4"/>
      <c r="M14050" s="4"/>
      <c r="N14050" s="4"/>
      <c r="O14050" s="4"/>
      <c r="P14050" s="4"/>
      <c r="Q14050" s="4"/>
      <c r="R14050" s="4"/>
      <c r="S14050" s="4"/>
    </row>
    <row r="14051" ht="14.949999999999999" customHeight="1">
      <c r="A14051" s="2">
        <f>A14050+1</f>
        <v>14050</v>
      </c>
      <c r="B14051" s="2" t="s">
        <v>28103</v>
      </c>
      <c r="C14051" s="9">
        <v>46387</v>
      </c>
      <c r="D14051" s="3" t="s">
        <v>28104</v>
      </c>
      <c r="E14051" s="3" t="s">
        <v>7</v>
      </c>
      <c r="F14051" s="4"/>
      <c r="G14051" s="4"/>
      <c r="H14051" s="4"/>
      <c r="I14051" s="4"/>
      <c r="J14051" s="4"/>
      <c r="K14051" s="4"/>
      <c r="L14051" s="4"/>
      <c r="M14051" s="4"/>
      <c r="N14051" s="4"/>
      <c r="O14051" s="4"/>
      <c r="P14051" s="4"/>
      <c r="Q14051" s="4"/>
      <c r="R14051" s="4"/>
      <c r="S14051" s="4"/>
    </row>
    <row r="14052" ht="14.949999999999999" customHeight="1">
      <c r="A14052" s="2">
        <f>A14051+1</f>
        <v>14051</v>
      </c>
      <c r="B14052" s="2" t="s">
        <v>28105</v>
      </c>
      <c r="C14052" s="10">
        <v>46387</v>
      </c>
      <c r="D14052" s="3" t="s">
        <v>28106</v>
      </c>
      <c r="E14052" s="3" t="s">
        <v>7</v>
      </c>
      <c r="F14052" s="4"/>
      <c r="G14052" s="4"/>
      <c r="H14052" s="4"/>
      <c r="I14052" s="4"/>
      <c r="J14052" s="4"/>
      <c r="K14052" s="4"/>
      <c r="L14052" s="4"/>
      <c r="M14052" s="4"/>
      <c r="N14052" s="4"/>
      <c r="O14052" s="4"/>
      <c r="P14052" s="4"/>
      <c r="Q14052" s="4"/>
      <c r="R14052" s="4"/>
      <c r="S14052" s="4"/>
    </row>
    <row r="14053" ht="14.949999999999999" customHeight="1">
      <c r="A14053" s="2">
        <f>A14052+1</f>
        <v>14052</v>
      </c>
      <c r="B14053" s="2" t="s">
        <v>28107</v>
      </c>
      <c r="C14053" s="9">
        <v>46387</v>
      </c>
      <c r="D14053" s="3" t="s">
        <v>28108</v>
      </c>
      <c r="E14053" s="3" t="s">
        <v>7</v>
      </c>
      <c r="F14053" s="4"/>
      <c r="G14053" s="4"/>
      <c r="H14053" s="4"/>
      <c r="I14053" s="4"/>
      <c r="J14053" s="4"/>
      <c r="K14053" s="4"/>
      <c r="L14053" s="4"/>
      <c r="M14053" s="4"/>
      <c r="N14053" s="4"/>
      <c r="O14053" s="4"/>
      <c r="P14053" s="4"/>
      <c r="Q14053" s="4"/>
      <c r="R14053" s="4"/>
      <c r="S14053" s="4"/>
    </row>
    <row r="14054" ht="14.949999999999999" customHeight="1">
      <c r="A14054" s="2">
        <f>A14053+1</f>
        <v>14053</v>
      </c>
      <c r="B14054" s="2" t="s">
        <v>28109</v>
      </c>
      <c r="C14054" s="10">
        <v>46387</v>
      </c>
      <c r="D14054" s="3" t="s">
        <v>28110</v>
      </c>
      <c r="E14054" s="3" t="s">
        <v>7</v>
      </c>
      <c r="F14054" s="4"/>
      <c r="G14054" s="4"/>
      <c r="H14054" s="4"/>
      <c r="I14054" s="4"/>
      <c r="J14054" s="4"/>
      <c r="K14054" s="4"/>
      <c r="L14054" s="4"/>
      <c r="M14054" s="4"/>
      <c r="N14054" s="4"/>
      <c r="O14054" s="4"/>
      <c r="P14054" s="4"/>
      <c r="Q14054" s="4"/>
      <c r="R14054" s="4"/>
      <c r="S14054" s="4"/>
    </row>
    <row r="14055" ht="14.949999999999999" customHeight="1">
      <c r="A14055" s="2">
        <f>A14054+1</f>
        <v>14054</v>
      </c>
      <c r="B14055" s="2" t="s">
        <v>28111</v>
      </c>
      <c r="C14055" s="9">
        <v>46387</v>
      </c>
      <c r="D14055" s="3" t="s">
        <v>28112</v>
      </c>
      <c r="E14055" s="3" t="s">
        <v>7</v>
      </c>
      <c r="F14055" s="4"/>
      <c r="G14055" s="4"/>
      <c r="H14055" s="4"/>
      <c r="I14055" s="4"/>
      <c r="J14055" s="4"/>
      <c r="K14055" s="4"/>
      <c r="L14055" s="4"/>
      <c r="M14055" s="4"/>
      <c r="N14055" s="4"/>
      <c r="O14055" s="4"/>
      <c r="P14055" s="4"/>
      <c r="Q14055" s="4"/>
      <c r="R14055" s="4"/>
      <c r="S14055" s="4"/>
    </row>
    <row r="14056" ht="14.949999999999999" customHeight="1">
      <c r="A14056" s="2">
        <f>A14055+1</f>
        <v>14055</v>
      </c>
      <c r="B14056" s="2" t="s">
        <v>28113</v>
      </c>
      <c r="C14056" s="10">
        <v>46387</v>
      </c>
      <c r="D14056" s="3" t="s">
        <v>28114</v>
      </c>
      <c r="E14056" s="3" t="s">
        <v>7</v>
      </c>
      <c r="F14056" s="4"/>
      <c r="G14056" s="4"/>
      <c r="H14056" s="4"/>
      <c r="I14056" s="4"/>
      <c r="J14056" s="4"/>
      <c r="K14056" s="4"/>
      <c r="L14056" s="4"/>
      <c r="M14056" s="4"/>
      <c r="N14056" s="4"/>
      <c r="O14056" s="4"/>
      <c r="P14056" s="4"/>
      <c r="Q14056" s="4"/>
      <c r="R14056" s="4"/>
      <c r="S14056" s="4"/>
    </row>
    <row r="14057" ht="14.949999999999999" customHeight="1">
      <c r="A14057" s="2">
        <f>A14056+1</f>
        <v>14056</v>
      </c>
      <c r="B14057" s="2" t="s">
        <v>28115</v>
      </c>
      <c r="C14057" s="9">
        <v>46387</v>
      </c>
      <c r="D14057" s="3" t="s">
        <v>28116</v>
      </c>
      <c r="E14057" s="3" t="s">
        <v>7</v>
      </c>
      <c r="F14057" s="4"/>
      <c r="G14057" s="4"/>
      <c r="H14057" s="4"/>
      <c r="I14057" s="4"/>
      <c r="J14057" s="4"/>
      <c r="K14057" s="4"/>
      <c r="L14057" s="4"/>
      <c r="M14057" s="4"/>
      <c r="N14057" s="4"/>
      <c r="O14057" s="4"/>
      <c r="P14057" s="4"/>
      <c r="Q14057" s="4"/>
      <c r="R14057" s="4"/>
      <c r="S14057" s="4"/>
    </row>
    <row r="14058" ht="14.949999999999999" customHeight="1">
      <c r="A14058" s="2">
        <f>A14057+1</f>
        <v>14057</v>
      </c>
      <c r="B14058" s="2" t="s">
        <v>28117</v>
      </c>
      <c r="C14058" s="10">
        <v>46387</v>
      </c>
      <c r="D14058" s="3" t="s">
        <v>28118</v>
      </c>
      <c r="E14058" s="3" t="s">
        <v>7</v>
      </c>
      <c r="F14058" s="4"/>
      <c r="G14058" s="4"/>
      <c r="H14058" s="4"/>
      <c r="I14058" s="4"/>
      <c r="J14058" s="4"/>
      <c r="K14058" s="4"/>
      <c r="L14058" s="4"/>
      <c r="M14058" s="4"/>
      <c r="N14058" s="4"/>
      <c r="O14058" s="4"/>
      <c r="P14058" s="4"/>
      <c r="Q14058" s="4"/>
      <c r="R14058" s="4"/>
      <c r="S14058" s="4"/>
    </row>
    <row r="14059" ht="14.949999999999999" customHeight="1">
      <c r="A14059" s="2">
        <f>A14058+1</f>
        <v>14058</v>
      </c>
      <c r="B14059" s="2" t="s">
        <v>28119</v>
      </c>
      <c r="C14059" s="9">
        <v>46387</v>
      </c>
      <c r="D14059" s="3" t="s">
        <v>28120</v>
      </c>
      <c r="E14059" s="3" t="s">
        <v>7</v>
      </c>
      <c r="F14059" s="4"/>
      <c r="G14059" s="4"/>
      <c r="H14059" s="4"/>
      <c r="I14059" s="4"/>
      <c r="J14059" s="4"/>
      <c r="K14059" s="4"/>
      <c r="L14059" s="4"/>
      <c r="M14059" s="4"/>
      <c r="N14059" s="4"/>
      <c r="O14059" s="4"/>
      <c r="P14059" s="4"/>
      <c r="Q14059" s="4"/>
      <c r="R14059" s="4"/>
      <c r="S14059" s="4"/>
    </row>
    <row r="14060" ht="14.949999999999999" customHeight="1">
      <c r="A14060" s="2">
        <f>A14059+1</f>
        <v>14059</v>
      </c>
      <c r="B14060" s="2" t="s">
        <v>28121</v>
      </c>
      <c r="C14060" s="10">
        <v>46387</v>
      </c>
      <c r="D14060" s="3" t="s">
        <v>28122</v>
      </c>
      <c r="E14060" s="3" t="s">
        <v>7</v>
      </c>
      <c r="F14060" s="4"/>
      <c r="G14060" s="4"/>
      <c r="H14060" s="4"/>
      <c r="I14060" s="4"/>
      <c r="J14060" s="4"/>
      <c r="K14060" s="4"/>
      <c r="L14060" s="4"/>
      <c r="M14060" s="4"/>
      <c r="N14060" s="4"/>
      <c r="O14060" s="4"/>
      <c r="P14060" s="4"/>
      <c r="Q14060" s="4"/>
      <c r="R14060" s="4"/>
      <c r="S14060" s="4"/>
    </row>
    <row r="14061" ht="14.949999999999999" customHeight="1">
      <c r="A14061" s="2">
        <f>A14060+1</f>
        <v>14060</v>
      </c>
      <c r="B14061" s="2" t="s">
        <v>28123</v>
      </c>
      <c r="C14061" s="9">
        <v>46387</v>
      </c>
      <c r="D14061" s="3" t="s">
        <v>28124</v>
      </c>
      <c r="E14061" s="3" t="s">
        <v>7</v>
      </c>
      <c r="F14061" s="4"/>
      <c r="G14061" s="4"/>
      <c r="H14061" s="4"/>
      <c r="I14061" s="4"/>
      <c r="J14061" s="4"/>
      <c r="K14061" s="4"/>
      <c r="L14061" s="4"/>
      <c r="M14061" s="4"/>
      <c r="N14061" s="4"/>
      <c r="O14061" s="4"/>
      <c r="P14061" s="4"/>
      <c r="Q14061" s="4"/>
      <c r="R14061" s="4"/>
      <c r="S14061" s="4"/>
    </row>
    <row r="14062" ht="14.949999999999999" customHeight="1">
      <c r="A14062" s="2">
        <f>A14061+1</f>
        <v>14061</v>
      </c>
      <c r="B14062" s="2" t="s">
        <v>28125</v>
      </c>
      <c r="C14062" s="10">
        <v>46387</v>
      </c>
      <c r="D14062" s="3" t="s">
        <v>28126</v>
      </c>
      <c r="E14062" s="3" t="s">
        <v>7</v>
      </c>
      <c r="F14062" s="4"/>
      <c r="G14062" s="4"/>
      <c r="H14062" s="4"/>
      <c r="I14062" s="4"/>
      <c r="J14062" s="4"/>
      <c r="K14062" s="4"/>
      <c r="L14062" s="4"/>
      <c r="M14062" s="4"/>
      <c r="N14062" s="4"/>
      <c r="O14062" s="4"/>
      <c r="P14062" s="4"/>
      <c r="Q14062" s="4"/>
      <c r="R14062" s="4"/>
      <c r="S14062" s="4"/>
    </row>
    <row r="14063" ht="14.949999999999999" customHeight="1">
      <c r="A14063" s="2">
        <f>A14062+1</f>
        <v>14062</v>
      </c>
      <c r="B14063" s="2" t="s">
        <v>28127</v>
      </c>
      <c r="C14063" s="9">
        <v>46387</v>
      </c>
      <c r="D14063" s="3" t="s">
        <v>28128</v>
      </c>
      <c r="E14063" s="3" t="s">
        <v>7</v>
      </c>
      <c r="F14063" s="4"/>
      <c r="G14063" s="4"/>
      <c r="H14063" s="4"/>
      <c r="I14063" s="4"/>
      <c r="J14063" s="4"/>
      <c r="K14063" s="4"/>
      <c r="L14063" s="4"/>
      <c r="M14063" s="4"/>
      <c r="N14063" s="4"/>
      <c r="O14063" s="4"/>
      <c r="P14063" s="4"/>
      <c r="Q14063" s="4"/>
      <c r="R14063" s="4"/>
      <c r="S14063" s="4"/>
    </row>
    <row r="14064" ht="14.949999999999999" customHeight="1">
      <c r="A14064" s="2">
        <f>A14063+1</f>
        <v>14063</v>
      </c>
      <c r="B14064" s="2" t="s">
        <v>28129</v>
      </c>
      <c r="C14064" s="10">
        <v>46387</v>
      </c>
      <c r="D14064" s="3" t="s">
        <v>28130</v>
      </c>
      <c r="E14064" s="3" t="s">
        <v>7</v>
      </c>
      <c r="F14064" s="4"/>
      <c r="G14064" s="4"/>
      <c r="H14064" s="4"/>
      <c r="I14064" s="4"/>
      <c r="J14064" s="4"/>
      <c r="K14064" s="4"/>
      <c r="L14064" s="4"/>
      <c r="M14064" s="4"/>
      <c r="N14064" s="4"/>
      <c r="O14064" s="4"/>
      <c r="P14064" s="4"/>
      <c r="Q14064" s="4"/>
      <c r="R14064" s="4"/>
      <c r="S14064" s="4"/>
    </row>
    <row r="14065" ht="14.949999999999999" customHeight="1">
      <c r="A14065" s="2">
        <f>A14064+1</f>
        <v>14064</v>
      </c>
      <c r="B14065" s="2" t="s">
        <v>28131</v>
      </c>
      <c r="C14065" s="9">
        <v>46387</v>
      </c>
      <c r="D14065" s="3" t="s">
        <v>28132</v>
      </c>
      <c r="E14065" s="3" t="s">
        <v>7</v>
      </c>
      <c r="F14065" s="4"/>
      <c r="G14065" s="4"/>
      <c r="H14065" s="4"/>
      <c r="I14065" s="4"/>
      <c r="J14065" s="4"/>
      <c r="K14065" s="4"/>
      <c r="L14065" s="4"/>
      <c r="M14065" s="4"/>
      <c r="N14065" s="4"/>
      <c r="O14065" s="4"/>
      <c r="P14065" s="4"/>
      <c r="Q14065" s="4"/>
      <c r="R14065" s="4"/>
      <c r="S14065" s="4"/>
    </row>
    <row r="14066" ht="14.949999999999999" customHeight="1">
      <c r="A14066" s="2">
        <f>A14065+1</f>
        <v>14065</v>
      </c>
      <c r="B14066" s="2" t="s">
        <v>28133</v>
      </c>
      <c r="C14066" s="10">
        <v>46387</v>
      </c>
      <c r="D14066" s="3" t="s">
        <v>28134</v>
      </c>
      <c r="E14066" s="3" t="s">
        <v>7</v>
      </c>
      <c r="F14066" s="4"/>
      <c r="G14066" s="4"/>
      <c r="H14066" s="4"/>
      <c r="I14066" s="4"/>
      <c r="J14066" s="4"/>
      <c r="K14066" s="4"/>
      <c r="L14066" s="4"/>
      <c r="M14066" s="4"/>
      <c r="N14066" s="4"/>
      <c r="O14066" s="4"/>
      <c r="P14066" s="4"/>
      <c r="Q14066" s="4"/>
      <c r="R14066" s="4"/>
      <c r="S14066" s="4"/>
    </row>
    <row r="14067" ht="14.949999999999999" customHeight="1">
      <c r="A14067" s="2">
        <f>A14066+1</f>
        <v>14066</v>
      </c>
      <c r="B14067" s="2" t="s">
        <v>28135</v>
      </c>
      <c r="C14067" s="9">
        <v>46387</v>
      </c>
      <c r="D14067" s="3" t="s">
        <v>28136</v>
      </c>
      <c r="E14067" s="3" t="s">
        <v>7</v>
      </c>
      <c r="F14067" s="4"/>
      <c r="G14067" s="4"/>
      <c r="H14067" s="4"/>
      <c r="I14067" s="4"/>
      <c r="J14067" s="4"/>
      <c r="K14067" s="4"/>
      <c r="L14067" s="4"/>
      <c r="M14067" s="4"/>
      <c r="N14067" s="4"/>
      <c r="O14067" s="4"/>
      <c r="P14067" s="4"/>
      <c r="Q14067" s="4"/>
      <c r="R14067" s="4"/>
      <c r="S14067" s="4"/>
    </row>
    <row r="14068" ht="14.949999999999999" customHeight="1">
      <c r="A14068" s="2">
        <f>A14067+1</f>
        <v>14067</v>
      </c>
      <c r="B14068" s="2" t="s">
        <v>28137</v>
      </c>
      <c r="C14068" s="10">
        <v>46387</v>
      </c>
      <c r="D14068" s="3" t="s">
        <v>28138</v>
      </c>
      <c r="E14068" s="3" t="s">
        <v>7</v>
      </c>
      <c r="F14068" s="4"/>
      <c r="G14068" s="4"/>
      <c r="H14068" s="4"/>
      <c r="I14068" s="4"/>
      <c r="J14068" s="4"/>
      <c r="K14068" s="4"/>
      <c r="L14068" s="4"/>
      <c r="M14068" s="4"/>
      <c r="N14068" s="4"/>
      <c r="O14068" s="4"/>
      <c r="P14068" s="4"/>
      <c r="Q14068" s="4"/>
      <c r="R14068" s="4"/>
      <c r="S14068" s="4"/>
    </row>
    <row r="14069" ht="14.949999999999999" customHeight="1">
      <c r="A14069" s="2">
        <f>A14068+1</f>
        <v>14068</v>
      </c>
      <c r="B14069" s="2" t="s">
        <v>28139</v>
      </c>
      <c r="C14069" s="9">
        <v>46387</v>
      </c>
      <c r="D14069" s="3" t="s">
        <v>28140</v>
      </c>
      <c r="E14069" s="3" t="s">
        <v>7</v>
      </c>
      <c r="F14069" s="4"/>
      <c r="G14069" s="4"/>
      <c r="H14069" s="4"/>
      <c r="I14069" s="4"/>
      <c r="J14069" s="4"/>
      <c r="K14069" s="4"/>
      <c r="L14069" s="4"/>
      <c r="M14069" s="4"/>
      <c r="N14069" s="4"/>
      <c r="O14069" s="4"/>
      <c r="P14069" s="4"/>
      <c r="Q14069" s="4"/>
      <c r="R14069" s="4"/>
      <c r="S14069" s="4"/>
    </row>
    <row r="14070" ht="14.949999999999999" customHeight="1">
      <c r="A14070" s="2">
        <f>A14069+1</f>
        <v>14069</v>
      </c>
      <c r="B14070" s="2" t="s">
        <v>28141</v>
      </c>
      <c r="C14070" s="10">
        <v>46387</v>
      </c>
      <c r="D14070" s="3" t="s">
        <v>28142</v>
      </c>
      <c r="E14070" s="3" t="s">
        <v>7</v>
      </c>
      <c r="F14070" s="4"/>
      <c r="G14070" s="4"/>
      <c r="H14070" s="4"/>
      <c r="I14070" s="4"/>
      <c r="J14070" s="4"/>
      <c r="K14070" s="4"/>
      <c r="L14070" s="4"/>
      <c r="M14070" s="4"/>
      <c r="N14070" s="4"/>
      <c r="O14070" s="4"/>
      <c r="P14070" s="4"/>
      <c r="Q14070" s="4"/>
      <c r="R14070" s="4"/>
      <c r="S14070" s="4"/>
    </row>
    <row r="14071" ht="14.949999999999999" customHeight="1">
      <c r="A14071" s="2">
        <f>A14070+1</f>
        <v>14070</v>
      </c>
      <c r="B14071" s="2" t="s">
        <v>28143</v>
      </c>
      <c r="C14071" s="9">
        <v>46387</v>
      </c>
      <c r="D14071" s="3" t="s">
        <v>28144</v>
      </c>
      <c r="E14071" s="3" t="s">
        <v>7</v>
      </c>
      <c r="F14071" s="4"/>
      <c r="G14071" s="4"/>
      <c r="H14071" s="4"/>
      <c r="I14071" s="4"/>
      <c r="J14071" s="4"/>
      <c r="K14071" s="4"/>
      <c r="L14071" s="4"/>
      <c r="M14071" s="4"/>
      <c r="N14071" s="4"/>
      <c r="O14071" s="4"/>
      <c r="P14071" s="4"/>
      <c r="Q14071" s="4"/>
      <c r="R14071" s="4"/>
      <c r="S14071" s="4"/>
    </row>
    <row r="14072" ht="14.949999999999999" customHeight="1">
      <c r="A14072" s="2">
        <f>A14071+1</f>
        <v>14071</v>
      </c>
      <c r="B14072" s="2" t="s">
        <v>28145</v>
      </c>
      <c r="C14072" s="10">
        <v>46387</v>
      </c>
      <c r="D14072" s="3" t="s">
        <v>28146</v>
      </c>
      <c r="E14072" s="3" t="s">
        <v>7</v>
      </c>
      <c r="F14072" s="4"/>
      <c r="G14072" s="4"/>
      <c r="H14072" s="4"/>
      <c r="I14072" s="4"/>
      <c r="J14072" s="4"/>
      <c r="K14072" s="4"/>
      <c r="L14072" s="4"/>
      <c r="M14072" s="4"/>
      <c r="N14072" s="4"/>
      <c r="O14072" s="4"/>
      <c r="P14072" s="4"/>
      <c r="Q14072" s="4"/>
      <c r="R14072" s="4"/>
      <c r="S14072" s="4"/>
    </row>
    <row r="14073" ht="14.949999999999999" customHeight="1">
      <c r="A14073" s="2">
        <f>A14072+1</f>
        <v>14072</v>
      </c>
      <c r="B14073" s="2" t="s">
        <v>28147</v>
      </c>
      <c r="C14073" s="9">
        <v>46387</v>
      </c>
      <c r="D14073" s="3" t="s">
        <v>28148</v>
      </c>
      <c r="E14073" s="3" t="s">
        <v>7</v>
      </c>
      <c r="F14073" s="4"/>
      <c r="G14073" s="4"/>
      <c r="H14073" s="4"/>
      <c r="I14073" s="4"/>
      <c r="J14073" s="4"/>
      <c r="K14073" s="4"/>
      <c r="L14073" s="4"/>
      <c r="M14073" s="4"/>
      <c r="N14073" s="4"/>
      <c r="O14073" s="4"/>
      <c r="P14073" s="4"/>
      <c r="Q14073" s="4"/>
      <c r="R14073" s="4"/>
      <c r="S14073" s="4"/>
    </row>
    <row r="14074" ht="14.949999999999999" customHeight="1">
      <c r="A14074" s="2">
        <f>A14073+1</f>
        <v>14073</v>
      </c>
      <c r="B14074" s="2" t="s">
        <v>28149</v>
      </c>
      <c r="C14074" s="10">
        <v>46387</v>
      </c>
      <c r="D14074" s="3" t="s">
        <v>28150</v>
      </c>
      <c r="E14074" s="3" t="s">
        <v>7</v>
      </c>
      <c r="F14074" s="4"/>
      <c r="G14074" s="4"/>
      <c r="H14074" s="4"/>
      <c r="I14074" s="4"/>
      <c r="J14074" s="4"/>
      <c r="K14074" s="4"/>
      <c r="L14074" s="4"/>
      <c r="M14074" s="4"/>
      <c r="N14074" s="4"/>
      <c r="O14074" s="4"/>
      <c r="P14074" s="4"/>
      <c r="Q14074" s="4"/>
      <c r="R14074" s="4"/>
      <c r="S14074" s="4"/>
    </row>
    <row r="14075" ht="14.949999999999999" customHeight="1">
      <c r="A14075" s="2">
        <f>A14074+1</f>
        <v>14074</v>
      </c>
      <c r="B14075" s="2" t="s">
        <v>28151</v>
      </c>
      <c r="C14075" s="9">
        <v>46387</v>
      </c>
      <c r="D14075" s="3" t="s">
        <v>28152</v>
      </c>
      <c r="E14075" s="3" t="s">
        <v>7</v>
      </c>
      <c r="F14075" s="4"/>
      <c r="G14075" s="4"/>
      <c r="H14075" s="4"/>
      <c r="I14075" s="4"/>
      <c r="J14075" s="4"/>
      <c r="K14075" s="4"/>
      <c r="L14075" s="4"/>
      <c r="M14075" s="4"/>
      <c r="N14075" s="4"/>
      <c r="O14075" s="4"/>
      <c r="P14075" s="4"/>
      <c r="Q14075" s="4"/>
      <c r="R14075" s="4"/>
      <c r="S14075" s="4"/>
    </row>
    <row r="14076" ht="14.949999999999999" customHeight="1">
      <c r="A14076" s="2">
        <f>A14075+1</f>
        <v>14075</v>
      </c>
      <c r="B14076" s="2" t="s">
        <v>28153</v>
      </c>
      <c r="C14076" s="10">
        <v>46387</v>
      </c>
      <c r="D14076" s="3" t="s">
        <v>28154</v>
      </c>
      <c r="E14076" s="3" t="s">
        <v>7</v>
      </c>
      <c r="F14076" s="4"/>
      <c r="G14076" s="4"/>
      <c r="H14076" s="4"/>
      <c r="I14076" s="4"/>
      <c r="J14076" s="4"/>
      <c r="K14076" s="4"/>
      <c r="L14076" s="4"/>
      <c r="M14076" s="4"/>
      <c r="N14076" s="4"/>
      <c r="O14076" s="4"/>
      <c r="P14076" s="4"/>
      <c r="Q14076" s="4"/>
      <c r="R14076" s="4"/>
      <c r="S14076" s="4"/>
    </row>
    <row r="14077" ht="14.949999999999999" customHeight="1">
      <c r="A14077" s="2">
        <f>A14076+1</f>
        <v>14076</v>
      </c>
      <c r="B14077" s="2" t="s">
        <v>28155</v>
      </c>
      <c r="C14077" s="9">
        <v>46387</v>
      </c>
      <c r="D14077" s="3" t="s">
        <v>28156</v>
      </c>
      <c r="E14077" s="3" t="s">
        <v>7</v>
      </c>
      <c r="F14077" s="4"/>
      <c r="G14077" s="4"/>
      <c r="H14077" s="4"/>
      <c r="I14077" s="4"/>
      <c r="J14077" s="4"/>
      <c r="K14077" s="4"/>
      <c r="L14077" s="4"/>
      <c r="M14077" s="4"/>
      <c r="N14077" s="4"/>
      <c r="O14077" s="4"/>
      <c r="P14077" s="4"/>
      <c r="Q14077" s="4"/>
      <c r="R14077" s="4"/>
      <c r="S14077" s="4"/>
    </row>
    <row r="14078" ht="14.949999999999999" customHeight="1">
      <c r="A14078" s="2">
        <f>A14077+1</f>
        <v>14077</v>
      </c>
      <c r="B14078" s="2" t="s">
        <v>28157</v>
      </c>
      <c r="C14078" s="10">
        <v>46387</v>
      </c>
      <c r="D14078" s="3" t="s">
        <v>28158</v>
      </c>
      <c r="E14078" s="3" t="s">
        <v>7</v>
      </c>
      <c r="F14078" s="4"/>
      <c r="G14078" s="4"/>
      <c r="H14078" s="4"/>
      <c r="I14078" s="4"/>
      <c r="J14078" s="4"/>
      <c r="K14078" s="4"/>
      <c r="L14078" s="4"/>
      <c r="M14078" s="4"/>
      <c r="N14078" s="4"/>
      <c r="O14078" s="4"/>
      <c r="P14078" s="4"/>
      <c r="Q14078" s="4"/>
      <c r="R14078" s="4"/>
      <c r="S14078" s="4"/>
    </row>
    <row r="14079" ht="14.949999999999999" customHeight="1">
      <c r="A14079" s="2">
        <f>A14078+1</f>
        <v>14078</v>
      </c>
      <c r="B14079" s="2" t="s">
        <v>28159</v>
      </c>
      <c r="C14079" s="9">
        <v>46387</v>
      </c>
      <c r="D14079" s="3" t="s">
        <v>28160</v>
      </c>
      <c r="E14079" s="3" t="s">
        <v>7</v>
      </c>
      <c r="F14079" s="4"/>
      <c r="G14079" s="4"/>
      <c r="H14079" s="4"/>
      <c r="I14079" s="4"/>
      <c r="J14079" s="4"/>
      <c r="K14079" s="4"/>
      <c r="L14079" s="4"/>
      <c r="M14079" s="4"/>
      <c r="N14079" s="4"/>
      <c r="O14079" s="4"/>
      <c r="P14079" s="4"/>
      <c r="Q14079" s="4"/>
      <c r="R14079" s="4"/>
      <c r="S14079" s="4"/>
    </row>
    <row r="14080" ht="14.949999999999999" customHeight="1">
      <c r="A14080" s="2">
        <f>A14079+1</f>
        <v>14079</v>
      </c>
      <c r="B14080" s="2" t="s">
        <v>28161</v>
      </c>
      <c r="C14080" s="10">
        <v>46387</v>
      </c>
      <c r="D14080" s="3" t="s">
        <v>28162</v>
      </c>
      <c r="E14080" s="3" t="s">
        <v>7</v>
      </c>
      <c r="F14080" s="4"/>
      <c r="G14080" s="4"/>
      <c r="H14080" s="4"/>
      <c r="I14080" s="4"/>
      <c r="J14080" s="4"/>
      <c r="K14080" s="4"/>
      <c r="L14080" s="4"/>
      <c r="M14080" s="4"/>
      <c r="N14080" s="4"/>
      <c r="O14080" s="4"/>
      <c r="P14080" s="4"/>
      <c r="Q14080" s="4"/>
      <c r="R14080" s="4"/>
      <c r="S14080" s="4"/>
    </row>
    <row r="14081" ht="14.949999999999999" customHeight="1">
      <c r="A14081" s="2">
        <f>A14080+1</f>
        <v>14080</v>
      </c>
      <c r="B14081" s="2" t="s">
        <v>28163</v>
      </c>
      <c r="C14081" s="9">
        <v>46387</v>
      </c>
      <c r="D14081" s="3" t="s">
        <v>28164</v>
      </c>
      <c r="E14081" s="3" t="s">
        <v>7</v>
      </c>
      <c r="F14081" s="4"/>
      <c r="G14081" s="4"/>
      <c r="H14081" s="4"/>
      <c r="I14081" s="4"/>
      <c r="J14081" s="4"/>
      <c r="K14081" s="4"/>
      <c r="L14081" s="4"/>
      <c r="M14081" s="4"/>
      <c r="N14081" s="4"/>
      <c r="O14081" s="4"/>
      <c r="P14081" s="4"/>
      <c r="Q14081" s="4"/>
      <c r="R14081" s="4"/>
      <c r="S14081" s="4"/>
    </row>
    <row r="14082" ht="14.949999999999999" customHeight="1">
      <c r="A14082" s="2">
        <f>A14081+1</f>
        <v>14081</v>
      </c>
      <c r="B14082" s="2" t="s">
        <v>28165</v>
      </c>
      <c r="C14082" s="10">
        <v>46387</v>
      </c>
      <c r="D14082" s="3" t="s">
        <v>28166</v>
      </c>
      <c r="E14082" s="3" t="s">
        <v>7</v>
      </c>
      <c r="F14082" s="4"/>
      <c r="G14082" s="4"/>
      <c r="H14082" s="4"/>
      <c r="I14082" s="4"/>
      <c r="J14082" s="4"/>
      <c r="K14082" s="4"/>
      <c r="L14082" s="4"/>
      <c r="M14082" s="4"/>
      <c r="N14082" s="4"/>
      <c r="O14082" s="4"/>
      <c r="P14082" s="4"/>
      <c r="Q14082" s="4"/>
      <c r="R14082" s="4"/>
      <c r="S14082" s="4"/>
    </row>
    <row r="14083" ht="14.949999999999999" customHeight="1">
      <c r="A14083" s="2">
        <f>A14082+1</f>
        <v>14082</v>
      </c>
      <c r="B14083" s="2" t="s">
        <v>28167</v>
      </c>
      <c r="C14083" s="9">
        <v>46387</v>
      </c>
      <c r="D14083" s="3" t="s">
        <v>28168</v>
      </c>
      <c r="E14083" s="3" t="s">
        <v>7</v>
      </c>
      <c r="F14083" s="4"/>
      <c r="G14083" s="4"/>
      <c r="H14083" s="4"/>
      <c r="I14083" s="4"/>
      <c r="J14083" s="4"/>
      <c r="K14083" s="4"/>
      <c r="L14083" s="4"/>
      <c r="M14083" s="4"/>
      <c r="N14083" s="4"/>
      <c r="O14083" s="4"/>
      <c r="P14083" s="4"/>
      <c r="Q14083" s="4"/>
      <c r="R14083" s="4"/>
      <c r="S14083" s="4"/>
    </row>
    <row r="14084" ht="14.949999999999999" customHeight="1">
      <c r="A14084" s="2">
        <f>A14083+1</f>
        <v>14083</v>
      </c>
      <c r="B14084" s="2" t="s">
        <v>28169</v>
      </c>
      <c r="C14084" s="10">
        <v>46387</v>
      </c>
      <c r="D14084" s="3" t="s">
        <v>28170</v>
      </c>
      <c r="E14084" s="3" t="s">
        <v>7</v>
      </c>
      <c r="F14084" s="4"/>
      <c r="G14084" s="4"/>
      <c r="H14084" s="4"/>
      <c r="I14084" s="4"/>
      <c r="J14084" s="4"/>
      <c r="K14084" s="4"/>
      <c r="L14084" s="4"/>
      <c r="M14084" s="4"/>
      <c r="N14084" s="4"/>
      <c r="O14084" s="4"/>
      <c r="P14084" s="4"/>
      <c r="Q14084" s="4"/>
      <c r="R14084" s="4"/>
      <c r="S14084" s="4"/>
    </row>
    <row r="14085" ht="14.949999999999999" customHeight="1">
      <c r="A14085" s="2">
        <f>A14084+1</f>
        <v>14084</v>
      </c>
      <c r="B14085" s="2" t="s">
        <v>28171</v>
      </c>
      <c r="C14085" s="9">
        <v>46387</v>
      </c>
      <c r="D14085" s="3" t="s">
        <v>28172</v>
      </c>
      <c r="E14085" s="3" t="s">
        <v>7</v>
      </c>
      <c r="F14085" s="4"/>
      <c r="G14085" s="4"/>
      <c r="H14085" s="4"/>
      <c r="I14085" s="4"/>
      <c r="J14085" s="4"/>
      <c r="K14085" s="4"/>
      <c r="L14085" s="4"/>
      <c r="M14085" s="4"/>
      <c r="N14085" s="4"/>
      <c r="O14085" s="4"/>
      <c r="P14085" s="4"/>
      <c r="Q14085" s="4"/>
      <c r="R14085" s="4"/>
      <c r="S14085" s="4"/>
    </row>
    <row r="14086" ht="14.949999999999999" customHeight="1">
      <c r="A14086" s="2">
        <f>A14085+1</f>
        <v>14085</v>
      </c>
      <c r="B14086" s="2" t="s">
        <v>28173</v>
      </c>
      <c r="C14086" s="10">
        <v>46387</v>
      </c>
      <c r="D14086" s="3" t="s">
        <v>28174</v>
      </c>
      <c r="E14086" s="3" t="s">
        <v>7</v>
      </c>
      <c r="F14086" s="4"/>
      <c r="G14086" s="4"/>
      <c r="H14086" s="4"/>
      <c r="I14086" s="4"/>
      <c r="J14086" s="4"/>
      <c r="K14086" s="4"/>
      <c r="L14086" s="4"/>
      <c r="M14086" s="4"/>
      <c r="N14086" s="4"/>
      <c r="O14086" s="4"/>
      <c r="P14086" s="4"/>
      <c r="Q14086" s="4"/>
      <c r="R14086" s="4"/>
      <c r="S14086" s="4"/>
    </row>
    <row r="14087" ht="14.949999999999999" customHeight="1">
      <c r="A14087" s="2">
        <f>A14086+1</f>
        <v>14086</v>
      </c>
      <c r="B14087" s="2" t="s">
        <v>28175</v>
      </c>
      <c r="C14087" s="9">
        <v>46387</v>
      </c>
      <c r="D14087" s="3" t="s">
        <v>28176</v>
      </c>
      <c r="E14087" s="3" t="s">
        <v>7</v>
      </c>
      <c r="F14087" s="4"/>
      <c r="G14087" s="4"/>
      <c r="H14087" s="4"/>
      <c r="I14087" s="4"/>
      <c r="J14087" s="4"/>
      <c r="K14087" s="4"/>
      <c r="L14087" s="4"/>
      <c r="M14087" s="4"/>
      <c r="N14087" s="4"/>
      <c r="O14087" s="4"/>
      <c r="P14087" s="4"/>
      <c r="Q14087" s="4"/>
      <c r="R14087" s="4"/>
      <c r="S14087" s="4"/>
    </row>
    <row r="14088" ht="14.949999999999999" customHeight="1">
      <c r="A14088" s="2">
        <f>A14087+1</f>
        <v>14087</v>
      </c>
      <c r="B14088" s="2" t="s">
        <v>28177</v>
      </c>
      <c r="C14088" s="10">
        <v>46387</v>
      </c>
      <c r="D14088" s="3" t="s">
        <v>28178</v>
      </c>
      <c r="E14088" s="3" t="s">
        <v>7</v>
      </c>
      <c r="F14088" s="4"/>
      <c r="G14088" s="4"/>
      <c r="H14088" s="4"/>
      <c r="I14088" s="4"/>
      <c r="J14088" s="4"/>
      <c r="K14088" s="4"/>
      <c r="L14088" s="4"/>
      <c r="M14088" s="4"/>
      <c r="N14088" s="4"/>
      <c r="O14088" s="4"/>
      <c r="P14088" s="4"/>
      <c r="Q14088" s="4"/>
      <c r="R14088" s="4"/>
      <c r="S14088" s="4"/>
    </row>
    <row r="14089" ht="14.949999999999999" customHeight="1">
      <c r="A14089" s="2">
        <f>A14088+1</f>
        <v>14088</v>
      </c>
      <c r="B14089" s="2" t="s">
        <v>28179</v>
      </c>
      <c r="C14089" s="9">
        <v>46387</v>
      </c>
      <c r="D14089" s="3" t="s">
        <v>28180</v>
      </c>
      <c r="E14089" s="3" t="s">
        <v>7</v>
      </c>
      <c r="F14089" s="4"/>
      <c r="G14089" s="4"/>
      <c r="H14089" s="4"/>
      <c r="I14089" s="4"/>
      <c r="J14089" s="4"/>
      <c r="K14089" s="4"/>
      <c r="L14089" s="4"/>
      <c r="M14089" s="4"/>
      <c r="N14089" s="4"/>
      <c r="O14089" s="4"/>
      <c r="P14089" s="4"/>
      <c r="Q14089" s="4"/>
      <c r="R14089" s="4"/>
      <c r="S14089" s="4"/>
    </row>
    <row r="14090" ht="14.949999999999999" customHeight="1">
      <c r="A14090" s="2">
        <f>A14089+1</f>
        <v>14089</v>
      </c>
      <c r="B14090" s="2" t="s">
        <v>28181</v>
      </c>
      <c r="C14090" s="10">
        <v>46387</v>
      </c>
      <c r="D14090" s="3" t="s">
        <v>28182</v>
      </c>
      <c r="E14090" s="3" t="s">
        <v>7</v>
      </c>
      <c r="F14090" s="4"/>
      <c r="G14090" s="4"/>
      <c r="H14090" s="4"/>
      <c r="I14090" s="4"/>
      <c r="J14090" s="4"/>
      <c r="K14090" s="4"/>
      <c r="L14090" s="4"/>
      <c r="M14090" s="4"/>
      <c r="N14090" s="4"/>
      <c r="O14090" s="4"/>
      <c r="P14090" s="4"/>
      <c r="Q14090" s="4"/>
      <c r="R14090" s="4"/>
      <c r="S14090" s="4"/>
    </row>
    <row r="14091" ht="14.949999999999999" customHeight="1">
      <c r="A14091" s="2">
        <f>A14090+1</f>
        <v>14090</v>
      </c>
      <c r="B14091" s="2" t="s">
        <v>28183</v>
      </c>
      <c r="C14091" s="9">
        <v>46387</v>
      </c>
      <c r="D14091" s="3" t="s">
        <v>28184</v>
      </c>
      <c r="E14091" s="3" t="s">
        <v>7</v>
      </c>
      <c r="F14091" s="4"/>
      <c r="G14091" s="4"/>
      <c r="H14091" s="4"/>
      <c r="I14091" s="4"/>
      <c r="J14091" s="4"/>
      <c r="K14091" s="4"/>
      <c r="L14091" s="4"/>
      <c r="M14091" s="4"/>
      <c r="N14091" s="4"/>
      <c r="O14091" s="4"/>
      <c r="P14091" s="4"/>
      <c r="Q14091" s="4"/>
      <c r="R14091" s="4"/>
      <c r="S14091" s="4"/>
    </row>
    <row r="14092" ht="14.949999999999999" customHeight="1">
      <c r="A14092" s="2">
        <f>A14091+1</f>
        <v>14091</v>
      </c>
      <c r="B14092" s="2" t="s">
        <v>28185</v>
      </c>
      <c r="C14092" s="10">
        <v>46387</v>
      </c>
      <c r="D14092" s="3" t="s">
        <v>28186</v>
      </c>
      <c r="E14092" s="3" t="s">
        <v>7</v>
      </c>
      <c r="F14092" s="4"/>
      <c r="G14092" s="4"/>
      <c r="H14092" s="4"/>
      <c r="I14092" s="4"/>
      <c r="J14092" s="4"/>
      <c r="K14092" s="4"/>
      <c r="L14092" s="4"/>
      <c r="M14092" s="4"/>
      <c r="N14092" s="4"/>
      <c r="O14092" s="4"/>
      <c r="P14092" s="4"/>
      <c r="Q14092" s="4"/>
      <c r="R14092" s="4"/>
      <c r="S14092" s="4"/>
    </row>
    <row r="14093" ht="14.949999999999999" customHeight="1">
      <c r="A14093" s="2">
        <f>A14092+1</f>
        <v>14092</v>
      </c>
      <c r="B14093" s="2" t="s">
        <v>28187</v>
      </c>
      <c r="C14093" s="9">
        <v>46387</v>
      </c>
      <c r="D14093" s="3" t="s">
        <v>28188</v>
      </c>
      <c r="E14093" s="3" t="s">
        <v>7</v>
      </c>
      <c r="F14093" s="4"/>
      <c r="G14093" s="4"/>
      <c r="H14093" s="4"/>
      <c r="I14093" s="4"/>
      <c r="J14093" s="4"/>
      <c r="K14093" s="4"/>
      <c r="L14093" s="4"/>
      <c r="M14093" s="4"/>
      <c r="N14093" s="4"/>
      <c r="O14093" s="4"/>
      <c r="P14093" s="4"/>
      <c r="Q14093" s="4"/>
      <c r="R14093" s="4"/>
      <c r="S14093" s="4"/>
    </row>
    <row r="14094" ht="14.949999999999999" customHeight="1">
      <c r="A14094" s="2">
        <f>A14093+1</f>
        <v>14093</v>
      </c>
      <c r="B14094" s="2" t="s">
        <v>28189</v>
      </c>
      <c r="C14094" s="10">
        <v>46387</v>
      </c>
      <c r="D14094" s="3" t="s">
        <v>28190</v>
      </c>
      <c r="E14094" s="3" t="s">
        <v>7</v>
      </c>
      <c r="F14094" s="4"/>
      <c r="G14094" s="4"/>
      <c r="H14094" s="4"/>
      <c r="I14094" s="4"/>
      <c r="J14094" s="4"/>
      <c r="K14094" s="4"/>
      <c r="L14094" s="4"/>
      <c r="M14094" s="4"/>
      <c r="N14094" s="4"/>
      <c r="O14094" s="4"/>
      <c r="P14094" s="4"/>
      <c r="Q14094" s="4"/>
      <c r="R14094" s="4"/>
      <c r="S14094" s="4"/>
    </row>
    <row r="14095" ht="14.949999999999999" customHeight="1">
      <c r="A14095" s="2">
        <f>A14094+1</f>
        <v>14094</v>
      </c>
      <c r="B14095" s="2" t="s">
        <v>28191</v>
      </c>
      <c r="C14095" s="9">
        <v>46387</v>
      </c>
      <c r="D14095" s="3" t="s">
        <v>28192</v>
      </c>
      <c r="E14095" s="3" t="s">
        <v>7</v>
      </c>
      <c r="F14095" s="4"/>
      <c r="G14095" s="4"/>
      <c r="H14095" s="4"/>
      <c r="I14095" s="4"/>
      <c r="J14095" s="4"/>
      <c r="K14095" s="4"/>
      <c r="L14095" s="4"/>
      <c r="M14095" s="4"/>
      <c r="N14095" s="4"/>
      <c r="O14095" s="4"/>
      <c r="P14095" s="4"/>
      <c r="Q14095" s="4"/>
      <c r="R14095" s="4"/>
      <c r="S14095" s="4"/>
    </row>
    <row r="14096" ht="14.949999999999999" customHeight="1">
      <c r="A14096" s="2">
        <f>A14095+1</f>
        <v>14095</v>
      </c>
      <c r="B14096" s="2" t="s">
        <v>28193</v>
      </c>
      <c r="C14096" s="10">
        <v>46387</v>
      </c>
      <c r="D14096" s="3" t="s">
        <v>28194</v>
      </c>
      <c r="E14096" s="3" t="s">
        <v>7</v>
      </c>
      <c r="F14096" s="4"/>
      <c r="G14096" s="4"/>
      <c r="H14096" s="4"/>
      <c r="I14096" s="4"/>
      <c r="J14096" s="4"/>
      <c r="K14096" s="4"/>
      <c r="L14096" s="4"/>
      <c r="M14096" s="4"/>
      <c r="N14096" s="4"/>
      <c r="O14096" s="4"/>
      <c r="P14096" s="4"/>
      <c r="Q14096" s="4"/>
      <c r="R14096" s="4"/>
      <c r="S14096" s="4"/>
    </row>
    <row r="14097" ht="14.949999999999999" customHeight="1">
      <c r="A14097" s="2">
        <f>A14096+1</f>
        <v>14096</v>
      </c>
      <c r="B14097" s="2" t="s">
        <v>28195</v>
      </c>
      <c r="C14097" s="9">
        <v>46387</v>
      </c>
      <c r="D14097" s="3" t="s">
        <v>28196</v>
      </c>
      <c r="E14097" s="3" t="s">
        <v>7</v>
      </c>
      <c r="F14097" s="4"/>
      <c r="G14097" s="4"/>
      <c r="H14097" s="4"/>
      <c r="I14097" s="4"/>
      <c r="J14097" s="4"/>
      <c r="K14097" s="4"/>
      <c r="L14097" s="4"/>
      <c r="M14097" s="4"/>
      <c r="N14097" s="4"/>
      <c r="O14097" s="4"/>
      <c r="P14097" s="4"/>
      <c r="Q14097" s="4"/>
      <c r="R14097" s="4"/>
      <c r="S14097" s="4"/>
    </row>
    <row r="14098" ht="14.949999999999999" customHeight="1">
      <c r="A14098" s="2">
        <f>A14097+1</f>
        <v>14097</v>
      </c>
      <c r="B14098" s="2" t="s">
        <v>28197</v>
      </c>
      <c r="C14098" s="10">
        <v>46387</v>
      </c>
      <c r="D14098" s="3" t="s">
        <v>28198</v>
      </c>
      <c r="E14098" s="3" t="s">
        <v>7</v>
      </c>
      <c r="F14098" s="4"/>
      <c r="G14098" s="4"/>
      <c r="H14098" s="4"/>
      <c r="I14098" s="4"/>
      <c r="J14098" s="4"/>
      <c r="K14098" s="4"/>
      <c r="L14098" s="4"/>
      <c r="M14098" s="4"/>
      <c r="N14098" s="4"/>
      <c r="O14098" s="4"/>
      <c r="P14098" s="4"/>
      <c r="Q14098" s="4"/>
      <c r="R14098" s="4"/>
      <c r="S14098" s="4"/>
    </row>
    <row r="14099" ht="14.949999999999999" customHeight="1">
      <c r="A14099" s="2">
        <f>A14098+1</f>
        <v>14098</v>
      </c>
      <c r="B14099" s="2" t="s">
        <v>28199</v>
      </c>
      <c r="C14099" s="9">
        <v>46387</v>
      </c>
      <c r="D14099" s="3" t="s">
        <v>28200</v>
      </c>
      <c r="E14099" s="3" t="s">
        <v>7</v>
      </c>
      <c r="F14099" s="4"/>
      <c r="G14099" s="4"/>
      <c r="H14099" s="4"/>
      <c r="I14099" s="4"/>
      <c r="J14099" s="4"/>
      <c r="K14099" s="4"/>
      <c r="L14099" s="4"/>
      <c r="M14099" s="4"/>
      <c r="N14099" s="4"/>
      <c r="O14099" s="4"/>
      <c r="P14099" s="4"/>
      <c r="Q14099" s="4"/>
      <c r="R14099" s="4"/>
      <c r="S14099" s="4"/>
    </row>
    <row r="14100" ht="14.949999999999999" customHeight="1">
      <c r="A14100" s="2">
        <f>A14099+1</f>
        <v>14099</v>
      </c>
      <c r="B14100" s="2" t="s">
        <v>28201</v>
      </c>
      <c r="C14100" s="10">
        <v>46387</v>
      </c>
      <c r="D14100" s="3" t="s">
        <v>28202</v>
      </c>
      <c r="E14100" s="3" t="s">
        <v>7</v>
      </c>
      <c r="F14100" s="4"/>
      <c r="G14100" s="4"/>
      <c r="H14100" s="4"/>
      <c r="I14100" s="4"/>
      <c r="J14100" s="4"/>
      <c r="K14100" s="4"/>
      <c r="L14100" s="4"/>
      <c r="M14100" s="4"/>
      <c r="N14100" s="4"/>
      <c r="O14100" s="4"/>
      <c r="P14100" s="4"/>
      <c r="Q14100" s="4"/>
      <c r="R14100" s="4"/>
      <c r="S14100" s="4"/>
    </row>
    <row r="14101" ht="14.949999999999999" customHeight="1">
      <c r="A14101" s="2">
        <f>A14100+1</f>
        <v>14100</v>
      </c>
      <c r="B14101" s="2" t="s">
        <v>28203</v>
      </c>
      <c r="C14101" s="9">
        <v>46387</v>
      </c>
      <c r="D14101" s="3" t="s">
        <v>28204</v>
      </c>
      <c r="E14101" s="3" t="s">
        <v>7</v>
      </c>
      <c r="F14101" s="4"/>
      <c r="G14101" s="4"/>
      <c r="H14101" s="4"/>
      <c r="I14101" s="4"/>
      <c r="J14101" s="4"/>
      <c r="K14101" s="4"/>
      <c r="L14101" s="4"/>
      <c r="M14101" s="4"/>
      <c r="N14101" s="4"/>
      <c r="O14101" s="4"/>
      <c r="P14101" s="4"/>
      <c r="Q14101" s="4"/>
      <c r="R14101" s="4"/>
      <c r="S14101" s="4"/>
    </row>
    <row r="14102" ht="14.949999999999999" customHeight="1">
      <c r="A14102" s="2">
        <f>A14101+1</f>
        <v>14101</v>
      </c>
      <c r="B14102" s="2" t="s">
        <v>28205</v>
      </c>
      <c r="C14102" s="10">
        <v>46387</v>
      </c>
      <c r="D14102" s="3" t="s">
        <v>28206</v>
      </c>
      <c r="E14102" s="3" t="s">
        <v>7</v>
      </c>
      <c r="F14102" s="4"/>
      <c r="G14102" s="4"/>
      <c r="H14102" s="4"/>
      <c r="I14102" s="4"/>
      <c r="J14102" s="4"/>
      <c r="K14102" s="4"/>
      <c r="L14102" s="4"/>
      <c r="M14102" s="4"/>
      <c r="N14102" s="4"/>
      <c r="O14102" s="4"/>
      <c r="P14102" s="4"/>
      <c r="Q14102" s="4"/>
      <c r="R14102" s="4"/>
      <c r="S14102" s="4"/>
    </row>
    <row r="14103" ht="14.949999999999999" customHeight="1">
      <c r="A14103" s="2">
        <f>A14102+1</f>
        <v>14102</v>
      </c>
      <c r="B14103" s="2" t="s">
        <v>28207</v>
      </c>
      <c r="C14103" s="9">
        <v>46387</v>
      </c>
      <c r="D14103" s="3" t="s">
        <v>28208</v>
      </c>
      <c r="E14103" s="3" t="s">
        <v>7</v>
      </c>
      <c r="F14103" s="4"/>
      <c r="G14103" s="4"/>
      <c r="H14103" s="4"/>
      <c r="I14103" s="4"/>
      <c r="J14103" s="4"/>
      <c r="K14103" s="4"/>
      <c r="L14103" s="4"/>
      <c r="M14103" s="4"/>
      <c r="N14103" s="4"/>
      <c r="O14103" s="4"/>
      <c r="P14103" s="4"/>
      <c r="Q14103" s="4"/>
      <c r="R14103" s="4"/>
      <c r="S14103" s="4"/>
    </row>
    <row r="14104" ht="14.949999999999999" customHeight="1">
      <c r="A14104" s="2">
        <f>A14103+1</f>
        <v>14103</v>
      </c>
      <c r="B14104" s="2" t="s">
        <v>28209</v>
      </c>
      <c r="C14104" s="10">
        <v>46387</v>
      </c>
      <c r="D14104" s="3" t="s">
        <v>28210</v>
      </c>
      <c r="E14104" s="3" t="s">
        <v>7</v>
      </c>
      <c r="F14104" s="4"/>
      <c r="G14104" s="4"/>
      <c r="H14104" s="4"/>
      <c r="I14104" s="4"/>
      <c r="J14104" s="4"/>
      <c r="K14104" s="4"/>
      <c r="L14104" s="4"/>
      <c r="M14104" s="4"/>
      <c r="N14104" s="4"/>
      <c r="O14104" s="4"/>
      <c r="P14104" s="4"/>
      <c r="Q14104" s="4"/>
      <c r="R14104" s="4"/>
      <c r="S14104" s="4"/>
    </row>
    <row r="14105" ht="14.949999999999999" customHeight="1">
      <c r="A14105" s="2">
        <f>A14104+1</f>
        <v>14104</v>
      </c>
      <c r="B14105" s="2" t="s">
        <v>28211</v>
      </c>
      <c r="C14105" s="9">
        <v>46387</v>
      </c>
      <c r="D14105" s="3" t="s">
        <v>28212</v>
      </c>
      <c r="E14105" s="3" t="s">
        <v>7</v>
      </c>
      <c r="F14105" s="4"/>
      <c r="G14105" s="4"/>
      <c r="H14105" s="4"/>
      <c r="I14105" s="4"/>
      <c r="J14105" s="4"/>
      <c r="K14105" s="4"/>
      <c r="L14105" s="4"/>
      <c r="M14105" s="4"/>
      <c r="N14105" s="4"/>
      <c r="O14105" s="4"/>
      <c r="P14105" s="4"/>
      <c r="Q14105" s="4"/>
      <c r="R14105" s="4"/>
      <c r="S14105" s="4"/>
    </row>
    <row r="14106" ht="14.949999999999999" customHeight="1">
      <c r="A14106" s="2">
        <f>A14105+1</f>
        <v>14105</v>
      </c>
      <c r="B14106" s="2" t="s">
        <v>28213</v>
      </c>
      <c r="C14106" s="10">
        <v>46387</v>
      </c>
      <c r="D14106" s="3" t="s">
        <v>28214</v>
      </c>
      <c r="E14106" s="3" t="s">
        <v>7</v>
      </c>
      <c r="F14106" s="4"/>
      <c r="G14106" s="4"/>
      <c r="H14106" s="4"/>
      <c r="I14106" s="4"/>
      <c r="J14106" s="4"/>
      <c r="K14106" s="4"/>
      <c r="L14106" s="4"/>
      <c r="M14106" s="4"/>
      <c r="N14106" s="4"/>
      <c r="O14106" s="4"/>
      <c r="P14106" s="4"/>
      <c r="Q14106" s="4"/>
      <c r="R14106" s="4"/>
      <c r="S14106" s="4"/>
    </row>
    <row r="14107" ht="14.949999999999999" customHeight="1">
      <c r="A14107" s="2">
        <f>A14106+1</f>
        <v>14106</v>
      </c>
      <c r="B14107" s="2" t="s">
        <v>28215</v>
      </c>
      <c r="C14107" s="9">
        <v>46387</v>
      </c>
      <c r="D14107" s="3" t="s">
        <v>28216</v>
      </c>
      <c r="E14107" s="3" t="s">
        <v>7</v>
      </c>
      <c r="F14107" s="4"/>
      <c r="G14107" s="4"/>
      <c r="H14107" s="4"/>
      <c r="I14107" s="4"/>
      <c r="J14107" s="4"/>
      <c r="K14107" s="4"/>
      <c r="L14107" s="4"/>
      <c r="M14107" s="4"/>
      <c r="N14107" s="4"/>
      <c r="O14107" s="4"/>
      <c r="P14107" s="4"/>
      <c r="Q14107" s="4"/>
      <c r="R14107" s="4"/>
      <c r="S14107" s="4"/>
    </row>
    <row r="14108" ht="14.949999999999999" customHeight="1">
      <c r="A14108" s="2">
        <f>A14107+1</f>
        <v>14107</v>
      </c>
      <c r="B14108" s="2" t="s">
        <v>28217</v>
      </c>
      <c r="C14108" s="10">
        <v>46387</v>
      </c>
      <c r="D14108" s="3" t="s">
        <v>28218</v>
      </c>
      <c r="E14108" s="3" t="s">
        <v>7</v>
      </c>
      <c r="F14108" s="4"/>
      <c r="G14108" s="4"/>
      <c r="H14108" s="4"/>
      <c r="I14108" s="4"/>
      <c r="J14108" s="4"/>
      <c r="K14108" s="4"/>
      <c r="L14108" s="4"/>
      <c r="M14108" s="4"/>
      <c r="N14108" s="4"/>
      <c r="O14108" s="4"/>
      <c r="P14108" s="4"/>
      <c r="Q14108" s="4"/>
      <c r="R14108" s="4"/>
      <c r="S14108" s="4"/>
    </row>
    <row r="14109" ht="14.949999999999999" customHeight="1">
      <c r="A14109" s="2">
        <f>A14108+1</f>
        <v>14108</v>
      </c>
      <c r="B14109" s="2" t="s">
        <v>28219</v>
      </c>
      <c r="C14109" s="9">
        <v>46387</v>
      </c>
      <c r="D14109" s="3" t="s">
        <v>28220</v>
      </c>
      <c r="E14109" s="3" t="s">
        <v>7</v>
      </c>
      <c r="F14109" s="4"/>
      <c r="G14109" s="4"/>
      <c r="H14109" s="4"/>
      <c r="I14109" s="4"/>
      <c r="J14109" s="4"/>
      <c r="K14109" s="4"/>
      <c r="L14109" s="4"/>
      <c r="M14109" s="4"/>
      <c r="N14109" s="4"/>
      <c r="O14109" s="4"/>
      <c r="P14109" s="4"/>
      <c r="Q14109" s="4"/>
      <c r="R14109" s="4"/>
      <c r="S14109" s="4"/>
    </row>
    <row r="14110" ht="14.949999999999999" customHeight="1">
      <c r="A14110" s="2">
        <f>A14109+1</f>
        <v>14109</v>
      </c>
      <c r="B14110" s="2" t="s">
        <v>28221</v>
      </c>
      <c r="C14110" s="10">
        <v>46387</v>
      </c>
      <c r="D14110" s="3" t="s">
        <v>28222</v>
      </c>
      <c r="E14110" s="3" t="s">
        <v>7</v>
      </c>
      <c r="F14110" s="4"/>
      <c r="G14110" s="4"/>
      <c r="H14110" s="4"/>
      <c r="I14110" s="4"/>
      <c r="J14110" s="4"/>
      <c r="K14110" s="4"/>
      <c r="L14110" s="4"/>
      <c r="M14110" s="4"/>
      <c r="N14110" s="4"/>
      <c r="O14110" s="4"/>
      <c r="P14110" s="4"/>
      <c r="Q14110" s="4"/>
      <c r="R14110" s="4"/>
      <c r="S14110" s="4"/>
    </row>
    <row r="14111" ht="14.949999999999999" customHeight="1">
      <c r="A14111" s="2">
        <f>A14110+1</f>
        <v>14110</v>
      </c>
      <c r="B14111" s="2" t="s">
        <v>28223</v>
      </c>
      <c r="C14111" s="9">
        <v>46387</v>
      </c>
      <c r="D14111" s="3" t="s">
        <v>28224</v>
      </c>
      <c r="E14111" s="3" t="s">
        <v>7</v>
      </c>
      <c r="F14111" s="4"/>
      <c r="G14111" s="4"/>
      <c r="H14111" s="4"/>
      <c r="I14111" s="4"/>
      <c r="J14111" s="4"/>
      <c r="K14111" s="4"/>
      <c r="L14111" s="4"/>
      <c r="M14111" s="4"/>
      <c r="N14111" s="4"/>
      <c r="O14111" s="4"/>
      <c r="P14111" s="4"/>
      <c r="Q14111" s="4"/>
      <c r="R14111" s="4"/>
      <c r="S14111" s="4"/>
    </row>
    <row r="14112" ht="14.949999999999999" customHeight="1">
      <c r="A14112" s="2">
        <f>A14111+1</f>
        <v>14111</v>
      </c>
      <c r="B14112" s="2" t="s">
        <v>28225</v>
      </c>
      <c r="C14112" s="10">
        <v>46387</v>
      </c>
      <c r="D14112" s="3" t="s">
        <v>28226</v>
      </c>
      <c r="E14112" s="3" t="s">
        <v>7</v>
      </c>
      <c r="F14112" s="4"/>
      <c r="G14112" s="4"/>
      <c r="H14112" s="4"/>
      <c r="I14112" s="4"/>
      <c r="J14112" s="4"/>
      <c r="K14112" s="4"/>
      <c r="L14112" s="4"/>
      <c r="M14112" s="4"/>
      <c r="N14112" s="4"/>
      <c r="O14112" s="4"/>
      <c r="P14112" s="4"/>
      <c r="Q14112" s="4"/>
      <c r="R14112" s="4"/>
      <c r="S14112" s="4"/>
    </row>
    <row r="14113" ht="14.949999999999999" customHeight="1">
      <c r="A14113" s="2">
        <f>A14112+1</f>
        <v>14112</v>
      </c>
      <c r="B14113" s="2" t="s">
        <v>28227</v>
      </c>
      <c r="C14113" s="9">
        <v>46387</v>
      </c>
      <c r="D14113" s="3" t="s">
        <v>28228</v>
      </c>
      <c r="E14113" s="3" t="s">
        <v>7</v>
      </c>
      <c r="F14113" s="4"/>
      <c r="G14113" s="4"/>
      <c r="H14113" s="4"/>
      <c r="I14113" s="4"/>
      <c r="J14113" s="4"/>
      <c r="K14113" s="4"/>
      <c r="L14113" s="4"/>
      <c r="M14113" s="4"/>
      <c r="N14113" s="4"/>
      <c r="O14113" s="4"/>
      <c r="P14113" s="4"/>
      <c r="Q14113" s="4"/>
      <c r="R14113" s="4"/>
      <c r="S14113" s="4"/>
    </row>
    <row r="14114" ht="14.949999999999999" customHeight="1">
      <c r="A14114" s="2">
        <f>A14113+1</f>
        <v>14113</v>
      </c>
      <c r="B14114" s="2" t="s">
        <v>28229</v>
      </c>
      <c r="C14114" s="10">
        <v>46387</v>
      </c>
      <c r="D14114" s="3" t="s">
        <v>28230</v>
      </c>
      <c r="E14114" s="3" t="s">
        <v>7</v>
      </c>
      <c r="F14114" s="4"/>
      <c r="G14114" s="4"/>
      <c r="H14114" s="4"/>
      <c r="I14114" s="4"/>
      <c r="J14114" s="4"/>
      <c r="K14114" s="4"/>
      <c r="L14114" s="4"/>
      <c r="M14114" s="4"/>
      <c r="N14114" s="4"/>
      <c r="O14114" s="4"/>
      <c r="P14114" s="4"/>
      <c r="Q14114" s="4"/>
      <c r="R14114" s="4"/>
      <c r="S14114" s="4"/>
    </row>
    <row r="14115" ht="14.949999999999999" customHeight="1">
      <c r="A14115" s="2">
        <f>A14114+1</f>
        <v>14114</v>
      </c>
      <c r="B14115" s="2" t="s">
        <v>28231</v>
      </c>
      <c r="C14115" s="9">
        <v>46387</v>
      </c>
      <c r="D14115" s="3" t="s">
        <v>28232</v>
      </c>
      <c r="E14115" s="3" t="s">
        <v>7</v>
      </c>
      <c r="F14115" s="4"/>
      <c r="G14115" s="4"/>
      <c r="H14115" s="4"/>
      <c r="I14115" s="4"/>
      <c r="J14115" s="4"/>
      <c r="K14115" s="4"/>
      <c r="L14115" s="4"/>
      <c r="M14115" s="4"/>
      <c r="N14115" s="4"/>
      <c r="O14115" s="4"/>
      <c r="P14115" s="4"/>
      <c r="Q14115" s="4"/>
      <c r="R14115" s="4"/>
      <c r="S14115" s="4"/>
    </row>
    <row r="14116" ht="14.949999999999999" customHeight="1">
      <c r="A14116" s="2">
        <f>A14115+1</f>
        <v>14115</v>
      </c>
      <c r="B14116" s="2" t="s">
        <v>28233</v>
      </c>
      <c r="C14116" s="10">
        <v>46387</v>
      </c>
      <c r="D14116" s="3" t="s">
        <v>28234</v>
      </c>
      <c r="E14116" s="3" t="s">
        <v>7</v>
      </c>
      <c r="F14116" s="4"/>
      <c r="G14116" s="4"/>
      <c r="H14116" s="4"/>
      <c r="I14116" s="4"/>
      <c r="J14116" s="4"/>
      <c r="K14116" s="4"/>
      <c r="L14116" s="4"/>
      <c r="M14116" s="4"/>
      <c r="N14116" s="4"/>
      <c r="O14116" s="4"/>
      <c r="P14116" s="4"/>
      <c r="Q14116" s="4"/>
      <c r="R14116" s="4"/>
      <c r="S14116" s="4"/>
    </row>
    <row r="14117" ht="14.949999999999999" customHeight="1">
      <c r="A14117" s="2">
        <f>A14116+1</f>
        <v>14116</v>
      </c>
      <c r="B14117" s="2" t="s">
        <v>28235</v>
      </c>
      <c r="C14117" s="9">
        <v>46387</v>
      </c>
      <c r="D14117" s="3" t="s">
        <v>28236</v>
      </c>
      <c r="E14117" s="3" t="s">
        <v>7</v>
      </c>
      <c r="F14117" s="4"/>
      <c r="G14117" s="4"/>
      <c r="H14117" s="4"/>
      <c r="I14117" s="4"/>
      <c r="J14117" s="4"/>
      <c r="K14117" s="4"/>
      <c r="L14117" s="4"/>
      <c r="M14117" s="4"/>
      <c r="N14117" s="4"/>
      <c r="O14117" s="4"/>
      <c r="P14117" s="4"/>
      <c r="Q14117" s="4"/>
      <c r="R14117" s="4"/>
      <c r="S14117" s="4"/>
    </row>
    <row r="14118" ht="14.949999999999999" customHeight="1">
      <c r="A14118" s="2">
        <f>A14117+1</f>
        <v>14117</v>
      </c>
      <c r="B14118" s="2" t="s">
        <v>28237</v>
      </c>
      <c r="C14118" s="10">
        <v>46387</v>
      </c>
      <c r="D14118" s="3" t="s">
        <v>28238</v>
      </c>
      <c r="E14118" s="3" t="s">
        <v>7</v>
      </c>
      <c r="F14118" s="4"/>
      <c r="G14118" s="4"/>
      <c r="H14118" s="4"/>
      <c r="I14118" s="4"/>
      <c r="J14118" s="4"/>
      <c r="K14118" s="4"/>
      <c r="L14118" s="4"/>
      <c r="M14118" s="4"/>
      <c r="N14118" s="4"/>
      <c r="O14118" s="4"/>
      <c r="P14118" s="4"/>
      <c r="Q14118" s="4"/>
      <c r="R14118" s="4"/>
      <c r="S14118" s="4"/>
    </row>
    <row r="14119" ht="14.949999999999999" customHeight="1">
      <c r="A14119" s="2">
        <f>A14118+1</f>
        <v>14118</v>
      </c>
      <c r="B14119" s="2" t="s">
        <v>28239</v>
      </c>
      <c r="C14119" s="9">
        <v>46387</v>
      </c>
      <c r="D14119" s="3" t="s">
        <v>28240</v>
      </c>
      <c r="E14119" s="3" t="s">
        <v>7</v>
      </c>
      <c r="F14119" s="4"/>
      <c r="G14119" s="4"/>
      <c r="H14119" s="4"/>
      <c r="I14119" s="4"/>
      <c r="J14119" s="4"/>
      <c r="K14119" s="4"/>
      <c r="L14119" s="4"/>
      <c r="M14119" s="4"/>
      <c r="N14119" s="4"/>
      <c r="O14119" s="4"/>
      <c r="P14119" s="4"/>
      <c r="Q14119" s="4"/>
      <c r="R14119" s="4"/>
      <c r="S14119" s="4"/>
    </row>
    <row r="14120" ht="14.949999999999999" customHeight="1">
      <c r="A14120" s="2">
        <f>A14119+1</f>
        <v>14119</v>
      </c>
      <c r="B14120" s="2" t="s">
        <v>28241</v>
      </c>
      <c r="C14120" s="10">
        <v>46387</v>
      </c>
      <c r="D14120" s="3" t="s">
        <v>28242</v>
      </c>
      <c r="E14120" s="3" t="s">
        <v>7</v>
      </c>
      <c r="F14120" s="4"/>
      <c r="G14120" s="4"/>
      <c r="H14120" s="4"/>
      <c r="I14120" s="4"/>
      <c r="J14120" s="4"/>
      <c r="K14120" s="4"/>
      <c r="L14120" s="4"/>
      <c r="M14120" s="4"/>
      <c r="N14120" s="4"/>
      <c r="O14120" s="4"/>
      <c r="P14120" s="4"/>
      <c r="Q14120" s="4"/>
      <c r="R14120" s="4"/>
      <c r="S14120" s="4"/>
    </row>
    <row r="14121" ht="14.949999999999999" customHeight="1">
      <c r="A14121" s="2">
        <f>A14120+1</f>
        <v>14120</v>
      </c>
      <c r="B14121" s="2" t="s">
        <v>28243</v>
      </c>
      <c r="C14121" s="9">
        <v>46387</v>
      </c>
      <c r="D14121" s="3" t="s">
        <v>28244</v>
      </c>
      <c r="E14121" s="3" t="s">
        <v>7</v>
      </c>
      <c r="F14121" s="4"/>
      <c r="G14121" s="4"/>
      <c r="H14121" s="4"/>
      <c r="I14121" s="4"/>
      <c r="J14121" s="4"/>
      <c r="K14121" s="4"/>
      <c r="L14121" s="4"/>
      <c r="M14121" s="4"/>
      <c r="N14121" s="4"/>
      <c r="O14121" s="4"/>
      <c r="P14121" s="4"/>
      <c r="Q14121" s="4"/>
      <c r="R14121" s="4"/>
      <c r="S14121" s="4"/>
    </row>
    <row r="14122" ht="14.949999999999999" customHeight="1">
      <c r="A14122" s="2">
        <f>A14121+1</f>
        <v>14121</v>
      </c>
      <c r="B14122" s="2" t="s">
        <v>28245</v>
      </c>
      <c r="C14122" s="10">
        <v>46387</v>
      </c>
      <c r="D14122" s="3" t="s">
        <v>28246</v>
      </c>
      <c r="E14122" s="3" t="s">
        <v>7</v>
      </c>
      <c r="F14122" s="4"/>
      <c r="G14122" s="4"/>
      <c r="H14122" s="4"/>
      <c r="I14122" s="4"/>
      <c r="J14122" s="4"/>
      <c r="K14122" s="4"/>
      <c r="L14122" s="4"/>
      <c r="M14122" s="4"/>
      <c r="N14122" s="4"/>
      <c r="O14122" s="4"/>
      <c r="P14122" s="4"/>
      <c r="Q14122" s="4"/>
      <c r="R14122" s="4"/>
      <c r="S14122" s="4"/>
    </row>
    <row r="14123" ht="14.949999999999999" customHeight="1">
      <c r="A14123" s="2">
        <f>A14122+1</f>
        <v>14122</v>
      </c>
      <c r="B14123" s="2" t="s">
        <v>28247</v>
      </c>
      <c r="C14123" s="9">
        <v>46387</v>
      </c>
      <c r="D14123" s="3" t="s">
        <v>28248</v>
      </c>
      <c r="E14123" s="3" t="s">
        <v>7</v>
      </c>
      <c r="F14123" s="4"/>
      <c r="G14123" s="4"/>
      <c r="H14123" s="4"/>
      <c r="I14123" s="4"/>
      <c r="J14123" s="4"/>
      <c r="K14123" s="4"/>
      <c r="L14123" s="4"/>
      <c r="M14123" s="4"/>
      <c r="N14123" s="4"/>
      <c r="O14123" s="4"/>
      <c r="P14123" s="4"/>
      <c r="Q14123" s="4"/>
      <c r="R14123" s="4"/>
      <c r="S14123" s="4"/>
    </row>
    <row r="14124" ht="14.949999999999999" customHeight="1">
      <c r="A14124" s="2">
        <f>A14123+1</f>
        <v>14123</v>
      </c>
      <c r="B14124" s="2" t="s">
        <v>28249</v>
      </c>
      <c r="C14124" s="10">
        <v>46387</v>
      </c>
      <c r="D14124" s="3" t="s">
        <v>28250</v>
      </c>
      <c r="E14124" s="3" t="s">
        <v>7</v>
      </c>
      <c r="F14124" s="4"/>
      <c r="G14124" s="4"/>
      <c r="H14124" s="4"/>
      <c r="I14124" s="4"/>
      <c r="J14124" s="4"/>
      <c r="K14124" s="4"/>
      <c r="L14124" s="4"/>
      <c r="M14124" s="4"/>
      <c r="N14124" s="4"/>
      <c r="O14124" s="4"/>
      <c r="P14124" s="4"/>
      <c r="Q14124" s="4"/>
      <c r="R14124" s="4"/>
      <c r="S14124" s="4"/>
    </row>
    <row r="14125" ht="14.949999999999999" customHeight="1">
      <c r="A14125" s="2">
        <f>A14124+1</f>
        <v>14124</v>
      </c>
      <c r="B14125" s="2" t="s">
        <v>28251</v>
      </c>
      <c r="C14125" s="9">
        <v>46387</v>
      </c>
      <c r="D14125" s="3" t="s">
        <v>28252</v>
      </c>
      <c r="E14125" s="3" t="s">
        <v>7</v>
      </c>
      <c r="F14125" s="4"/>
      <c r="G14125" s="4"/>
      <c r="H14125" s="4"/>
      <c r="I14125" s="4"/>
      <c r="J14125" s="4"/>
      <c r="K14125" s="4"/>
      <c r="L14125" s="4"/>
      <c r="M14125" s="4"/>
      <c r="N14125" s="4"/>
      <c r="O14125" s="4"/>
      <c r="P14125" s="4"/>
      <c r="Q14125" s="4"/>
      <c r="R14125" s="4"/>
      <c r="S14125" s="4"/>
    </row>
    <row r="14126" ht="14.949999999999999" customHeight="1">
      <c r="A14126" s="2">
        <f>A14125+1</f>
        <v>14125</v>
      </c>
      <c r="B14126" s="2" t="s">
        <v>28253</v>
      </c>
      <c r="C14126" s="10">
        <v>46387</v>
      </c>
      <c r="D14126" s="3" t="s">
        <v>28254</v>
      </c>
      <c r="E14126" s="3" t="s">
        <v>7</v>
      </c>
      <c r="F14126" s="4"/>
      <c r="G14126" s="4"/>
      <c r="H14126" s="4"/>
      <c r="I14126" s="4"/>
      <c r="J14126" s="4"/>
      <c r="K14126" s="4"/>
      <c r="L14126" s="4"/>
      <c r="M14126" s="4"/>
      <c r="N14126" s="4"/>
      <c r="O14126" s="4"/>
      <c r="P14126" s="4"/>
      <c r="Q14126" s="4"/>
      <c r="R14126" s="4"/>
      <c r="S14126" s="4"/>
    </row>
    <row r="14127" ht="14.949999999999999" customHeight="1">
      <c r="A14127" s="2">
        <f>A14126+1</f>
        <v>14126</v>
      </c>
      <c r="B14127" s="2" t="s">
        <v>28255</v>
      </c>
      <c r="C14127" s="9">
        <v>46387</v>
      </c>
      <c r="D14127" s="3" t="s">
        <v>28256</v>
      </c>
      <c r="E14127" s="3" t="s">
        <v>7</v>
      </c>
      <c r="F14127" s="4"/>
      <c r="G14127" s="4"/>
      <c r="H14127" s="4"/>
      <c r="I14127" s="4"/>
      <c r="J14127" s="4"/>
      <c r="K14127" s="4"/>
      <c r="L14127" s="4"/>
      <c r="M14127" s="4"/>
      <c r="N14127" s="4"/>
      <c r="O14127" s="4"/>
      <c r="P14127" s="4"/>
      <c r="Q14127" s="4"/>
      <c r="R14127" s="4"/>
      <c r="S14127" s="4"/>
    </row>
    <row r="14128" ht="14.949999999999999" customHeight="1">
      <c r="A14128" s="2">
        <f>A14127+1</f>
        <v>14127</v>
      </c>
      <c r="B14128" s="2" t="s">
        <v>28257</v>
      </c>
      <c r="C14128" s="10">
        <v>46387</v>
      </c>
      <c r="D14128" s="3" t="s">
        <v>28258</v>
      </c>
      <c r="E14128" s="3" t="s">
        <v>7</v>
      </c>
      <c r="F14128" s="4"/>
      <c r="G14128" s="4"/>
      <c r="H14128" s="4"/>
      <c r="I14128" s="4"/>
      <c r="J14128" s="4"/>
      <c r="K14128" s="4"/>
      <c r="L14128" s="4"/>
      <c r="M14128" s="4"/>
      <c r="N14128" s="4"/>
      <c r="O14128" s="4"/>
      <c r="P14128" s="4"/>
      <c r="Q14128" s="4"/>
      <c r="R14128" s="4"/>
      <c r="S14128" s="4"/>
    </row>
    <row r="14129" ht="14.949999999999999" customHeight="1">
      <c r="A14129" s="2">
        <f>A14128+1</f>
        <v>14128</v>
      </c>
      <c r="B14129" s="2" t="s">
        <v>28259</v>
      </c>
      <c r="C14129" s="9">
        <v>46387</v>
      </c>
      <c r="D14129" s="3" t="s">
        <v>28260</v>
      </c>
      <c r="E14129" s="3" t="s">
        <v>7</v>
      </c>
      <c r="F14129" s="4"/>
      <c r="G14129" s="4"/>
      <c r="H14129" s="4"/>
      <c r="I14129" s="4"/>
      <c r="J14129" s="4"/>
      <c r="K14129" s="4"/>
      <c r="L14129" s="4"/>
      <c r="M14129" s="4"/>
      <c r="N14129" s="4"/>
      <c r="O14129" s="4"/>
      <c r="P14129" s="4"/>
      <c r="Q14129" s="4"/>
      <c r="R14129" s="4"/>
      <c r="S14129" s="4"/>
    </row>
    <row r="14130" ht="14.949999999999999" customHeight="1">
      <c r="A14130" s="2">
        <f>A14129+1</f>
        <v>14129</v>
      </c>
      <c r="B14130" s="2" t="s">
        <v>28261</v>
      </c>
      <c r="C14130" s="10">
        <v>46387</v>
      </c>
      <c r="D14130" s="3" t="s">
        <v>28262</v>
      </c>
      <c r="E14130" s="3" t="s">
        <v>7</v>
      </c>
      <c r="F14130" s="4"/>
      <c r="G14130" s="4"/>
      <c r="H14130" s="4"/>
      <c r="I14130" s="4"/>
      <c r="J14130" s="4"/>
      <c r="K14130" s="4"/>
      <c r="L14130" s="4"/>
      <c r="M14130" s="4"/>
      <c r="N14130" s="4"/>
      <c r="O14130" s="4"/>
      <c r="P14130" s="4"/>
      <c r="Q14130" s="4"/>
      <c r="R14130" s="4"/>
      <c r="S14130" s="4"/>
    </row>
    <row r="14131" ht="14.949999999999999" customHeight="1">
      <c r="A14131" s="2">
        <f>A14130+1</f>
        <v>14130</v>
      </c>
      <c r="B14131" s="2" t="s">
        <v>28263</v>
      </c>
      <c r="C14131" s="9">
        <v>46387</v>
      </c>
      <c r="D14131" s="3" t="s">
        <v>28264</v>
      </c>
      <c r="E14131" s="3" t="s">
        <v>7</v>
      </c>
      <c r="F14131" s="4"/>
      <c r="G14131" s="4"/>
      <c r="H14131" s="4"/>
      <c r="I14131" s="4"/>
      <c r="J14131" s="4"/>
      <c r="K14131" s="4"/>
      <c r="L14131" s="4"/>
      <c r="M14131" s="4"/>
      <c r="N14131" s="4"/>
      <c r="O14131" s="4"/>
      <c r="P14131" s="4"/>
      <c r="Q14131" s="4"/>
      <c r="R14131" s="4"/>
      <c r="S14131" s="4"/>
    </row>
    <row r="14132" ht="14.949999999999999" customHeight="1">
      <c r="A14132" s="2">
        <f>A14131+1</f>
        <v>14131</v>
      </c>
      <c r="B14132" s="2" t="s">
        <v>28265</v>
      </c>
      <c r="C14132" s="10">
        <v>46387</v>
      </c>
      <c r="D14132" s="3" t="s">
        <v>28266</v>
      </c>
      <c r="E14132" s="3" t="s">
        <v>7</v>
      </c>
      <c r="F14132" s="4"/>
      <c r="G14132" s="4"/>
      <c r="H14132" s="4"/>
      <c r="I14132" s="4"/>
      <c r="J14132" s="4"/>
      <c r="K14132" s="4"/>
      <c r="L14132" s="4"/>
      <c r="M14132" s="4"/>
      <c r="N14132" s="4"/>
      <c r="O14132" s="4"/>
      <c r="P14132" s="4"/>
      <c r="Q14132" s="4"/>
      <c r="R14132" s="4"/>
      <c r="S14132" s="4"/>
    </row>
    <row r="14133" ht="14.949999999999999" customHeight="1">
      <c r="A14133" s="2">
        <f>A14132+1</f>
        <v>14132</v>
      </c>
      <c r="B14133" s="2" t="s">
        <v>28267</v>
      </c>
      <c r="C14133" s="9">
        <v>46387</v>
      </c>
      <c r="D14133" s="3" t="s">
        <v>28268</v>
      </c>
      <c r="E14133" s="3" t="s">
        <v>7</v>
      </c>
      <c r="F14133" s="4"/>
      <c r="G14133" s="4"/>
      <c r="H14133" s="4"/>
      <c r="I14133" s="4"/>
      <c r="J14133" s="4"/>
      <c r="K14133" s="4"/>
      <c r="L14133" s="4"/>
      <c r="M14133" s="4"/>
      <c r="N14133" s="4"/>
      <c r="O14133" s="4"/>
      <c r="P14133" s="4"/>
      <c r="Q14133" s="4"/>
      <c r="R14133" s="4"/>
      <c r="S14133" s="4"/>
    </row>
    <row r="14134" ht="14.949999999999999" customHeight="1">
      <c r="A14134" s="2">
        <f>A14133+1</f>
        <v>14133</v>
      </c>
      <c r="B14134" s="2" t="s">
        <v>28269</v>
      </c>
      <c r="C14134" s="10">
        <v>46387</v>
      </c>
      <c r="D14134" s="3" t="s">
        <v>28270</v>
      </c>
      <c r="E14134" s="3" t="s">
        <v>7</v>
      </c>
      <c r="F14134" s="4"/>
      <c r="G14134" s="4"/>
      <c r="H14134" s="4"/>
      <c r="I14134" s="4"/>
      <c r="J14134" s="4"/>
      <c r="K14134" s="4"/>
      <c r="L14134" s="4"/>
      <c r="M14134" s="4"/>
      <c r="N14134" s="4"/>
      <c r="O14134" s="4"/>
      <c r="P14134" s="4"/>
      <c r="Q14134" s="4"/>
      <c r="R14134" s="4"/>
      <c r="S14134" s="4"/>
    </row>
    <row r="14135" ht="14.949999999999999" customHeight="1">
      <c r="A14135" s="2">
        <f>A14134+1</f>
        <v>14134</v>
      </c>
      <c r="B14135" s="2" t="s">
        <v>28271</v>
      </c>
      <c r="C14135" s="9">
        <v>46387</v>
      </c>
      <c r="D14135" s="3" t="s">
        <v>28272</v>
      </c>
      <c r="E14135" s="3" t="s">
        <v>7</v>
      </c>
      <c r="F14135" s="4"/>
      <c r="G14135" s="4"/>
      <c r="H14135" s="4"/>
      <c r="I14135" s="4"/>
      <c r="J14135" s="4"/>
      <c r="K14135" s="4"/>
      <c r="L14135" s="4"/>
      <c r="M14135" s="4"/>
      <c r="N14135" s="4"/>
      <c r="O14135" s="4"/>
      <c r="P14135" s="4"/>
      <c r="Q14135" s="4"/>
      <c r="R14135" s="4"/>
      <c r="S14135" s="4"/>
    </row>
    <row r="14136" ht="14.949999999999999" customHeight="1">
      <c r="A14136" s="2">
        <f>A14135+1</f>
        <v>14135</v>
      </c>
      <c r="B14136" s="2" t="s">
        <v>28273</v>
      </c>
      <c r="C14136" s="10">
        <v>46387</v>
      </c>
      <c r="D14136" s="3" t="s">
        <v>28274</v>
      </c>
      <c r="E14136" s="3" t="s">
        <v>7</v>
      </c>
      <c r="F14136" s="4"/>
      <c r="G14136" s="4"/>
      <c r="H14136" s="4"/>
      <c r="I14136" s="4"/>
      <c r="J14136" s="4"/>
      <c r="K14136" s="4"/>
      <c r="L14136" s="4"/>
      <c r="M14136" s="4"/>
      <c r="N14136" s="4"/>
      <c r="O14136" s="4"/>
      <c r="P14136" s="4"/>
      <c r="Q14136" s="4"/>
      <c r="R14136" s="4"/>
      <c r="S14136" s="4"/>
    </row>
    <row r="14137" ht="14.949999999999999" customHeight="1">
      <c r="A14137" s="2">
        <f>A14136+1</f>
        <v>14136</v>
      </c>
      <c r="B14137" s="2" t="s">
        <v>28275</v>
      </c>
      <c r="C14137" s="9">
        <v>46387</v>
      </c>
      <c r="D14137" s="3" t="s">
        <v>28276</v>
      </c>
      <c r="E14137" s="3" t="s">
        <v>7</v>
      </c>
      <c r="F14137" s="4"/>
      <c r="G14137" s="4"/>
      <c r="H14137" s="4"/>
      <c r="I14137" s="4"/>
      <c r="J14137" s="4"/>
      <c r="K14137" s="4"/>
      <c r="L14137" s="4"/>
      <c r="M14137" s="4"/>
      <c r="N14137" s="4"/>
      <c r="O14137" s="4"/>
      <c r="P14137" s="4"/>
      <c r="Q14137" s="4"/>
      <c r="R14137" s="4"/>
      <c r="S14137" s="4"/>
    </row>
    <row r="14138" ht="14.949999999999999" customHeight="1">
      <c r="A14138" s="2">
        <f>A14137+1</f>
        <v>14137</v>
      </c>
      <c r="B14138" s="2" t="s">
        <v>28277</v>
      </c>
      <c r="C14138" s="10">
        <v>46387</v>
      </c>
      <c r="D14138" s="3" t="s">
        <v>28278</v>
      </c>
      <c r="E14138" s="3" t="s">
        <v>7</v>
      </c>
      <c r="F14138" s="4"/>
      <c r="G14138" s="4"/>
      <c r="H14138" s="4"/>
      <c r="I14138" s="4"/>
      <c r="J14138" s="4"/>
      <c r="K14138" s="4"/>
      <c r="L14138" s="4"/>
      <c r="M14138" s="4"/>
      <c r="N14138" s="4"/>
      <c r="O14138" s="4"/>
      <c r="P14138" s="4"/>
      <c r="Q14138" s="4"/>
      <c r="R14138" s="4"/>
      <c r="S14138" s="4"/>
    </row>
    <row r="14139" ht="14.949999999999999" customHeight="1">
      <c r="A14139" s="2">
        <f>A14138+1</f>
        <v>14138</v>
      </c>
      <c r="B14139" s="2" t="s">
        <v>28279</v>
      </c>
      <c r="C14139" s="9">
        <v>46387</v>
      </c>
      <c r="D14139" s="3" t="s">
        <v>28280</v>
      </c>
      <c r="E14139" s="3" t="s">
        <v>7</v>
      </c>
      <c r="F14139" s="4"/>
      <c r="G14139" s="4"/>
      <c r="H14139" s="4"/>
      <c r="I14139" s="4"/>
      <c r="J14139" s="4"/>
      <c r="K14139" s="4"/>
      <c r="L14139" s="4"/>
      <c r="M14139" s="4"/>
      <c r="N14139" s="4"/>
      <c r="O14139" s="4"/>
      <c r="P14139" s="4"/>
      <c r="Q14139" s="4"/>
      <c r="R14139" s="4"/>
      <c r="S14139" s="4"/>
    </row>
    <row r="14140" ht="14.949999999999999" customHeight="1">
      <c r="A14140" s="2">
        <f>A14139+1</f>
        <v>14139</v>
      </c>
      <c r="B14140" s="2" t="s">
        <v>28281</v>
      </c>
      <c r="C14140" s="10">
        <v>46387</v>
      </c>
      <c r="D14140" s="3" t="s">
        <v>28282</v>
      </c>
      <c r="E14140" s="3" t="s">
        <v>7</v>
      </c>
      <c r="F14140" s="4"/>
      <c r="G14140" s="4"/>
      <c r="H14140" s="4"/>
      <c r="I14140" s="4"/>
      <c r="J14140" s="4"/>
      <c r="K14140" s="4"/>
      <c r="L14140" s="4"/>
      <c r="M14140" s="4"/>
      <c r="N14140" s="4"/>
      <c r="O14140" s="4"/>
      <c r="P14140" s="4"/>
      <c r="Q14140" s="4"/>
      <c r="R14140" s="4"/>
      <c r="S14140" s="4"/>
    </row>
    <row r="14141" ht="14.949999999999999" customHeight="1">
      <c r="A14141" s="2">
        <f>A14140+1</f>
        <v>14140</v>
      </c>
      <c r="B14141" s="2" t="s">
        <v>28283</v>
      </c>
      <c r="C14141" s="9">
        <v>46387</v>
      </c>
      <c r="D14141" s="3" t="s">
        <v>28284</v>
      </c>
      <c r="E14141" s="3" t="s">
        <v>7</v>
      </c>
      <c r="F14141" s="4"/>
      <c r="G14141" s="4"/>
      <c r="H14141" s="4"/>
      <c r="I14141" s="4"/>
      <c r="J14141" s="4"/>
      <c r="K14141" s="4"/>
      <c r="L14141" s="4"/>
      <c r="M14141" s="4"/>
      <c r="N14141" s="4"/>
      <c r="O14141" s="4"/>
      <c r="P14141" s="4"/>
      <c r="Q14141" s="4"/>
      <c r="R14141" s="4"/>
      <c r="S14141" s="4"/>
    </row>
    <row r="14142" ht="14.949999999999999" customHeight="1">
      <c r="A14142" s="2">
        <f>A14141+1</f>
        <v>14141</v>
      </c>
      <c r="B14142" s="2" t="s">
        <v>28285</v>
      </c>
      <c r="C14142" s="10">
        <v>46387</v>
      </c>
      <c r="D14142" s="3" t="s">
        <v>28286</v>
      </c>
      <c r="E14142" s="3" t="s">
        <v>7</v>
      </c>
      <c r="F14142" s="4"/>
      <c r="G14142" s="4"/>
      <c r="H14142" s="4"/>
      <c r="I14142" s="4"/>
      <c r="J14142" s="4"/>
      <c r="K14142" s="4"/>
      <c r="L14142" s="4"/>
      <c r="M14142" s="4"/>
      <c r="N14142" s="4"/>
      <c r="O14142" s="4"/>
      <c r="P14142" s="4"/>
      <c r="Q14142" s="4"/>
      <c r="R14142" s="4"/>
      <c r="S14142" s="4"/>
    </row>
    <row r="14143" ht="14.949999999999999" customHeight="1">
      <c r="A14143" s="2">
        <f>A14142+1</f>
        <v>14142</v>
      </c>
      <c r="B14143" s="2" t="s">
        <v>28287</v>
      </c>
      <c r="C14143" s="9">
        <v>46387</v>
      </c>
      <c r="D14143" s="3" t="s">
        <v>28288</v>
      </c>
      <c r="E14143" s="3" t="s">
        <v>7</v>
      </c>
      <c r="F14143" s="4"/>
      <c r="G14143" s="4"/>
      <c r="H14143" s="4"/>
      <c r="I14143" s="4"/>
      <c r="J14143" s="4"/>
      <c r="K14143" s="4"/>
      <c r="L14143" s="4"/>
      <c r="M14143" s="4"/>
      <c r="N14143" s="4"/>
      <c r="O14143" s="4"/>
      <c r="P14143" s="4"/>
      <c r="Q14143" s="4"/>
      <c r="R14143" s="4"/>
      <c r="S14143" s="4"/>
    </row>
    <row r="14144" ht="14.949999999999999" customHeight="1">
      <c r="A14144" s="2">
        <f>A14143+1</f>
        <v>14143</v>
      </c>
      <c r="B14144" s="2" t="s">
        <v>28289</v>
      </c>
      <c r="C14144" s="10">
        <v>46387</v>
      </c>
      <c r="D14144" s="3" t="s">
        <v>28290</v>
      </c>
      <c r="E14144" s="3" t="s">
        <v>7</v>
      </c>
      <c r="F14144" s="4"/>
      <c r="G14144" s="4"/>
      <c r="H14144" s="4"/>
      <c r="I14144" s="4"/>
      <c r="J14144" s="4"/>
      <c r="K14144" s="4"/>
      <c r="L14144" s="4"/>
      <c r="M14144" s="4"/>
      <c r="N14144" s="4"/>
      <c r="O14144" s="4"/>
      <c r="P14144" s="4"/>
      <c r="Q14144" s="4"/>
      <c r="R14144" s="4"/>
      <c r="S14144" s="4"/>
    </row>
    <row r="14145" ht="14.949999999999999" customHeight="1">
      <c r="A14145" s="2">
        <f>A14144+1</f>
        <v>14144</v>
      </c>
      <c r="B14145" s="2" t="s">
        <v>28291</v>
      </c>
      <c r="C14145" s="9">
        <v>46387</v>
      </c>
      <c r="D14145" s="3" t="s">
        <v>28292</v>
      </c>
      <c r="E14145" s="3" t="s">
        <v>7</v>
      </c>
      <c r="F14145" s="4"/>
      <c r="G14145" s="4"/>
      <c r="H14145" s="4"/>
      <c r="I14145" s="4"/>
      <c r="J14145" s="4"/>
      <c r="K14145" s="4"/>
      <c r="L14145" s="4"/>
      <c r="M14145" s="4"/>
      <c r="N14145" s="4"/>
      <c r="O14145" s="4"/>
      <c r="P14145" s="4"/>
      <c r="Q14145" s="4"/>
      <c r="R14145" s="4"/>
      <c r="S14145" s="4"/>
    </row>
    <row r="14146" ht="14.949999999999999" customHeight="1">
      <c r="A14146" s="2">
        <f>A14145+1</f>
        <v>14145</v>
      </c>
      <c r="B14146" s="2" t="s">
        <v>28293</v>
      </c>
      <c r="C14146" s="10">
        <v>46387</v>
      </c>
      <c r="D14146" s="3" t="s">
        <v>28294</v>
      </c>
      <c r="E14146" s="3" t="s">
        <v>7</v>
      </c>
      <c r="F14146" s="4"/>
      <c r="G14146" s="4"/>
      <c r="H14146" s="4"/>
      <c r="I14146" s="4"/>
      <c r="J14146" s="4"/>
      <c r="K14146" s="4"/>
      <c r="L14146" s="4"/>
      <c r="M14146" s="4"/>
      <c r="N14146" s="4"/>
      <c r="O14146" s="4"/>
      <c r="P14146" s="4"/>
      <c r="Q14146" s="4"/>
      <c r="R14146" s="4"/>
      <c r="S14146" s="4"/>
    </row>
    <row r="14147" ht="14.949999999999999" customHeight="1">
      <c r="A14147" s="2">
        <f>A14146+1</f>
        <v>14146</v>
      </c>
      <c r="B14147" s="2" t="s">
        <v>28295</v>
      </c>
      <c r="C14147" s="9">
        <v>46387</v>
      </c>
      <c r="D14147" s="3" t="s">
        <v>28296</v>
      </c>
      <c r="E14147" s="3" t="s">
        <v>7</v>
      </c>
      <c r="F14147" s="4"/>
      <c r="G14147" s="4"/>
      <c r="H14147" s="4"/>
      <c r="I14147" s="4"/>
      <c r="J14147" s="4"/>
      <c r="K14147" s="4"/>
      <c r="L14147" s="4"/>
      <c r="M14147" s="4"/>
      <c r="N14147" s="4"/>
      <c r="O14147" s="4"/>
      <c r="P14147" s="4"/>
      <c r="Q14147" s="4"/>
      <c r="R14147" s="4"/>
      <c r="S14147" s="4"/>
    </row>
    <row r="14148" ht="14.949999999999999" customHeight="1">
      <c r="A14148" s="2">
        <f>A14147+1</f>
        <v>14147</v>
      </c>
      <c r="B14148" s="2" t="s">
        <v>28297</v>
      </c>
      <c r="C14148" s="10">
        <v>46387</v>
      </c>
      <c r="D14148" s="3" t="s">
        <v>28298</v>
      </c>
      <c r="E14148" s="3" t="s">
        <v>7</v>
      </c>
      <c r="F14148" s="4"/>
      <c r="G14148" s="4"/>
      <c r="H14148" s="4"/>
      <c r="I14148" s="4"/>
      <c r="J14148" s="4"/>
      <c r="K14148" s="4"/>
      <c r="L14148" s="4"/>
      <c r="M14148" s="4"/>
      <c r="N14148" s="4"/>
      <c r="O14148" s="4"/>
      <c r="P14148" s="4"/>
      <c r="Q14148" s="4"/>
      <c r="R14148" s="4"/>
      <c r="S14148" s="4"/>
    </row>
    <row r="14149" ht="14.949999999999999" customHeight="1">
      <c r="A14149" s="2">
        <f>A14148+1</f>
        <v>14148</v>
      </c>
      <c r="B14149" s="2" t="s">
        <v>28299</v>
      </c>
      <c r="C14149" s="9">
        <v>46387</v>
      </c>
      <c r="D14149" s="3" t="s">
        <v>28300</v>
      </c>
      <c r="E14149" s="3" t="s">
        <v>7</v>
      </c>
      <c r="F14149" s="4"/>
      <c r="G14149" s="4"/>
      <c r="H14149" s="4"/>
      <c r="I14149" s="4"/>
      <c r="J14149" s="4"/>
      <c r="K14149" s="4"/>
      <c r="L14149" s="4"/>
      <c r="M14149" s="4"/>
      <c r="N14149" s="4"/>
      <c r="O14149" s="4"/>
      <c r="P14149" s="4"/>
      <c r="Q14149" s="4"/>
      <c r="R14149" s="4"/>
      <c r="S14149" s="4"/>
    </row>
    <row r="14150" ht="14.949999999999999" customHeight="1">
      <c r="A14150" s="2">
        <f>A14149+1</f>
        <v>14149</v>
      </c>
      <c r="B14150" s="2" t="s">
        <v>28301</v>
      </c>
      <c r="C14150" s="10">
        <v>46387</v>
      </c>
      <c r="D14150" s="3" t="s">
        <v>28302</v>
      </c>
      <c r="E14150" s="3" t="s">
        <v>7</v>
      </c>
      <c r="F14150" s="4"/>
      <c r="G14150" s="4"/>
      <c r="H14150" s="4"/>
      <c r="I14150" s="4"/>
      <c r="J14150" s="4"/>
      <c r="K14150" s="4"/>
      <c r="L14150" s="4"/>
      <c r="M14150" s="4"/>
      <c r="N14150" s="4"/>
      <c r="O14150" s="4"/>
      <c r="P14150" s="4"/>
      <c r="Q14150" s="4"/>
      <c r="R14150" s="4"/>
      <c r="S14150" s="4"/>
    </row>
    <row r="14151" ht="14.949999999999999" customHeight="1">
      <c r="A14151" s="2">
        <f>A14150+1</f>
        <v>14150</v>
      </c>
      <c r="B14151" s="2" t="s">
        <v>28303</v>
      </c>
      <c r="C14151" s="9">
        <v>46387</v>
      </c>
      <c r="D14151" s="3" t="s">
        <v>28304</v>
      </c>
      <c r="E14151" s="3" t="s">
        <v>7</v>
      </c>
      <c r="F14151" s="4"/>
      <c r="G14151" s="4"/>
      <c r="H14151" s="4"/>
      <c r="I14151" s="4"/>
      <c r="J14151" s="4"/>
      <c r="K14151" s="4"/>
      <c r="L14151" s="4"/>
      <c r="M14151" s="4"/>
      <c r="N14151" s="4"/>
      <c r="O14151" s="4"/>
      <c r="P14151" s="4"/>
      <c r="Q14151" s="4"/>
      <c r="R14151" s="4"/>
      <c r="S14151" s="4"/>
    </row>
    <row r="14152" ht="14.949999999999999" customHeight="1">
      <c r="A14152" s="2">
        <f>A14151+1</f>
        <v>14151</v>
      </c>
      <c r="B14152" s="2" t="s">
        <v>28305</v>
      </c>
      <c r="C14152" s="10">
        <v>46387</v>
      </c>
      <c r="D14152" s="3" t="s">
        <v>28306</v>
      </c>
      <c r="E14152" s="3" t="s">
        <v>7</v>
      </c>
      <c r="F14152" s="4"/>
      <c r="G14152" s="4"/>
      <c r="H14152" s="4"/>
      <c r="I14152" s="4"/>
      <c r="J14152" s="4"/>
      <c r="K14152" s="4"/>
      <c r="L14152" s="4"/>
      <c r="M14152" s="4"/>
      <c r="N14152" s="4"/>
      <c r="O14152" s="4"/>
      <c r="P14152" s="4"/>
      <c r="Q14152" s="4"/>
      <c r="R14152" s="4"/>
      <c r="S14152" s="4"/>
    </row>
    <row r="14153" ht="14.949999999999999" customHeight="1">
      <c r="A14153" s="2">
        <f>A14152+1</f>
        <v>14152</v>
      </c>
      <c r="B14153" s="2" t="s">
        <v>28307</v>
      </c>
      <c r="C14153" s="9">
        <v>46387</v>
      </c>
      <c r="D14153" s="3" t="s">
        <v>28308</v>
      </c>
      <c r="E14153" s="3" t="s">
        <v>7</v>
      </c>
      <c r="F14153" s="4"/>
      <c r="G14153" s="4"/>
      <c r="H14153" s="4"/>
      <c r="I14153" s="4"/>
      <c r="J14153" s="4"/>
      <c r="K14153" s="4"/>
      <c r="L14153" s="4"/>
      <c r="M14153" s="4"/>
      <c r="N14153" s="4"/>
      <c r="O14153" s="4"/>
      <c r="P14153" s="4"/>
      <c r="Q14153" s="4"/>
      <c r="R14153" s="4"/>
      <c r="S14153" s="4"/>
    </row>
    <row r="14154" ht="14.949999999999999" customHeight="1">
      <c r="A14154" s="2">
        <f>A14153+1</f>
        <v>14153</v>
      </c>
      <c r="B14154" s="2" t="s">
        <v>28309</v>
      </c>
      <c r="C14154" s="10">
        <v>46387</v>
      </c>
      <c r="D14154" s="3" t="s">
        <v>28310</v>
      </c>
      <c r="E14154" s="3" t="s">
        <v>7</v>
      </c>
      <c r="F14154" s="4"/>
      <c r="G14154" s="4"/>
      <c r="H14154" s="4"/>
      <c r="I14154" s="4"/>
      <c r="J14154" s="4"/>
      <c r="K14154" s="4"/>
      <c r="L14154" s="4"/>
      <c r="M14154" s="4"/>
      <c r="N14154" s="4"/>
      <c r="O14154" s="4"/>
      <c r="P14154" s="4"/>
      <c r="Q14154" s="4"/>
      <c r="R14154" s="4"/>
      <c r="S14154" s="4"/>
    </row>
    <row r="14155" ht="14.949999999999999" customHeight="1">
      <c r="A14155" s="2">
        <f>A14154+1</f>
        <v>14154</v>
      </c>
      <c r="B14155" s="2" t="s">
        <v>28311</v>
      </c>
      <c r="C14155" s="9">
        <v>46387</v>
      </c>
      <c r="D14155" s="3" t="s">
        <v>28312</v>
      </c>
      <c r="E14155" s="3" t="s">
        <v>7</v>
      </c>
      <c r="F14155" s="4"/>
      <c r="G14155" s="4"/>
      <c r="H14155" s="4"/>
      <c r="I14155" s="4"/>
      <c r="J14155" s="4"/>
      <c r="K14155" s="4"/>
      <c r="L14155" s="4"/>
      <c r="M14155" s="4"/>
      <c r="N14155" s="4"/>
      <c r="O14155" s="4"/>
      <c r="P14155" s="4"/>
      <c r="Q14155" s="4"/>
      <c r="R14155" s="4"/>
      <c r="S14155" s="4"/>
    </row>
    <row r="14156" ht="14.949999999999999" customHeight="1">
      <c r="A14156" s="2">
        <f>A14155+1</f>
        <v>14155</v>
      </c>
      <c r="B14156" s="2" t="s">
        <v>28313</v>
      </c>
      <c r="C14156" s="10">
        <v>46387</v>
      </c>
      <c r="D14156" s="3" t="s">
        <v>28314</v>
      </c>
      <c r="E14156" s="3" t="s">
        <v>7</v>
      </c>
      <c r="F14156" s="4"/>
      <c r="G14156" s="4"/>
      <c r="H14156" s="4"/>
      <c r="I14156" s="4"/>
      <c r="J14156" s="4"/>
      <c r="K14156" s="4"/>
      <c r="L14156" s="4"/>
      <c r="M14156" s="4"/>
      <c r="N14156" s="4"/>
      <c r="O14156" s="4"/>
      <c r="P14156" s="4"/>
      <c r="Q14156" s="4"/>
      <c r="R14156" s="4"/>
      <c r="S14156" s="4"/>
    </row>
    <row r="14157" ht="14.949999999999999" customHeight="1">
      <c r="A14157" s="2">
        <f>A14156+1</f>
        <v>14156</v>
      </c>
      <c r="B14157" s="2" t="s">
        <v>28315</v>
      </c>
      <c r="C14157" s="9">
        <v>46387</v>
      </c>
      <c r="D14157" s="3" t="s">
        <v>28316</v>
      </c>
      <c r="E14157" s="3" t="s">
        <v>7</v>
      </c>
      <c r="F14157" s="4"/>
      <c r="G14157" s="4"/>
      <c r="H14157" s="4"/>
      <c r="I14157" s="4"/>
      <c r="J14157" s="4"/>
      <c r="K14157" s="4"/>
      <c r="L14157" s="4"/>
      <c r="M14157" s="4"/>
      <c r="N14157" s="4"/>
      <c r="O14157" s="4"/>
      <c r="P14157" s="4"/>
      <c r="Q14157" s="4"/>
      <c r="R14157" s="4"/>
      <c r="S14157" s="4"/>
    </row>
    <row r="14158" ht="14.949999999999999" customHeight="1">
      <c r="A14158" s="2">
        <f>A14157+1</f>
        <v>14157</v>
      </c>
      <c r="B14158" s="2" t="s">
        <v>28317</v>
      </c>
      <c r="C14158" s="10">
        <v>46387</v>
      </c>
      <c r="D14158" s="3" t="s">
        <v>28318</v>
      </c>
      <c r="E14158" s="3" t="s">
        <v>7</v>
      </c>
      <c r="F14158" s="4"/>
      <c r="G14158" s="4"/>
      <c r="H14158" s="4"/>
      <c r="I14158" s="4"/>
      <c r="J14158" s="4"/>
      <c r="K14158" s="4"/>
      <c r="L14158" s="4"/>
      <c r="M14158" s="4"/>
      <c r="N14158" s="4"/>
      <c r="O14158" s="4"/>
      <c r="P14158" s="4"/>
      <c r="Q14158" s="4"/>
      <c r="R14158" s="4"/>
      <c r="S14158" s="4"/>
    </row>
    <row r="14159" ht="14.949999999999999" customHeight="1">
      <c r="A14159" s="2">
        <f>A14158+1</f>
        <v>14158</v>
      </c>
      <c r="B14159" s="2" t="s">
        <v>28319</v>
      </c>
      <c r="C14159" s="9">
        <v>46387</v>
      </c>
      <c r="D14159" s="3" t="s">
        <v>28320</v>
      </c>
      <c r="E14159" s="3" t="s">
        <v>7</v>
      </c>
      <c r="F14159" s="4"/>
      <c r="G14159" s="4"/>
      <c r="H14159" s="4"/>
      <c r="I14159" s="4"/>
      <c r="J14159" s="4"/>
      <c r="K14159" s="4"/>
      <c r="L14159" s="4"/>
      <c r="M14159" s="4"/>
      <c r="N14159" s="4"/>
      <c r="O14159" s="4"/>
      <c r="P14159" s="4"/>
      <c r="Q14159" s="4"/>
      <c r="R14159" s="4"/>
      <c r="S14159" s="4"/>
    </row>
    <row r="14160" ht="14.949999999999999" customHeight="1">
      <c r="A14160" s="2">
        <f>A14159+1</f>
        <v>14159</v>
      </c>
      <c r="B14160" s="2" t="s">
        <v>28321</v>
      </c>
      <c r="C14160" s="10">
        <v>46387</v>
      </c>
      <c r="D14160" s="3" t="s">
        <v>28322</v>
      </c>
      <c r="E14160" s="3" t="s">
        <v>7</v>
      </c>
      <c r="F14160" s="4"/>
      <c r="G14160" s="4"/>
      <c r="H14160" s="4"/>
      <c r="I14160" s="4"/>
      <c r="J14160" s="4"/>
      <c r="K14160" s="4"/>
      <c r="L14160" s="4"/>
      <c r="M14160" s="4"/>
      <c r="N14160" s="4"/>
      <c r="O14160" s="4"/>
      <c r="P14160" s="4"/>
      <c r="Q14160" s="4"/>
      <c r="R14160" s="4"/>
      <c r="S14160" s="4"/>
    </row>
    <row r="14161" ht="14.949999999999999" customHeight="1">
      <c r="A14161" s="2">
        <f>A14160+1</f>
        <v>14160</v>
      </c>
      <c r="B14161" s="2" t="s">
        <v>28323</v>
      </c>
      <c r="C14161" s="9">
        <v>46387</v>
      </c>
      <c r="D14161" s="3" t="s">
        <v>28324</v>
      </c>
      <c r="E14161" s="3" t="s">
        <v>7</v>
      </c>
      <c r="F14161" s="4"/>
      <c r="G14161" s="4"/>
      <c r="H14161" s="4"/>
      <c r="I14161" s="4"/>
      <c r="J14161" s="4"/>
      <c r="K14161" s="4"/>
      <c r="L14161" s="4"/>
      <c r="M14161" s="4"/>
      <c r="N14161" s="4"/>
      <c r="O14161" s="4"/>
      <c r="P14161" s="4"/>
      <c r="Q14161" s="4"/>
      <c r="R14161" s="4"/>
      <c r="S14161" s="4"/>
    </row>
    <row r="14162" ht="14.949999999999999" customHeight="1">
      <c r="A14162" s="2">
        <f>A14161+1</f>
        <v>14161</v>
      </c>
      <c r="B14162" s="2" t="s">
        <v>28325</v>
      </c>
      <c r="C14162" s="10">
        <v>46387</v>
      </c>
      <c r="D14162" s="3" t="s">
        <v>28326</v>
      </c>
      <c r="E14162" s="3" t="s">
        <v>7</v>
      </c>
      <c r="F14162" s="4"/>
      <c r="G14162" s="4"/>
      <c r="H14162" s="4"/>
      <c r="I14162" s="4"/>
      <c r="J14162" s="4"/>
      <c r="K14162" s="4"/>
      <c r="L14162" s="4"/>
      <c r="M14162" s="4"/>
      <c r="N14162" s="4"/>
      <c r="O14162" s="4"/>
      <c r="P14162" s="4"/>
      <c r="Q14162" s="4"/>
      <c r="R14162" s="4"/>
      <c r="S14162" s="4"/>
    </row>
    <row r="14163" ht="14.949999999999999" customHeight="1">
      <c r="A14163" s="2">
        <f>A14162+1</f>
        <v>14162</v>
      </c>
      <c r="B14163" s="2" t="s">
        <v>28327</v>
      </c>
      <c r="C14163" s="9">
        <v>46387</v>
      </c>
      <c r="D14163" s="3" t="s">
        <v>28328</v>
      </c>
      <c r="E14163" s="3" t="s">
        <v>7</v>
      </c>
      <c r="F14163" s="4"/>
      <c r="G14163" s="4"/>
      <c r="H14163" s="4"/>
      <c r="I14163" s="4"/>
      <c r="J14163" s="4"/>
      <c r="K14163" s="4"/>
      <c r="L14163" s="4"/>
      <c r="M14163" s="4"/>
      <c r="N14163" s="4"/>
      <c r="O14163" s="4"/>
      <c r="P14163" s="4"/>
      <c r="Q14163" s="4"/>
      <c r="R14163" s="4"/>
      <c r="S14163" s="4"/>
    </row>
    <row r="14164" ht="14.949999999999999" customHeight="1">
      <c r="A14164" s="2">
        <f>A14163+1</f>
        <v>14163</v>
      </c>
      <c r="B14164" s="2" t="s">
        <v>28329</v>
      </c>
      <c r="C14164" s="10">
        <v>46387</v>
      </c>
      <c r="D14164" s="3" t="s">
        <v>28330</v>
      </c>
      <c r="E14164" s="3" t="s">
        <v>7</v>
      </c>
      <c r="F14164" s="4"/>
      <c r="G14164" s="4"/>
      <c r="H14164" s="4"/>
      <c r="I14164" s="4"/>
      <c r="J14164" s="4"/>
      <c r="K14164" s="4"/>
      <c r="L14164" s="4"/>
      <c r="M14164" s="4"/>
      <c r="N14164" s="4"/>
      <c r="O14164" s="4"/>
      <c r="P14164" s="4"/>
      <c r="Q14164" s="4"/>
      <c r="R14164" s="4"/>
      <c r="S14164" s="4"/>
    </row>
    <row r="14165" ht="14.949999999999999" customHeight="1">
      <c r="A14165" s="2">
        <f>A14164+1</f>
        <v>14164</v>
      </c>
      <c r="B14165" s="2" t="s">
        <v>28331</v>
      </c>
      <c r="C14165" s="9">
        <v>46387</v>
      </c>
      <c r="D14165" s="3" t="s">
        <v>28332</v>
      </c>
      <c r="E14165" s="3" t="s">
        <v>7</v>
      </c>
      <c r="F14165" s="4"/>
      <c r="G14165" s="4"/>
      <c r="H14165" s="4"/>
      <c r="I14165" s="4"/>
      <c r="J14165" s="4"/>
      <c r="K14165" s="4"/>
      <c r="L14165" s="4"/>
      <c r="M14165" s="4"/>
      <c r="N14165" s="4"/>
      <c r="O14165" s="4"/>
      <c r="P14165" s="4"/>
      <c r="Q14165" s="4"/>
      <c r="R14165" s="4"/>
      <c r="S14165" s="4"/>
    </row>
    <row r="14166" ht="14.949999999999999" customHeight="1">
      <c r="A14166" s="2">
        <f>A14165+1</f>
        <v>14165</v>
      </c>
      <c r="B14166" s="2" t="s">
        <v>28333</v>
      </c>
      <c r="C14166" s="10">
        <v>46387</v>
      </c>
      <c r="D14166" s="3" t="s">
        <v>28334</v>
      </c>
      <c r="E14166" s="3" t="s">
        <v>7</v>
      </c>
      <c r="F14166" s="4"/>
      <c r="G14166" s="4"/>
      <c r="H14166" s="4"/>
      <c r="I14166" s="4"/>
      <c r="J14166" s="4"/>
      <c r="K14166" s="4"/>
      <c r="L14166" s="4"/>
      <c r="M14166" s="4"/>
      <c r="N14166" s="4"/>
      <c r="O14166" s="4"/>
      <c r="P14166" s="4"/>
      <c r="Q14166" s="4"/>
      <c r="R14166" s="4"/>
      <c r="S14166" s="4"/>
    </row>
    <row r="14167" ht="14.949999999999999" customHeight="1">
      <c r="A14167" s="2">
        <f>A14166+1</f>
        <v>14166</v>
      </c>
      <c r="B14167" s="2" t="s">
        <v>28335</v>
      </c>
      <c r="C14167" s="9">
        <v>46387</v>
      </c>
      <c r="D14167" s="3" t="s">
        <v>28336</v>
      </c>
      <c r="E14167" s="3" t="s">
        <v>7</v>
      </c>
      <c r="F14167" s="4"/>
      <c r="G14167" s="4"/>
      <c r="H14167" s="4"/>
      <c r="I14167" s="4"/>
      <c r="J14167" s="4"/>
      <c r="K14167" s="4"/>
      <c r="L14167" s="4"/>
      <c r="M14167" s="4"/>
      <c r="N14167" s="4"/>
      <c r="O14167" s="4"/>
      <c r="P14167" s="4"/>
      <c r="Q14167" s="4"/>
      <c r="R14167" s="4"/>
      <c r="S14167" s="4"/>
    </row>
    <row r="14168" ht="14.949999999999999" customHeight="1">
      <c r="A14168" s="2">
        <f>A14167+1</f>
        <v>14167</v>
      </c>
      <c r="B14168" s="2" t="s">
        <v>28337</v>
      </c>
      <c r="C14168" s="10">
        <v>46387</v>
      </c>
      <c r="D14168" s="3" t="s">
        <v>28338</v>
      </c>
      <c r="E14168" s="3" t="s">
        <v>7</v>
      </c>
      <c r="F14168" s="4"/>
      <c r="G14168" s="4"/>
      <c r="H14168" s="4"/>
      <c r="I14168" s="4"/>
      <c r="J14168" s="4"/>
      <c r="K14168" s="4"/>
      <c r="L14168" s="4"/>
      <c r="M14168" s="4"/>
      <c r="N14168" s="4"/>
      <c r="O14168" s="4"/>
      <c r="P14168" s="4"/>
      <c r="Q14168" s="4"/>
      <c r="R14168" s="4"/>
      <c r="S14168" s="4"/>
    </row>
    <row r="14169" ht="14.949999999999999" customHeight="1">
      <c r="A14169" s="2">
        <f>A14168+1</f>
        <v>14168</v>
      </c>
      <c r="B14169" s="2" t="s">
        <v>28339</v>
      </c>
      <c r="C14169" s="9">
        <v>46387</v>
      </c>
      <c r="D14169" s="3" t="s">
        <v>28340</v>
      </c>
      <c r="E14169" s="3" t="s">
        <v>7</v>
      </c>
      <c r="F14169" s="4"/>
      <c r="G14169" s="4"/>
      <c r="H14169" s="4"/>
      <c r="I14169" s="4"/>
      <c r="J14169" s="4"/>
      <c r="K14169" s="4"/>
      <c r="L14169" s="4"/>
      <c r="M14169" s="4"/>
      <c r="N14169" s="4"/>
      <c r="O14169" s="4"/>
      <c r="P14169" s="4"/>
      <c r="Q14169" s="4"/>
      <c r="R14169" s="4"/>
      <c r="S14169" s="4"/>
    </row>
    <row r="14170" ht="14.949999999999999" customHeight="1">
      <c r="A14170" s="2">
        <f>A14169+1</f>
        <v>14169</v>
      </c>
      <c r="B14170" s="2" t="s">
        <v>28341</v>
      </c>
      <c r="C14170" s="10">
        <v>46387</v>
      </c>
      <c r="D14170" s="3" t="s">
        <v>28342</v>
      </c>
      <c r="E14170" s="3" t="s">
        <v>7</v>
      </c>
      <c r="F14170" s="4"/>
      <c r="G14170" s="4"/>
      <c r="H14170" s="4"/>
      <c r="I14170" s="4"/>
      <c r="J14170" s="4"/>
      <c r="K14170" s="4"/>
      <c r="L14170" s="4"/>
      <c r="M14170" s="4"/>
      <c r="N14170" s="4"/>
      <c r="O14170" s="4"/>
      <c r="P14170" s="4"/>
      <c r="Q14170" s="4"/>
      <c r="R14170" s="4"/>
      <c r="S14170" s="4"/>
    </row>
    <row r="14171" ht="14.949999999999999" customHeight="1">
      <c r="A14171" s="2">
        <f>A14170+1</f>
        <v>14170</v>
      </c>
      <c r="B14171" s="2" t="s">
        <v>28343</v>
      </c>
      <c r="C14171" s="9">
        <v>46387</v>
      </c>
      <c r="D14171" s="3" t="s">
        <v>28344</v>
      </c>
      <c r="E14171" s="3" t="s">
        <v>7</v>
      </c>
      <c r="F14171" s="4"/>
      <c r="G14171" s="4"/>
      <c r="H14171" s="4"/>
      <c r="I14171" s="4"/>
      <c r="J14171" s="4"/>
      <c r="K14171" s="4"/>
      <c r="L14171" s="4"/>
      <c r="M14171" s="4"/>
      <c r="N14171" s="4"/>
      <c r="O14171" s="4"/>
      <c r="P14171" s="4"/>
      <c r="Q14171" s="4"/>
      <c r="R14171" s="4"/>
      <c r="S14171" s="4"/>
    </row>
    <row r="14172" ht="14.949999999999999" customHeight="1">
      <c r="A14172" s="2">
        <f>A14171+1</f>
        <v>14171</v>
      </c>
      <c r="B14172" s="2" t="s">
        <v>28345</v>
      </c>
      <c r="C14172" s="10">
        <v>46387</v>
      </c>
      <c r="D14172" s="3" t="s">
        <v>28346</v>
      </c>
      <c r="E14172" s="3" t="s">
        <v>7</v>
      </c>
      <c r="F14172" s="4"/>
      <c r="G14172" s="4"/>
      <c r="H14172" s="4"/>
      <c r="I14172" s="4"/>
      <c r="J14172" s="4"/>
      <c r="K14172" s="4"/>
      <c r="L14172" s="4"/>
      <c r="M14172" s="4"/>
      <c r="N14172" s="4"/>
      <c r="O14172" s="4"/>
      <c r="P14172" s="4"/>
      <c r="Q14172" s="4"/>
      <c r="R14172" s="4"/>
      <c r="S14172" s="4"/>
    </row>
    <row r="14173" ht="14.949999999999999" customHeight="1">
      <c r="A14173" s="2">
        <f>A14172+1</f>
        <v>14172</v>
      </c>
      <c r="B14173" s="2" t="s">
        <v>28347</v>
      </c>
      <c r="C14173" s="9">
        <v>46387</v>
      </c>
      <c r="D14173" s="3" t="s">
        <v>28348</v>
      </c>
      <c r="E14173" s="3" t="s">
        <v>7</v>
      </c>
      <c r="F14173" s="4"/>
      <c r="G14173" s="4"/>
      <c r="H14173" s="4"/>
      <c r="I14173" s="4"/>
      <c r="J14173" s="4"/>
      <c r="K14173" s="4"/>
      <c r="L14173" s="4"/>
      <c r="M14173" s="4"/>
      <c r="N14173" s="4"/>
      <c r="O14173" s="4"/>
      <c r="P14173" s="4"/>
      <c r="Q14173" s="4"/>
      <c r="R14173" s="4"/>
      <c r="S14173" s="4"/>
    </row>
    <row r="14174" ht="14.949999999999999" customHeight="1">
      <c r="A14174" s="2">
        <f>A14173+1</f>
        <v>14173</v>
      </c>
      <c r="B14174" s="2" t="s">
        <v>28349</v>
      </c>
      <c r="C14174" s="10">
        <v>46387</v>
      </c>
      <c r="D14174" s="3" t="s">
        <v>28350</v>
      </c>
      <c r="E14174" s="3" t="s">
        <v>7</v>
      </c>
      <c r="F14174" s="4"/>
      <c r="G14174" s="4"/>
      <c r="H14174" s="4"/>
      <c r="I14174" s="4"/>
      <c r="J14174" s="4"/>
      <c r="K14174" s="4"/>
      <c r="L14174" s="4"/>
      <c r="M14174" s="4"/>
      <c r="N14174" s="4"/>
      <c r="O14174" s="4"/>
      <c r="P14174" s="4"/>
      <c r="Q14174" s="4"/>
      <c r="R14174" s="4"/>
      <c r="S14174" s="4"/>
    </row>
    <row r="14175" ht="14.949999999999999" customHeight="1">
      <c r="A14175" s="2">
        <f>A14174+1</f>
        <v>14174</v>
      </c>
      <c r="B14175" s="2" t="s">
        <v>28351</v>
      </c>
      <c r="C14175" s="9">
        <v>46387</v>
      </c>
      <c r="D14175" s="3" t="s">
        <v>28352</v>
      </c>
      <c r="E14175" s="3" t="s">
        <v>7</v>
      </c>
      <c r="F14175" s="4"/>
      <c r="G14175" s="4"/>
      <c r="H14175" s="4"/>
      <c r="I14175" s="4"/>
      <c r="J14175" s="4"/>
      <c r="K14175" s="4"/>
      <c r="L14175" s="4"/>
      <c r="M14175" s="4"/>
      <c r="N14175" s="4"/>
      <c r="O14175" s="4"/>
      <c r="P14175" s="4"/>
      <c r="Q14175" s="4"/>
      <c r="R14175" s="4"/>
      <c r="S14175" s="4"/>
    </row>
    <row r="14176" ht="14.949999999999999" customHeight="1">
      <c r="A14176" s="2">
        <f>A14175+1</f>
        <v>14175</v>
      </c>
      <c r="B14176" s="2" t="s">
        <v>28353</v>
      </c>
      <c r="C14176" s="10">
        <v>46387</v>
      </c>
      <c r="D14176" s="3" t="s">
        <v>28354</v>
      </c>
      <c r="E14176" s="3" t="s">
        <v>7</v>
      </c>
      <c r="F14176" s="4"/>
      <c r="G14176" s="4"/>
      <c r="H14176" s="4"/>
      <c r="I14176" s="4"/>
      <c r="J14176" s="4"/>
      <c r="K14176" s="4"/>
      <c r="L14176" s="4"/>
      <c r="M14176" s="4"/>
      <c r="N14176" s="4"/>
      <c r="O14176" s="4"/>
      <c r="P14176" s="4"/>
      <c r="Q14176" s="4"/>
      <c r="R14176" s="4"/>
      <c r="S14176" s="4"/>
    </row>
    <row r="14177" ht="14.949999999999999" customHeight="1">
      <c r="A14177" s="2">
        <f>A14176+1</f>
        <v>14176</v>
      </c>
      <c r="B14177" s="2" t="s">
        <v>28355</v>
      </c>
      <c r="C14177" s="9">
        <v>46387</v>
      </c>
      <c r="D14177" s="3" t="s">
        <v>28356</v>
      </c>
      <c r="E14177" s="3" t="s">
        <v>7</v>
      </c>
      <c r="F14177" s="4"/>
      <c r="G14177" s="4"/>
      <c r="H14177" s="4"/>
      <c r="I14177" s="4"/>
      <c r="J14177" s="4"/>
      <c r="K14177" s="4"/>
      <c r="L14177" s="4"/>
      <c r="M14177" s="4"/>
      <c r="N14177" s="4"/>
      <c r="O14177" s="4"/>
      <c r="P14177" s="4"/>
      <c r="Q14177" s="4"/>
      <c r="R14177" s="4"/>
      <c r="S14177" s="4"/>
    </row>
    <row r="14178" ht="14.949999999999999" customHeight="1">
      <c r="A14178" s="2">
        <f>A14177+1</f>
        <v>14177</v>
      </c>
      <c r="B14178" s="2" t="s">
        <v>28357</v>
      </c>
      <c r="C14178" s="10">
        <v>46387</v>
      </c>
      <c r="D14178" s="3" t="s">
        <v>28358</v>
      </c>
      <c r="E14178" s="3" t="s">
        <v>7</v>
      </c>
      <c r="F14178" s="4"/>
      <c r="G14178" s="4"/>
      <c r="H14178" s="4"/>
      <c r="I14178" s="4"/>
      <c r="J14178" s="4"/>
      <c r="K14178" s="4"/>
      <c r="L14178" s="4"/>
      <c r="M14178" s="4"/>
      <c r="N14178" s="4"/>
      <c r="O14178" s="4"/>
      <c r="P14178" s="4"/>
      <c r="Q14178" s="4"/>
      <c r="R14178" s="4"/>
      <c r="S14178" s="4"/>
    </row>
    <row r="14179" ht="14.949999999999999" customHeight="1">
      <c r="A14179" s="2">
        <f>A14178+1</f>
        <v>14178</v>
      </c>
      <c r="B14179" s="2" t="s">
        <v>28359</v>
      </c>
      <c r="C14179" s="9">
        <v>46387</v>
      </c>
      <c r="D14179" s="3" t="s">
        <v>28360</v>
      </c>
      <c r="E14179" s="3" t="s">
        <v>7</v>
      </c>
      <c r="F14179" s="4"/>
      <c r="G14179" s="4"/>
      <c r="H14179" s="4"/>
      <c r="I14179" s="4"/>
      <c r="J14179" s="4"/>
      <c r="K14179" s="4"/>
      <c r="L14179" s="4"/>
      <c r="M14179" s="4"/>
      <c r="N14179" s="4"/>
      <c r="O14179" s="4"/>
      <c r="P14179" s="4"/>
      <c r="Q14179" s="4"/>
      <c r="R14179" s="4"/>
      <c r="S14179" s="4"/>
    </row>
    <row r="14180" ht="14.949999999999999" customHeight="1">
      <c r="A14180" s="2">
        <f>A14179+1</f>
        <v>14179</v>
      </c>
      <c r="B14180" s="2" t="s">
        <v>28361</v>
      </c>
      <c r="C14180" s="10">
        <v>46387</v>
      </c>
      <c r="D14180" s="3" t="s">
        <v>28362</v>
      </c>
      <c r="E14180" s="3" t="s">
        <v>7</v>
      </c>
      <c r="F14180" s="4"/>
      <c r="G14180" s="4"/>
      <c r="H14180" s="4"/>
      <c r="I14180" s="4"/>
      <c r="J14180" s="4"/>
      <c r="K14180" s="4"/>
      <c r="L14180" s="4"/>
      <c r="M14180" s="4"/>
      <c r="N14180" s="4"/>
      <c r="O14180" s="4"/>
      <c r="P14180" s="4"/>
      <c r="Q14180" s="4"/>
      <c r="R14180" s="4"/>
      <c r="S14180" s="4"/>
    </row>
    <row r="14181" ht="14.949999999999999" customHeight="1">
      <c r="A14181" s="2">
        <f>A14180+1</f>
        <v>14180</v>
      </c>
      <c r="B14181" s="2" t="s">
        <v>28363</v>
      </c>
      <c r="C14181" s="9">
        <v>46387</v>
      </c>
      <c r="D14181" s="3" t="s">
        <v>28364</v>
      </c>
      <c r="E14181" s="3" t="s">
        <v>7</v>
      </c>
      <c r="F14181" s="4"/>
      <c r="G14181" s="4"/>
      <c r="H14181" s="4"/>
      <c r="I14181" s="4"/>
      <c r="J14181" s="4"/>
      <c r="K14181" s="4"/>
      <c r="L14181" s="4"/>
      <c r="M14181" s="4"/>
      <c r="N14181" s="4"/>
      <c r="O14181" s="4"/>
      <c r="P14181" s="4"/>
      <c r="Q14181" s="4"/>
      <c r="R14181" s="4"/>
      <c r="S14181" s="4"/>
    </row>
    <row r="14182" ht="14.949999999999999" customHeight="1">
      <c r="A14182" s="2">
        <f>A14181+1</f>
        <v>14181</v>
      </c>
      <c r="B14182" s="2" t="s">
        <v>28365</v>
      </c>
      <c r="C14182" s="10">
        <v>46387</v>
      </c>
      <c r="D14182" s="3" t="s">
        <v>28366</v>
      </c>
      <c r="E14182" s="3" t="s">
        <v>7</v>
      </c>
      <c r="F14182" s="4"/>
      <c r="G14182" s="4"/>
      <c r="H14182" s="4"/>
      <c r="I14182" s="4"/>
      <c r="J14182" s="4"/>
      <c r="K14182" s="4"/>
      <c r="L14182" s="4"/>
      <c r="M14182" s="4"/>
      <c r="N14182" s="4"/>
      <c r="O14182" s="4"/>
      <c r="P14182" s="4"/>
      <c r="Q14182" s="4"/>
      <c r="R14182" s="4"/>
      <c r="S14182" s="4"/>
    </row>
    <row r="14183" ht="14.949999999999999" customHeight="1">
      <c r="A14183" s="2">
        <f>A14182+1</f>
        <v>14182</v>
      </c>
      <c r="B14183" s="2" t="s">
        <v>28367</v>
      </c>
      <c r="C14183" s="9">
        <v>46387</v>
      </c>
      <c r="D14183" s="3" t="s">
        <v>28368</v>
      </c>
      <c r="E14183" s="3" t="s">
        <v>7</v>
      </c>
      <c r="F14183" s="4"/>
      <c r="G14183" s="4"/>
      <c r="H14183" s="4"/>
      <c r="I14183" s="4"/>
      <c r="J14183" s="4"/>
      <c r="K14183" s="4"/>
      <c r="L14183" s="4"/>
      <c r="M14183" s="4"/>
      <c r="N14183" s="4"/>
      <c r="O14183" s="4"/>
      <c r="P14183" s="4"/>
      <c r="Q14183" s="4"/>
      <c r="R14183" s="4"/>
      <c r="S14183" s="4"/>
    </row>
    <row r="14184" ht="14.949999999999999" customHeight="1">
      <c r="A14184" s="2">
        <f>A14183+1</f>
        <v>14183</v>
      </c>
      <c r="B14184" s="2" t="s">
        <v>28369</v>
      </c>
      <c r="C14184" s="10">
        <v>46387</v>
      </c>
      <c r="D14184" s="3" t="s">
        <v>28370</v>
      </c>
      <c r="E14184" s="3" t="s">
        <v>7</v>
      </c>
      <c r="F14184" s="4"/>
      <c r="G14184" s="4"/>
      <c r="H14184" s="4"/>
      <c r="I14184" s="4"/>
      <c r="J14184" s="4"/>
      <c r="K14184" s="4"/>
      <c r="L14184" s="4"/>
      <c r="M14184" s="4"/>
      <c r="N14184" s="4"/>
      <c r="O14184" s="4"/>
      <c r="P14184" s="4"/>
      <c r="Q14184" s="4"/>
      <c r="R14184" s="4"/>
      <c r="S14184" s="4"/>
    </row>
    <row r="14185" ht="14.949999999999999" customHeight="1">
      <c r="A14185" s="2">
        <f>A14184+1</f>
        <v>14184</v>
      </c>
      <c r="B14185" s="2" t="s">
        <v>28371</v>
      </c>
      <c r="C14185" s="9">
        <v>46387</v>
      </c>
      <c r="D14185" s="3" t="s">
        <v>28372</v>
      </c>
      <c r="E14185" s="3" t="s">
        <v>7</v>
      </c>
      <c r="F14185" s="4"/>
      <c r="G14185" s="4"/>
      <c r="H14185" s="4"/>
      <c r="I14185" s="4"/>
      <c r="J14185" s="4"/>
      <c r="K14185" s="4"/>
      <c r="L14185" s="4"/>
      <c r="M14185" s="4"/>
      <c r="N14185" s="4"/>
      <c r="O14185" s="4"/>
      <c r="P14185" s="4"/>
      <c r="Q14185" s="4"/>
      <c r="R14185" s="4"/>
      <c r="S14185" s="4"/>
    </row>
    <row r="14186" ht="14.949999999999999" customHeight="1">
      <c r="A14186" s="2">
        <f>A14185+1</f>
        <v>14185</v>
      </c>
      <c r="B14186" s="2" t="s">
        <v>28373</v>
      </c>
      <c r="C14186" s="10">
        <v>46387</v>
      </c>
      <c r="D14186" s="3" t="s">
        <v>28374</v>
      </c>
      <c r="E14186" s="3" t="s">
        <v>7</v>
      </c>
      <c r="F14186" s="4"/>
      <c r="G14186" s="4"/>
      <c r="H14186" s="4"/>
      <c r="I14186" s="4"/>
      <c r="J14186" s="4"/>
      <c r="K14186" s="4"/>
      <c r="L14186" s="4"/>
      <c r="M14186" s="4"/>
      <c r="N14186" s="4"/>
      <c r="O14186" s="4"/>
      <c r="P14186" s="4"/>
      <c r="Q14186" s="4"/>
      <c r="R14186" s="4"/>
      <c r="S14186" s="4"/>
    </row>
    <row r="14187" ht="14.949999999999999" customHeight="1">
      <c r="A14187" s="2">
        <f>A14186+1</f>
        <v>14186</v>
      </c>
      <c r="B14187" s="2" t="s">
        <v>28375</v>
      </c>
      <c r="C14187" s="9">
        <v>46387</v>
      </c>
      <c r="D14187" s="3" t="s">
        <v>28376</v>
      </c>
      <c r="E14187" s="3" t="s">
        <v>7</v>
      </c>
      <c r="F14187" s="4"/>
      <c r="G14187" s="4"/>
      <c r="H14187" s="4"/>
      <c r="I14187" s="4"/>
      <c r="J14187" s="4"/>
      <c r="K14187" s="4"/>
      <c r="L14187" s="4"/>
      <c r="M14187" s="4"/>
      <c r="N14187" s="4"/>
      <c r="O14187" s="4"/>
      <c r="P14187" s="4"/>
      <c r="Q14187" s="4"/>
      <c r="R14187" s="4"/>
      <c r="S14187" s="4"/>
    </row>
    <row r="14188" ht="14.949999999999999" customHeight="1">
      <c r="A14188" s="2">
        <f>A14187+1</f>
        <v>14187</v>
      </c>
      <c r="B14188" s="2" t="s">
        <v>28377</v>
      </c>
      <c r="C14188" s="10">
        <v>46387</v>
      </c>
      <c r="D14188" s="3" t="s">
        <v>28378</v>
      </c>
      <c r="E14188" s="3" t="s">
        <v>7</v>
      </c>
      <c r="F14188" s="4"/>
      <c r="G14188" s="4"/>
      <c r="H14188" s="4"/>
      <c r="I14188" s="4"/>
      <c r="J14188" s="4"/>
      <c r="K14188" s="4"/>
      <c r="L14188" s="4"/>
      <c r="M14188" s="4"/>
      <c r="N14188" s="4"/>
      <c r="O14188" s="4"/>
      <c r="P14188" s="4"/>
      <c r="Q14188" s="4"/>
      <c r="R14188" s="4"/>
      <c r="S14188" s="4"/>
    </row>
    <row r="14189" ht="14.949999999999999" customHeight="1">
      <c r="A14189" s="2">
        <f>A14188+1</f>
        <v>14188</v>
      </c>
      <c r="B14189" s="2" t="s">
        <v>28379</v>
      </c>
      <c r="C14189" s="9">
        <v>46387</v>
      </c>
      <c r="D14189" s="3" t="s">
        <v>28380</v>
      </c>
      <c r="E14189" s="3" t="s">
        <v>7</v>
      </c>
      <c r="F14189" s="4"/>
      <c r="G14189" s="4"/>
      <c r="H14189" s="4"/>
      <c r="I14189" s="4"/>
      <c r="J14189" s="4"/>
      <c r="K14189" s="4"/>
      <c r="L14189" s="4"/>
      <c r="M14189" s="4"/>
      <c r="N14189" s="4"/>
      <c r="O14189" s="4"/>
      <c r="P14189" s="4"/>
      <c r="Q14189" s="4"/>
      <c r="R14189" s="4"/>
      <c r="S14189" s="4"/>
    </row>
    <row r="14190" ht="14.949999999999999" customHeight="1">
      <c r="A14190" s="2">
        <f>A14189+1</f>
        <v>14189</v>
      </c>
      <c r="B14190" s="2" t="s">
        <v>28381</v>
      </c>
      <c r="C14190" s="10">
        <v>46387</v>
      </c>
      <c r="D14190" s="3" t="s">
        <v>28382</v>
      </c>
      <c r="E14190" s="3" t="s">
        <v>7</v>
      </c>
      <c r="F14190" s="4"/>
      <c r="G14190" s="4"/>
      <c r="H14190" s="4"/>
      <c r="I14190" s="4"/>
      <c r="J14190" s="4"/>
      <c r="K14190" s="4"/>
      <c r="L14190" s="4"/>
      <c r="M14190" s="4"/>
      <c r="N14190" s="4"/>
      <c r="O14190" s="4"/>
      <c r="P14190" s="4"/>
      <c r="Q14190" s="4"/>
      <c r="R14190" s="4"/>
      <c r="S14190" s="4"/>
    </row>
    <row r="14191" ht="14.949999999999999" customHeight="1">
      <c r="A14191" s="2">
        <f>A14190+1</f>
        <v>14190</v>
      </c>
      <c r="B14191" s="2" t="s">
        <v>28383</v>
      </c>
      <c r="C14191" s="9">
        <v>46387</v>
      </c>
      <c r="D14191" s="3" t="s">
        <v>28384</v>
      </c>
      <c r="E14191" s="3" t="s">
        <v>7</v>
      </c>
      <c r="F14191" s="4"/>
      <c r="G14191" s="4"/>
      <c r="H14191" s="4"/>
      <c r="I14191" s="4"/>
      <c r="J14191" s="4"/>
      <c r="K14191" s="4"/>
      <c r="L14191" s="4"/>
      <c r="M14191" s="4"/>
      <c r="N14191" s="4"/>
      <c r="O14191" s="4"/>
      <c r="P14191" s="4"/>
      <c r="Q14191" s="4"/>
      <c r="R14191" s="4"/>
      <c r="S14191" s="4"/>
    </row>
    <row r="14192" ht="14.949999999999999" customHeight="1">
      <c r="A14192" s="2">
        <f>A14191+1</f>
        <v>14191</v>
      </c>
      <c r="B14192" s="2" t="s">
        <v>28385</v>
      </c>
      <c r="C14192" s="10">
        <v>46387</v>
      </c>
      <c r="D14192" s="3" t="s">
        <v>28386</v>
      </c>
      <c r="E14192" s="3" t="s">
        <v>7</v>
      </c>
      <c r="F14192" s="4"/>
      <c r="G14192" s="4"/>
      <c r="H14192" s="4"/>
      <c r="I14192" s="4"/>
      <c r="J14192" s="4"/>
      <c r="K14192" s="4"/>
      <c r="L14192" s="4"/>
      <c r="M14192" s="4"/>
      <c r="N14192" s="4"/>
      <c r="O14192" s="4"/>
      <c r="P14192" s="4"/>
      <c r="Q14192" s="4"/>
      <c r="R14192" s="4"/>
      <c r="S14192" s="4"/>
    </row>
    <row r="14193" ht="14.949999999999999" customHeight="1">
      <c r="A14193" s="2">
        <f>A14192+1</f>
        <v>14192</v>
      </c>
      <c r="B14193" s="2" t="s">
        <v>28387</v>
      </c>
      <c r="C14193" s="9">
        <v>46387</v>
      </c>
      <c r="D14193" s="3" t="s">
        <v>28388</v>
      </c>
      <c r="E14193" s="3" t="s">
        <v>7</v>
      </c>
      <c r="F14193" s="4"/>
      <c r="G14193" s="4"/>
      <c r="H14193" s="4"/>
      <c r="I14193" s="4"/>
      <c r="J14193" s="4"/>
      <c r="K14193" s="4"/>
      <c r="L14193" s="4"/>
      <c r="M14193" s="4"/>
      <c r="N14193" s="4"/>
      <c r="O14193" s="4"/>
      <c r="P14193" s="4"/>
      <c r="Q14193" s="4"/>
      <c r="R14193" s="4"/>
      <c r="S14193" s="4"/>
    </row>
    <row r="14194" ht="14.949999999999999" customHeight="1">
      <c r="A14194" s="2">
        <f>A14193+1</f>
        <v>14193</v>
      </c>
      <c r="B14194" s="2" t="s">
        <v>28389</v>
      </c>
      <c r="C14194" s="10">
        <v>46387</v>
      </c>
      <c r="D14194" s="3" t="s">
        <v>28390</v>
      </c>
      <c r="E14194" s="3" t="s">
        <v>7</v>
      </c>
      <c r="F14194" s="4"/>
      <c r="G14194" s="4"/>
      <c r="H14194" s="4"/>
      <c r="I14194" s="4"/>
      <c r="J14194" s="4"/>
      <c r="K14194" s="4"/>
      <c r="L14194" s="4"/>
      <c r="M14194" s="4"/>
      <c r="N14194" s="4"/>
      <c r="O14194" s="4"/>
      <c r="P14194" s="4"/>
      <c r="Q14194" s="4"/>
      <c r="R14194" s="4"/>
      <c r="S14194" s="4"/>
    </row>
    <row r="14195" ht="14.949999999999999" customHeight="1">
      <c r="A14195" s="2">
        <f>A14194+1</f>
        <v>14194</v>
      </c>
      <c r="B14195" s="2" t="s">
        <v>28391</v>
      </c>
      <c r="C14195" s="9">
        <v>46387</v>
      </c>
      <c r="D14195" s="3" t="s">
        <v>28392</v>
      </c>
      <c r="E14195" s="3" t="s">
        <v>7</v>
      </c>
      <c r="F14195" s="4"/>
      <c r="G14195" s="4"/>
      <c r="H14195" s="4"/>
      <c r="I14195" s="4"/>
      <c r="J14195" s="4"/>
      <c r="K14195" s="4"/>
      <c r="L14195" s="4"/>
      <c r="M14195" s="4"/>
      <c r="N14195" s="4"/>
      <c r="O14195" s="4"/>
      <c r="P14195" s="4"/>
      <c r="Q14195" s="4"/>
      <c r="R14195" s="4"/>
      <c r="S14195" s="4"/>
    </row>
    <row r="14196" ht="14.949999999999999" customHeight="1">
      <c r="A14196" s="2">
        <f>A14195+1</f>
        <v>14195</v>
      </c>
      <c r="B14196" s="2" t="s">
        <v>28393</v>
      </c>
      <c r="C14196" s="10">
        <v>46387</v>
      </c>
      <c r="D14196" s="3" t="s">
        <v>28394</v>
      </c>
      <c r="E14196" s="3" t="s">
        <v>7</v>
      </c>
      <c r="F14196" s="4"/>
      <c r="G14196" s="4"/>
      <c r="H14196" s="4"/>
      <c r="I14196" s="4"/>
      <c r="J14196" s="4"/>
      <c r="K14196" s="4"/>
      <c r="L14196" s="4"/>
      <c r="M14196" s="4"/>
      <c r="N14196" s="4"/>
      <c r="O14196" s="4"/>
      <c r="P14196" s="4"/>
      <c r="Q14196" s="4"/>
      <c r="R14196" s="4"/>
      <c r="S14196" s="4"/>
    </row>
    <row r="14197" ht="14.949999999999999" customHeight="1">
      <c r="A14197" s="2">
        <f>A14196+1</f>
        <v>14196</v>
      </c>
      <c r="B14197" s="2" t="s">
        <v>28395</v>
      </c>
      <c r="C14197" s="9">
        <v>46387</v>
      </c>
      <c r="D14197" s="3" t="s">
        <v>28396</v>
      </c>
      <c r="E14197" s="3" t="s">
        <v>7</v>
      </c>
      <c r="F14197" s="4"/>
      <c r="G14197" s="4"/>
      <c r="H14197" s="4"/>
      <c r="I14197" s="4"/>
      <c r="J14197" s="4"/>
      <c r="K14197" s="4"/>
      <c r="L14197" s="4"/>
      <c r="M14197" s="4"/>
      <c r="N14197" s="4"/>
      <c r="O14197" s="4"/>
      <c r="P14197" s="4"/>
      <c r="Q14197" s="4"/>
      <c r="R14197" s="4"/>
      <c r="S14197" s="4"/>
    </row>
    <row r="14198" ht="14.949999999999999" customHeight="1">
      <c r="A14198" s="2">
        <f>A14197+1</f>
        <v>14197</v>
      </c>
      <c r="B14198" s="2" t="s">
        <v>28397</v>
      </c>
      <c r="C14198" s="10">
        <v>46387</v>
      </c>
      <c r="D14198" s="3" t="s">
        <v>28398</v>
      </c>
      <c r="E14198" s="3" t="s">
        <v>7</v>
      </c>
      <c r="F14198" s="4"/>
      <c r="G14198" s="4"/>
      <c r="H14198" s="4"/>
      <c r="I14198" s="4"/>
      <c r="J14198" s="4"/>
      <c r="K14198" s="4"/>
      <c r="L14198" s="4"/>
      <c r="M14198" s="4"/>
      <c r="N14198" s="4"/>
      <c r="O14198" s="4"/>
      <c r="P14198" s="4"/>
      <c r="Q14198" s="4"/>
      <c r="R14198" s="4"/>
      <c r="S14198" s="4"/>
    </row>
    <row r="14199" ht="14.949999999999999" customHeight="1">
      <c r="A14199" s="2">
        <f>A14198+1</f>
        <v>14198</v>
      </c>
      <c r="B14199" s="2" t="s">
        <v>28399</v>
      </c>
      <c r="C14199" s="9">
        <v>46387</v>
      </c>
      <c r="D14199" s="3" t="s">
        <v>28400</v>
      </c>
      <c r="E14199" s="3" t="s">
        <v>7</v>
      </c>
      <c r="F14199" s="4"/>
      <c r="G14199" s="4"/>
      <c r="H14199" s="4"/>
      <c r="I14199" s="4"/>
      <c r="J14199" s="4"/>
      <c r="K14199" s="4"/>
      <c r="L14199" s="4"/>
      <c r="M14199" s="4"/>
      <c r="N14199" s="4"/>
      <c r="O14199" s="4"/>
      <c r="P14199" s="4"/>
      <c r="Q14199" s="4"/>
      <c r="R14199" s="4"/>
      <c r="S14199" s="4"/>
    </row>
    <row r="14200" ht="14.949999999999999" customHeight="1">
      <c r="A14200" s="2">
        <f>A14199+1</f>
        <v>14199</v>
      </c>
      <c r="B14200" s="2" t="s">
        <v>28401</v>
      </c>
      <c r="C14200" s="10">
        <v>46387</v>
      </c>
      <c r="D14200" s="3" t="s">
        <v>28402</v>
      </c>
      <c r="E14200" s="3" t="s">
        <v>7</v>
      </c>
      <c r="F14200" s="4"/>
      <c r="G14200" s="4"/>
      <c r="H14200" s="4"/>
      <c r="I14200" s="4"/>
      <c r="J14200" s="4"/>
      <c r="K14200" s="4"/>
      <c r="L14200" s="4"/>
      <c r="M14200" s="4"/>
      <c r="N14200" s="4"/>
      <c r="O14200" s="4"/>
      <c r="P14200" s="4"/>
      <c r="Q14200" s="4"/>
      <c r="R14200" s="4"/>
      <c r="S14200" s="4"/>
    </row>
    <row r="14201" ht="14.949999999999999" customHeight="1">
      <c r="A14201" s="2">
        <f>A14200+1</f>
        <v>14200</v>
      </c>
      <c r="B14201" s="2" t="s">
        <v>28403</v>
      </c>
      <c r="C14201" s="9">
        <v>46387</v>
      </c>
      <c r="D14201" s="3" t="s">
        <v>28404</v>
      </c>
      <c r="E14201" s="3" t="s">
        <v>7</v>
      </c>
      <c r="F14201" s="4"/>
      <c r="G14201" s="4"/>
      <c r="H14201" s="4"/>
      <c r="I14201" s="4"/>
      <c r="J14201" s="4"/>
      <c r="K14201" s="4"/>
      <c r="L14201" s="4"/>
      <c r="M14201" s="4"/>
      <c r="N14201" s="4"/>
      <c r="O14201" s="4"/>
      <c r="P14201" s="4"/>
      <c r="Q14201" s="4"/>
      <c r="R14201" s="4"/>
      <c r="S14201" s="4"/>
    </row>
    <row r="14202" ht="14.949999999999999" customHeight="1">
      <c r="A14202" s="2">
        <f>A14201+1</f>
        <v>14201</v>
      </c>
      <c r="B14202" s="2" t="s">
        <v>28405</v>
      </c>
      <c r="C14202" s="10">
        <v>46387</v>
      </c>
      <c r="D14202" s="3" t="s">
        <v>28406</v>
      </c>
      <c r="E14202" s="3" t="s">
        <v>7</v>
      </c>
      <c r="F14202" s="4"/>
      <c r="G14202" s="4"/>
      <c r="H14202" s="4"/>
      <c r="I14202" s="4"/>
      <c r="J14202" s="4"/>
      <c r="K14202" s="4"/>
      <c r="L14202" s="4"/>
      <c r="M14202" s="4"/>
      <c r="N14202" s="4"/>
      <c r="O14202" s="4"/>
      <c r="P14202" s="4"/>
      <c r="Q14202" s="4"/>
      <c r="R14202" s="4"/>
      <c r="S14202" s="4"/>
    </row>
    <row r="14203" ht="14.949999999999999" customHeight="1">
      <c r="A14203" s="2">
        <f>A14202+1</f>
        <v>14202</v>
      </c>
      <c r="B14203" s="2" t="s">
        <v>28407</v>
      </c>
      <c r="C14203" s="9">
        <v>46387</v>
      </c>
      <c r="D14203" s="3" t="s">
        <v>28408</v>
      </c>
      <c r="E14203" s="3" t="s">
        <v>7</v>
      </c>
      <c r="F14203" s="4"/>
      <c r="G14203" s="4"/>
      <c r="H14203" s="4"/>
      <c r="I14203" s="4"/>
      <c r="J14203" s="4"/>
      <c r="K14203" s="4"/>
      <c r="L14203" s="4"/>
      <c r="M14203" s="4"/>
      <c r="N14203" s="4"/>
      <c r="O14203" s="4"/>
      <c r="P14203" s="4"/>
      <c r="Q14203" s="4"/>
      <c r="R14203" s="4"/>
      <c r="S14203" s="4"/>
    </row>
    <row r="14204" ht="14.949999999999999" customHeight="1">
      <c r="A14204" s="2">
        <f>A14203+1</f>
        <v>14203</v>
      </c>
      <c r="B14204" s="2" t="s">
        <v>28409</v>
      </c>
      <c r="C14204" s="10">
        <v>46387</v>
      </c>
      <c r="D14204" s="3" t="s">
        <v>28410</v>
      </c>
      <c r="E14204" s="3" t="s">
        <v>7</v>
      </c>
      <c r="F14204" s="4"/>
      <c r="G14204" s="4"/>
      <c r="H14204" s="4"/>
      <c r="I14204" s="4"/>
      <c r="J14204" s="4"/>
      <c r="K14204" s="4"/>
      <c r="L14204" s="4"/>
      <c r="M14204" s="4"/>
      <c r="N14204" s="4"/>
      <c r="O14204" s="4"/>
      <c r="P14204" s="4"/>
      <c r="Q14204" s="4"/>
      <c r="R14204" s="4"/>
      <c r="S14204" s="4"/>
    </row>
    <row r="14205" ht="14.949999999999999" customHeight="1">
      <c r="A14205" s="2">
        <f>A14204+1</f>
        <v>14204</v>
      </c>
      <c r="B14205" s="2" t="s">
        <v>28411</v>
      </c>
      <c r="C14205" s="9">
        <v>46387</v>
      </c>
      <c r="D14205" s="3" t="s">
        <v>28412</v>
      </c>
      <c r="E14205" s="3" t="s">
        <v>7</v>
      </c>
      <c r="F14205" s="4"/>
      <c r="G14205" s="4"/>
      <c r="H14205" s="4"/>
      <c r="I14205" s="4"/>
      <c r="J14205" s="4"/>
      <c r="K14205" s="4"/>
      <c r="L14205" s="4"/>
      <c r="M14205" s="4"/>
      <c r="N14205" s="4"/>
      <c r="O14205" s="4"/>
      <c r="P14205" s="4"/>
      <c r="Q14205" s="4"/>
      <c r="R14205" s="4"/>
      <c r="S14205" s="4"/>
    </row>
    <row r="14206" ht="14.949999999999999" customHeight="1">
      <c r="A14206" s="2">
        <f>A14205+1</f>
        <v>14205</v>
      </c>
      <c r="B14206" s="2" t="s">
        <v>28413</v>
      </c>
      <c r="C14206" s="10">
        <v>46387</v>
      </c>
      <c r="D14206" s="3" t="s">
        <v>28414</v>
      </c>
      <c r="E14206" s="3" t="s">
        <v>7</v>
      </c>
      <c r="F14206" s="4"/>
      <c r="G14206" s="4"/>
      <c r="H14206" s="4"/>
      <c r="I14206" s="4"/>
      <c r="J14206" s="4"/>
      <c r="K14206" s="4"/>
      <c r="L14206" s="4"/>
      <c r="M14206" s="4"/>
      <c r="N14206" s="4"/>
      <c r="O14206" s="4"/>
      <c r="P14206" s="4"/>
      <c r="Q14206" s="4"/>
      <c r="R14206" s="4"/>
      <c r="S14206" s="4"/>
    </row>
    <row r="14207" ht="14.949999999999999" customHeight="1">
      <c r="A14207" s="2">
        <f>A14206+1</f>
        <v>14206</v>
      </c>
      <c r="B14207" s="2" t="s">
        <v>28415</v>
      </c>
      <c r="C14207" s="9">
        <v>46387</v>
      </c>
      <c r="D14207" s="3" t="s">
        <v>28416</v>
      </c>
      <c r="E14207" s="3" t="s">
        <v>7</v>
      </c>
      <c r="F14207" s="4"/>
      <c r="G14207" s="4"/>
      <c r="H14207" s="4"/>
      <c r="I14207" s="4"/>
      <c r="J14207" s="4"/>
      <c r="K14207" s="4"/>
      <c r="L14207" s="4"/>
      <c r="M14207" s="4"/>
      <c r="N14207" s="4"/>
      <c r="O14207" s="4"/>
      <c r="P14207" s="4"/>
      <c r="Q14207" s="4"/>
      <c r="R14207" s="4"/>
      <c r="S14207" s="4"/>
    </row>
    <row r="14208" ht="14.949999999999999" customHeight="1">
      <c r="A14208" s="2">
        <f>A14207+1</f>
        <v>14207</v>
      </c>
      <c r="B14208" s="2" t="s">
        <v>28417</v>
      </c>
      <c r="C14208" s="10">
        <v>46387</v>
      </c>
      <c r="D14208" s="3" t="s">
        <v>28418</v>
      </c>
      <c r="E14208" s="3" t="s">
        <v>7</v>
      </c>
      <c r="F14208" s="4"/>
      <c r="G14208" s="4"/>
      <c r="H14208" s="4"/>
      <c r="I14208" s="4"/>
      <c r="J14208" s="4"/>
      <c r="K14208" s="4"/>
      <c r="L14208" s="4"/>
      <c r="M14208" s="4"/>
      <c r="N14208" s="4"/>
      <c r="O14208" s="4"/>
      <c r="P14208" s="4"/>
      <c r="Q14208" s="4"/>
      <c r="R14208" s="4"/>
      <c r="S14208" s="4"/>
    </row>
    <row r="14209" ht="14.949999999999999" customHeight="1">
      <c r="A14209" s="2">
        <f>A14208+1</f>
        <v>14208</v>
      </c>
      <c r="B14209" s="2" t="s">
        <v>28419</v>
      </c>
      <c r="C14209" s="9">
        <v>46387</v>
      </c>
      <c r="D14209" s="3" t="s">
        <v>28420</v>
      </c>
      <c r="E14209" s="3" t="s">
        <v>7</v>
      </c>
      <c r="F14209" s="4"/>
      <c r="G14209" s="4"/>
      <c r="H14209" s="4"/>
      <c r="I14209" s="4"/>
      <c r="J14209" s="4"/>
      <c r="K14209" s="4"/>
      <c r="L14209" s="4"/>
      <c r="M14209" s="4"/>
      <c r="N14209" s="4"/>
      <c r="O14209" s="4"/>
      <c r="P14209" s="4"/>
      <c r="Q14209" s="4"/>
      <c r="R14209" s="4"/>
      <c r="S14209" s="4"/>
    </row>
    <row r="14210" ht="14.949999999999999" customHeight="1">
      <c r="A14210" s="2">
        <f>A14209+1</f>
        <v>14209</v>
      </c>
      <c r="B14210" s="2" t="s">
        <v>28421</v>
      </c>
      <c r="C14210" s="10">
        <v>46387</v>
      </c>
      <c r="D14210" s="3" t="s">
        <v>28422</v>
      </c>
      <c r="E14210" s="3" t="s">
        <v>7</v>
      </c>
      <c r="F14210" s="4"/>
      <c r="G14210" s="4"/>
      <c r="H14210" s="4"/>
      <c r="I14210" s="4"/>
      <c r="J14210" s="4"/>
      <c r="K14210" s="4"/>
      <c r="L14210" s="4"/>
      <c r="M14210" s="4"/>
      <c r="N14210" s="4"/>
      <c r="O14210" s="4"/>
      <c r="P14210" s="4"/>
      <c r="Q14210" s="4"/>
      <c r="R14210" s="4"/>
      <c r="S14210" s="4"/>
    </row>
    <row r="14211" ht="14.949999999999999" customHeight="1">
      <c r="A14211" s="2">
        <f>A14210+1</f>
        <v>14210</v>
      </c>
      <c r="B14211" s="2" t="s">
        <v>28423</v>
      </c>
      <c r="C14211" s="9">
        <v>46387</v>
      </c>
      <c r="D14211" s="3" t="s">
        <v>28424</v>
      </c>
      <c r="E14211" s="3" t="s">
        <v>7</v>
      </c>
      <c r="F14211" s="4"/>
      <c r="G14211" s="4"/>
      <c r="H14211" s="4"/>
      <c r="I14211" s="4"/>
      <c r="J14211" s="4"/>
      <c r="K14211" s="4"/>
      <c r="L14211" s="4"/>
      <c r="M14211" s="4"/>
      <c r="N14211" s="4"/>
      <c r="O14211" s="4"/>
      <c r="P14211" s="4"/>
      <c r="Q14211" s="4"/>
      <c r="R14211" s="4"/>
      <c r="S14211" s="4"/>
    </row>
    <row r="14212" ht="14.949999999999999" customHeight="1">
      <c r="A14212" s="2">
        <f>A14211+1</f>
        <v>14211</v>
      </c>
      <c r="B14212" s="2" t="s">
        <v>28425</v>
      </c>
      <c r="C14212" s="10">
        <v>46387</v>
      </c>
      <c r="D14212" s="3" t="s">
        <v>28426</v>
      </c>
      <c r="E14212" s="3" t="s">
        <v>7</v>
      </c>
      <c r="F14212" s="4"/>
      <c r="G14212" s="4"/>
      <c r="H14212" s="4"/>
      <c r="I14212" s="4"/>
      <c r="J14212" s="4"/>
      <c r="K14212" s="4"/>
      <c r="L14212" s="4"/>
      <c r="M14212" s="4"/>
      <c r="N14212" s="4"/>
      <c r="O14212" s="4"/>
      <c r="P14212" s="4"/>
      <c r="Q14212" s="4"/>
      <c r="R14212" s="4"/>
      <c r="S14212" s="4"/>
    </row>
    <row r="14213" ht="14.949999999999999" customHeight="1">
      <c r="A14213" s="2">
        <f>A14212+1</f>
        <v>14212</v>
      </c>
      <c r="B14213" s="2" t="s">
        <v>28427</v>
      </c>
      <c r="C14213" s="9">
        <v>46387</v>
      </c>
      <c r="D14213" s="3" t="s">
        <v>28428</v>
      </c>
      <c r="E14213" s="3" t="s">
        <v>7</v>
      </c>
      <c r="F14213" s="4"/>
      <c r="G14213" s="4"/>
      <c r="H14213" s="4"/>
      <c r="I14213" s="4"/>
      <c r="J14213" s="4"/>
      <c r="K14213" s="4"/>
      <c r="L14213" s="4"/>
      <c r="M14213" s="4"/>
      <c r="N14213" s="4"/>
      <c r="O14213" s="4"/>
      <c r="P14213" s="4"/>
      <c r="Q14213" s="4"/>
      <c r="R14213" s="4"/>
      <c r="S14213" s="4"/>
    </row>
    <row r="14214" ht="14.949999999999999" customHeight="1">
      <c r="A14214" s="2">
        <f>A14213+1</f>
        <v>14213</v>
      </c>
      <c r="B14214" s="2" t="s">
        <v>28429</v>
      </c>
      <c r="C14214" s="10">
        <v>46387</v>
      </c>
      <c r="D14214" s="3" t="s">
        <v>28430</v>
      </c>
      <c r="E14214" s="3" t="s">
        <v>7</v>
      </c>
      <c r="F14214" s="4"/>
      <c r="G14214" s="4"/>
      <c r="H14214" s="4"/>
      <c r="I14214" s="4"/>
      <c r="J14214" s="4"/>
      <c r="K14214" s="4"/>
      <c r="L14214" s="4"/>
      <c r="M14214" s="4"/>
      <c r="N14214" s="4"/>
      <c r="O14214" s="4"/>
      <c r="P14214" s="4"/>
      <c r="Q14214" s="4"/>
      <c r="R14214" s="4"/>
      <c r="S14214" s="4"/>
    </row>
    <row r="14215" ht="14.949999999999999" customHeight="1">
      <c r="A14215" s="2">
        <f>A14214+1</f>
        <v>14214</v>
      </c>
      <c r="B14215" s="2" t="s">
        <v>28431</v>
      </c>
      <c r="C14215" s="9">
        <v>46387</v>
      </c>
      <c r="D14215" s="3" t="s">
        <v>28432</v>
      </c>
      <c r="E14215" s="3" t="s">
        <v>7</v>
      </c>
      <c r="F14215" s="4"/>
      <c r="G14215" s="4"/>
      <c r="H14215" s="4"/>
      <c r="I14215" s="4"/>
      <c r="J14215" s="4"/>
      <c r="K14215" s="4"/>
      <c r="L14215" s="4"/>
      <c r="M14215" s="4"/>
      <c r="N14215" s="4"/>
      <c r="O14215" s="4"/>
      <c r="P14215" s="4"/>
      <c r="Q14215" s="4"/>
      <c r="R14215" s="4"/>
      <c r="S14215" s="4"/>
    </row>
    <row r="14216" ht="14.949999999999999" customHeight="1">
      <c r="A14216" s="2">
        <f>A14215+1</f>
        <v>14215</v>
      </c>
      <c r="B14216" s="2" t="s">
        <v>28433</v>
      </c>
      <c r="C14216" s="10">
        <v>46387</v>
      </c>
      <c r="D14216" s="3" t="s">
        <v>28434</v>
      </c>
      <c r="E14216" s="3" t="s">
        <v>7</v>
      </c>
      <c r="F14216" s="4"/>
      <c r="G14216" s="4"/>
      <c r="H14216" s="4"/>
      <c r="I14216" s="4"/>
      <c r="J14216" s="4"/>
      <c r="K14216" s="4"/>
      <c r="L14216" s="4"/>
      <c r="M14216" s="4"/>
      <c r="N14216" s="4"/>
      <c r="O14216" s="4"/>
      <c r="P14216" s="4"/>
      <c r="Q14216" s="4"/>
      <c r="R14216" s="4"/>
      <c r="S14216" s="4"/>
    </row>
    <row r="14217" ht="14.949999999999999" customHeight="1">
      <c r="A14217" s="2">
        <f>A14216+1</f>
        <v>14216</v>
      </c>
      <c r="B14217" s="2" t="s">
        <v>28435</v>
      </c>
      <c r="C14217" s="9">
        <v>46387</v>
      </c>
      <c r="D14217" s="3" t="s">
        <v>28436</v>
      </c>
      <c r="E14217" s="3" t="s">
        <v>7</v>
      </c>
      <c r="F14217" s="4"/>
      <c r="G14217" s="4"/>
      <c r="H14217" s="4"/>
      <c r="I14217" s="4"/>
      <c r="J14217" s="4"/>
      <c r="K14217" s="4"/>
      <c r="L14217" s="4"/>
      <c r="M14217" s="4"/>
      <c r="N14217" s="4"/>
      <c r="O14217" s="4"/>
      <c r="P14217" s="4"/>
      <c r="Q14217" s="4"/>
      <c r="R14217" s="4"/>
      <c r="S14217" s="4"/>
    </row>
    <row r="14218" ht="14.949999999999999" customHeight="1">
      <c r="A14218" s="2">
        <f>A14217+1</f>
        <v>14217</v>
      </c>
      <c r="B14218" s="2" t="s">
        <v>28437</v>
      </c>
      <c r="C14218" s="10">
        <v>46387</v>
      </c>
      <c r="D14218" s="3" t="s">
        <v>28438</v>
      </c>
      <c r="E14218" s="3" t="s">
        <v>7</v>
      </c>
      <c r="F14218" s="4"/>
      <c r="G14218" s="4"/>
      <c r="H14218" s="4"/>
      <c r="I14218" s="4"/>
      <c r="J14218" s="4"/>
      <c r="K14218" s="4"/>
      <c r="L14218" s="4"/>
      <c r="M14218" s="4"/>
      <c r="N14218" s="4"/>
      <c r="O14218" s="4"/>
      <c r="P14218" s="4"/>
      <c r="Q14218" s="4"/>
      <c r="R14218" s="4"/>
      <c r="S14218" s="4"/>
    </row>
    <row r="14219" ht="14.949999999999999" customHeight="1">
      <c r="A14219" s="2">
        <f>A14218+1</f>
        <v>14218</v>
      </c>
      <c r="B14219" s="2" t="s">
        <v>28439</v>
      </c>
      <c r="C14219" s="9">
        <v>46387</v>
      </c>
      <c r="D14219" s="3" t="s">
        <v>28440</v>
      </c>
      <c r="E14219" s="3" t="s">
        <v>7</v>
      </c>
      <c r="F14219" s="4"/>
      <c r="G14219" s="4"/>
      <c r="H14219" s="4"/>
      <c r="I14219" s="4"/>
      <c r="J14219" s="4"/>
      <c r="K14219" s="4"/>
      <c r="L14219" s="4"/>
      <c r="M14219" s="4"/>
      <c r="N14219" s="4"/>
      <c r="O14219" s="4"/>
      <c r="P14219" s="4"/>
      <c r="Q14219" s="4"/>
      <c r="R14219" s="4"/>
      <c r="S14219" s="4"/>
    </row>
    <row r="14220" ht="14.949999999999999" customHeight="1">
      <c r="A14220" s="2">
        <f>A14219+1</f>
        <v>14219</v>
      </c>
      <c r="B14220" s="2" t="s">
        <v>28441</v>
      </c>
      <c r="C14220" s="10">
        <v>46387</v>
      </c>
      <c r="D14220" s="3" t="s">
        <v>28442</v>
      </c>
      <c r="E14220" s="3" t="s">
        <v>7</v>
      </c>
      <c r="F14220" s="4"/>
      <c r="G14220" s="4"/>
      <c r="H14220" s="4"/>
      <c r="I14220" s="4"/>
      <c r="J14220" s="4"/>
      <c r="K14220" s="4"/>
      <c r="L14220" s="4"/>
      <c r="M14220" s="4"/>
      <c r="N14220" s="4"/>
      <c r="O14220" s="4"/>
      <c r="P14220" s="4"/>
      <c r="Q14220" s="4"/>
      <c r="R14220" s="4"/>
      <c r="S14220" s="4"/>
    </row>
    <row r="14221" ht="14.949999999999999" customHeight="1">
      <c r="A14221" s="2">
        <f>A14220+1</f>
        <v>14220</v>
      </c>
      <c r="B14221" s="2" t="s">
        <v>28443</v>
      </c>
      <c r="C14221" s="9">
        <v>46387</v>
      </c>
      <c r="D14221" s="3" t="s">
        <v>28444</v>
      </c>
      <c r="E14221" s="3" t="s">
        <v>7</v>
      </c>
      <c r="F14221" s="4"/>
      <c r="G14221" s="4"/>
      <c r="H14221" s="4"/>
      <c r="I14221" s="4"/>
      <c r="J14221" s="4"/>
      <c r="K14221" s="4"/>
      <c r="L14221" s="4"/>
      <c r="M14221" s="4"/>
      <c r="N14221" s="4"/>
      <c r="O14221" s="4"/>
      <c r="P14221" s="4"/>
      <c r="Q14221" s="4"/>
      <c r="R14221" s="4"/>
      <c r="S14221" s="4"/>
    </row>
    <row r="14222" ht="14.949999999999999" customHeight="1">
      <c r="A14222" s="2">
        <f>A14221+1</f>
        <v>14221</v>
      </c>
      <c r="B14222" s="2" t="s">
        <v>28445</v>
      </c>
      <c r="C14222" s="10">
        <v>46387</v>
      </c>
      <c r="D14222" s="3" t="s">
        <v>28446</v>
      </c>
      <c r="E14222" s="3" t="s">
        <v>7</v>
      </c>
      <c r="F14222" s="4"/>
      <c r="G14222" s="4"/>
      <c r="H14222" s="4"/>
      <c r="I14222" s="4"/>
      <c r="J14222" s="4"/>
      <c r="K14222" s="4"/>
      <c r="L14222" s="4"/>
      <c r="M14222" s="4"/>
      <c r="N14222" s="4"/>
      <c r="O14222" s="4"/>
      <c r="P14222" s="4"/>
      <c r="Q14222" s="4"/>
      <c r="R14222" s="4"/>
      <c r="S14222" s="4"/>
    </row>
    <row r="14223" ht="14.949999999999999" customHeight="1">
      <c r="A14223" s="2">
        <f>A14222+1</f>
        <v>14222</v>
      </c>
      <c r="B14223" s="2" t="s">
        <v>28447</v>
      </c>
      <c r="C14223" s="9">
        <v>46387</v>
      </c>
      <c r="D14223" s="3" t="s">
        <v>28448</v>
      </c>
      <c r="E14223" s="3" t="s">
        <v>7</v>
      </c>
      <c r="F14223" s="4"/>
      <c r="G14223" s="4"/>
      <c r="H14223" s="4"/>
      <c r="I14223" s="4"/>
      <c r="J14223" s="4"/>
      <c r="K14223" s="4"/>
      <c r="L14223" s="4"/>
      <c r="M14223" s="4"/>
      <c r="N14223" s="4"/>
      <c r="O14223" s="4"/>
      <c r="P14223" s="4"/>
      <c r="Q14223" s="4"/>
      <c r="R14223" s="4"/>
      <c r="S14223" s="4"/>
    </row>
    <row r="14224" ht="14.949999999999999" customHeight="1">
      <c r="A14224" s="2">
        <f>A14223+1</f>
        <v>14223</v>
      </c>
      <c r="B14224" s="2" t="s">
        <v>28449</v>
      </c>
      <c r="C14224" s="10">
        <v>46387</v>
      </c>
      <c r="D14224" s="3" t="s">
        <v>28450</v>
      </c>
      <c r="E14224" s="3" t="s">
        <v>7</v>
      </c>
      <c r="F14224" s="4"/>
      <c r="G14224" s="4"/>
      <c r="H14224" s="4"/>
      <c r="I14224" s="4"/>
      <c r="J14224" s="4"/>
      <c r="K14224" s="4"/>
      <c r="L14224" s="4"/>
      <c r="M14224" s="4"/>
      <c r="N14224" s="4"/>
      <c r="O14224" s="4"/>
      <c r="P14224" s="4"/>
      <c r="Q14224" s="4"/>
      <c r="R14224" s="4"/>
      <c r="S14224" s="4"/>
    </row>
    <row r="14225" ht="14.949999999999999" customHeight="1">
      <c r="A14225" s="2">
        <f>A14224+1</f>
        <v>14224</v>
      </c>
      <c r="B14225" s="2" t="s">
        <v>28451</v>
      </c>
      <c r="C14225" s="9">
        <v>46387</v>
      </c>
      <c r="D14225" s="3" t="s">
        <v>28452</v>
      </c>
      <c r="E14225" s="3" t="s">
        <v>7</v>
      </c>
      <c r="F14225" s="4"/>
      <c r="G14225" s="4"/>
      <c r="H14225" s="4"/>
      <c r="I14225" s="4"/>
      <c r="J14225" s="4"/>
      <c r="K14225" s="4"/>
      <c r="L14225" s="4"/>
      <c r="M14225" s="4"/>
      <c r="N14225" s="4"/>
      <c r="O14225" s="4"/>
      <c r="P14225" s="4"/>
      <c r="Q14225" s="4"/>
      <c r="R14225" s="4"/>
      <c r="S14225" s="4"/>
    </row>
    <row r="14226" ht="14.949999999999999" customHeight="1">
      <c r="A14226" s="2">
        <f>A14225+1</f>
        <v>14225</v>
      </c>
      <c r="B14226" s="2" t="s">
        <v>28453</v>
      </c>
      <c r="C14226" s="10">
        <v>46387</v>
      </c>
      <c r="D14226" s="3" t="s">
        <v>28454</v>
      </c>
      <c r="E14226" s="3" t="s">
        <v>7</v>
      </c>
      <c r="F14226" s="4"/>
      <c r="G14226" s="4"/>
      <c r="H14226" s="4"/>
      <c r="I14226" s="4"/>
      <c r="J14226" s="4"/>
      <c r="K14226" s="4"/>
      <c r="L14226" s="4"/>
      <c r="M14226" s="4"/>
      <c r="N14226" s="4"/>
      <c r="O14226" s="4"/>
      <c r="P14226" s="4"/>
      <c r="Q14226" s="4"/>
      <c r="R14226" s="4"/>
      <c r="S14226" s="4"/>
    </row>
    <row r="14227" ht="14.949999999999999" customHeight="1">
      <c r="A14227" s="2">
        <f>A14226+1</f>
        <v>14226</v>
      </c>
      <c r="B14227" s="2" t="s">
        <v>28455</v>
      </c>
      <c r="C14227" s="9">
        <v>46387</v>
      </c>
      <c r="D14227" s="3" t="s">
        <v>28456</v>
      </c>
      <c r="E14227" s="3" t="s">
        <v>7</v>
      </c>
      <c r="F14227" s="4"/>
      <c r="G14227" s="4"/>
      <c r="H14227" s="4"/>
      <c r="I14227" s="4"/>
      <c r="J14227" s="4"/>
      <c r="K14227" s="4"/>
      <c r="L14227" s="4"/>
      <c r="M14227" s="4"/>
      <c r="N14227" s="4"/>
      <c r="O14227" s="4"/>
      <c r="P14227" s="4"/>
      <c r="Q14227" s="4"/>
      <c r="R14227" s="4"/>
      <c r="S14227" s="4"/>
    </row>
    <row r="14228" ht="14.949999999999999" customHeight="1">
      <c r="A14228" s="2">
        <f>A14227+1</f>
        <v>14227</v>
      </c>
      <c r="B14228" s="2" t="s">
        <v>28457</v>
      </c>
      <c r="C14228" s="10">
        <v>46387</v>
      </c>
      <c r="D14228" s="3" t="s">
        <v>28458</v>
      </c>
      <c r="E14228" s="3" t="s">
        <v>7</v>
      </c>
      <c r="F14228" s="4"/>
      <c r="G14228" s="4"/>
      <c r="H14228" s="4"/>
      <c r="I14228" s="4"/>
      <c r="J14228" s="4"/>
      <c r="K14228" s="4"/>
      <c r="L14228" s="4"/>
      <c r="M14228" s="4"/>
      <c r="N14228" s="4"/>
      <c r="O14228" s="4"/>
      <c r="P14228" s="4"/>
      <c r="Q14228" s="4"/>
      <c r="R14228" s="4"/>
      <c r="S14228" s="4"/>
    </row>
    <row r="14229" ht="14.949999999999999" customHeight="1">
      <c r="A14229" s="2">
        <f>A14228+1</f>
        <v>14228</v>
      </c>
      <c r="B14229" s="2" t="s">
        <v>28459</v>
      </c>
      <c r="C14229" s="9">
        <v>46387</v>
      </c>
      <c r="D14229" s="3" t="s">
        <v>28460</v>
      </c>
      <c r="E14229" s="3" t="s">
        <v>7</v>
      </c>
      <c r="F14229" s="4"/>
      <c r="G14229" s="4"/>
      <c r="H14229" s="4"/>
      <c r="I14229" s="4"/>
      <c r="J14229" s="4"/>
      <c r="K14229" s="4"/>
      <c r="L14229" s="4"/>
      <c r="M14229" s="4"/>
      <c r="N14229" s="4"/>
      <c r="O14229" s="4"/>
      <c r="P14229" s="4"/>
      <c r="Q14229" s="4"/>
      <c r="R14229" s="4"/>
      <c r="S14229" s="4"/>
    </row>
    <row r="14230" ht="14.949999999999999" customHeight="1">
      <c r="A14230" s="2">
        <f>A14229+1</f>
        <v>14229</v>
      </c>
      <c r="B14230" s="2" t="s">
        <v>28461</v>
      </c>
      <c r="C14230" s="10">
        <v>46387</v>
      </c>
      <c r="D14230" s="3" t="s">
        <v>28462</v>
      </c>
      <c r="E14230" s="3" t="s">
        <v>7</v>
      </c>
      <c r="F14230" s="4"/>
      <c r="G14230" s="4"/>
      <c r="H14230" s="4"/>
      <c r="I14230" s="4"/>
      <c r="J14230" s="4"/>
      <c r="K14230" s="4"/>
      <c r="L14230" s="4"/>
      <c r="M14230" s="4"/>
      <c r="N14230" s="4"/>
      <c r="O14230" s="4"/>
      <c r="P14230" s="4"/>
      <c r="Q14230" s="4"/>
      <c r="R14230" s="4"/>
      <c r="S14230" s="4"/>
    </row>
    <row r="14231" ht="14.949999999999999" customHeight="1">
      <c r="A14231" s="2">
        <f>A14230+1</f>
        <v>14230</v>
      </c>
      <c r="B14231" s="2" t="s">
        <v>28463</v>
      </c>
      <c r="C14231" s="9">
        <v>46387</v>
      </c>
      <c r="D14231" s="3" t="s">
        <v>28464</v>
      </c>
      <c r="E14231" s="3" t="s">
        <v>7</v>
      </c>
      <c r="F14231" s="4"/>
      <c r="G14231" s="4"/>
      <c r="H14231" s="4"/>
      <c r="I14231" s="4"/>
      <c r="J14231" s="4"/>
      <c r="K14231" s="4"/>
      <c r="L14231" s="4"/>
      <c r="M14231" s="4"/>
      <c r="N14231" s="4"/>
      <c r="O14231" s="4"/>
      <c r="P14231" s="4"/>
      <c r="Q14231" s="4"/>
      <c r="R14231" s="4"/>
      <c r="S14231" s="4"/>
    </row>
    <row r="14232" ht="14.949999999999999" customHeight="1">
      <c r="A14232" s="2">
        <f>A14231+1</f>
        <v>14231</v>
      </c>
      <c r="B14232" s="2" t="s">
        <v>28465</v>
      </c>
      <c r="C14232" s="10">
        <v>46387</v>
      </c>
      <c r="D14232" s="3" t="s">
        <v>28466</v>
      </c>
      <c r="E14232" s="3" t="s">
        <v>7</v>
      </c>
      <c r="F14232" s="4"/>
      <c r="G14232" s="4"/>
      <c r="H14232" s="4"/>
      <c r="I14232" s="4"/>
      <c r="J14232" s="4"/>
      <c r="K14232" s="4"/>
      <c r="L14232" s="4"/>
      <c r="M14232" s="4"/>
      <c r="N14232" s="4"/>
      <c r="O14232" s="4"/>
      <c r="P14232" s="4"/>
      <c r="Q14232" s="4"/>
      <c r="R14232" s="4"/>
      <c r="S14232" s="4"/>
    </row>
    <row r="14233" ht="14.949999999999999" customHeight="1">
      <c r="A14233" s="2">
        <f>A14232+1</f>
        <v>14232</v>
      </c>
      <c r="B14233" s="2" t="s">
        <v>28467</v>
      </c>
      <c r="C14233" s="9">
        <v>46387</v>
      </c>
      <c r="D14233" s="3" t="s">
        <v>28468</v>
      </c>
      <c r="E14233" s="3" t="s">
        <v>7</v>
      </c>
      <c r="F14233" s="4"/>
      <c r="G14233" s="4"/>
      <c r="H14233" s="4"/>
      <c r="I14233" s="4"/>
      <c r="J14233" s="4"/>
      <c r="K14233" s="4"/>
      <c r="L14233" s="4"/>
      <c r="M14233" s="4"/>
      <c r="N14233" s="4"/>
      <c r="O14233" s="4"/>
      <c r="P14233" s="4"/>
      <c r="Q14233" s="4"/>
      <c r="R14233" s="4"/>
      <c r="S14233" s="4"/>
    </row>
    <row r="14234" ht="14.949999999999999" customHeight="1">
      <c r="A14234" s="2">
        <f>A14233+1</f>
        <v>14233</v>
      </c>
      <c r="B14234" s="2" t="s">
        <v>28469</v>
      </c>
      <c r="C14234" s="10">
        <v>46387</v>
      </c>
      <c r="D14234" s="3" t="s">
        <v>28470</v>
      </c>
      <c r="E14234" s="3" t="s">
        <v>7</v>
      </c>
      <c r="F14234" s="4"/>
      <c r="G14234" s="4"/>
      <c r="H14234" s="4"/>
      <c r="I14234" s="4"/>
      <c r="J14234" s="4"/>
      <c r="K14234" s="4"/>
      <c r="L14234" s="4"/>
      <c r="M14234" s="4"/>
      <c r="N14234" s="4"/>
      <c r="O14234" s="4"/>
      <c r="P14234" s="4"/>
      <c r="Q14234" s="4"/>
      <c r="R14234" s="4"/>
      <c r="S14234" s="4"/>
    </row>
    <row r="14235" ht="14.949999999999999" customHeight="1">
      <c r="A14235" s="2">
        <f>A14234+1</f>
        <v>14234</v>
      </c>
      <c r="B14235" s="2" t="s">
        <v>28471</v>
      </c>
      <c r="C14235" s="9">
        <v>46387</v>
      </c>
      <c r="D14235" s="3" t="s">
        <v>28472</v>
      </c>
      <c r="E14235" s="3" t="s">
        <v>7</v>
      </c>
      <c r="F14235" s="4"/>
      <c r="G14235" s="4"/>
      <c r="H14235" s="4"/>
      <c r="I14235" s="4"/>
      <c r="J14235" s="4"/>
      <c r="K14235" s="4"/>
      <c r="L14235" s="4"/>
      <c r="M14235" s="4"/>
      <c r="N14235" s="4"/>
      <c r="O14235" s="4"/>
      <c r="P14235" s="4"/>
      <c r="Q14235" s="4"/>
      <c r="R14235" s="4"/>
      <c r="S14235" s="4"/>
    </row>
    <row r="14236" ht="14.949999999999999" customHeight="1">
      <c r="A14236" s="2">
        <f>A14235+1</f>
        <v>14235</v>
      </c>
      <c r="B14236" s="2" t="s">
        <v>28473</v>
      </c>
      <c r="C14236" s="10">
        <v>46387</v>
      </c>
      <c r="D14236" s="3" t="s">
        <v>28474</v>
      </c>
      <c r="E14236" s="3" t="s">
        <v>7</v>
      </c>
      <c r="F14236" s="4"/>
      <c r="G14236" s="4"/>
      <c r="H14236" s="4"/>
      <c r="I14236" s="4"/>
      <c r="J14236" s="4"/>
      <c r="K14236" s="4"/>
      <c r="L14236" s="4"/>
      <c r="M14236" s="4"/>
      <c r="N14236" s="4"/>
      <c r="O14236" s="4"/>
      <c r="P14236" s="4"/>
      <c r="Q14236" s="4"/>
      <c r="R14236" s="4"/>
      <c r="S14236" s="4"/>
    </row>
    <row r="14237" ht="14.949999999999999" customHeight="1">
      <c r="A14237" s="2">
        <f>A14236+1</f>
        <v>14236</v>
      </c>
      <c r="B14237" s="2" t="s">
        <v>28475</v>
      </c>
      <c r="C14237" s="9">
        <v>46387</v>
      </c>
      <c r="D14237" s="3" t="s">
        <v>28476</v>
      </c>
      <c r="E14237" s="3" t="s">
        <v>7</v>
      </c>
      <c r="F14237" s="4"/>
      <c r="G14237" s="4"/>
      <c r="H14237" s="4"/>
      <c r="I14237" s="4"/>
      <c r="J14237" s="4"/>
      <c r="K14237" s="4"/>
      <c r="L14237" s="4"/>
      <c r="M14237" s="4"/>
      <c r="N14237" s="4"/>
      <c r="O14237" s="4"/>
      <c r="P14237" s="4"/>
      <c r="Q14237" s="4"/>
      <c r="R14237" s="4"/>
      <c r="S14237" s="4"/>
    </row>
    <row r="14238" ht="14.949999999999999" customHeight="1">
      <c r="A14238" s="2">
        <f>A14237+1</f>
        <v>14237</v>
      </c>
      <c r="B14238" s="2" t="s">
        <v>28477</v>
      </c>
      <c r="C14238" s="10">
        <v>46387</v>
      </c>
      <c r="D14238" s="3" t="s">
        <v>28478</v>
      </c>
      <c r="E14238" s="3" t="s">
        <v>7</v>
      </c>
      <c r="F14238" s="4"/>
      <c r="G14238" s="4"/>
      <c r="H14238" s="4"/>
      <c r="I14238" s="4"/>
      <c r="J14238" s="4"/>
      <c r="K14238" s="4"/>
      <c r="L14238" s="4"/>
      <c r="M14238" s="4"/>
      <c r="N14238" s="4"/>
      <c r="O14238" s="4"/>
      <c r="P14238" s="4"/>
      <c r="Q14238" s="4"/>
      <c r="R14238" s="4"/>
      <c r="S14238" s="4"/>
    </row>
    <row r="14239" ht="14.949999999999999" customHeight="1">
      <c r="A14239" s="2">
        <f>A14238+1</f>
        <v>14238</v>
      </c>
      <c r="B14239" s="2" t="s">
        <v>28479</v>
      </c>
      <c r="C14239" s="9">
        <v>46387</v>
      </c>
      <c r="D14239" s="3" t="s">
        <v>28480</v>
      </c>
      <c r="E14239" s="3" t="s">
        <v>7</v>
      </c>
      <c r="F14239" s="4"/>
      <c r="G14239" s="4"/>
      <c r="H14239" s="4"/>
      <c r="I14239" s="4"/>
      <c r="J14239" s="4"/>
      <c r="K14239" s="4"/>
      <c r="L14239" s="4"/>
      <c r="M14239" s="4"/>
      <c r="N14239" s="4"/>
      <c r="O14239" s="4"/>
      <c r="P14239" s="4"/>
      <c r="Q14239" s="4"/>
      <c r="R14239" s="4"/>
      <c r="S14239" s="4"/>
    </row>
    <row r="14240" ht="14.949999999999999" customHeight="1">
      <c r="A14240" s="2">
        <f>A14239+1</f>
        <v>14239</v>
      </c>
      <c r="B14240" s="2" t="s">
        <v>28481</v>
      </c>
      <c r="C14240" s="10">
        <v>46387</v>
      </c>
      <c r="D14240" s="3" t="s">
        <v>28482</v>
      </c>
      <c r="E14240" s="3" t="s">
        <v>7</v>
      </c>
      <c r="F14240" s="4"/>
      <c r="G14240" s="4"/>
      <c r="H14240" s="4"/>
      <c r="I14240" s="4"/>
      <c r="J14240" s="4"/>
      <c r="K14240" s="4"/>
      <c r="L14240" s="4"/>
      <c r="M14240" s="4"/>
      <c r="N14240" s="4"/>
      <c r="O14240" s="4"/>
      <c r="P14240" s="4"/>
      <c r="Q14240" s="4"/>
      <c r="R14240" s="4"/>
      <c r="S14240" s="4"/>
    </row>
    <row r="14241" ht="14.949999999999999" customHeight="1">
      <c r="A14241" s="2">
        <f>A14240+1</f>
        <v>14240</v>
      </c>
      <c r="B14241" s="2" t="s">
        <v>28483</v>
      </c>
      <c r="C14241" s="9">
        <v>46387</v>
      </c>
      <c r="D14241" s="3" t="s">
        <v>28484</v>
      </c>
      <c r="E14241" s="3" t="s">
        <v>7</v>
      </c>
      <c r="F14241" s="4"/>
      <c r="G14241" s="4"/>
      <c r="H14241" s="4"/>
      <c r="I14241" s="4"/>
      <c r="J14241" s="4"/>
      <c r="K14241" s="4"/>
      <c r="L14241" s="4"/>
      <c r="M14241" s="4"/>
      <c r="N14241" s="4"/>
      <c r="O14241" s="4"/>
      <c r="P14241" s="4"/>
      <c r="Q14241" s="4"/>
      <c r="R14241" s="4"/>
      <c r="S14241" s="4"/>
    </row>
    <row r="14242" ht="14.949999999999999" customHeight="1">
      <c r="A14242" s="2">
        <f>A14241+1</f>
        <v>14241</v>
      </c>
      <c r="B14242" s="2" t="s">
        <v>28485</v>
      </c>
      <c r="C14242" s="10">
        <v>46387</v>
      </c>
      <c r="D14242" s="3" t="s">
        <v>28486</v>
      </c>
      <c r="E14242" s="3" t="s">
        <v>7</v>
      </c>
      <c r="F14242" s="4"/>
      <c r="G14242" s="4"/>
      <c r="H14242" s="4"/>
      <c r="I14242" s="4"/>
      <c r="J14242" s="4"/>
      <c r="K14242" s="4"/>
      <c r="L14242" s="4"/>
      <c r="M14242" s="4"/>
      <c r="N14242" s="4"/>
      <c r="O14242" s="4"/>
      <c r="P14242" s="4"/>
      <c r="Q14242" s="4"/>
      <c r="R14242" s="4"/>
      <c r="S14242" s="4"/>
    </row>
    <row r="14243" ht="14.949999999999999" customHeight="1">
      <c r="A14243" s="2">
        <f>A14242+1</f>
        <v>14242</v>
      </c>
      <c r="B14243" s="2" t="s">
        <v>28487</v>
      </c>
      <c r="C14243" s="9">
        <v>46387</v>
      </c>
      <c r="D14243" s="3" t="s">
        <v>28488</v>
      </c>
      <c r="E14243" s="3" t="s">
        <v>7</v>
      </c>
      <c r="F14243" s="4"/>
      <c r="G14243" s="4"/>
      <c r="H14243" s="4"/>
      <c r="I14243" s="4"/>
      <c r="J14243" s="4"/>
      <c r="K14243" s="4"/>
      <c r="L14243" s="4"/>
      <c r="M14243" s="4"/>
      <c r="N14243" s="4"/>
      <c r="O14243" s="4"/>
      <c r="P14243" s="4"/>
      <c r="Q14243" s="4"/>
      <c r="R14243" s="4"/>
      <c r="S14243" s="4"/>
    </row>
    <row r="14244" ht="14.949999999999999" customHeight="1">
      <c r="A14244" s="2">
        <f>A14243+1</f>
        <v>14243</v>
      </c>
      <c r="B14244" s="2" t="s">
        <v>28489</v>
      </c>
      <c r="C14244" s="10">
        <v>46387</v>
      </c>
      <c r="D14244" s="3" t="s">
        <v>28490</v>
      </c>
      <c r="E14244" s="3" t="s">
        <v>7</v>
      </c>
      <c r="F14244" s="4"/>
      <c r="G14244" s="4"/>
      <c r="H14244" s="4"/>
      <c r="I14244" s="4"/>
      <c r="J14244" s="4"/>
      <c r="K14244" s="4"/>
      <c r="L14244" s="4"/>
      <c r="M14244" s="4"/>
      <c r="N14244" s="4"/>
      <c r="O14244" s="4"/>
      <c r="P14244" s="4"/>
      <c r="Q14244" s="4"/>
      <c r="R14244" s="4"/>
      <c r="S14244" s="4"/>
    </row>
    <row r="14245" ht="14.949999999999999" customHeight="1">
      <c r="A14245" s="2">
        <f>A14244+1</f>
        <v>14244</v>
      </c>
      <c r="B14245" s="2" t="s">
        <v>28491</v>
      </c>
      <c r="C14245" s="9">
        <v>46387</v>
      </c>
      <c r="D14245" s="3" t="s">
        <v>28492</v>
      </c>
      <c r="E14245" s="3" t="s">
        <v>7</v>
      </c>
      <c r="F14245" s="4"/>
      <c r="G14245" s="4"/>
      <c r="H14245" s="4"/>
      <c r="I14245" s="4"/>
      <c r="J14245" s="4"/>
      <c r="K14245" s="4"/>
      <c r="L14245" s="4"/>
      <c r="M14245" s="4"/>
      <c r="N14245" s="4"/>
      <c r="O14245" s="4"/>
      <c r="P14245" s="4"/>
      <c r="Q14245" s="4"/>
      <c r="R14245" s="4"/>
      <c r="S14245" s="4"/>
    </row>
    <row r="14246" ht="14.949999999999999" customHeight="1">
      <c r="A14246" s="2">
        <f>A14245+1</f>
        <v>14245</v>
      </c>
      <c r="B14246" s="2" t="s">
        <v>28493</v>
      </c>
      <c r="C14246" s="10">
        <v>46387</v>
      </c>
      <c r="D14246" s="3" t="s">
        <v>28494</v>
      </c>
      <c r="E14246" s="3" t="s">
        <v>7</v>
      </c>
      <c r="F14246" s="4"/>
      <c r="G14246" s="4"/>
      <c r="H14246" s="4"/>
      <c r="I14246" s="4"/>
      <c r="J14246" s="4"/>
      <c r="K14246" s="4"/>
      <c r="L14246" s="4"/>
      <c r="M14246" s="4"/>
      <c r="N14246" s="4"/>
      <c r="O14246" s="4"/>
      <c r="P14246" s="4"/>
      <c r="Q14246" s="4"/>
      <c r="R14246" s="4"/>
      <c r="S14246" s="4"/>
    </row>
    <row r="14247" ht="14.949999999999999" customHeight="1">
      <c r="A14247" s="2">
        <f>A14246+1</f>
        <v>14246</v>
      </c>
      <c r="B14247" s="2" t="s">
        <v>28495</v>
      </c>
      <c r="C14247" s="9">
        <v>46387</v>
      </c>
      <c r="D14247" s="3" t="s">
        <v>28496</v>
      </c>
      <c r="E14247" s="3" t="s">
        <v>7</v>
      </c>
      <c r="F14247" s="4"/>
      <c r="G14247" s="4"/>
      <c r="H14247" s="4"/>
      <c r="I14247" s="4"/>
      <c r="J14247" s="4"/>
      <c r="K14247" s="4"/>
      <c r="L14247" s="4"/>
      <c r="M14247" s="4"/>
      <c r="N14247" s="4"/>
      <c r="O14247" s="4"/>
      <c r="P14247" s="4"/>
      <c r="Q14247" s="4"/>
      <c r="R14247" s="4"/>
      <c r="S14247" s="4"/>
    </row>
    <row r="14248" ht="14.949999999999999" customHeight="1">
      <c r="A14248" s="2">
        <f>A14247+1</f>
        <v>14247</v>
      </c>
      <c r="B14248" s="2" t="s">
        <v>28497</v>
      </c>
      <c r="C14248" s="10">
        <v>46387</v>
      </c>
      <c r="D14248" s="3" t="s">
        <v>28498</v>
      </c>
      <c r="E14248" s="3" t="s">
        <v>7</v>
      </c>
      <c r="F14248" s="4"/>
      <c r="G14248" s="4"/>
      <c r="H14248" s="4"/>
      <c r="I14248" s="4"/>
      <c r="J14248" s="4"/>
      <c r="K14248" s="4"/>
      <c r="L14248" s="4"/>
      <c r="M14248" s="4"/>
      <c r="N14248" s="4"/>
      <c r="O14248" s="4"/>
      <c r="P14248" s="4"/>
      <c r="Q14248" s="4"/>
      <c r="R14248" s="4"/>
      <c r="S14248" s="4"/>
    </row>
    <row r="14249" ht="14.949999999999999" customHeight="1">
      <c r="A14249" s="2">
        <f>A14248+1</f>
        <v>14248</v>
      </c>
      <c r="B14249" s="2" t="s">
        <v>28499</v>
      </c>
      <c r="C14249" s="9">
        <v>46387</v>
      </c>
      <c r="D14249" s="3" t="s">
        <v>28500</v>
      </c>
      <c r="E14249" s="3" t="s">
        <v>7</v>
      </c>
      <c r="F14249" s="4"/>
      <c r="G14249" s="4"/>
      <c r="H14249" s="4"/>
      <c r="I14249" s="4"/>
      <c r="J14249" s="4"/>
      <c r="K14249" s="4"/>
      <c r="L14249" s="4"/>
      <c r="M14249" s="4"/>
      <c r="N14249" s="4"/>
      <c r="O14249" s="4"/>
      <c r="P14249" s="4"/>
      <c r="Q14249" s="4"/>
      <c r="R14249" s="4"/>
      <c r="S14249" s="4"/>
    </row>
    <row r="14250" ht="14.949999999999999" customHeight="1">
      <c r="A14250" s="2">
        <f>A14249+1</f>
        <v>14249</v>
      </c>
      <c r="B14250" s="2" t="s">
        <v>28501</v>
      </c>
      <c r="C14250" s="10">
        <v>46387</v>
      </c>
      <c r="D14250" s="3" t="s">
        <v>28502</v>
      </c>
      <c r="E14250" s="3" t="s">
        <v>7</v>
      </c>
      <c r="F14250" s="4"/>
      <c r="G14250" s="4"/>
      <c r="H14250" s="4"/>
      <c r="I14250" s="4"/>
      <c r="J14250" s="4"/>
      <c r="K14250" s="4"/>
      <c r="L14250" s="4"/>
      <c r="M14250" s="4"/>
      <c r="N14250" s="4"/>
      <c r="O14250" s="4"/>
      <c r="P14250" s="4"/>
      <c r="Q14250" s="4"/>
      <c r="R14250" s="4"/>
      <c r="S14250" s="4"/>
    </row>
    <row r="14251" ht="14.949999999999999" customHeight="1">
      <c r="A14251" s="2">
        <f>A14250+1</f>
        <v>14250</v>
      </c>
      <c r="B14251" s="2" t="s">
        <v>28503</v>
      </c>
      <c r="C14251" s="9">
        <v>46387</v>
      </c>
      <c r="D14251" s="3" t="s">
        <v>28504</v>
      </c>
      <c r="E14251" s="3" t="s">
        <v>7</v>
      </c>
      <c r="F14251" s="4"/>
      <c r="G14251" s="4"/>
      <c r="H14251" s="4"/>
      <c r="I14251" s="4"/>
      <c r="J14251" s="4"/>
      <c r="K14251" s="4"/>
      <c r="L14251" s="4"/>
      <c r="M14251" s="4"/>
      <c r="N14251" s="4"/>
      <c r="O14251" s="4"/>
      <c r="P14251" s="4"/>
      <c r="Q14251" s="4"/>
      <c r="R14251" s="4"/>
      <c r="S14251" s="4"/>
    </row>
    <row r="14252" ht="14.949999999999999" customHeight="1">
      <c r="A14252" s="2">
        <f>A14251+1</f>
        <v>14251</v>
      </c>
      <c r="B14252" s="2" t="s">
        <v>28505</v>
      </c>
      <c r="C14252" s="10">
        <v>46387</v>
      </c>
      <c r="D14252" s="3" t="s">
        <v>28506</v>
      </c>
      <c r="E14252" s="3" t="s">
        <v>7</v>
      </c>
      <c r="F14252" s="4"/>
      <c r="G14252" s="4"/>
      <c r="H14252" s="4"/>
      <c r="I14252" s="4"/>
      <c r="J14252" s="4"/>
      <c r="K14252" s="4"/>
      <c r="L14252" s="4"/>
      <c r="M14252" s="4"/>
      <c r="N14252" s="4"/>
      <c r="O14252" s="4"/>
      <c r="P14252" s="4"/>
      <c r="Q14252" s="4"/>
      <c r="R14252" s="4"/>
      <c r="S14252" s="4"/>
    </row>
    <row r="14253" ht="14.949999999999999" customHeight="1">
      <c r="A14253" s="2">
        <f>A14252+1</f>
        <v>14252</v>
      </c>
      <c r="B14253" s="2" t="s">
        <v>28507</v>
      </c>
      <c r="C14253" s="9">
        <v>46387</v>
      </c>
      <c r="D14253" s="3" t="s">
        <v>28508</v>
      </c>
      <c r="E14253" s="3" t="s">
        <v>7</v>
      </c>
      <c r="F14253" s="4"/>
      <c r="G14253" s="4"/>
      <c r="H14253" s="4"/>
      <c r="I14253" s="4"/>
      <c r="J14253" s="4"/>
      <c r="K14253" s="4"/>
      <c r="L14253" s="4"/>
      <c r="M14253" s="4"/>
      <c r="N14253" s="4"/>
      <c r="O14253" s="4"/>
      <c r="P14253" s="4"/>
      <c r="Q14253" s="4"/>
      <c r="R14253" s="4"/>
      <c r="S14253" s="4"/>
    </row>
    <row r="14254" ht="14.949999999999999" customHeight="1">
      <c r="A14254" s="2">
        <f>A14253+1</f>
        <v>14253</v>
      </c>
      <c r="B14254" s="2" t="s">
        <v>28509</v>
      </c>
      <c r="C14254" s="10">
        <v>46387</v>
      </c>
      <c r="D14254" s="3" t="s">
        <v>28510</v>
      </c>
      <c r="E14254" s="3" t="s">
        <v>7</v>
      </c>
      <c r="F14254" s="4"/>
      <c r="G14254" s="4"/>
      <c r="H14254" s="4"/>
      <c r="I14254" s="4"/>
      <c r="J14254" s="4"/>
      <c r="K14254" s="4"/>
      <c r="L14254" s="4"/>
      <c r="M14254" s="4"/>
      <c r="N14254" s="4"/>
      <c r="O14254" s="4"/>
      <c r="P14254" s="4"/>
      <c r="Q14254" s="4"/>
      <c r="R14254" s="4"/>
      <c r="S14254" s="4"/>
    </row>
    <row r="14255" ht="14.949999999999999" customHeight="1">
      <c r="A14255" s="2">
        <f>A14254+1</f>
        <v>14254</v>
      </c>
      <c r="B14255" s="2" t="s">
        <v>28511</v>
      </c>
      <c r="C14255" s="9">
        <v>46387</v>
      </c>
      <c r="D14255" s="3" t="s">
        <v>28512</v>
      </c>
      <c r="E14255" s="3" t="s">
        <v>7</v>
      </c>
      <c r="F14255" s="4"/>
      <c r="G14255" s="4"/>
      <c r="H14255" s="4"/>
      <c r="I14255" s="4"/>
      <c r="J14255" s="4"/>
      <c r="K14255" s="4"/>
      <c r="L14255" s="4"/>
      <c r="M14255" s="4"/>
      <c r="N14255" s="4"/>
      <c r="O14255" s="4"/>
      <c r="P14255" s="4"/>
      <c r="Q14255" s="4"/>
      <c r="R14255" s="4"/>
      <c r="S14255" s="4"/>
    </row>
    <row r="14256" ht="14.949999999999999" customHeight="1">
      <c r="A14256" s="2">
        <f>A14255+1</f>
        <v>14255</v>
      </c>
      <c r="B14256" s="2" t="s">
        <v>28513</v>
      </c>
      <c r="C14256" s="10">
        <v>46387</v>
      </c>
      <c r="D14256" s="3" t="s">
        <v>28514</v>
      </c>
      <c r="E14256" s="3" t="s">
        <v>7</v>
      </c>
      <c r="F14256" s="4"/>
      <c r="G14256" s="4"/>
      <c r="H14256" s="4"/>
      <c r="I14256" s="4"/>
      <c r="J14256" s="4"/>
      <c r="K14256" s="4"/>
      <c r="L14256" s="4"/>
      <c r="M14256" s="4"/>
      <c r="N14256" s="4"/>
      <c r="O14256" s="4"/>
      <c r="P14256" s="4"/>
      <c r="Q14256" s="4"/>
      <c r="R14256" s="4"/>
      <c r="S14256" s="4"/>
    </row>
    <row r="14257" ht="14.949999999999999" customHeight="1">
      <c r="A14257" s="2">
        <f>A14256+1</f>
        <v>14256</v>
      </c>
      <c r="B14257" s="2" t="s">
        <v>28515</v>
      </c>
      <c r="C14257" s="9">
        <v>46387</v>
      </c>
      <c r="D14257" s="3" t="s">
        <v>28516</v>
      </c>
      <c r="E14257" s="3" t="s">
        <v>7</v>
      </c>
      <c r="F14257" s="4"/>
      <c r="G14257" s="4"/>
      <c r="H14257" s="4"/>
      <c r="I14257" s="4"/>
      <c r="J14257" s="4"/>
      <c r="K14257" s="4"/>
      <c r="L14257" s="4"/>
      <c r="M14257" s="4"/>
      <c r="N14257" s="4"/>
      <c r="O14257" s="4"/>
      <c r="P14257" s="4"/>
      <c r="Q14257" s="4"/>
      <c r="R14257" s="4"/>
      <c r="S14257" s="4"/>
    </row>
    <row r="14258" ht="14.949999999999999" customHeight="1">
      <c r="A14258" s="2">
        <f>A14257+1</f>
        <v>14257</v>
      </c>
      <c r="B14258" s="2" t="s">
        <v>28517</v>
      </c>
      <c r="C14258" s="10">
        <v>46387</v>
      </c>
      <c r="D14258" s="3" t="s">
        <v>28518</v>
      </c>
      <c r="E14258" s="3" t="s">
        <v>7</v>
      </c>
      <c r="F14258" s="4"/>
      <c r="G14258" s="4"/>
      <c r="H14258" s="4"/>
      <c r="I14258" s="4"/>
      <c r="J14258" s="4"/>
      <c r="K14258" s="4"/>
      <c r="L14258" s="4"/>
      <c r="M14258" s="4"/>
      <c r="N14258" s="4"/>
      <c r="O14258" s="4"/>
      <c r="P14258" s="4"/>
      <c r="Q14258" s="4"/>
      <c r="R14258" s="4"/>
      <c r="S14258" s="4"/>
    </row>
    <row r="14259" ht="14.949999999999999" customHeight="1">
      <c r="A14259" s="2">
        <f>A14258+1</f>
        <v>14258</v>
      </c>
      <c r="B14259" s="2" t="s">
        <v>28519</v>
      </c>
      <c r="C14259" s="9">
        <v>46387</v>
      </c>
      <c r="D14259" s="3" t="s">
        <v>28520</v>
      </c>
      <c r="E14259" s="3" t="s">
        <v>7</v>
      </c>
      <c r="F14259" s="4"/>
      <c r="G14259" s="4"/>
      <c r="H14259" s="4"/>
      <c r="I14259" s="4"/>
      <c r="J14259" s="4"/>
      <c r="K14259" s="4"/>
      <c r="L14259" s="4"/>
      <c r="M14259" s="4"/>
      <c r="N14259" s="4"/>
      <c r="O14259" s="4"/>
      <c r="P14259" s="4"/>
      <c r="Q14259" s="4"/>
      <c r="R14259" s="4"/>
      <c r="S14259" s="4"/>
    </row>
    <row r="14260" ht="14.949999999999999" customHeight="1">
      <c r="A14260" s="2">
        <f>A14259+1</f>
        <v>14259</v>
      </c>
      <c r="B14260" s="2" t="s">
        <v>28521</v>
      </c>
      <c r="C14260" s="10">
        <v>46387</v>
      </c>
      <c r="D14260" s="3" t="s">
        <v>28522</v>
      </c>
      <c r="E14260" s="3" t="s">
        <v>7</v>
      </c>
      <c r="F14260" s="4"/>
      <c r="G14260" s="4"/>
      <c r="H14260" s="4"/>
      <c r="I14260" s="4"/>
      <c r="J14260" s="4"/>
      <c r="K14260" s="4"/>
      <c r="L14260" s="4"/>
      <c r="M14260" s="4"/>
      <c r="N14260" s="4"/>
      <c r="O14260" s="4"/>
      <c r="P14260" s="4"/>
      <c r="Q14260" s="4"/>
      <c r="R14260" s="4"/>
      <c r="S14260" s="4"/>
    </row>
    <row r="14261" ht="14.949999999999999" customHeight="1">
      <c r="A14261" s="2">
        <f>A14260+1</f>
        <v>14260</v>
      </c>
      <c r="B14261" s="2" t="s">
        <v>28523</v>
      </c>
      <c r="C14261" s="9">
        <v>46387</v>
      </c>
      <c r="D14261" s="3" t="s">
        <v>28524</v>
      </c>
      <c r="E14261" s="3" t="s">
        <v>7</v>
      </c>
      <c r="F14261" s="4"/>
      <c r="G14261" s="4"/>
      <c r="H14261" s="4"/>
      <c r="I14261" s="4"/>
      <c r="J14261" s="4"/>
      <c r="K14261" s="4"/>
      <c r="L14261" s="4"/>
      <c r="M14261" s="4"/>
      <c r="N14261" s="4"/>
      <c r="O14261" s="4"/>
      <c r="P14261" s="4"/>
      <c r="Q14261" s="4"/>
      <c r="R14261" s="4"/>
      <c r="S14261" s="4"/>
    </row>
    <row r="14262" ht="14.949999999999999" customHeight="1">
      <c r="A14262" s="2">
        <f>A14261+1</f>
        <v>14261</v>
      </c>
      <c r="B14262" s="2" t="s">
        <v>28525</v>
      </c>
      <c r="C14262" s="10">
        <v>46387</v>
      </c>
      <c r="D14262" s="3" t="s">
        <v>28526</v>
      </c>
      <c r="E14262" s="3" t="s">
        <v>7</v>
      </c>
      <c r="F14262" s="4"/>
      <c r="G14262" s="4"/>
      <c r="H14262" s="4"/>
      <c r="I14262" s="4"/>
      <c r="J14262" s="4"/>
      <c r="K14262" s="4"/>
      <c r="L14262" s="4"/>
      <c r="M14262" s="4"/>
      <c r="N14262" s="4"/>
      <c r="O14262" s="4"/>
      <c r="P14262" s="4"/>
      <c r="Q14262" s="4"/>
      <c r="R14262" s="4"/>
      <c r="S14262" s="4"/>
    </row>
    <row r="14263" ht="14.949999999999999" customHeight="1">
      <c r="A14263" s="2">
        <f>A14262+1</f>
        <v>14262</v>
      </c>
      <c r="B14263" s="2" t="s">
        <v>28527</v>
      </c>
      <c r="C14263" s="9">
        <v>46387</v>
      </c>
      <c r="D14263" s="3" t="s">
        <v>28528</v>
      </c>
      <c r="E14263" s="3" t="s">
        <v>7</v>
      </c>
      <c r="F14263" s="4"/>
      <c r="G14263" s="4"/>
      <c r="H14263" s="4"/>
      <c r="I14263" s="4"/>
      <c r="J14263" s="4"/>
      <c r="K14263" s="4"/>
      <c r="L14263" s="4"/>
      <c r="M14263" s="4"/>
      <c r="N14263" s="4"/>
      <c r="O14263" s="4"/>
      <c r="P14263" s="4"/>
      <c r="Q14263" s="4"/>
      <c r="R14263" s="4"/>
      <c r="S14263" s="4"/>
    </row>
    <row r="14264" ht="14.949999999999999" customHeight="1">
      <c r="A14264" s="2">
        <f>A14263+1</f>
        <v>14263</v>
      </c>
      <c r="B14264" s="2" t="s">
        <v>28529</v>
      </c>
      <c r="C14264" s="10">
        <v>46387</v>
      </c>
      <c r="D14264" s="3" t="s">
        <v>28530</v>
      </c>
      <c r="E14264" s="3" t="s">
        <v>7</v>
      </c>
      <c r="F14264" s="4"/>
      <c r="G14264" s="4"/>
      <c r="H14264" s="4"/>
      <c r="I14264" s="4"/>
      <c r="J14264" s="4"/>
      <c r="K14264" s="4"/>
      <c r="L14264" s="4"/>
      <c r="M14264" s="4"/>
      <c r="N14264" s="4"/>
      <c r="O14264" s="4"/>
      <c r="P14264" s="4"/>
      <c r="Q14264" s="4"/>
      <c r="R14264" s="4"/>
      <c r="S14264" s="4"/>
    </row>
    <row r="14265" ht="14.949999999999999" customHeight="1">
      <c r="A14265" s="2">
        <f>A14264+1</f>
        <v>14264</v>
      </c>
      <c r="B14265" s="2" t="s">
        <v>28531</v>
      </c>
      <c r="C14265" s="9">
        <v>46387</v>
      </c>
      <c r="D14265" s="3" t="s">
        <v>28532</v>
      </c>
      <c r="E14265" s="3" t="s">
        <v>7</v>
      </c>
      <c r="F14265" s="4"/>
      <c r="G14265" s="4"/>
      <c r="H14265" s="4"/>
      <c r="I14265" s="4"/>
      <c r="J14265" s="4"/>
      <c r="K14265" s="4"/>
      <c r="L14265" s="4"/>
      <c r="M14265" s="4"/>
      <c r="N14265" s="4"/>
      <c r="O14265" s="4"/>
      <c r="P14265" s="4"/>
      <c r="Q14265" s="4"/>
      <c r="R14265" s="4"/>
      <c r="S14265" s="4"/>
    </row>
    <row r="14266" ht="14.949999999999999" customHeight="1">
      <c r="A14266" s="2">
        <f>A14265+1</f>
        <v>14265</v>
      </c>
      <c r="B14266" s="2" t="s">
        <v>28533</v>
      </c>
      <c r="C14266" s="10">
        <v>46387</v>
      </c>
      <c r="D14266" s="3" t="s">
        <v>28534</v>
      </c>
      <c r="E14266" s="3" t="s">
        <v>7</v>
      </c>
      <c r="F14266" s="4"/>
      <c r="G14266" s="4"/>
      <c r="H14266" s="4"/>
      <c r="I14266" s="4"/>
      <c r="J14266" s="4"/>
      <c r="K14266" s="4"/>
      <c r="L14266" s="4"/>
      <c r="M14266" s="4"/>
      <c r="N14266" s="4"/>
      <c r="O14266" s="4"/>
      <c r="P14266" s="4"/>
      <c r="Q14266" s="4"/>
      <c r="R14266" s="4"/>
      <c r="S14266" s="4"/>
    </row>
    <row r="14267" ht="14.949999999999999" customHeight="1">
      <c r="A14267" s="2">
        <f>A14266+1</f>
        <v>14266</v>
      </c>
      <c r="B14267" s="2" t="s">
        <v>28535</v>
      </c>
      <c r="C14267" s="9">
        <v>46387</v>
      </c>
      <c r="D14267" s="3" t="s">
        <v>28536</v>
      </c>
      <c r="E14267" s="3" t="s">
        <v>7</v>
      </c>
      <c r="F14267" s="4"/>
      <c r="G14267" s="4"/>
      <c r="H14267" s="4"/>
      <c r="I14267" s="4"/>
      <c r="J14267" s="4"/>
      <c r="K14267" s="4"/>
      <c r="L14267" s="4"/>
      <c r="M14267" s="4"/>
      <c r="N14267" s="4"/>
      <c r="O14267" s="4"/>
      <c r="P14267" s="4"/>
      <c r="Q14267" s="4"/>
      <c r="R14267" s="4"/>
      <c r="S14267" s="4"/>
    </row>
    <row r="14268" ht="14.949999999999999" customHeight="1">
      <c r="A14268" s="2">
        <f>A14267+1</f>
        <v>14267</v>
      </c>
      <c r="B14268" s="2" t="s">
        <v>28537</v>
      </c>
      <c r="C14268" s="10">
        <v>46387</v>
      </c>
      <c r="D14268" s="3" t="s">
        <v>28538</v>
      </c>
      <c r="E14268" s="3" t="s">
        <v>7</v>
      </c>
      <c r="F14268" s="4"/>
      <c r="G14268" s="4"/>
      <c r="H14268" s="4"/>
      <c r="I14268" s="4"/>
      <c r="J14268" s="4"/>
      <c r="K14268" s="4"/>
      <c r="L14268" s="4"/>
      <c r="M14268" s="4"/>
      <c r="N14268" s="4"/>
      <c r="O14268" s="4"/>
      <c r="P14268" s="4"/>
      <c r="Q14268" s="4"/>
      <c r="R14268" s="4"/>
      <c r="S14268" s="4"/>
    </row>
    <row r="14269" ht="14.949999999999999" customHeight="1">
      <c r="A14269" s="2">
        <f>A14268+1</f>
        <v>14268</v>
      </c>
      <c r="B14269" s="2" t="s">
        <v>28539</v>
      </c>
      <c r="C14269" s="9">
        <v>46387</v>
      </c>
      <c r="D14269" s="3" t="s">
        <v>28540</v>
      </c>
      <c r="E14269" s="3" t="s">
        <v>7</v>
      </c>
      <c r="F14269" s="4"/>
      <c r="G14269" s="4"/>
      <c r="H14269" s="4"/>
      <c r="I14269" s="4"/>
      <c r="J14269" s="4"/>
      <c r="K14269" s="4"/>
      <c r="L14269" s="4"/>
      <c r="M14269" s="4"/>
      <c r="N14269" s="4"/>
      <c r="O14269" s="4"/>
      <c r="P14269" s="4"/>
      <c r="Q14269" s="4"/>
      <c r="R14269" s="4"/>
      <c r="S14269" s="4"/>
    </row>
    <row r="14270" ht="14.949999999999999" customHeight="1">
      <c r="A14270" s="2">
        <f>A14269+1</f>
        <v>14269</v>
      </c>
      <c r="B14270" s="2" t="s">
        <v>28541</v>
      </c>
      <c r="C14270" s="10">
        <v>46387</v>
      </c>
      <c r="D14270" s="3" t="s">
        <v>28542</v>
      </c>
      <c r="E14270" s="3" t="s">
        <v>7</v>
      </c>
      <c r="F14270" s="4"/>
      <c r="G14270" s="4"/>
      <c r="H14270" s="4"/>
      <c r="I14270" s="4"/>
      <c r="J14270" s="4"/>
      <c r="K14270" s="4"/>
      <c r="L14270" s="4"/>
      <c r="M14270" s="4"/>
      <c r="N14270" s="4"/>
      <c r="O14270" s="4"/>
      <c r="P14270" s="4"/>
      <c r="Q14270" s="4"/>
      <c r="R14270" s="4"/>
      <c r="S14270" s="4"/>
    </row>
    <row r="14271" ht="14.949999999999999" customHeight="1">
      <c r="A14271" s="2">
        <f>A14270+1</f>
        <v>14270</v>
      </c>
      <c r="B14271" s="2" t="s">
        <v>28543</v>
      </c>
      <c r="C14271" s="9">
        <v>46387</v>
      </c>
      <c r="D14271" s="3" t="s">
        <v>28544</v>
      </c>
      <c r="E14271" s="3" t="s">
        <v>7</v>
      </c>
      <c r="F14271" s="4"/>
      <c r="G14271" s="4"/>
      <c r="H14271" s="4"/>
      <c r="I14271" s="4"/>
      <c r="J14271" s="4"/>
      <c r="K14271" s="4"/>
      <c r="L14271" s="4"/>
      <c r="M14271" s="4"/>
      <c r="N14271" s="4"/>
      <c r="O14271" s="4"/>
      <c r="P14271" s="4"/>
      <c r="Q14271" s="4"/>
      <c r="R14271" s="4"/>
      <c r="S14271" s="4"/>
    </row>
    <row r="14272" ht="14.949999999999999" customHeight="1">
      <c r="A14272" s="2">
        <f>A14271+1</f>
        <v>14271</v>
      </c>
      <c r="B14272" s="2" t="s">
        <v>28545</v>
      </c>
      <c r="C14272" s="10">
        <v>46387</v>
      </c>
      <c r="D14272" s="3" t="s">
        <v>28546</v>
      </c>
      <c r="E14272" s="3" t="s">
        <v>7</v>
      </c>
      <c r="F14272" s="4"/>
      <c r="G14272" s="4"/>
      <c r="H14272" s="4"/>
      <c r="I14272" s="4"/>
      <c r="J14272" s="4"/>
      <c r="K14272" s="4"/>
      <c r="L14272" s="4"/>
      <c r="M14272" s="4"/>
      <c r="N14272" s="4"/>
      <c r="O14272" s="4"/>
      <c r="P14272" s="4"/>
      <c r="Q14272" s="4"/>
      <c r="R14272" s="4"/>
      <c r="S14272" s="4"/>
    </row>
    <row r="14273" ht="14.949999999999999" customHeight="1">
      <c r="A14273" s="2">
        <f>A14272+1</f>
        <v>14272</v>
      </c>
      <c r="B14273" s="2" t="s">
        <v>28547</v>
      </c>
      <c r="C14273" s="9">
        <v>46387</v>
      </c>
      <c r="D14273" s="3" t="s">
        <v>28548</v>
      </c>
      <c r="E14273" s="3" t="s">
        <v>7</v>
      </c>
      <c r="F14273" s="4"/>
      <c r="G14273" s="4"/>
      <c r="H14273" s="4"/>
      <c r="I14273" s="4"/>
      <c r="J14273" s="4"/>
      <c r="K14273" s="4"/>
      <c r="L14273" s="4"/>
      <c r="M14273" s="4"/>
      <c r="N14273" s="4"/>
      <c r="O14273" s="4"/>
      <c r="P14273" s="4"/>
      <c r="Q14273" s="4"/>
      <c r="R14273" s="4"/>
      <c r="S14273" s="4"/>
    </row>
    <row r="14274" ht="14.949999999999999" customHeight="1">
      <c r="A14274" s="2">
        <f>A14273+1</f>
        <v>14273</v>
      </c>
      <c r="B14274" s="2" t="s">
        <v>28549</v>
      </c>
      <c r="C14274" s="10">
        <v>46387</v>
      </c>
      <c r="D14274" s="3" t="s">
        <v>28550</v>
      </c>
      <c r="E14274" s="3" t="s">
        <v>7</v>
      </c>
      <c r="F14274" s="4"/>
      <c r="G14274" s="4"/>
      <c r="H14274" s="4"/>
      <c r="I14274" s="4"/>
      <c r="J14274" s="4"/>
      <c r="K14274" s="4"/>
      <c r="L14274" s="4"/>
      <c r="M14274" s="4"/>
      <c r="N14274" s="4"/>
      <c r="O14274" s="4"/>
      <c r="P14274" s="4"/>
      <c r="Q14274" s="4"/>
      <c r="R14274" s="4"/>
      <c r="S14274" s="4"/>
    </row>
    <row r="14275" ht="14.949999999999999" customHeight="1">
      <c r="A14275" s="2">
        <f>A14274+1</f>
        <v>14274</v>
      </c>
      <c r="B14275" s="2" t="s">
        <v>28551</v>
      </c>
      <c r="C14275" s="9">
        <v>46387</v>
      </c>
      <c r="D14275" s="3" t="s">
        <v>28552</v>
      </c>
      <c r="E14275" s="3" t="s">
        <v>7</v>
      </c>
      <c r="F14275" s="4"/>
      <c r="G14275" s="4"/>
      <c r="H14275" s="4"/>
      <c r="I14275" s="4"/>
      <c r="J14275" s="4"/>
      <c r="K14275" s="4"/>
      <c r="L14275" s="4"/>
      <c r="M14275" s="4"/>
      <c r="N14275" s="4"/>
      <c r="O14275" s="4"/>
      <c r="P14275" s="4"/>
      <c r="Q14275" s="4"/>
      <c r="R14275" s="4"/>
      <c r="S14275" s="4"/>
    </row>
    <row r="14276" ht="14.949999999999999" customHeight="1">
      <c r="A14276" s="2">
        <f>A14275+1</f>
        <v>14275</v>
      </c>
      <c r="B14276" s="2" t="s">
        <v>28553</v>
      </c>
      <c r="C14276" s="10">
        <v>46387</v>
      </c>
      <c r="D14276" s="3" t="s">
        <v>28554</v>
      </c>
      <c r="E14276" s="3" t="s">
        <v>7</v>
      </c>
      <c r="F14276" s="4"/>
      <c r="G14276" s="4"/>
      <c r="H14276" s="4"/>
      <c r="I14276" s="4"/>
      <c r="J14276" s="4"/>
      <c r="K14276" s="4"/>
      <c r="L14276" s="4"/>
      <c r="M14276" s="4"/>
      <c r="N14276" s="4"/>
      <c r="O14276" s="4"/>
      <c r="P14276" s="4"/>
      <c r="Q14276" s="4"/>
      <c r="R14276" s="4"/>
      <c r="S14276" s="4"/>
    </row>
    <row r="14277" ht="14.949999999999999" customHeight="1">
      <c r="A14277" s="2">
        <f>A14276+1</f>
        <v>14276</v>
      </c>
      <c r="B14277" s="2" t="s">
        <v>28555</v>
      </c>
      <c r="C14277" s="9">
        <v>46387</v>
      </c>
      <c r="D14277" s="3" t="s">
        <v>28556</v>
      </c>
      <c r="E14277" s="3" t="s">
        <v>7</v>
      </c>
      <c r="F14277" s="4"/>
      <c r="G14277" s="4"/>
      <c r="H14277" s="4"/>
      <c r="I14277" s="4"/>
      <c r="J14277" s="4"/>
      <c r="K14277" s="4"/>
      <c r="L14277" s="4"/>
      <c r="M14277" s="4"/>
      <c r="N14277" s="4"/>
      <c r="O14277" s="4"/>
      <c r="P14277" s="4"/>
      <c r="Q14277" s="4"/>
      <c r="R14277" s="4"/>
      <c r="S14277" s="4"/>
    </row>
    <row r="14278" ht="14.949999999999999" customHeight="1">
      <c r="A14278" s="2">
        <f>A14277+1</f>
        <v>14277</v>
      </c>
      <c r="B14278" s="2" t="s">
        <v>28557</v>
      </c>
      <c r="C14278" s="10">
        <v>46387</v>
      </c>
      <c r="D14278" s="3" t="s">
        <v>28558</v>
      </c>
      <c r="E14278" s="3" t="s">
        <v>7</v>
      </c>
      <c r="F14278" s="4"/>
      <c r="G14278" s="4"/>
      <c r="H14278" s="4"/>
      <c r="I14278" s="4"/>
      <c r="J14278" s="4"/>
      <c r="K14278" s="4"/>
      <c r="L14278" s="4"/>
      <c r="M14278" s="4"/>
      <c r="N14278" s="4"/>
      <c r="O14278" s="4"/>
      <c r="P14278" s="4"/>
      <c r="Q14278" s="4"/>
      <c r="R14278" s="4"/>
      <c r="S14278" s="4"/>
    </row>
    <row r="14279" ht="14.949999999999999" customHeight="1">
      <c r="A14279" s="2">
        <f>A14278+1</f>
        <v>14278</v>
      </c>
      <c r="B14279" s="2" t="s">
        <v>28559</v>
      </c>
      <c r="C14279" s="9">
        <v>46387</v>
      </c>
      <c r="D14279" s="3" t="s">
        <v>28560</v>
      </c>
      <c r="E14279" s="3" t="s">
        <v>7</v>
      </c>
      <c r="F14279" s="4"/>
      <c r="G14279" s="4"/>
      <c r="H14279" s="4"/>
      <c r="I14279" s="4"/>
      <c r="J14279" s="4"/>
      <c r="K14279" s="4"/>
      <c r="L14279" s="4"/>
      <c r="M14279" s="4"/>
      <c r="N14279" s="4"/>
      <c r="O14279" s="4"/>
      <c r="P14279" s="4"/>
      <c r="Q14279" s="4"/>
      <c r="R14279" s="4"/>
      <c r="S14279" s="4"/>
    </row>
    <row r="14280" ht="14.949999999999999" customHeight="1">
      <c r="A14280" s="2">
        <f>A14279+1</f>
        <v>14279</v>
      </c>
      <c r="B14280" s="2" t="s">
        <v>28561</v>
      </c>
      <c r="C14280" s="10">
        <v>46387</v>
      </c>
      <c r="D14280" s="3" t="s">
        <v>28562</v>
      </c>
      <c r="E14280" s="3" t="s">
        <v>7</v>
      </c>
      <c r="F14280" s="4"/>
      <c r="G14280" s="4"/>
      <c r="H14280" s="4"/>
      <c r="I14280" s="4"/>
      <c r="J14280" s="4"/>
      <c r="K14280" s="4"/>
      <c r="L14280" s="4"/>
      <c r="M14280" s="4"/>
      <c r="N14280" s="4"/>
      <c r="O14280" s="4"/>
      <c r="P14280" s="4"/>
      <c r="Q14280" s="4"/>
      <c r="R14280" s="4"/>
      <c r="S14280" s="4"/>
    </row>
    <row r="14281" ht="14.949999999999999" customHeight="1">
      <c r="A14281" s="2">
        <f>A14280+1</f>
        <v>14280</v>
      </c>
      <c r="B14281" s="2" t="s">
        <v>28563</v>
      </c>
      <c r="C14281" s="9">
        <v>46387</v>
      </c>
      <c r="D14281" s="3" t="s">
        <v>28564</v>
      </c>
      <c r="E14281" s="3" t="s">
        <v>7</v>
      </c>
      <c r="F14281" s="4"/>
      <c r="G14281" s="4"/>
      <c r="H14281" s="4"/>
      <c r="I14281" s="4"/>
      <c r="J14281" s="4"/>
      <c r="K14281" s="4"/>
      <c r="L14281" s="4"/>
      <c r="M14281" s="4"/>
      <c r="N14281" s="4"/>
      <c r="O14281" s="4"/>
      <c r="P14281" s="4"/>
      <c r="Q14281" s="4"/>
      <c r="R14281" s="4"/>
      <c r="S14281" s="4"/>
    </row>
    <row r="14282" ht="14.949999999999999" customHeight="1">
      <c r="A14282" s="2">
        <f>A14281+1</f>
        <v>14281</v>
      </c>
      <c r="B14282" s="2" t="s">
        <v>28565</v>
      </c>
      <c r="C14282" s="10">
        <v>46387</v>
      </c>
      <c r="D14282" s="3" t="s">
        <v>28566</v>
      </c>
      <c r="E14282" s="3" t="s">
        <v>7</v>
      </c>
      <c r="F14282" s="4"/>
      <c r="G14282" s="4"/>
      <c r="H14282" s="4"/>
      <c r="I14282" s="4"/>
      <c r="J14282" s="4"/>
      <c r="K14282" s="4"/>
      <c r="L14282" s="4"/>
      <c r="M14282" s="4"/>
      <c r="N14282" s="4"/>
      <c r="O14282" s="4"/>
      <c r="P14282" s="4"/>
      <c r="Q14282" s="4"/>
      <c r="R14282" s="4"/>
      <c r="S14282" s="4"/>
    </row>
    <row r="14283" ht="14.949999999999999" customHeight="1">
      <c r="A14283" s="2">
        <f>A14282+1</f>
        <v>14282</v>
      </c>
      <c r="B14283" s="2" t="s">
        <v>28567</v>
      </c>
      <c r="C14283" s="9">
        <v>46387</v>
      </c>
      <c r="D14283" s="3" t="s">
        <v>28568</v>
      </c>
      <c r="E14283" s="3" t="s">
        <v>7</v>
      </c>
      <c r="F14283" s="4"/>
      <c r="G14283" s="4"/>
      <c r="H14283" s="4"/>
      <c r="I14283" s="4"/>
      <c r="J14283" s="4"/>
      <c r="K14283" s="4"/>
      <c r="L14283" s="4"/>
      <c r="M14283" s="4"/>
      <c r="N14283" s="4"/>
      <c r="O14283" s="4"/>
      <c r="P14283" s="4"/>
      <c r="Q14283" s="4"/>
      <c r="R14283" s="4"/>
      <c r="S14283" s="4"/>
    </row>
    <row r="14284" ht="14.949999999999999" customHeight="1">
      <c r="A14284" s="2">
        <f>A14283+1</f>
        <v>14283</v>
      </c>
      <c r="B14284" s="2" t="s">
        <v>28569</v>
      </c>
      <c r="C14284" s="10">
        <v>46387</v>
      </c>
      <c r="D14284" s="3" t="s">
        <v>28570</v>
      </c>
      <c r="E14284" s="3" t="s">
        <v>7</v>
      </c>
      <c r="F14284" s="4"/>
      <c r="G14284" s="4"/>
      <c r="H14284" s="4"/>
      <c r="I14284" s="4"/>
      <c r="J14284" s="4"/>
      <c r="K14284" s="4"/>
      <c r="L14284" s="4"/>
      <c r="M14284" s="4"/>
      <c r="N14284" s="4"/>
      <c r="O14284" s="4"/>
      <c r="P14284" s="4"/>
      <c r="Q14284" s="4"/>
      <c r="R14284" s="4"/>
      <c r="S14284" s="4"/>
    </row>
    <row r="14285" ht="14.949999999999999" customHeight="1">
      <c r="A14285" s="2">
        <f>A14284+1</f>
        <v>14284</v>
      </c>
      <c r="B14285" s="2" t="s">
        <v>28571</v>
      </c>
      <c r="C14285" s="9">
        <v>46387</v>
      </c>
      <c r="D14285" s="3" t="s">
        <v>28572</v>
      </c>
      <c r="E14285" s="3" t="s">
        <v>7</v>
      </c>
      <c r="F14285" s="4"/>
      <c r="G14285" s="4"/>
      <c r="H14285" s="4"/>
      <c r="I14285" s="4"/>
      <c r="J14285" s="4"/>
      <c r="K14285" s="4"/>
      <c r="L14285" s="4"/>
      <c r="M14285" s="4"/>
      <c r="N14285" s="4"/>
      <c r="O14285" s="4"/>
      <c r="P14285" s="4"/>
      <c r="Q14285" s="4"/>
      <c r="R14285" s="4"/>
      <c r="S14285" s="4"/>
    </row>
    <row r="14286" ht="14.949999999999999" customHeight="1">
      <c r="A14286" s="2">
        <f>A14285+1</f>
        <v>14285</v>
      </c>
      <c r="B14286" s="2" t="s">
        <v>28573</v>
      </c>
      <c r="C14286" s="10">
        <v>46387</v>
      </c>
      <c r="D14286" s="3" t="s">
        <v>28574</v>
      </c>
      <c r="E14286" s="3" t="s">
        <v>7</v>
      </c>
      <c r="F14286" s="4"/>
      <c r="G14286" s="4"/>
      <c r="H14286" s="4"/>
      <c r="I14286" s="4"/>
      <c r="J14286" s="4"/>
      <c r="K14286" s="4"/>
      <c r="L14286" s="4"/>
      <c r="M14286" s="4"/>
      <c r="N14286" s="4"/>
      <c r="O14286" s="4"/>
      <c r="P14286" s="4"/>
      <c r="Q14286" s="4"/>
      <c r="R14286" s="4"/>
      <c r="S14286" s="4"/>
    </row>
    <row r="14287" ht="14.949999999999999" customHeight="1">
      <c r="A14287" s="2">
        <f>A14286+1</f>
        <v>14286</v>
      </c>
      <c r="B14287" s="2" t="s">
        <v>28575</v>
      </c>
      <c r="C14287" s="9">
        <v>46387</v>
      </c>
      <c r="D14287" s="3" t="s">
        <v>28576</v>
      </c>
      <c r="E14287" s="3" t="s">
        <v>7</v>
      </c>
      <c r="F14287" s="4"/>
      <c r="G14287" s="4"/>
      <c r="H14287" s="4"/>
      <c r="I14287" s="4"/>
      <c r="J14287" s="4"/>
      <c r="K14287" s="4"/>
      <c r="L14287" s="4"/>
      <c r="M14287" s="4"/>
      <c r="N14287" s="4"/>
      <c r="O14287" s="4"/>
      <c r="P14287" s="4"/>
      <c r="Q14287" s="4"/>
      <c r="R14287" s="4"/>
      <c r="S14287" s="4"/>
    </row>
    <row r="14288" ht="14.949999999999999" customHeight="1">
      <c r="A14288" s="2">
        <f>A14287+1</f>
        <v>14287</v>
      </c>
      <c r="B14288" s="2" t="s">
        <v>28577</v>
      </c>
      <c r="C14288" s="10">
        <v>46387</v>
      </c>
      <c r="D14288" s="3" t="s">
        <v>28578</v>
      </c>
      <c r="E14288" s="3" t="s">
        <v>7</v>
      </c>
      <c r="F14288" s="4"/>
      <c r="G14288" s="4"/>
      <c r="H14288" s="4"/>
      <c r="I14288" s="4"/>
      <c r="J14288" s="4"/>
      <c r="K14288" s="4"/>
      <c r="L14288" s="4"/>
      <c r="M14288" s="4"/>
      <c r="N14288" s="4"/>
      <c r="O14288" s="4"/>
      <c r="P14288" s="4"/>
      <c r="Q14288" s="4"/>
      <c r="R14288" s="4"/>
      <c r="S14288" s="4"/>
    </row>
    <row r="14289" ht="14.949999999999999" customHeight="1">
      <c r="A14289" s="2">
        <f>A14288+1</f>
        <v>14288</v>
      </c>
      <c r="B14289" s="2" t="s">
        <v>28579</v>
      </c>
      <c r="C14289" s="9">
        <v>46387</v>
      </c>
      <c r="D14289" s="3" t="s">
        <v>28580</v>
      </c>
      <c r="E14289" s="3" t="s">
        <v>7</v>
      </c>
      <c r="F14289" s="4"/>
      <c r="G14289" s="4"/>
      <c r="H14289" s="4"/>
      <c r="I14289" s="4"/>
      <c r="J14289" s="4"/>
      <c r="K14289" s="4"/>
      <c r="L14289" s="4"/>
      <c r="M14289" s="4"/>
      <c r="N14289" s="4"/>
      <c r="O14289" s="4"/>
      <c r="P14289" s="4"/>
      <c r="Q14289" s="4"/>
      <c r="R14289" s="4"/>
      <c r="S14289" s="4"/>
    </row>
    <row r="14290" ht="14.949999999999999" customHeight="1">
      <c r="A14290" s="2">
        <f>A14289+1</f>
        <v>14289</v>
      </c>
      <c r="B14290" s="2" t="s">
        <v>28581</v>
      </c>
      <c r="C14290" s="10">
        <v>46387</v>
      </c>
      <c r="D14290" s="3" t="s">
        <v>28582</v>
      </c>
      <c r="E14290" s="3" t="s">
        <v>7</v>
      </c>
      <c r="F14290" s="4"/>
      <c r="G14290" s="4"/>
      <c r="H14290" s="4"/>
      <c r="I14290" s="4"/>
      <c r="J14290" s="4"/>
      <c r="K14290" s="4"/>
      <c r="L14290" s="4"/>
      <c r="M14290" s="4"/>
      <c r="N14290" s="4"/>
      <c r="O14290" s="4"/>
      <c r="P14290" s="4"/>
      <c r="Q14290" s="4"/>
      <c r="R14290" s="4"/>
      <c r="S14290" s="4"/>
    </row>
    <row r="14291" ht="14.949999999999999" customHeight="1">
      <c r="A14291" s="2">
        <f>A14290+1</f>
        <v>14290</v>
      </c>
      <c r="B14291" s="2" t="s">
        <v>28583</v>
      </c>
      <c r="C14291" s="9">
        <v>46387</v>
      </c>
      <c r="D14291" s="3" t="s">
        <v>28584</v>
      </c>
      <c r="E14291" s="3" t="s">
        <v>7</v>
      </c>
      <c r="F14291" s="4"/>
      <c r="G14291" s="4"/>
      <c r="H14291" s="4"/>
      <c r="I14291" s="4"/>
      <c r="J14291" s="4"/>
      <c r="K14291" s="4"/>
      <c r="L14291" s="4"/>
      <c r="M14291" s="4"/>
      <c r="N14291" s="4"/>
      <c r="O14291" s="4"/>
      <c r="P14291" s="4"/>
      <c r="Q14291" s="4"/>
      <c r="R14291" s="4"/>
      <c r="S14291" s="4"/>
    </row>
    <row r="14292" ht="14.949999999999999" customHeight="1">
      <c r="A14292" s="2">
        <f>A14291+1</f>
        <v>14291</v>
      </c>
      <c r="B14292" s="2" t="s">
        <v>28585</v>
      </c>
      <c r="C14292" s="10">
        <v>46387</v>
      </c>
      <c r="D14292" s="3" t="s">
        <v>28586</v>
      </c>
      <c r="E14292" s="3" t="s">
        <v>7</v>
      </c>
      <c r="F14292" s="4"/>
      <c r="G14292" s="4"/>
      <c r="H14292" s="4"/>
      <c r="I14292" s="4"/>
      <c r="J14292" s="4"/>
      <c r="K14292" s="4"/>
      <c r="L14292" s="4"/>
      <c r="M14292" s="4"/>
      <c r="N14292" s="4"/>
      <c r="O14292" s="4"/>
      <c r="P14292" s="4"/>
      <c r="Q14292" s="4"/>
      <c r="R14292" s="4"/>
      <c r="S14292" s="4"/>
    </row>
    <row r="14293" ht="14.949999999999999" customHeight="1">
      <c r="A14293" s="2">
        <f>A14292+1</f>
        <v>14292</v>
      </c>
      <c r="B14293" s="2" t="s">
        <v>28587</v>
      </c>
      <c r="C14293" s="9">
        <v>46387</v>
      </c>
      <c r="D14293" s="3" t="s">
        <v>28588</v>
      </c>
      <c r="E14293" s="3" t="s">
        <v>7</v>
      </c>
      <c r="F14293" s="4"/>
      <c r="G14293" s="4"/>
      <c r="H14293" s="4"/>
      <c r="I14293" s="4"/>
      <c r="J14293" s="4"/>
      <c r="K14293" s="4"/>
      <c r="L14293" s="4"/>
      <c r="M14293" s="4"/>
      <c r="N14293" s="4"/>
      <c r="O14293" s="4"/>
      <c r="P14293" s="4"/>
      <c r="Q14293" s="4"/>
      <c r="R14293" s="4"/>
      <c r="S14293" s="4"/>
    </row>
    <row r="14294" ht="14.949999999999999" customHeight="1">
      <c r="A14294" s="2">
        <f>A14293+1</f>
        <v>14293</v>
      </c>
      <c r="B14294" s="2" t="s">
        <v>28589</v>
      </c>
      <c r="C14294" s="10">
        <v>46387</v>
      </c>
      <c r="D14294" s="3" t="s">
        <v>28590</v>
      </c>
      <c r="E14294" s="3" t="s">
        <v>7</v>
      </c>
      <c r="F14294" s="4"/>
      <c r="G14294" s="4"/>
      <c r="H14294" s="4"/>
      <c r="I14294" s="4"/>
      <c r="J14294" s="4"/>
      <c r="K14294" s="4"/>
      <c r="L14294" s="4"/>
      <c r="M14294" s="4"/>
      <c r="N14294" s="4"/>
      <c r="O14294" s="4"/>
      <c r="P14294" s="4"/>
      <c r="Q14294" s="4"/>
      <c r="R14294" s="4"/>
      <c r="S14294" s="4"/>
    </row>
    <row r="14295" ht="14.949999999999999" customHeight="1">
      <c r="A14295" s="2">
        <f>A14294+1</f>
        <v>14294</v>
      </c>
      <c r="B14295" s="2" t="s">
        <v>28591</v>
      </c>
      <c r="C14295" s="9">
        <v>46387</v>
      </c>
      <c r="D14295" s="3" t="s">
        <v>28592</v>
      </c>
      <c r="E14295" s="3" t="s">
        <v>7</v>
      </c>
      <c r="F14295" s="4"/>
      <c r="G14295" s="4"/>
      <c r="H14295" s="4"/>
      <c r="I14295" s="4"/>
      <c r="J14295" s="4"/>
      <c r="K14295" s="4"/>
      <c r="L14295" s="4"/>
      <c r="M14295" s="4"/>
      <c r="N14295" s="4"/>
      <c r="O14295" s="4"/>
      <c r="P14295" s="4"/>
      <c r="Q14295" s="4"/>
      <c r="R14295" s="4"/>
      <c r="S14295" s="4"/>
    </row>
    <row r="14296" ht="14.949999999999999" customHeight="1">
      <c r="A14296" s="2">
        <f>A14295+1</f>
        <v>14295</v>
      </c>
      <c r="B14296" s="2" t="s">
        <v>28593</v>
      </c>
      <c r="C14296" s="10">
        <v>46387</v>
      </c>
      <c r="D14296" s="3" t="s">
        <v>28594</v>
      </c>
      <c r="E14296" s="3" t="s">
        <v>7</v>
      </c>
      <c r="F14296" s="4"/>
      <c r="G14296" s="4"/>
      <c r="H14296" s="4"/>
      <c r="I14296" s="4"/>
      <c r="J14296" s="4"/>
      <c r="K14296" s="4"/>
      <c r="L14296" s="4"/>
      <c r="M14296" s="4"/>
      <c r="N14296" s="4"/>
      <c r="O14296" s="4"/>
      <c r="P14296" s="4"/>
      <c r="Q14296" s="4"/>
      <c r="R14296" s="4"/>
      <c r="S14296" s="4"/>
    </row>
    <row r="14297" ht="14.949999999999999" customHeight="1">
      <c r="A14297" s="2">
        <f>A14296+1</f>
        <v>14296</v>
      </c>
      <c r="B14297" s="2" t="s">
        <v>28595</v>
      </c>
      <c r="C14297" s="9">
        <v>46387</v>
      </c>
      <c r="D14297" s="3" t="s">
        <v>28596</v>
      </c>
      <c r="E14297" s="3" t="s">
        <v>7</v>
      </c>
      <c r="F14297" s="4"/>
      <c r="G14297" s="4"/>
      <c r="H14297" s="4"/>
      <c r="I14297" s="4"/>
      <c r="J14297" s="4"/>
      <c r="K14297" s="4"/>
      <c r="L14297" s="4"/>
      <c r="M14297" s="4"/>
      <c r="N14297" s="4"/>
      <c r="O14297" s="4"/>
      <c r="P14297" s="4"/>
      <c r="Q14297" s="4"/>
      <c r="R14297" s="4"/>
      <c r="S14297" s="4"/>
    </row>
    <row r="14298" ht="14.949999999999999" customHeight="1">
      <c r="A14298" s="2">
        <f>A14297+1</f>
        <v>14297</v>
      </c>
      <c r="B14298" s="2" t="s">
        <v>28597</v>
      </c>
      <c r="C14298" s="10">
        <v>46387</v>
      </c>
      <c r="D14298" s="3" t="s">
        <v>28598</v>
      </c>
      <c r="E14298" s="3" t="s">
        <v>7</v>
      </c>
      <c r="F14298" s="4"/>
      <c r="G14298" s="4"/>
      <c r="H14298" s="4"/>
      <c r="I14298" s="4"/>
      <c r="J14298" s="4"/>
      <c r="K14298" s="4"/>
      <c r="L14298" s="4"/>
      <c r="M14298" s="4"/>
      <c r="N14298" s="4"/>
      <c r="O14298" s="4"/>
      <c r="P14298" s="4"/>
      <c r="Q14298" s="4"/>
      <c r="R14298" s="4"/>
      <c r="S14298" s="4"/>
    </row>
    <row r="14299" ht="14.949999999999999" customHeight="1">
      <c r="A14299" s="2">
        <f>A14298+1</f>
        <v>14298</v>
      </c>
      <c r="B14299" s="2" t="s">
        <v>28599</v>
      </c>
      <c r="C14299" s="9">
        <v>46387</v>
      </c>
      <c r="D14299" s="3" t="s">
        <v>28600</v>
      </c>
      <c r="E14299" s="3" t="s">
        <v>7</v>
      </c>
      <c r="F14299" s="4"/>
      <c r="G14299" s="4"/>
      <c r="H14299" s="4"/>
      <c r="I14299" s="4"/>
      <c r="J14299" s="4"/>
      <c r="K14299" s="4"/>
      <c r="L14299" s="4"/>
      <c r="M14299" s="4"/>
      <c r="N14299" s="4"/>
      <c r="O14299" s="4"/>
      <c r="P14299" s="4"/>
      <c r="Q14299" s="4"/>
      <c r="R14299" s="4"/>
      <c r="S14299" s="4"/>
    </row>
    <row r="14300" ht="14.949999999999999" customHeight="1">
      <c r="A14300" s="2">
        <f>A14299+1</f>
        <v>14299</v>
      </c>
      <c r="B14300" s="2" t="s">
        <v>28601</v>
      </c>
      <c r="C14300" s="10">
        <v>46387</v>
      </c>
      <c r="D14300" s="3" t="s">
        <v>28602</v>
      </c>
      <c r="E14300" s="3" t="s">
        <v>7</v>
      </c>
      <c r="F14300" s="4"/>
      <c r="G14300" s="4"/>
      <c r="H14300" s="4"/>
      <c r="I14300" s="4"/>
      <c r="J14300" s="4"/>
      <c r="K14300" s="4"/>
      <c r="L14300" s="4"/>
      <c r="M14300" s="4"/>
      <c r="N14300" s="4"/>
      <c r="O14300" s="4"/>
      <c r="P14300" s="4"/>
      <c r="Q14300" s="4"/>
      <c r="R14300" s="4"/>
      <c r="S14300" s="4"/>
    </row>
    <row r="14301" ht="14.949999999999999" customHeight="1">
      <c r="A14301" s="2">
        <f>A14300+1</f>
        <v>14300</v>
      </c>
      <c r="B14301" s="2" t="s">
        <v>28603</v>
      </c>
      <c r="C14301" s="9">
        <v>46387</v>
      </c>
      <c r="D14301" s="3" t="s">
        <v>28604</v>
      </c>
      <c r="E14301" s="3" t="s">
        <v>7</v>
      </c>
      <c r="F14301" s="4"/>
      <c r="G14301" s="4"/>
      <c r="H14301" s="4"/>
      <c r="I14301" s="4"/>
      <c r="J14301" s="4"/>
      <c r="K14301" s="4"/>
      <c r="L14301" s="4"/>
      <c r="M14301" s="4"/>
      <c r="N14301" s="4"/>
      <c r="O14301" s="4"/>
      <c r="P14301" s="4"/>
      <c r="Q14301" s="4"/>
      <c r="R14301" s="4"/>
      <c r="S14301" s="4"/>
    </row>
    <row r="14302" ht="14.949999999999999" customHeight="1">
      <c r="A14302" s="2">
        <f>A14301+1</f>
        <v>14301</v>
      </c>
      <c r="B14302" s="2" t="s">
        <v>28605</v>
      </c>
      <c r="C14302" s="10">
        <v>46387</v>
      </c>
      <c r="D14302" s="3" t="s">
        <v>28606</v>
      </c>
      <c r="E14302" s="3" t="s">
        <v>7</v>
      </c>
      <c r="F14302" s="4"/>
      <c r="G14302" s="4"/>
      <c r="H14302" s="4"/>
      <c r="I14302" s="4"/>
      <c r="J14302" s="4"/>
      <c r="K14302" s="4"/>
      <c r="L14302" s="4"/>
      <c r="M14302" s="4"/>
      <c r="N14302" s="4"/>
      <c r="O14302" s="4"/>
      <c r="P14302" s="4"/>
      <c r="Q14302" s="4"/>
      <c r="R14302" s="4"/>
      <c r="S14302" s="4"/>
    </row>
    <row r="14303" ht="14.949999999999999" customHeight="1">
      <c r="A14303" s="2">
        <f>A14302+1</f>
        <v>14302</v>
      </c>
      <c r="B14303" s="2" t="s">
        <v>28607</v>
      </c>
      <c r="C14303" s="9">
        <v>46387</v>
      </c>
      <c r="D14303" s="3" t="s">
        <v>28608</v>
      </c>
      <c r="E14303" s="3" t="s">
        <v>7</v>
      </c>
      <c r="F14303" s="4"/>
      <c r="G14303" s="4"/>
      <c r="H14303" s="4"/>
      <c r="I14303" s="4"/>
      <c r="J14303" s="4"/>
      <c r="K14303" s="4"/>
      <c r="L14303" s="4"/>
      <c r="M14303" s="4"/>
      <c r="N14303" s="4"/>
      <c r="O14303" s="4"/>
      <c r="P14303" s="4"/>
      <c r="Q14303" s="4"/>
      <c r="R14303" s="4"/>
      <c r="S14303" s="4"/>
    </row>
    <row r="14304" ht="14.949999999999999" customHeight="1">
      <c r="A14304" s="2">
        <f>A14303+1</f>
        <v>14303</v>
      </c>
      <c r="B14304" s="2" t="s">
        <v>28609</v>
      </c>
      <c r="C14304" s="10">
        <v>46387</v>
      </c>
      <c r="D14304" s="3" t="s">
        <v>28610</v>
      </c>
      <c r="E14304" s="3" t="s">
        <v>7</v>
      </c>
      <c r="F14304" s="4"/>
      <c r="G14304" s="4"/>
      <c r="H14304" s="4"/>
      <c r="I14304" s="4"/>
      <c r="J14304" s="4"/>
      <c r="K14304" s="4"/>
      <c r="L14304" s="4"/>
      <c r="M14304" s="4"/>
      <c r="N14304" s="4"/>
      <c r="O14304" s="4"/>
      <c r="P14304" s="4"/>
      <c r="Q14304" s="4"/>
      <c r="R14304" s="4"/>
      <c r="S14304" s="4"/>
    </row>
    <row r="14305" ht="14.949999999999999" customHeight="1">
      <c r="A14305" s="2">
        <f>A14304+1</f>
        <v>14304</v>
      </c>
      <c r="B14305" s="2" t="s">
        <v>28611</v>
      </c>
      <c r="C14305" s="9">
        <v>46387</v>
      </c>
      <c r="D14305" s="3" t="s">
        <v>28612</v>
      </c>
      <c r="E14305" s="3" t="s">
        <v>7</v>
      </c>
      <c r="F14305" s="4"/>
      <c r="G14305" s="4"/>
      <c r="H14305" s="4"/>
      <c r="I14305" s="4"/>
      <c r="J14305" s="4"/>
      <c r="K14305" s="4"/>
      <c r="L14305" s="4"/>
      <c r="M14305" s="4"/>
      <c r="N14305" s="4"/>
      <c r="O14305" s="4"/>
      <c r="P14305" s="4"/>
      <c r="Q14305" s="4"/>
      <c r="R14305" s="4"/>
      <c r="S14305" s="4"/>
    </row>
    <row r="14306" ht="14.949999999999999" customHeight="1">
      <c r="A14306" s="2">
        <f>A14305+1</f>
        <v>14305</v>
      </c>
      <c r="B14306" s="2" t="s">
        <v>28613</v>
      </c>
      <c r="C14306" s="10">
        <v>46387</v>
      </c>
      <c r="D14306" s="3" t="s">
        <v>28614</v>
      </c>
      <c r="E14306" s="3" t="s">
        <v>7</v>
      </c>
      <c r="F14306" s="4"/>
      <c r="G14306" s="4"/>
      <c r="H14306" s="4"/>
      <c r="I14306" s="4"/>
      <c r="J14306" s="4"/>
      <c r="K14306" s="4"/>
      <c r="L14306" s="4"/>
      <c r="M14306" s="4"/>
      <c r="N14306" s="4"/>
      <c r="O14306" s="4"/>
      <c r="P14306" s="4"/>
      <c r="Q14306" s="4"/>
      <c r="R14306" s="4"/>
      <c r="S14306" s="4"/>
    </row>
    <row r="14307" ht="14.949999999999999" customHeight="1">
      <c r="A14307" s="2">
        <f>A14306+1</f>
        <v>14306</v>
      </c>
      <c r="B14307" s="2" t="s">
        <v>28615</v>
      </c>
      <c r="C14307" s="9">
        <v>46387</v>
      </c>
      <c r="D14307" s="3" t="s">
        <v>28616</v>
      </c>
      <c r="E14307" s="3" t="s">
        <v>7</v>
      </c>
      <c r="F14307" s="4"/>
      <c r="G14307" s="4"/>
      <c r="H14307" s="4"/>
      <c r="I14307" s="4"/>
      <c r="J14307" s="4"/>
      <c r="K14307" s="4"/>
      <c r="L14307" s="4"/>
      <c r="M14307" s="4"/>
      <c r="N14307" s="4"/>
      <c r="O14307" s="4"/>
      <c r="P14307" s="4"/>
      <c r="Q14307" s="4"/>
      <c r="R14307" s="4"/>
      <c r="S14307" s="4"/>
    </row>
    <row r="14308" ht="14.949999999999999" customHeight="1">
      <c r="A14308" s="2">
        <f>A14307+1</f>
        <v>14307</v>
      </c>
      <c r="B14308" s="2" t="s">
        <v>28617</v>
      </c>
      <c r="C14308" s="10">
        <v>46387</v>
      </c>
      <c r="D14308" s="3" t="s">
        <v>28618</v>
      </c>
      <c r="E14308" s="3" t="s">
        <v>7</v>
      </c>
      <c r="F14308" s="4"/>
      <c r="G14308" s="4"/>
      <c r="H14308" s="4"/>
      <c r="I14308" s="4"/>
      <c r="J14308" s="4"/>
      <c r="K14308" s="4"/>
      <c r="L14308" s="4"/>
      <c r="M14308" s="4"/>
      <c r="N14308" s="4"/>
      <c r="O14308" s="4"/>
      <c r="P14308" s="4"/>
      <c r="Q14308" s="4"/>
      <c r="R14308" s="4"/>
      <c r="S14308" s="4"/>
    </row>
    <row r="14309" ht="14.949999999999999" customHeight="1">
      <c r="A14309" s="2">
        <f>A14308+1</f>
        <v>14308</v>
      </c>
      <c r="B14309" s="2" t="s">
        <v>28619</v>
      </c>
      <c r="C14309" s="9">
        <v>46387</v>
      </c>
      <c r="D14309" s="3" t="s">
        <v>28620</v>
      </c>
      <c r="E14309" s="3" t="s">
        <v>7</v>
      </c>
      <c r="F14309" s="4"/>
      <c r="G14309" s="4"/>
      <c r="H14309" s="4"/>
      <c r="I14309" s="4"/>
      <c r="J14309" s="4"/>
      <c r="K14309" s="4"/>
      <c r="L14309" s="4"/>
      <c r="M14309" s="4"/>
      <c r="N14309" s="4"/>
      <c r="O14309" s="4"/>
      <c r="P14309" s="4"/>
      <c r="Q14309" s="4"/>
      <c r="R14309" s="4"/>
      <c r="S14309" s="4"/>
    </row>
    <row r="14310" ht="14.949999999999999" customHeight="1">
      <c r="A14310" s="2">
        <f>A14309+1</f>
        <v>14309</v>
      </c>
      <c r="B14310" s="2" t="s">
        <v>28621</v>
      </c>
      <c r="C14310" s="10">
        <v>46387</v>
      </c>
      <c r="D14310" s="3" t="s">
        <v>28622</v>
      </c>
      <c r="E14310" s="3" t="s">
        <v>7</v>
      </c>
      <c r="F14310" s="4"/>
      <c r="G14310" s="4"/>
      <c r="H14310" s="4"/>
      <c r="I14310" s="4"/>
      <c r="J14310" s="4"/>
      <c r="K14310" s="4"/>
      <c r="L14310" s="4"/>
      <c r="M14310" s="4"/>
      <c r="N14310" s="4"/>
      <c r="O14310" s="4"/>
      <c r="P14310" s="4"/>
      <c r="Q14310" s="4"/>
      <c r="R14310" s="4"/>
      <c r="S14310" s="4"/>
    </row>
    <row r="14311" ht="14.949999999999999" customHeight="1">
      <c r="A14311" s="2">
        <f>A14310+1</f>
        <v>14310</v>
      </c>
      <c r="B14311" s="2" t="s">
        <v>28623</v>
      </c>
      <c r="C14311" s="9">
        <v>46387</v>
      </c>
      <c r="D14311" s="3" t="s">
        <v>28624</v>
      </c>
      <c r="E14311" s="3" t="s">
        <v>7</v>
      </c>
      <c r="F14311" s="4"/>
      <c r="G14311" s="4"/>
      <c r="H14311" s="4"/>
      <c r="I14311" s="4"/>
      <c r="J14311" s="4"/>
      <c r="K14311" s="4"/>
      <c r="L14311" s="4"/>
      <c r="M14311" s="4"/>
      <c r="N14311" s="4"/>
      <c r="O14311" s="4"/>
      <c r="P14311" s="4"/>
      <c r="Q14311" s="4"/>
      <c r="R14311" s="4"/>
      <c r="S14311" s="4"/>
    </row>
    <row r="14312" ht="14.949999999999999" customHeight="1">
      <c r="A14312" s="2">
        <f>A14311+1</f>
        <v>14311</v>
      </c>
      <c r="B14312" s="2" t="s">
        <v>28625</v>
      </c>
      <c r="C14312" s="10">
        <v>46387</v>
      </c>
      <c r="D14312" s="3" t="s">
        <v>28626</v>
      </c>
      <c r="E14312" s="3" t="s">
        <v>7</v>
      </c>
      <c r="F14312" s="4"/>
      <c r="G14312" s="4"/>
      <c r="H14312" s="4"/>
      <c r="I14312" s="4"/>
      <c r="J14312" s="4"/>
      <c r="K14312" s="4"/>
      <c r="L14312" s="4"/>
      <c r="M14312" s="4"/>
      <c r="N14312" s="4"/>
      <c r="O14312" s="4"/>
      <c r="P14312" s="4"/>
      <c r="Q14312" s="4"/>
      <c r="R14312" s="4"/>
      <c r="S14312" s="4"/>
    </row>
    <row r="14313" ht="14.949999999999999" customHeight="1">
      <c r="A14313" s="2">
        <f>A14312+1</f>
        <v>14312</v>
      </c>
      <c r="B14313" s="2" t="s">
        <v>28627</v>
      </c>
      <c r="C14313" s="9">
        <v>46387</v>
      </c>
      <c r="D14313" s="3" t="s">
        <v>28628</v>
      </c>
      <c r="E14313" s="3" t="s">
        <v>7</v>
      </c>
      <c r="F14313" s="4"/>
      <c r="G14313" s="4"/>
      <c r="H14313" s="4"/>
      <c r="I14313" s="4"/>
      <c r="J14313" s="4"/>
      <c r="K14313" s="4"/>
      <c r="L14313" s="4"/>
      <c r="M14313" s="4"/>
      <c r="N14313" s="4"/>
      <c r="O14313" s="4"/>
      <c r="P14313" s="4"/>
      <c r="Q14313" s="4"/>
      <c r="R14313" s="4"/>
      <c r="S14313" s="4"/>
    </row>
    <row r="14314" ht="14.949999999999999" customHeight="1">
      <c r="A14314" s="2">
        <f>A14313+1</f>
        <v>14313</v>
      </c>
      <c r="B14314" s="2" t="s">
        <v>28629</v>
      </c>
      <c r="C14314" s="10">
        <v>46387</v>
      </c>
      <c r="D14314" s="3" t="s">
        <v>28630</v>
      </c>
      <c r="E14314" s="3" t="s">
        <v>7</v>
      </c>
      <c r="F14314" s="4"/>
      <c r="G14314" s="4"/>
      <c r="H14314" s="4"/>
      <c r="I14314" s="4"/>
      <c r="J14314" s="4"/>
      <c r="K14314" s="4"/>
      <c r="L14314" s="4"/>
      <c r="M14314" s="4"/>
      <c r="N14314" s="4"/>
      <c r="O14314" s="4"/>
      <c r="P14314" s="4"/>
      <c r="Q14314" s="4"/>
      <c r="R14314" s="4"/>
      <c r="S14314" s="4"/>
    </row>
    <row r="14315" ht="14.949999999999999" customHeight="1">
      <c r="A14315" s="2">
        <f>A14314+1</f>
        <v>14314</v>
      </c>
      <c r="B14315" s="2" t="s">
        <v>28631</v>
      </c>
      <c r="C14315" s="9">
        <v>46387</v>
      </c>
      <c r="D14315" s="3" t="s">
        <v>28632</v>
      </c>
      <c r="E14315" s="3" t="s">
        <v>7</v>
      </c>
      <c r="F14315" s="4"/>
      <c r="G14315" s="4"/>
      <c r="H14315" s="4"/>
      <c r="I14315" s="4"/>
      <c r="J14315" s="4"/>
      <c r="K14315" s="4"/>
      <c r="L14315" s="4"/>
      <c r="M14315" s="4"/>
      <c r="N14315" s="4"/>
      <c r="O14315" s="4"/>
      <c r="P14315" s="4"/>
      <c r="Q14315" s="4"/>
      <c r="R14315" s="4"/>
      <c r="S14315" s="4"/>
    </row>
    <row r="14316" ht="14.949999999999999" customHeight="1">
      <c r="A14316" s="2">
        <f>A14315+1</f>
        <v>14315</v>
      </c>
      <c r="B14316" s="2" t="s">
        <v>28633</v>
      </c>
      <c r="C14316" s="10">
        <v>46387</v>
      </c>
      <c r="D14316" s="3" t="s">
        <v>28634</v>
      </c>
      <c r="E14316" s="3" t="s">
        <v>7</v>
      </c>
      <c r="F14316" s="4"/>
      <c r="G14316" s="4"/>
      <c r="H14316" s="4"/>
      <c r="I14316" s="4"/>
      <c r="J14316" s="4"/>
      <c r="K14316" s="4"/>
      <c r="L14316" s="4"/>
      <c r="M14316" s="4"/>
      <c r="N14316" s="4"/>
      <c r="O14316" s="4"/>
      <c r="P14316" s="4"/>
      <c r="Q14316" s="4"/>
      <c r="R14316" s="4"/>
      <c r="S14316" s="4"/>
    </row>
    <row r="14317" ht="14.949999999999999" customHeight="1">
      <c r="A14317" s="2">
        <f>A14316+1</f>
        <v>14316</v>
      </c>
      <c r="B14317" s="2" t="s">
        <v>28635</v>
      </c>
      <c r="C14317" s="9">
        <v>46387</v>
      </c>
      <c r="D14317" s="3" t="s">
        <v>28636</v>
      </c>
      <c r="E14317" s="3" t="s">
        <v>7</v>
      </c>
      <c r="F14317" s="4"/>
      <c r="G14317" s="4"/>
      <c r="H14317" s="4"/>
      <c r="I14317" s="4"/>
      <c r="J14317" s="4"/>
      <c r="K14317" s="4"/>
      <c r="L14317" s="4"/>
      <c r="M14317" s="4"/>
      <c r="N14317" s="4"/>
      <c r="O14317" s="4"/>
      <c r="P14317" s="4"/>
      <c r="Q14317" s="4"/>
      <c r="R14317" s="4"/>
      <c r="S14317" s="4"/>
    </row>
    <row r="14318" ht="14.949999999999999" customHeight="1">
      <c r="A14318" s="2">
        <f>A14317+1</f>
        <v>14317</v>
      </c>
      <c r="B14318" s="2" t="s">
        <v>28637</v>
      </c>
      <c r="C14318" s="10">
        <v>46387</v>
      </c>
      <c r="D14318" s="3" t="s">
        <v>28638</v>
      </c>
      <c r="E14318" s="3" t="s">
        <v>7</v>
      </c>
      <c r="F14318" s="4"/>
      <c r="G14318" s="4"/>
      <c r="H14318" s="4"/>
      <c r="I14318" s="4"/>
      <c r="J14318" s="4"/>
      <c r="K14318" s="4"/>
      <c r="L14318" s="4"/>
      <c r="M14318" s="4"/>
      <c r="N14318" s="4"/>
      <c r="O14318" s="4"/>
      <c r="P14318" s="4"/>
      <c r="Q14318" s="4"/>
      <c r="R14318" s="4"/>
      <c r="S14318" s="4"/>
    </row>
    <row r="14319" ht="14.949999999999999" customHeight="1">
      <c r="A14319" s="2">
        <f>A14318+1</f>
        <v>14318</v>
      </c>
      <c r="B14319" s="2" t="s">
        <v>28639</v>
      </c>
      <c r="C14319" s="9">
        <v>46387</v>
      </c>
      <c r="D14319" s="3" t="s">
        <v>28640</v>
      </c>
      <c r="E14319" s="3" t="s">
        <v>7</v>
      </c>
      <c r="F14319" s="4"/>
      <c r="G14319" s="4"/>
      <c r="H14319" s="4"/>
      <c r="I14319" s="4"/>
      <c r="J14319" s="4"/>
      <c r="K14319" s="4"/>
      <c r="L14319" s="4"/>
      <c r="M14319" s="4"/>
      <c r="N14319" s="4"/>
      <c r="O14319" s="4"/>
      <c r="P14319" s="4"/>
      <c r="Q14319" s="4"/>
      <c r="R14319" s="4"/>
      <c r="S14319" s="4"/>
    </row>
    <row r="14320" ht="14.949999999999999" customHeight="1">
      <c r="A14320" s="2">
        <f>A14319+1</f>
        <v>14319</v>
      </c>
      <c r="B14320" s="2" t="s">
        <v>28641</v>
      </c>
      <c r="C14320" s="10">
        <v>46387</v>
      </c>
      <c r="D14320" s="3" t="s">
        <v>28642</v>
      </c>
      <c r="E14320" s="3" t="s">
        <v>7</v>
      </c>
      <c r="F14320" s="4"/>
      <c r="G14320" s="4"/>
      <c r="H14320" s="4"/>
      <c r="I14320" s="4"/>
      <c r="J14320" s="4"/>
      <c r="K14320" s="4"/>
      <c r="L14320" s="4"/>
      <c r="M14320" s="4"/>
      <c r="N14320" s="4"/>
      <c r="O14320" s="4"/>
      <c r="P14320" s="4"/>
      <c r="Q14320" s="4"/>
      <c r="R14320" s="4"/>
      <c r="S14320" s="4"/>
    </row>
    <row r="14321" ht="14.949999999999999" customHeight="1">
      <c r="A14321" s="2">
        <f>A14320+1</f>
        <v>14320</v>
      </c>
      <c r="B14321" s="2" t="s">
        <v>28643</v>
      </c>
      <c r="C14321" s="9">
        <v>46387</v>
      </c>
      <c r="D14321" s="3" t="s">
        <v>28644</v>
      </c>
      <c r="E14321" s="3" t="s">
        <v>7</v>
      </c>
      <c r="F14321" s="4"/>
      <c r="G14321" s="4"/>
      <c r="H14321" s="4"/>
      <c r="I14321" s="4"/>
      <c r="J14321" s="4"/>
      <c r="K14321" s="4"/>
      <c r="L14321" s="4"/>
      <c r="M14321" s="4"/>
      <c r="N14321" s="4"/>
      <c r="O14321" s="4"/>
      <c r="P14321" s="4"/>
      <c r="Q14321" s="4"/>
      <c r="R14321" s="4"/>
      <c r="S14321" s="4"/>
    </row>
    <row r="14322" ht="14.949999999999999" customHeight="1">
      <c r="A14322" s="2">
        <f>A14321+1</f>
        <v>14321</v>
      </c>
      <c r="B14322" s="2" t="s">
        <v>28645</v>
      </c>
      <c r="C14322" s="10">
        <v>46387</v>
      </c>
      <c r="D14322" s="3" t="s">
        <v>28646</v>
      </c>
      <c r="E14322" s="3" t="s">
        <v>7</v>
      </c>
      <c r="F14322" s="4"/>
      <c r="G14322" s="4"/>
      <c r="H14322" s="4"/>
      <c r="I14322" s="4"/>
      <c r="J14322" s="4"/>
      <c r="K14322" s="4"/>
      <c r="L14322" s="4"/>
      <c r="M14322" s="4"/>
      <c r="N14322" s="4"/>
      <c r="O14322" s="4"/>
      <c r="P14322" s="4"/>
      <c r="Q14322" s="4"/>
      <c r="R14322" s="4"/>
      <c r="S14322" s="4"/>
    </row>
    <row r="14323" ht="14.949999999999999" customHeight="1">
      <c r="A14323" s="2">
        <f>A14322+1</f>
        <v>14322</v>
      </c>
      <c r="B14323" s="2" t="s">
        <v>28647</v>
      </c>
      <c r="C14323" s="9">
        <v>46387</v>
      </c>
      <c r="D14323" s="3" t="s">
        <v>28648</v>
      </c>
      <c r="E14323" s="3" t="s">
        <v>7</v>
      </c>
      <c r="F14323" s="4"/>
      <c r="G14323" s="4"/>
      <c r="H14323" s="4"/>
      <c r="I14323" s="4"/>
      <c r="J14323" s="4"/>
      <c r="K14323" s="4"/>
      <c r="L14323" s="4"/>
      <c r="M14323" s="4"/>
      <c r="N14323" s="4"/>
      <c r="O14323" s="4"/>
      <c r="P14323" s="4"/>
      <c r="Q14323" s="4"/>
      <c r="R14323" s="4"/>
      <c r="S14323" s="4"/>
    </row>
    <row r="14324" ht="14.949999999999999" customHeight="1">
      <c r="A14324" s="2">
        <f>A14323+1</f>
        <v>14323</v>
      </c>
      <c r="B14324" s="2" t="s">
        <v>28649</v>
      </c>
      <c r="C14324" s="10">
        <v>46387</v>
      </c>
      <c r="D14324" s="3" t="s">
        <v>28650</v>
      </c>
      <c r="E14324" s="3" t="s">
        <v>7</v>
      </c>
      <c r="F14324" s="4"/>
      <c r="G14324" s="4"/>
      <c r="H14324" s="4"/>
      <c r="I14324" s="4"/>
      <c r="J14324" s="4"/>
      <c r="K14324" s="4"/>
      <c r="L14324" s="4"/>
      <c r="M14324" s="4"/>
      <c r="N14324" s="4"/>
      <c r="O14324" s="4"/>
      <c r="P14324" s="4"/>
      <c r="Q14324" s="4"/>
      <c r="R14324" s="4"/>
      <c r="S14324" s="4"/>
    </row>
    <row r="14325" ht="14.949999999999999" customHeight="1">
      <c r="A14325" s="2">
        <f>A14324+1</f>
        <v>14324</v>
      </c>
      <c r="B14325" s="2" t="s">
        <v>28651</v>
      </c>
      <c r="C14325" s="9">
        <v>46387</v>
      </c>
      <c r="D14325" s="3" t="s">
        <v>28652</v>
      </c>
      <c r="E14325" s="3" t="s">
        <v>7</v>
      </c>
      <c r="F14325" s="4"/>
      <c r="G14325" s="4"/>
      <c r="H14325" s="4"/>
      <c r="I14325" s="4"/>
      <c r="J14325" s="4"/>
      <c r="K14325" s="4"/>
      <c r="L14325" s="4"/>
      <c r="M14325" s="4"/>
      <c r="N14325" s="4"/>
      <c r="O14325" s="4"/>
      <c r="P14325" s="4"/>
      <c r="Q14325" s="4"/>
      <c r="R14325" s="4"/>
      <c r="S14325" s="4"/>
    </row>
    <row r="14326" ht="14.949999999999999" customHeight="1">
      <c r="A14326" s="2">
        <f>A14325+1</f>
        <v>14325</v>
      </c>
      <c r="B14326" s="2" t="s">
        <v>28653</v>
      </c>
      <c r="C14326" s="10">
        <v>46387</v>
      </c>
      <c r="D14326" s="3" t="s">
        <v>28654</v>
      </c>
      <c r="E14326" s="3" t="s">
        <v>7</v>
      </c>
      <c r="F14326" s="4"/>
      <c r="G14326" s="4"/>
      <c r="H14326" s="4"/>
      <c r="I14326" s="4"/>
      <c r="J14326" s="4"/>
      <c r="K14326" s="4"/>
      <c r="L14326" s="4"/>
      <c r="M14326" s="4"/>
      <c r="N14326" s="4"/>
      <c r="O14326" s="4"/>
      <c r="P14326" s="4"/>
      <c r="Q14326" s="4"/>
      <c r="R14326" s="4"/>
      <c r="S14326" s="4"/>
    </row>
    <row r="14327" ht="14.949999999999999" customHeight="1">
      <c r="A14327" s="2">
        <f>A14326+1</f>
        <v>14326</v>
      </c>
      <c r="B14327" s="2" t="s">
        <v>28655</v>
      </c>
      <c r="C14327" s="9">
        <v>46387</v>
      </c>
      <c r="D14327" s="3" t="s">
        <v>28656</v>
      </c>
      <c r="E14327" s="3" t="s">
        <v>7</v>
      </c>
      <c r="F14327" s="4"/>
      <c r="G14327" s="4"/>
      <c r="H14327" s="4"/>
      <c r="I14327" s="4"/>
      <c r="J14327" s="4"/>
      <c r="K14327" s="4"/>
      <c r="L14327" s="4"/>
      <c r="M14327" s="4"/>
      <c r="N14327" s="4"/>
      <c r="O14327" s="4"/>
      <c r="P14327" s="4"/>
      <c r="Q14327" s="4"/>
      <c r="R14327" s="4"/>
      <c r="S14327" s="4"/>
    </row>
    <row r="14328" ht="14.949999999999999" customHeight="1">
      <c r="A14328" s="2">
        <f>A14327+1</f>
        <v>14327</v>
      </c>
      <c r="B14328" s="2" t="s">
        <v>28657</v>
      </c>
      <c r="C14328" s="10">
        <v>46387</v>
      </c>
      <c r="D14328" s="3" t="s">
        <v>28658</v>
      </c>
      <c r="E14328" s="3" t="s">
        <v>7</v>
      </c>
      <c r="F14328" s="4"/>
      <c r="G14328" s="4"/>
      <c r="H14328" s="4"/>
      <c r="I14328" s="4"/>
      <c r="J14328" s="4"/>
      <c r="K14328" s="4"/>
      <c r="L14328" s="4"/>
      <c r="M14328" s="4"/>
      <c r="N14328" s="4"/>
      <c r="O14328" s="4"/>
      <c r="P14328" s="4"/>
      <c r="Q14328" s="4"/>
      <c r="R14328" s="4"/>
      <c r="S14328" s="4"/>
    </row>
    <row r="14329" ht="14.949999999999999" customHeight="1">
      <c r="A14329" s="2">
        <f>A14328+1</f>
        <v>14328</v>
      </c>
      <c r="B14329" s="2" t="s">
        <v>28659</v>
      </c>
      <c r="C14329" s="9">
        <v>46387</v>
      </c>
      <c r="D14329" s="3" t="s">
        <v>28660</v>
      </c>
      <c r="E14329" s="3" t="s">
        <v>7</v>
      </c>
      <c r="F14329" s="4"/>
      <c r="G14329" s="4"/>
      <c r="H14329" s="4"/>
      <c r="I14329" s="4"/>
      <c r="J14329" s="4"/>
      <c r="K14329" s="4"/>
      <c r="L14329" s="4"/>
      <c r="M14329" s="4"/>
      <c r="N14329" s="4"/>
      <c r="O14329" s="4"/>
      <c r="P14329" s="4"/>
      <c r="Q14329" s="4"/>
      <c r="R14329" s="4"/>
      <c r="S14329" s="4"/>
    </row>
    <row r="14330" ht="14.949999999999999" customHeight="1">
      <c r="A14330" s="2">
        <f>A14329+1</f>
        <v>14329</v>
      </c>
      <c r="B14330" s="2" t="s">
        <v>28661</v>
      </c>
      <c r="C14330" s="10">
        <v>46387</v>
      </c>
      <c r="D14330" s="3" t="s">
        <v>28662</v>
      </c>
      <c r="E14330" s="3" t="s">
        <v>7</v>
      </c>
      <c r="F14330" s="4"/>
      <c r="G14330" s="4"/>
      <c r="H14330" s="4"/>
      <c r="I14330" s="4"/>
      <c r="J14330" s="4"/>
      <c r="K14330" s="4"/>
      <c r="L14330" s="4"/>
      <c r="M14330" s="4"/>
      <c r="N14330" s="4"/>
      <c r="O14330" s="4"/>
      <c r="P14330" s="4"/>
      <c r="Q14330" s="4"/>
      <c r="R14330" s="4"/>
      <c r="S14330" s="4"/>
    </row>
    <row r="14331" ht="14.949999999999999" customHeight="1">
      <c r="A14331" s="2">
        <f>A14330+1</f>
        <v>14330</v>
      </c>
      <c r="B14331" s="2" t="s">
        <v>28663</v>
      </c>
      <c r="C14331" s="9">
        <v>46387</v>
      </c>
      <c r="D14331" s="3" t="s">
        <v>28664</v>
      </c>
      <c r="E14331" s="3" t="s">
        <v>7</v>
      </c>
      <c r="F14331" s="4"/>
      <c r="G14331" s="4"/>
      <c r="H14331" s="4"/>
      <c r="I14331" s="4"/>
      <c r="J14331" s="4"/>
      <c r="K14331" s="4"/>
      <c r="L14331" s="4"/>
      <c r="M14331" s="4"/>
      <c r="N14331" s="4"/>
      <c r="O14331" s="4"/>
      <c r="P14331" s="4"/>
      <c r="Q14331" s="4"/>
      <c r="R14331" s="4"/>
      <c r="S14331" s="4"/>
    </row>
    <row r="14332" ht="14.949999999999999" customHeight="1">
      <c r="A14332" s="2">
        <f>A14331+1</f>
        <v>14331</v>
      </c>
      <c r="B14332" s="2" t="s">
        <v>28665</v>
      </c>
      <c r="C14332" s="10">
        <v>46387</v>
      </c>
      <c r="D14332" s="3" t="s">
        <v>28666</v>
      </c>
      <c r="E14332" s="3" t="s">
        <v>7</v>
      </c>
      <c r="F14332" s="4"/>
      <c r="G14332" s="4"/>
      <c r="H14332" s="4"/>
      <c r="I14332" s="4"/>
      <c r="J14332" s="4"/>
      <c r="K14332" s="4"/>
      <c r="L14332" s="4"/>
      <c r="M14332" s="4"/>
      <c r="N14332" s="4"/>
      <c r="O14332" s="4"/>
      <c r="P14332" s="4"/>
      <c r="Q14332" s="4"/>
      <c r="R14332" s="4"/>
      <c r="S14332" s="4"/>
    </row>
    <row r="14333" ht="14.949999999999999" customHeight="1">
      <c r="A14333" s="2">
        <f>A14332+1</f>
        <v>14332</v>
      </c>
      <c r="B14333" s="2" t="s">
        <v>28667</v>
      </c>
      <c r="C14333" s="9">
        <v>46387</v>
      </c>
      <c r="D14333" s="3" t="s">
        <v>28668</v>
      </c>
      <c r="E14333" s="3" t="s">
        <v>7</v>
      </c>
      <c r="F14333" s="4"/>
      <c r="G14333" s="4"/>
      <c r="H14333" s="4"/>
      <c r="I14333" s="4"/>
      <c r="J14333" s="4"/>
      <c r="K14333" s="4"/>
      <c r="L14333" s="4"/>
      <c r="M14333" s="4"/>
      <c r="N14333" s="4"/>
      <c r="O14333" s="4"/>
      <c r="P14333" s="4"/>
      <c r="Q14333" s="4"/>
      <c r="R14333" s="4"/>
      <c r="S14333" s="4"/>
    </row>
    <row r="14334" ht="14.949999999999999" customHeight="1">
      <c r="A14334" s="2">
        <f>A14333+1</f>
        <v>14333</v>
      </c>
      <c r="B14334" s="2" t="s">
        <v>28669</v>
      </c>
      <c r="C14334" s="10">
        <v>46387</v>
      </c>
      <c r="D14334" s="3" t="s">
        <v>28670</v>
      </c>
      <c r="E14334" s="3" t="s">
        <v>7</v>
      </c>
      <c r="F14334" s="4"/>
      <c r="G14334" s="4"/>
      <c r="H14334" s="4"/>
      <c r="I14334" s="4"/>
      <c r="J14334" s="4"/>
      <c r="K14334" s="4"/>
      <c r="L14334" s="4"/>
      <c r="M14334" s="4"/>
      <c r="N14334" s="4"/>
      <c r="O14334" s="4"/>
      <c r="P14334" s="4"/>
      <c r="Q14334" s="4"/>
      <c r="R14334" s="4"/>
      <c r="S14334" s="4"/>
    </row>
    <row r="14335" ht="14.949999999999999" customHeight="1">
      <c r="A14335" s="2">
        <f>A14334+1</f>
        <v>14334</v>
      </c>
      <c r="B14335" s="2" t="s">
        <v>28671</v>
      </c>
      <c r="C14335" s="9">
        <v>46387</v>
      </c>
      <c r="D14335" s="3" t="s">
        <v>28672</v>
      </c>
      <c r="E14335" s="3" t="s">
        <v>7</v>
      </c>
      <c r="F14335" s="4"/>
      <c r="G14335" s="4"/>
      <c r="H14335" s="4"/>
      <c r="I14335" s="4"/>
      <c r="J14335" s="4"/>
      <c r="K14335" s="4"/>
      <c r="L14335" s="4"/>
      <c r="M14335" s="4"/>
      <c r="N14335" s="4"/>
      <c r="O14335" s="4"/>
      <c r="P14335" s="4"/>
      <c r="Q14335" s="4"/>
      <c r="R14335" s="4"/>
      <c r="S14335" s="4"/>
    </row>
    <row r="14336" ht="14.949999999999999" customHeight="1">
      <c r="A14336" s="2">
        <f>A14335+1</f>
        <v>14335</v>
      </c>
      <c r="B14336" s="2" t="s">
        <v>28673</v>
      </c>
      <c r="C14336" s="10">
        <v>46387</v>
      </c>
      <c r="D14336" s="3" t="s">
        <v>28674</v>
      </c>
      <c r="E14336" s="3" t="s">
        <v>7</v>
      </c>
      <c r="F14336" s="4"/>
      <c r="G14336" s="4"/>
      <c r="H14336" s="4"/>
      <c r="I14336" s="4"/>
      <c r="J14336" s="4"/>
      <c r="K14336" s="4"/>
      <c r="L14336" s="4"/>
      <c r="M14336" s="4"/>
      <c r="N14336" s="4"/>
      <c r="O14336" s="4"/>
      <c r="P14336" s="4"/>
      <c r="Q14336" s="4"/>
      <c r="R14336" s="4"/>
      <c r="S14336" s="4"/>
    </row>
    <row r="14337" ht="14.949999999999999" customHeight="1">
      <c r="A14337" s="2">
        <f>A14336+1</f>
        <v>14336</v>
      </c>
      <c r="B14337" s="2" t="s">
        <v>28675</v>
      </c>
      <c r="C14337" s="9">
        <v>46387</v>
      </c>
      <c r="D14337" s="3" t="s">
        <v>28676</v>
      </c>
      <c r="E14337" s="3" t="s">
        <v>7</v>
      </c>
      <c r="F14337" s="4"/>
      <c r="G14337" s="4"/>
      <c r="H14337" s="4"/>
      <c r="I14337" s="4"/>
      <c r="J14337" s="4"/>
      <c r="K14337" s="4"/>
      <c r="L14337" s="4"/>
      <c r="M14337" s="4"/>
      <c r="N14337" s="4"/>
      <c r="O14337" s="4"/>
      <c r="P14337" s="4"/>
      <c r="Q14337" s="4"/>
      <c r="R14337" s="4"/>
      <c r="S14337" s="4"/>
    </row>
    <row r="14338" ht="14.949999999999999" customHeight="1">
      <c r="A14338" s="2">
        <f>A14337+1</f>
        <v>14337</v>
      </c>
      <c r="B14338" s="2" t="s">
        <v>28677</v>
      </c>
      <c r="C14338" s="10">
        <v>46387</v>
      </c>
      <c r="D14338" s="3" t="s">
        <v>28678</v>
      </c>
      <c r="E14338" s="3" t="s">
        <v>7</v>
      </c>
      <c r="F14338" s="4"/>
      <c r="G14338" s="4"/>
      <c r="H14338" s="4"/>
      <c r="I14338" s="4"/>
      <c r="J14338" s="4"/>
      <c r="K14338" s="4"/>
      <c r="L14338" s="4"/>
      <c r="M14338" s="4"/>
      <c r="N14338" s="4"/>
      <c r="O14338" s="4"/>
      <c r="P14338" s="4"/>
      <c r="Q14338" s="4"/>
      <c r="R14338" s="4"/>
      <c r="S14338" s="4"/>
    </row>
    <row r="14339" ht="14.949999999999999" customHeight="1">
      <c r="A14339" s="2">
        <f>A14338+1</f>
        <v>14338</v>
      </c>
      <c r="B14339" s="2" t="s">
        <v>28679</v>
      </c>
      <c r="C14339" s="9">
        <v>46387</v>
      </c>
      <c r="D14339" s="3" t="s">
        <v>28680</v>
      </c>
      <c r="E14339" s="3" t="s">
        <v>7</v>
      </c>
      <c r="F14339" s="4"/>
      <c r="G14339" s="4"/>
      <c r="H14339" s="4"/>
      <c r="I14339" s="4"/>
      <c r="J14339" s="4"/>
      <c r="K14339" s="4"/>
      <c r="L14339" s="4"/>
      <c r="M14339" s="4"/>
      <c r="N14339" s="4"/>
      <c r="O14339" s="4"/>
      <c r="P14339" s="4"/>
      <c r="Q14339" s="4"/>
      <c r="R14339" s="4"/>
      <c r="S14339" s="4"/>
    </row>
    <row r="14340" ht="14.949999999999999" customHeight="1">
      <c r="A14340" s="2">
        <f>A14339+1</f>
        <v>14339</v>
      </c>
      <c r="B14340" s="2" t="s">
        <v>28681</v>
      </c>
      <c r="C14340" s="10">
        <v>46387</v>
      </c>
      <c r="D14340" s="3" t="s">
        <v>28682</v>
      </c>
      <c r="E14340" s="3" t="s">
        <v>7</v>
      </c>
      <c r="F14340" s="4"/>
      <c r="G14340" s="4"/>
      <c r="H14340" s="4"/>
      <c r="I14340" s="4"/>
      <c r="J14340" s="4"/>
      <c r="K14340" s="4"/>
      <c r="L14340" s="4"/>
      <c r="M14340" s="4"/>
      <c r="N14340" s="4"/>
      <c r="O14340" s="4"/>
      <c r="P14340" s="4"/>
      <c r="Q14340" s="4"/>
      <c r="R14340" s="4"/>
      <c r="S14340" s="4"/>
    </row>
    <row r="14341" ht="14.949999999999999" customHeight="1">
      <c r="A14341" s="2">
        <f>A14340+1</f>
        <v>14340</v>
      </c>
      <c r="B14341" s="2" t="s">
        <v>28683</v>
      </c>
      <c r="C14341" s="9">
        <v>46387</v>
      </c>
      <c r="D14341" s="3" t="s">
        <v>28684</v>
      </c>
      <c r="E14341" s="3" t="s">
        <v>7</v>
      </c>
      <c r="F14341" s="4"/>
      <c r="G14341" s="4"/>
      <c r="H14341" s="4"/>
      <c r="I14341" s="4"/>
      <c r="J14341" s="4"/>
      <c r="K14341" s="4"/>
      <c r="L14341" s="4"/>
      <c r="M14341" s="4"/>
      <c r="N14341" s="4"/>
      <c r="O14341" s="4"/>
      <c r="P14341" s="4"/>
      <c r="Q14341" s="4"/>
      <c r="R14341" s="4"/>
      <c r="S14341" s="4"/>
    </row>
    <row r="14342" ht="14.949999999999999" customHeight="1">
      <c r="A14342" s="2">
        <f>A14341+1</f>
        <v>14341</v>
      </c>
      <c r="B14342" s="2" t="s">
        <v>28685</v>
      </c>
      <c r="C14342" s="10">
        <v>46387</v>
      </c>
      <c r="D14342" s="3" t="s">
        <v>28686</v>
      </c>
      <c r="E14342" s="3" t="s">
        <v>7</v>
      </c>
      <c r="F14342" s="4"/>
      <c r="G14342" s="4"/>
      <c r="H14342" s="4"/>
      <c r="I14342" s="4"/>
      <c r="J14342" s="4"/>
      <c r="K14342" s="4"/>
      <c r="L14342" s="4"/>
      <c r="M14342" s="4"/>
      <c r="N14342" s="4"/>
      <c r="O14342" s="4"/>
      <c r="P14342" s="4"/>
      <c r="Q14342" s="4"/>
      <c r="R14342" s="4"/>
      <c r="S14342" s="4"/>
    </row>
    <row r="14343" ht="14.949999999999999" customHeight="1">
      <c r="A14343" s="2">
        <f>A14342+1</f>
        <v>14342</v>
      </c>
      <c r="B14343" s="2" t="s">
        <v>28687</v>
      </c>
      <c r="C14343" s="9">
        <v>46387</v>
      </c>
      <c r="D14343" s="3" t="s">
        <v>28688</v>
      </c>
      <c r="E14343" s="3" t="s">
        <v>7</v>
      </c>
      <c r="F14343" s="4"/>
      <c r="G14343" s="4"/>
      <c r="H14343" s="4"/>
      <c r="I14343" s="4"/>
      <c r="J14343" s="4"/>
      <c r="K14343" s="4"/>
      <c r="L14343" s="4"/>
      <c r="M14343" s="4"/>
      <c r="N14343" s="4"/>
      <c r="O14343" s="4"/>
      <c r="P14343" s="4"/>
      <c r="Q14343" s="4"/>
      <c r="R14343" s="4"/>
      <c r="S14343" s="4"/>
    </row>
    <row r="14344" ht="14.949999999999999" customHeight="1">
      <c r="A14344" s="2">
        <f>A14343+1</f>
        <v>14343</v>
      </c>
      <c r="B14344" s="2" t="s">
        <v>28689</v>
      </c>
      <c r="C14344" s="10">
        <v>46387</v>
      </c>
      <c r="D14344" s="3" t="s">
        <v>28690</v>
      </c>
      <c r="E14344" s="3" t="s">
        <v>7</v>
      </c>
      <c r="F14344" s="4"/>
      <c r="G14344" s="4"/>
      <c r="H14344" s="4"/>
      <c r="I14344" s="4"/>
      <c r="J14344" s="4"/>
      <c r="K14344" s="4"/>
      <c r="L14344" s="4"/>
      <c r="M14344" s="4"/>
      <c r="N14344" s="4"/>
      <c r="O14344" s="4"/>
      <c r="P14344" s="4"/>
      <c r="Q14344" s="4"/>
      <c r="R14344" s="4"/>
      <c r="S14344" s="4"/>
    </row>
    <row r="14345" ht="14.949999999999999" customHeight="1">
      <c r="A14345" s="2">
        <f>A14344+1</f>
        <v>14344</v>
      </c>
      <c r="B14345" s="2" t="s">
        <v>28691</v>
      </c>
      <c r="C14345" s="9">
        <v>46387</v>
      </c>
      <c r="D14345" s="3" t="s">
        <v>28692</v>
      </c>
      <c r="E14345" s="3" t="s">
        <v>7</v>
      </c>
      <c r="F14345" s="4"/>
      <c r="G14345" s="4"/>
      <c r="H14345" s="4"/>
      <c r="I14345" s="4"/>
      <c r="J14345" s="4"/>
      <c r="K14345" s="4"/>
      <c r="L14345" s="4"/>
      <c r="M14345" s="4"/>
      <c r="N14345" s="4"/>
      <c r="O14345" s="4"/>
      <c r="P14345" s="4"/>
      <c r="Q14345" s="4"/>
      <c r="R14345" s="4"/>
      <c r="S14345" s="4"/>
    </row>
    <row r="14346" ht="14.949999999999999" customHeight="1">
      <c r="A14346" s="2">
        <f>A14345+1</f>
        <v>14345</v>
      </c>
      <c r="B14346" s="2" t="s">
        <v>28693</v>
      </c>
      <c r="C14346" s="10">
        <v>46387</v>
      </c>
      <c r="D14346" s="3" t="s">
        <v>28694</v>
      </c>
      <c r="E14346" s="3" t="s">
        <v>7</v>
      </c>
      <c r="F14346" s="4"/>
      <c r="G14346" s="4"/>
      <c r="H14346" s="4"/>
      <c r="I14346" s="4"/>
      <c r="J14346" s="4"/>
      <c r="K14346" s="4"/>
      <c r="L14346" s="4"/>
      <c r="M14346" s="4"/>
      <c r="N14346" s="4"/>
      <c r="O14346" s="4"/>
      <c r="P14346" s="4"/>
      <c r="Q14346" s="4"/>
      <c r="R14346" s="4"/>
      <c r="S14346" s="4"/>
    </row>
    <row r="14347" ht="14.949999999999999" customHeight="1">
      <c r="A14347" s="2">
        <f>A14346+1</f>
        <v>14346</v>
      </c>
      <c r="B14347" s="2" t="s">
        <v>28695</v>
      </c>
      <c r="C14347" s="9">
        <v>46387</v>
      </c>
      <c r="D14347" s="3" t="s">
        <v>28696</v>
      </c>
      <c r="E14347" s="3" t="s">
        <v>7</v>
      </c>
      <c r="F14347" s="4"/>
      <c r="G14347" s="4"/>
      <c r="H14347" s="4"/>
      <c r="I14347" s="4"/>
      <c r="J14347" s="4"/>
      <c r="K14347" s="4"/>
      <c r="L14347" s="4"/>
      <c r="M14347" s="4"/>
      <c r="N14347" s="4"/>
      <c r="O14347" s="4"/>
      <c r="P14347" s="4"/>
      <c r="Q14347" s="4"/>
      <c r="R14347" s="4"/>
      <c r="S14347" s="4"/>
    </row>
    <row r="14348" ht="14.949999999999999" customHeight="1">
      <c r="A14348" s="2">
        <f>A14347+1</f>
        <v>14347</v>
      </c>
      <c r="B14348" s="2" t="s">
        <v>28697</v>
      </c>
      <c r="C14348" s="10">
        <v>46387</v>
      </c>
      <c r="D14348" s="3" t="s">
        <v>28698</v>
      </c>
      <c r="E14348" s="3" t="s">
        <v>7</v>
      </c>
      <c r="F14348" s="4"/>
      <c r="G14348" s="4"/>
      <c r="H14348" s="4"/>
      <c r="I14348" s="4"/>
      <c r="J14348" s="4"/>
      <c r="K14348" s="4"/>
      <c r="L14348" s="4"/>
      <c r="M14348" s="4"/>
      <c r="N14348" s="4"/>
      <c r="O14348" s="4"/>
      <c r="P14348" s="4"/>
      <c r="Q14348" s="4"/>
      <c r="R14348" s="4"/>
      <c r="S14348" s="4"/>
    </row>
    <row r="14349" ht="14.949999999999999" customHeight="1">
      <c r="A14349" s="2">
        <f>A14348+1</f>
        <v>14348</v>
      </c>
      <c r="B14349" s="2" t="s">
        <v>28699</v>
      </c>
      <c r="C14349" s="9">
        <v>46387</v>
      </c>
      <c r="D14349" s="3" t="s">
        <v>28700</v>
      </c>
      <c r="E14349" s="3" t="s">
        <v>7</v>
      </c>
      <c r="F14349" s="4"/>
      <c r="G14349" s="4"/>
      <c r="H14349" s="4"/>
      <c r="I14349" s="4"/>
      <c r="J14349" s="4"/>
      <c r="K14349" s="4"/>
      <c r="L14349" s="4"/>
      <c r="M14349" s="4"/>
      <c r="N14349" s="4"/>
      <c r="O14349" s="4"/>
      <c r="P14349" s="4"/>
      <c r="Q14349" s="4"/>
      <c r="R14349" s="4"/>
      <c r="S14349" s="4"/>
    </row>
    <row r="14350" ht="14.949999999999999" customHeight="1">
      <c r="A14350" s="2">
        <f>A14349+1</f>
        <v>14349</v>
      </c>
      <c r="B14350" s="2" t="s">
        <v>28701</v>
      </c>
      <c r="C14350" s="10">
        <v>46387</v>
      </c>
      <c r="D14350" s="3" t="s">
        <v>28702</v>
      </c>
      <c r="E14350" s="3" t="s">
        <v>7</v>
      </c>
      <c r="F14350" s="4"/>
      <c r="G14350" s="4"/>
      <c r="H14350" s="4"/>
      <c r="I14350" s="4"/>
      <c r="J14350" s="4"/>
      <c r="K14350" s="4"/>
      <c r="L14350" s="4"/>
      <c r="M14350" s="4"/>
      <c r="N14350" s="4"/>
      <c r="O14350" s="4"/>
      <c r="P14350" s="4"/>
      <c r="Q14350" s="4"/>
      <c r="R14350" s="4"/>
      <c r="S14350" s="4"/>
    </row>
    <row r="14351" ht="14.949999999999999" customHeight="1">
      <c r="A14351" s="2">
        <f>A14350+1</f>
        <v>14350</v>
      </c>
      <c r="B14351" s="2" t="s">
        <v>28703</v>
      </c>
      <c r="C14351" s="9">
        <v>46387</v>
      </c>
      <c r="D14351" s="3" t="s">
        <v>28704</v>
      </c>
      <c r="E14351" s="3" t="s">
        <v>7</v>
      </c>
      <c r="F14351" s="4"/>
      <c r="G14351" s="4"/>
      <c r="H14351" s="4"/>
      <c r="I14351" s="4"/>
      <c r="J14351" s="4"/>
      <c r="K14351" s="4"/>
      <c r="L14351" s="4"/>
      <c r="M14351" s="4"/>
      <c r="N14351" s="4"/>
      <c r="O14351" s="4"/>
      <c r="P14351" s="4"/>
      <c r="Q14351" s="4"/>
      <c r="R14351" s="4"/>
      <c r="S14351" s="4"/>
    </row>
    <row r="14352" ht="14.949999999999999" customHeight="1">
      <c r="A14352" s="2">
        <f>A14351+1</f>
        <v>14351</v>
      </c>
      <c r="B14352" s="2" t="s">
        <v>28705</v>
      </c>
      <c r="C14352" s="10">
        <v>46387</v>
      </c>
      <c r="D14352" s="3" t="s">
        <v>28706</v>
      </c>
      <c r="E14352" s="3" t="s">
        <v>7</v>
      </c>
      <c r="F14352" s="4"/>
      <c r="G14352" s="4"/>
      <c r="H14352" s="4"/>
      <c r="I14352" s="4"/>
      <c r="J14352" s="4"/>
      <c r="K14352" s="4"/>
      <c r="L14352" s="4"/>
      <c r="M14352" s="4"/>
      <c r="N14352" s="4"/>
      <c r="O14352" s="4"/>
      <c r="P14352" s="4"/>
      <c r="Q14352" s="4"/>
      <c r="R14352" s="4"/>
      <c r="S14352" s="4"/>
    </row>
    <row r="14353" ht="14.949999999999999" customHeight="1">
      <c r="A14353" s="2">
        <f>A14352+1</f>
        <v>14352</v>
      </c>
      <c r="B14353" s="2" t="s">
        <v>28707</v>
      </c>
      <c r="C14353" s="9">
        <v>46387</v>
      </c>
      <c r="D14353" s="3" t="s">
        <v>28708</v>
      </c>
      <c r="E14353" s="3" t="s">
        <v>7</v>
      </c>
      <c r="F14353" s="4"/>
      <c r="G14353" s="4"/>
      <c r="H14353" s="4"/>
      <c r="I14353" s="4"/>
      <c r="J14353" s="4"/>
      <c r="K14353" s="4"/>
      <c r="L14353" s="4"/>
      <c r="M14353" s="4"/>
      <c r="N14353" s="4"/>
      <c r="O14353" s="4"/>
      <c r="P14353" s="4"/>
      <c r="Q14353" s="4"/>
      <c r="R14353" s="4"/>
      <c r="S14353" s="4"/>
    </row>
    <row r="14354" ht="14.949999999999999" customHeight="1">
      <c r="A14354" s="2">
        <f>A14353+1</f>
        <v>14353</v>
      </c>
      <c r="B14354" s="2" t="s">
        <v>28709</v>
      </c>
      <c r="C14354" s="10">
        <v>46387</v>
      </c>
      <c r="D14354" s="3" t="s">
        <v>28710</v>
      </c>
      <c r="E14354" s="3" t="s">
        <v>7</v>
      </c>
      <c r="F14354" s="4"/>
      <c r="G14354" s="4"/>
      <c r="H14354" s="4"/>
      <c r="I14354" s="4"/>
      <c r="J14354" s="4"/>
      <c r="K14354" s="4"/>
      <c r="L14354" s="4"/>
      <c r="M14354" s="4"/>
      <c r="N14354" s="4"/>
      <c r="O14354" s="4"/>
      <c r="P14354" s="4"/>
      <c r="Q14354" s="4"/>
      <c r="R14354" s="4"/>
      <c r="S14354" s="4"/>
    </row>
    <row r="14355" ht="14.949999999999999" customHeight="1">
      <c r="A14355" s="2">
        <f>A14354+1</f>
        <v>14354</v>
      </c>
      <c r="B14355" s="2" t="s">
        <v>28711</v>
      </c>
      <c r="C14355" s="9">
        <v>46387</v>
      </c>
      <c r="D14355" s="3" t="s">
        <v>28712</v>
      </c>
      <c r="E14355" s="3" t="s">
        <v>7</v>
      </c>
      <c r="F14355" s="4"/>
      <c r="G14355" s="4"/>
      <c r="H14355" s="4"/>
      <c r="I14355" s="4"/>
      <c r="J14355" s="4"/>
      <c r="K14355" s="4"/>
      <c r="L14355" s="4"/>
      <c r="M14355" s="4"/>
      <c r="N14355" s="4"/>
      <c r="O14355" s="4"/>
      <c r="P14355" s="4"/>
      <c r="Q14355" s="4"/>
      <c r="R14355" s="4"/>
      <c r="S14355" s="4"/>
    </row>
    <row r="14356" ht="14.949999999999999" customHeight="1">
      <c r="A14356" s="2">
        <f>A14355+1</f>
        <v>14355</v>
      </c>
      <c r="B14356" s="2" t="s">
        <v>28713</v>
      </c>
      <c r="C14356" s="10">
        <v>46387</v>
      </c>
      <c r="D14356" s="3" t="s">
        <v>28714</v>
      </c>
      <c r="E14356" s="3" t="s">
        <v>7</v>
      </c>
      <c r="F14356" s="4"/>
      <c r="G14356" s="4"/>
      <c r="H14356" s="4"/>
      <c r="I14356" s="4"/>
      <c r="J14356" s="4"/>
      <c r="K14356" s="4"/>
      <c r="L14356" s="4"/>
      <c r="M14356" s="4"/>
      <c r="N14356" s="4"/>
      <c r="O14356" s="4"/>
      <c r="P14356" s="4"/>
      <c r="Q14356" s="4"/>
      <c r="R14356" s="4"/>
      <c r="S14356" s="4"/>
    </row>
    <row r="14357" ht="14.949999999999999" customHeight="1">
      <c r="A14357" s="2">
        <f>A14356+1</f>
        <v>14356</v>
      </c>
      <c r="B14357" s="2" t="s">
        <v>28715</v>
      </c>
      <c r="C14357" s="9">
        <v>46387</v>
      </c>
      <c r="D14357" s="3" t="s">
        <v>28716</v>
      </c>
      <c r="E14357" s="3" t="s">
        <v>7</v>
      </c>
      <c r="F14357" s="4"/>
      <c r="G14357" s="4"/>
      <c r="H14357" s="4"/>
      <c r="I14357" s="4"/>
      <c r="J14357" s="4"/>
      <c r="K14357" s="4"/>
      <c r="L14357" s="4"/>
      <c r="M14357" s="4"/>
      <c r="N14357" s="4"/>
      <c r="O14357" s="4"/>
      <c r="P14357" s="4"/>
      <c r="Q14357" s="4"/>
      <c r="R14357" s="4"/>
      <c r="S14357" s="4"/>
    </row>
    <row r="14358" ht="14.949999999999999" customHeight="1">
      <c r="A14358" s="2">
        <f>A14357+1</f>
        <v>14357</v>
      </c>
      <c r="B14358" s="2" t="s">
        <v>28717</v>
      </c>
      <c r="C14358" s="10">
        <v>46387</v>
      </c>
      <c r="D14358" s="3" t="s">
        <v>28718</v>
      </c>
      <c r="E14358" s="3" t="s">
        <v>7</v>
      </c>
      <c r="F14358" s="4"/>
      <c r="G14358" s="4"/>
      <c r="H14358" s="4"/>
      <c r="I14358" s="4"/>
      <c r="J14358" s="4"/>
      <c r="K14358" s="4"/>
      <c r="L14358" s="4"/>
      <c r="M14358" s="4"/>
      <c r="N14358" s="4"/>
      <c r="O14358" s="4"/>
      <c r="P14358" s="4"/>
      <c r="Q14358" s="4"/>
      <c r="R14358" s="4"/>
      <c r="S14358" s="4"/>
    </row>
    <row r="14359" ht="14.949999999999999" customHeight="1">
      <c r="A14359" s="2">
        <f>A14358+1</f>
        <v>14358</v>
      </c>
      <c r="B14359" s="2" t="s">
        <v>28719</v>
      </c>
      <c r="C14359" s="9">
        <v>46387</v>
      </c>
      <c r="D14359" s="3" t="s">
        <v>28720</v>
      </c>
      <c r="E14359" s="3" t="s">
        <v>7</v>
      </c>
      <c r="F14359" s="4"/>
      <c r="G14359" s="4"/>
      <c r="H14359" s="4"/>
      <c r="I14359" s="4"/>
      <c r="J14359" s="4"/>
      <c r="K14359" s="4"/>
      <c r="L14359" s="4"/>
      <c r="M14359" s="4"/>
      <c r="N14359" s="4"/>
      <c r="O14359" s="4"/>
      <c r="P14359" s="4"/>
      <c r="Q14359" s="4"/>
      <c r="R14359" s="4"/>
      <c r="S14359" s="4"/>
    </row>
    <row r="14360" ht="14.949999999999999" customHeight="1">
      <c r="A14360" s="2">
        <f>A14359+1</f>
        <v>14359</v>
      </c>
      <c r="B14360" s="2" t="s">
        <v>28721</v>
      </c>
      <c r="C14360" s="10">
        <v>46387</v>
      </c>
      <c r="D14360" s="3" t="s">
        <v>28722</v>
      </c>
      <c r="E14360" s="3" t="s">
        <v>7</v>
      </c>
      <c r="F14360" s="4"/>
      <c r="G14360" s="4"/>
      <c r="H14360" s="4"/>
      <c r="I14360" s="4"/>
      <c r="J14360" s="4"/>
      <c r="K14360" s="4"/>
      <c r="L14360" s="4"/>
      <c r="M14360" s="4"/>
      <c r="N14360" s="4"/>
      <c r="O14360" s="4"/>
      <c r="P14360" s="4"/>
      <c r="Q14360" s="4"/>
      <c r="R14360" s="4"/>
      <c r="S14360" s="4"/>
    </row>
    <row r="14361" ht="14.949999999999999" customHeight="1">
      <c r="A14361" s="2">
        <f>A14360+1</f>
        <v>14360</v>
      </c>
      <c r="B14361" s="2" t="s">
        <v>28723</v>
      </c>
      <c r="C14361" s="9">
        <v>46387</v>
      </c>
      <c r="D14361" s="3" t="s">
        <v>28724</v>
      </c>
      <c r="E14361" s="3" t="s">
        <v>7</v>
      </c>
      <c r="F14361" s="4"/>
      <c r="G14361" s="4"/>
      <c r="H14361" s="4"/>
      <c r="I14361" s="4"/>
      <c r="J14361" s="4"/>
      <c r="K14361" s="4"/>
      <c r="L14361" s="4"/>
      <c r="M14361" s="4"/>
      <c r="N14361" s="4"/>
      <c r="O14361" s="4"/>
      <c r="P14361" s="4"/>
      <c r="Q14361" s="4"/>
      <c r="R14361" s="4"/>
      <c r="S14361" s="4"/>
    </row>
    <row r="14362" ht="14.949999999999999" customHeight="1">
      <c r="A14362" s="2">
        <f>A14361+1</f>
        <v>14361</v>
      </c>
      <c r="B14362" s="2" t="s">
        <v>28725</v>
      </c>
      <c r="C14362" s="10">
        <v>46387</v>
      </c>
      <c r="D14362" s="3" t="s">
        <v>28726</v>
      </c>
      <c r="E14362" s="3" t="s">
        <v>7</v>
      </c>
      <c r="F14362" s="4"/>
      <c r="G14362" s="4"/>
      <c r="H14362" s="4"/>
      <c r="I14362" s="4"/>
      <c r="J14362" s="4"/>
      <c r="K14362" s="4"/>
      <c r="L14362" s="4"/>
      <c r="M14362" s="4"/>
      <c r="N14362" s="4"/>
      <c r="O14362" s="4"/>
      <c r="P14362" s="4"/>
      <c r="Q14362" s="4"/>
      <c r="R14362" s="4"/>
      <c r="S14362" s="4"/>
    </row>
    <row r="14363" ht="14.949999999999999" customHeight="1">
      <c r="A14363" s="2">
        <f>A14362+1</f>
        <v>14362</v>
      </c>
      <c r="B14363" s="2" t="s">
        <v>28727</v>
      </c>
      <c r="C14363" s="9">
        <v>46387</v>
      </c>
      <c r="D14363" s="3" t="s">
        <v>28728</v>
      </c>
      <c r="E14363" s="3" t="s">
        <v>7</v>
      </c>
      <c r="F14363" s="4"/>
      <c r="G14363" s="4"/>
      <c r="H14363" s="4"/>
      <c r="I14363" s="4"/>
      <c r="J14363" s="4"/>
      <c r="K14363" s="4"/>
      <c r="L14363" s="4"/>
      <c r="M14363" s="4"/>
      <c r="N14363" s="4"/>
      <c r="O14363" s="4"/>
      <c r="P14363" s="4"/>
      <c r="Q14363" s="4"/>
      <c r="R14363" s="4"/>
      <c r="S14363" s="4"/>
    </row>
    <row r="14364" ht="14.949999999999999" customHeight="1">
      <c r="A14364" s="2">
        <f>A14363+1</f>
        <v>14363</v>
      </c>
      <c r="B14364" s="2" t="s">
        <v>28729</v>
      </c>
      <c r="C14364" s="10">
        <v>46387</v>
      </c>
      <c r="D14364" s="3" t="s">
        <v>28730</v>
      </c>
      <c r="E14364" s="3" t="s">
        <v>7</v>
      </c>
      <c r="F14364" s="4"/>
      <c r="G14364" s="4"/>
      <c r="H14364" s="4"/>
      <c r="I14364" s="4"/>
      <c r="J14364" s="4"/>
      <c r="K14364" s="4"/>
      <c r="L14364" s="4"/>
      <c r="M14364" s="4"/>
      <c r="N14364" s="4"/>
      <c r="O14364" s="4"/>
      <c r="P14364" s="4"/>
      <c r="Q14364" s="4"/>
      <c r="R14364" s="4"/>
      <c r="S14364" s="4"/>
    </row>
    <row r="14365" ht="14.949999999999999" customHeight="1">
      <c r="A14365" s="2">
        <f>A14364+1</f>
        <v>14364</v>
      </c>
      <c r="B14365" s="2" t="s">
        <v>28731</v>
      </c>
      <c r="C14365" s="9">
        <v>46387</v>
      </c>
      <c r="D14365" s="3" t="s">
        <v>28732</v>
      </c>
      <c r="E14365" s="3" t="s">
        <v>7</v>
      </c>
      <c r="F14365" s="4"/>
      <c r="G14365" s="4"/>
      <c r="H14365" s="4"/>
      <c r="I14365" s="4"/>
      <c r="J14365" s="4"/>
      <c r="K14365" s="4"/>
      <c r="L14365" s="4"/>
      <c r="M14365" s="4"/>
      <c r="N14365" s="4"/>
      <c r="O14365" s="4"/>
      <c r="P14365" s="4"/>
      <c r="Q14365" s="4"/>
      <c r="R14365" s="4"/>
      <c r="S14365" s="4"/>
    </row>
    <row r="14366" ht="14.949999999999999" customHeight="1">
      <c r="A14366" s="2">
        <f>A14365+1</f>
        <v>14365</v>
      </c>
      <c r="B14366" s="2" t="s">
        <v>28733</v>
      </c>
      <c r="C14366" s="10">
        <v>46387</v>
      </c>
      <c r="D14366" s="3" t="s">
        <v>28734</v>
      </c>
      <c r="E14366" s="3" t="s">
        <v>7</v>
      </c>
      <c r="F14366" s="4"/>
      <c r="G14366" s="4"/>
      <c r="H14366" s="4"/>
      <c r="I14366" s="4"/>
      <c r="J14366" s="4"/>
      <c r="K14366" s="4"/>
      <c r="L14366" s="4"/>
      <c r="M14366" s="4"/>
      <c r="N14366" s="4"/>
      <c r="O14366" s="4"/>
      <c r="P14366" s="4"/>
      <c r="Q14366" s="4"/>
      <c r="R14366" s="4"/>
      <c r="S14366" s="4"/>
    </row>
    <row r="14367" ht="14.949999999999999" customHeight="1">
      <c r="A14367" s="2">
        <f>A14366+1</f>
        <v>14366</v>
      </c>
      <c r="B14367" s="2" t="s">
        <v>28735</v>
      </c>
      <c r="C14367" s="9">
        <v>46387</v>
      </c>
      <c r="D14367" s="3" t="s">
        <v>28736</v>
      </c>
      <c r="E14367" s="3" t="s">
        <v>7</v>
      </c>
      <c r="F14367" s="4"/>
      <c r="G14367" s="4"/>
      <c r="H14367" s="4"/>
      <c r="I14367" s="4"/>
      <c r="J14367" s="4"/>
      <c r="K14367" s="4"/>
      <c r="L14367" s="4"/>
      <c r="M14367" s="4"/>
      <c r="N14367" s="4"/>
      <c r="O14367" s="4"/>
      <c r="P14367" s="4"/>
      <c r="Q14367" s="4"/>
      <c r="R14367" s="4"/>
      <c r="S14367" s="4"/>
    </row>
    <row r="14368" ht="14.949999999999999" customHeight="1">
      <c r="A14368" s="2">
        <f>A14367+1</f>
        <v>14367</v>
      </c>
      <c r="B14368" s="2" t="s">
        <v>28737</v>
      </c>
      <c r="C14368" s="10">
        <v>46387</v>
      </c>
      <c r="D14368" s="3" t="s">
        <v>28738</v>
      </c>
      <c r="E14368" s="3" t="s">
        <v>7</v>
      </c>
      <c r="F14368" s="4"/>
      <c r="G14368" s="4"/>
      <c r="H14368" s="4"/>
      <c r="I14368" s="4"/>
      <c r="J14368" s="4"/>
      <c r="K14368" s="4"/>
      <c r="L14368" s="4"/>
      <c r="M14368" s="4"/>
      <c r="N14368" s="4"/>
      <c r="O14368" s="4"/>
      <c r="P14368" s="4"/>
      <c r="Q14368" s="4"/>
      <c r="R14368" s="4"/>
      <c r="S14368" s="4"/>
    </row>
    <row r="14369" ht="14.949999999999999" customHeight="1">
      <c r="A14369" s="2">
        <f>A14368+1</f>
        <v>14368</v>
      </c>
      <c r="B14369" s="2" t="s">
        <v>28739</v>
      </c>
      <c r="C14369" s="9">
        <v>46387</v>
      </c>
      <c r="D14369" s="3" t="s">
        <v>28740</v>
      </c>
      <c r="E14369" s="3" t="s">
        <v>7</v>
      </c>
      <c r="F14369" s="4"/>
      <c r="G14369" s="4"/>
      <c r="H14369" s="4"/>
      <c r="I14369" s="4"/>
      <c r="J14369" s="4"/>
      <c r="K14369" s="4"/>
      <c r="L14369" s="4"/>
      <c r="M14369" s="4"/>
      <c r="N14369" s="4"/>
      <c r="O14369" s="4"/>
      <c r="P14369" s="4"/>
      <c r="Q14369" s="4"/>
      <c r="R14369" s="4"/>
      <c r="S14369" s="4"/>
    </row>
    <row r="14370" ht="14.949999999999999" customHeight="1">
      <c r="A14370" s="2">
        <f>A14369+1</f>
        <v>14369</v>
      </c>
      <c r="B14370" s="2" t="s">
        <v>28741</v>
      </c>
      <c r="C14370" s="10">
        <v>46387</v>
      </c>
      <c r="D14370" s="3" t="s">
        <v>28742</v>
      </c>
      <c r="E14370" s="3" t="s">
        <v>7</v>
      </c>
      <c r="F14370" s="4"/>
      <c r="G14370" s="4"/>
      <c r="H14370" s="4"/>
      <c r="I14370" s="4"/>
      <c r="J14370" s="4"/>
      <c r="K14370" s="4"/>
      <c r="L14370" s="4"/>
      <c r="M14370" s="4"/>
      <c r="N14370" s="4"/>
      <c r="O14370" s="4"/>
      <c r="P14370" s="4"/>
      <c r="Q14370" s="4"/>
      <c r="R14370" s="4"/>
      <c r="S14370" s="4"/>
    </row>
    <row r="14371" ht="14.949999999999999" customHeight="1">
      <c r="A14371" s="2">
        <f>A14370+1</f>
        <v>14370</v>
      </c>
      <c r="B14371" s="2" t="s">
        <v>28743</v>
      </c>
      <c r="C14371" s="9">
        <v>46387</v>
      </c>
      <c r="D14371" s="3" t="s">
        <v>28744</v>
      </c>
      <c r="E14371" s="3" t="s">
        <v>7</v>
      </c>
      <c r="F14371" s="4"/>
      <c r="G14371" s="4"/>
      <c r="H14371" s="4"/>
      <c r="I14371" s="4"/>
      <c r="J14371" s="4"/>
      <c r="K14371" s="4"/>
      <c r="L14371" s="4"/>
      <c r="M14371" s="4"/>
      <c r="N14371" s="4"/>
      <c r="O14371" s="4"/>
      <c r="P14371" s="4"/>
      <c r="Q14371" s="4"/>
      <c r="R14371" s="4"/>
      <c r="S14371" s="4"/>
    </row>
    <row r="14372" ht="14.949999999999999" customHeight="1">
      <c r="A14372" s="2">
        <f>A14371+1</f>
        <v>14371</v>
      </c>
      <c r="B14372" s="2" t="s">
        <v>28745</v>
      </c>
      <c r="C14372" s="10">
        <v>46387</v>
      </c>
      <c r="D14372" s="3" t="s">
        <v>28746</v>
      </c>
      <c r="E14372" s="3" t="s">
        <v>7</v>
      </c>
      <c r="F14372" s="4"/>
      <c r="G14372" s="4"/>
      <c r="H14372" s="4"/>
      <c r="I14372" s="4"/>
      <c r="J14372" s="4"/>
      <c r="K14372" s="4"/>
      <c r="L14372" s="4"/>
      <c r="M14372" s="4"/>
      <c r="N14372" s="4"/>
      <c r="O14372" s="4"/>
      <c r="P14372" s="4"/>
      <c r="Q14372" s="4"/>
      <c r="R14372" s="4"/>
      <c r="S14372" s="4"/>
    </row>
    <row r="14373" ht="14.949999999999999" customHeight="1">
      <c r="A14373" s="2">
        <f>A14372+1</f>
        <v>14372</v>
      </c>
      <c r="B14373" s="2" t="s">
        <v>28747</v>
      </c>
      <c r="C14373" s="9">
        <v>46387</v>
      </c>
      <c r="D14373" s="3" t="s">
        <v>28748</v>
      </c>
      <c r="E14373" s="3" t="s">
        <v>7</v>
      </c>
      <c r="F14373" s="4"/>
      <c r="G14373" s="4"/>
      <c r="H14373" s="4"/>
      <c r="I14373" s="4"/>
      <c r="J14373" s="4"/>
      <c r="K14373" s="4"/>
      <c r="L14373" s="4"/>
      <c r="M14373" s="4"/>
      <c r="N14373" s="4"/>
      <c r="O14373" s="4"/>
      <c r="P14373" s="4"/>
      <c r="Q14373" s="4"/>
      <c r="R14373" s="4"/>
      <c r="S14373" s="4"/>
    </row>
    <row r="14374" ht="14.949999999999999" customHeight="1">
      <c r="A14374" s="2">
        <f>A14373+1</f>
        <v>14373</v>
      </c>
      <c r="B14374" s="2" t="s">
        <v>28749</v>
      </c>
      <c r="C14374" s="10">
        <v>46387</v>
      </c>
      <c r="D14374" s="3" t="s">
        <v>28750</v>
      </c>
      <c r="E14374" s="3" t="s">
        <v>7</v>
      </c>
      <c r="F14374" s="4"/>
      <c r="G14374" s="4"/>
      <c r="H14374" s="4"/>
      <c r="I14374" s="4"/>
      <c r="J14374" s="4"/>
      <c r="K14374" s="4"/>
      <c r="L14374" s="4"/>
      <c r="M14374" s="4"/>
      <c r="N14374" s="4"/>
      <c r="O14374" s="4"/>
      <c r="P14374" s="4"/>
      <c r="Q14374" s="4"/>
      <c r="R14374" s="4"/>
      <c r="S14374" s="4"/>
    </row>
    <row r="14375" ht="14.949999999999999" customHeight="1">
      <c r="A14375" s="2">
        <f>A14374+1</f>
        <v>14374</v>
      </c>
      <c r="B14375" s="2" t="s">
        <v>28751</v>
      </c>
      <c r="C14375" s="9">
        <v>46387</v>
      </c>
      <c r="D14375" s="3" t="s">
        <v>28752</v>
      </c>
      <c r="E14375" s="3" t="s">
        <v>7</v>
      </c>
      <c r="F14375" s="4"/>
      <c r="G14375" s="4"/>
      <c r="H14375" s="4"/>
      <c r="I14375" s="4"/>
      <c r="J14375" s="4"/>
      <c r="K14375" s="4"/>
      <c r="L14375" s="4"/>
      <c r="M14375" s="4"/>
      <c r="N14375" s="4"/>
      <c r="O14375" s="4"/>
      <c r="P14375" s="4"/>
      <c r="Q14375" s="4"/>
      <c r="R14375" s="4"/>
      <c r="S14375" s="4"/>
    </row>
    <row r="14376" ht="14.949999999999999" customHeight="1">
      <c r="A14376" s="2">
        <f>A14375+1</f>
        <v>14375</v>
      </c>
      <c r="B14376" s="2" t="s">
        <v>28753</v>
      </c>
      <c r="C14376" s="10">
        <v>46387</v>
      </c>
      <c r="D14376" s="3" t="s">
        <v>28754</v>
      </c>
      <c r="E14376" s="3" t="s">
        <v>7</v>
      </c>
      <c r="F14376" s="4"/>
      <c r="G14376" s="4"/>
      <c r="H14376" s="4"/>
      <c r="I14376" s="4"/>
      <c r="J14376" s="4"/>
      <c r="K14376" s="4"/>
      <c r="L14376" s="4"/>
      <c r="M14376" s="4"/>
      <c r="N14376" s="4"/>
      <c r="O14376" s="4"/>
      <c r="P14376" s="4"/>
      <c r="Q14376" s="4"/>
      <c r="R14376" s="4"/>
      <c r="S14376" s="4"/>
    </row>
    <row r="14377" ht="14.949999999999999" customHeight="1">
      <c r="A14377" s="2">
        <f>A14376+1</f>
        <v>14376</v>
      </c>
      <c r="B14377" s="2" t="s">
        <v>28755</v>
      </c>
      <c r="C14377" s="9">
        <v>46387</v>
      </c>
      <c r="D14377" s="3" t="s">
        <v>28756</v>
      </c>
      <c r="E14377" s="3" t="s">
        <v>7</v>
      </c>
      <c r="F14377" s="4"/>
      <c r="G14377" s="4"/>
      <c r="H14377" s="4"/>
      <c r="I14377" s="4"/>
      <c r="J14377" s="4"/>
      <c r="K14377" s="4"/>
      <c r="L14377" s="4"/>
      <c r="M14377" s="4"/>
      <c r="N14377" s="4"/>
      <c r="O14377" s="4"/>
      <c r="P14377" s="4"/>
      <c r="Q14377" s="4"/>
      <c r="R14377" s="4"/>
      <c r="S14377" s="4"/>
    </row>
    <row r="14378" ht="14.949999999999999" customHeight="1">
      <c r="A14378" s="2">
        <f>A14377+1</f>
        <v>14377</v>
      </c>
      <c r="B14378" s="2" t="s">
        <v>28757</v>
      </c>
      <c r="C14378" s="10">
        <v>46387</v>
      </c>
      <c r="D14378" s="3" t="s">
        <v>28758</v>
      </c>
      <c r="E14378" s="3" t="s">
        <v>7</v>
      </c>
      <c r="F14378" s="4"/>
      <c r="G14378" s="4"/>
      <c r="H14378" s="4"/>
      <c r="I14378" s="4"/>
      <c r="J14378" s="4"/>
      <c r="K14378" s="4"/>
      <c r="L14378" s="4"/>
      <c r="M14378" s="4"/>
      <c r="N14378" s="4"/>
      <c r="O14378" s="4"/>
      <c r="P14378" s="4"/>
      <c r="Q14378" s="4"/>
      <c r="R14378" s="4"/>
      <c r="S14378" s="4"/>
    </row>
    <row r="14379" ht="14.949999999999999" customHeight="1">
      <c r="A14379" s="2">
        <f>A14378+1</f>
        <v>14378</v>
      </c>
      <c r="B14379" s="2" t="s">
        <v>28759</v>
      </c>
      <c r="C14379" s="9">
        <v>46387</v>
      </c>
      <c r="D14379" s="3" t="s">
        <v>28760</v>
      </c>
      <c r="E14379" s="3" t="s">
        <v>7</v>
      </c>
      <c r="F14379" s="4"/>
      <c r="G14379" s="4"/>
      <c r="H14379" s="4"/>
      <c r="I14379" s="4"/>
      <c r="J14379" s="4"/>
      <c r="K14379" s="4"/>
      <c r="L14379" s="4"/>
      <c r="M14379" s="4"/>
      <c r="N14379" s="4"/>
      <c r="O14379" s="4"/>
      <c r="P14379" s="4"/>
      <c r="Q14379" s="4"/>
      <c r="R14379" s="4"/>
      <c r="S14379" s="4"/>
    </row>
    <row r="14380" ht="14.949999999999999" customHeight="1">
      <c r="A14380" s="2">
        <f>A14379+1</f>
        <v>14379</v>
      </c>
      <c r="B14380" s="2" t="s">
        <v>28761</v>
      </c>
      <c r="C14380" s="10">
        <v>46387</v>
      </c>
      <c r="D14380" s="3" t="s">
        <v>28762</v>
      </c>
      <c r="E14380" s="3" t="s">
        <v>7</v>
      </c>
      <c r="F14380" s="4"/>
      <c r="G14380" s="4"/>
      <c r="H14380" s="4"/>
      <c r="I14380" s="4"/>
      <c r="J14380" s="4"/>
      <c r="K14380" s="4"/>
      <c r="L14380" s="4"/>
      <c r="M14380" s="4"/>
      <c r="N14380" s="4"/>
      <c r="O14380" s="4"/>
      <c r="P14380" s="4"/>
      <c r="Q14380" s="4"/>
      <c r="R14380" s="4"/>
      <c r="S14380" s="4"/>
    </row>
    <row r="14381" ht="14.949999999999999" customHeight="1">
      <c r="A14381" s="2">
        <f>A14380+1</f>
        <v>14380</v>
      </c>
      <c r="B14381" s="2" t="s">
        <v>28763</v>
      </c>
      <c r="C14381" s="9">
        <v>46387</v>
      </c>
      <c r="D14381" s="3" t="s">
        <v>28764</v>
      </c>
      <c r="E14381" s="3" t="s">
        <v>7</v>
      </c>
      <c r="F14381" s="4"/>
      <c r="G14381" s="4"/>
      <c r="H14381" s="4"/>
      <c r="I14381" s="4"/>
      <c r="J14381" s="4"/>
      <c r="K14381" s="4"/>
      <c r="L14381" s="4"/>
      <c r="M14381" s="4"/>
      <c r="N14381" s="4"/>
      <c r="O14381" s="4"/>
      <c r="P14381" s="4"/>
      <c r="Q14381" s="4"/>
      <c r="R14381" s="4"/>
      <c r="S14381" s="4"/>
    </row>
    <row r="14382" ht="14.949999999999999" customHeight="1">
      <c r="A14382" s="2">
        <f>A14381+1</f>
        <v>14381</v>
      </c>
      <c r="B14382" s="2" t="s">
        <v>28765</v>
      </c>
      <c r="C14382" s="10">
        <v>46387</v>
      </c>
      <c r="D14382" s="3" t="s">
        <v>28766</v>
      </c>
      <c r="E14382" s="3" t="s">
        <v>7</v>
      </c>
      <c r="F14382" s="4"/>
      <c r="G14382" s="4"/>
      <c r="H14382" s="4"/>
      <c r="I14382" s="4"/>
      <c r="J14382" s="4"/>
      <c r="K14382" s="4"/>
      <c r="L14382" s="4"/>
      <c r="M14382" s="4"/>
      <c r="N14382" s="4"/>
      <c r="O14382" s="4"/>
      <c r="P14382" s="4"/>
      <c r="Q14382" s="4"/>
      <c r="R14382" s="4"/>
      <c r="S14382" s="4"/>
    </row>
    <row r="14383" ht="14.949999999999999" customHeight="1">
      <c r="A14383" s="2">
        <f>A14382+1</f>
        <v>14382</v>
      </c>
      <c r="B14383" s="2" t="s">
        <v>28767</v>
      </c>
      <c r="C14383" s="9">
        <v>46387</v>
      </c>
      <c r="D14383" s="3" t="s">
        <v>28768</v>
      </c>
      <c r="E14383" s="3" t="s">
        <v>7</v>
      </c>
      <c r="F14383" s="4"/>
      <c r="G14383" s="4"/>
      <c r="H14383" s="4"/>
      <c r="I14383" s="4"/>
      <c r="J14383" s="4"/>
      <c r="K14383" s="4"/>
      <c r="L14383" s="4"/>
      <c r="M14383" s="4"/>
      <c r="N14383" s="4"/>
      <c r="O14383" s="4"/>
      <c r="P14383" s="4"/>
      <c r="Q14383" s="4"/>
      <c r="R14383" s="4"/>
      <c r="S14383" s="4"/>
    </row>
    <row r="14384" ht="14.949999999999999" customHeight="1">
      <c r="A14384" s="2">
        <f>A14383+1</f>
        <v>14383</v>
      </c>
      <c r="B14384" s="2" t="s">
        <v>28769</v>
      </c>
      <c r="C14384" s="10">
        <v>46387</v>
      </c>
      <c r="D14384" s="3" t="s">
        <v>28770</v>
      </c>
      <c r="E14384" s="3" t="s">
        <v>7</v>
      </c>
      <c r="F14384" s="4"/>
      <c r="G14384" s="4"/>
      <c r="H14384" s="4"/>
      <c r="I14384" s="4"/>
      <c r="J14384" s="4"/>
      <c r="K14384" s="4"/>
      <c r="L14384" s="4"/>
      <c r="M14384" s="4"/>
      <c r="N14384" s="4"/>
      <c r="O14384" s="4"/>
      <c r="P14384" s="4"/>
      <c r="Q14384" s="4"/>
      <c r="R14384" s="4"/>
      <c r="S14384" s="4"/>
    </row>
    <row r="14385" ht="14.949999999999999" customHeight="1">
      <c r="A14385" s="2">
        <f>A14384+1</f>
        <v>14384</v>
      </c>
      <c r="B14385" s="2" t="s">
        <v>28771</v>
      </c>
      <c r="C14385" s="9">
        <v>46387</v>
      </c>
      <c r="D14385" s="3" t="s">
        <v>28772</v>
      </c>
      <c r="E14385" s="3" t="s">
        <v>7</v>
      </c>
      <c r="F14385" s="4"/>
      <c r="G14385" s="4"/>
      <c r="H14385" s="4"/>
      <c r="I14385" s="4"/>
      <c r="J14385" s="4"/>
      <c r="K14385" s="4"/>
      <c r="L14385" s="4"/>
      <c r="M14385" s="4"/>
      <c r="N14385" s="4"/>
      <c r="O14385" s="4"/>
      <c r="P14385" s="4"/>
      <c r="Q14385" s="4"/>
      <c r="R14385" s="4"/>
      <c r="S14385" s="4"/>
    </row>
    <row r="14386" ht="14.949999999999999" customHeight="1">
      <c r="A14386" s="2">
        <f>A14385+1</f>
        <v>14385</v>
      </c>
      <c r="B14386" s="2" t="s">
        <v>28773</v>
      </c>
      <c r="C14386" s="10">
        <v>46387</v>
      </c>
      <c r="D14386" s="3" t="s">
        <v>28774</v>
      </c>
      <c r="E14386" s="3" t="s">
        <v>7</v>
      </c>
      <c r="F14386" s="4"/>
      <c r="G14386" s="4"/>
      <c r="H14386" s="4"/>
      <c r="I14386" s="4"/>
      <c r="J14386" s="4"/>
      <c r="K14386" s="4"/>
      <c r="L14386" s="4"/>
      <c r="M14386" s="4"/>
      <c r="N14386" s="4"/>
      <c r="O14386" s="4"/>
      <c r="P14386" s="4"/>
      <c r="Q14386" s="4"/>
      <c r="R14386" s="4"/>
      <c r="S14386" s="4"/>
    </row>
    <row r="14387" ht="14.949999999999999" customHeight="1">
      <c r="A14387" s="2">
        <f>A14386+1</f>
        <v>14386</v>
      </c>
      <c r="B14387" s="2" t="s">
        <v>28775</v>
      </c>
      <c r="C14387" s="9">
        <v>46387</v>
      </c>
      <c r="D14387" s="3" t="s">
        <v>28776</v>
      </c>
      <c r="E14387" s="3" t="s">
        <v>7</v>
      </c>
      <c r="F14387" s="4"/>
      <c r="G14387" s="4"/>
      <c r="H14387" s="4"/>
      <c r="I14387" s="4"/>
      <c r="J14387" s="4"/>
      <c r="K14387" s="4"/>
      <c r="L14387" s="4"/>
      <c r="M14387" s="4"/>
      <c r="N14387" s="4"/>
      <c r="O14387" s="4"/>
      <c r="P14387" s="4"/>
      <c r="Q14387" s="4"/>
      <c r="R14387" s="4"/>
      <c r="S14387" s="4"/>
    </row>
    <row r="14388" ht="14.949999999999999" customHeight="1">
      <c r="A14388" s="2">
        <f>A14387+1</f>
        <v>14387</v>
      </c>
      <c r="B14388" s="2" t="s">
        <v>28777</v>
      </c>
      <c r="C14388" s="10">
        <v>46387</v>
      </c>
      <c r="D14388" s="3" t="s">
        <v>28778</v>
      </c>
      <c r="E14388" s="3" t="s">
        <v>7</v>
      </c>
      <c r="F14388" s="4"/>
      <c r="G14388" s="4"/>
      <c r="H14388" s="4"/>
      <c r="I14388" s="4"/>
      <c r="J14388" s="4"/>
      <c r="K14388" s="4"/>
      <c r="L14388" s="4"/>
      <c r="M14388" s="4"/>
      <c r="N14388" s="4"/>
      <c r="O14388" s="4"/>
      <c r="P14388" s="4"/>
      <c r="Q14388" s="4"/>
      <c r="R14388" s="4"/>
      <c r="S14388" s="4"/>
    </row>
    <row r="14389" ht="14.949999999999999" customHeight="1">
      <c r="A14389" s="2">
        <f>A14388+1</f>
        <v>14388</v>
      </c>
      <c r="B14389" s="2" t="s">
        <v>28779</v>
      </c>
      <c r="C14389" s="9">
        <v>46387</v>
      </c>
      <c r="D14389" s="3" t="s">
        <v>28780</v>
      </c>
      <c r="E14389" s="3" t="s">
        <v>7</v>
      </c>
      <c r="F14389" s="4"/>
      <c r="G14389" s="4"/>
      <c r="H14389" s="4"/>
      <c r="I14389" s="4"/>
      <c r="J14389" s="4"/>
      <c r="K14389" s="4"/>
      <c r="L14389" s="4"/>
      <c r="M14389" s="4"/>
      <c r="N14389" s="4"/>
      <c r="O14389" s="4"/>
      <c r="P14389" s="4"/>
      <c r="Q14389" s="4"/>
      <c r="R14389" s="4"/>
      <c r="S14389" s="4"/>
    </row>
    <row r="14390" ht="14.949999999999999" customHeight="1">
      <c r="A14390" s="2">
        <f>A14389+1</f>
        <v>14389</v>
      </c>
      <c r="B14390" s="2" t="s">
        <v>28781</v>
      </c>
      <c r="C14390" s="10">
        <v>46387</v>
      </c>
      <c r="D14390" s="3" t="s">
        <v>28782</v>
      </c>
      <c r="E14390" s="3" t="s">
        <v>7</v>
      </c>
      <c r="F14390" s="4"/>
      <c r="G14390" s="4"/>
      <c r="H14390" s="4"/>
      <c r="I14390" s="4"/>
      <c r="J14390" s="4"/>
      <c r="K14390" s="4"/>
      <c r="L14390" s="4"/>
      <c r="M14390" s="4"/>
      <c r="N14390" s="4"/>
      <c r="O14390" s="4"/>
      <c r="P14390" s="4"/>
      <c r="Q14390" s="4"/>
      <c r="R14390" s="4"/>
      <c r="S14390" s="4"/>
    </row>
    <row r="14391" ht="14.949999999999999" customHeight="1">
      <c r="A14391" s="2">
        <f>A14390+1</f>
        <v>14390</v>
      </c>
      <c r="B14391" s="2" t="s">
        <v>28783</v>
      </c>
      <c r="C14391" s="9">
        <v>46387</v>
      </c>
      <c r="D14391" s="3" t="s">
        <v>28784</v>
      </c>
      <c r="E14391" s="3" t="s">
        <v>7</v>
      </c>
      <c r="F14391" s="4"/>
      <c r="G14391" s="4"/>
      <c r="H14391" s="4"/>
      <c r="I14391" s="4"/>
      <c r="J14391" s="4"/>
      <c r="K14391" s="4"/>
      <c r="L14391" s="4"/>
      <c r="M14391" s="4"/>
      <c r="N14391" s="4"/>
      <c r="O14391" s="4"/>
      <c r="P14391" s="4"/>
      <c r="Q14391" s="4"/>
      <c r="R14391" s="4"/>
      <c r="S14391" s="4"/>
    </row>
    <row r="14392" ht="14.949999999999999" customHeight="1">
      <c r="A14392" s="2">
        <f>A14391+1</f>
        <v>14391</v>
      </c>
      <c r="B14392" s="2" t="s">
        <v>28785</v>
      </c>
      <c r="C14392" s="10">
        <v>46387</v>
      </c>
      <c r="D14392" s="3" t="s">
        <v>28786</v>
      </c>
      <c r="E14392" s="3" t="s">
        <v>7</v>
      </c>
      <c r="F14392" s="4"/>
      <c r="G14392" s="4"/>
      <c r="H14392" s="4"/>
      <c r="I14392" s="4"/>
      <c r="J14392" s="4"/>
      <c r="K14392" s="4"/>
      <c r="L14392" s="4"/>
      <c r="M14392" s="4"/>
      <c r="N14392" s="4"/>
      <c r="O14392" s="4"/>
      <c r="P14392" s="4"/>
      <c r="Q14392" s="4"/>
      <c r="R14392" s="4"/>
      <c r="S14392" s="4"/>
    </row>
    <row r="14393" ht="14.949999999999999" customHeight="1">
      <c r="A14393" s="2">
        <f>A14392+1</f>
        <v>14392</v>
      </c>
      <c r="B14393" s="2" t="s">
        <v>28787</v>
      </c>
      <c r="C14393" s="9">
        <v>46387</v>
      </c>
      <c r="D14393" s="3" t="s">
        <v>28788</v>
      </c>
      <c r="E14393" s="3" t="s">
        <v>7</v>
      </c>
      <c r="F14393" s="4"/>
      <c r="G14393" s="4"/>
      <c r="H14393" s="4"/>
      <c r="I14393" s="4"/>
      <c r="J14393" s="4"/>
      <c r="K14393" s="4"/>
      <c r="L14393" s="4"/>
      <c r="M14393" s="4"/>
      <c r="N14393" s="4"/>
      <c r="O14393" s="4"/>
      <c r="P14393" s="4"/>
      <c r="Q14393" s="4"/>
      <c r="R14393" s="4"/>
      <c r="S14393" s="4"/>
    </row>
    <row r="14394" ht="14.949999999999999" customHeight="1">
      <c r="A14394" s="2">
        <f>A14393+1</f>
        <v>14393</v>
      </c>
      <c r="B14394" s="2" t="s">
        <v>28789</v>
      </c>
      <c r="C14394" s="10">
        <v>46387</v>
      </c>
      <c r="D14394" s="3" t="s">
        <v>28790</v>
      </c>
      <c r="E14394" s="3" t="s">
        <v>7</v>
      </c>
      <c r="F14394" s="4"/>
      <c r="G14394" s="4"/>
      <c r="H14394" s="4"/>
      <c r="I14394" s="4"/>
      <c r="J14394" s="4"/>
      <c r="K14394" s="4"/>
      <c r="L14394" s="4"/>
      <c r="M14394" s="4"/>
      <c r="N14394" s="4"/>
      <c r="O14394" s="4"/>
      <c r="P14394" s="4"/>
      <c r="Q14394" s="4"/>
      <c r="R14394" s="4"/>
      <c r="S14394" s="4"/>
    </row>
    <row r="14395" ht="14.949999999999999" customHeight="1">
      <c r="A14395" s="2">
        <f>A14394+1</f>
        <v>14394</v>
      </c>
      <c r="B14395" s="2" t="s">
        <v>28791</v>
      </c>
      <c r="C14395" s="9">
        <v>46387</v>
      </c>
      <c r="D14395" s="3" t="s">
        <v>28792</v>
      </c>
      <c r="E14395" s="3" t="s">
        <v>7</v>
      </c>
      <c r="F14395" s="4"/>
      <c r="G14395" s="4"/>
      <c r="H14395" s="4"/>
      <c r="I14395" s="4"/>
      <c r="J14395" s="4"/>
      <c r="K14395" s="4"/>
      <c r="L14395" s="4"/>
      <c r="M14395" s="4"/>
      <c r="N14395" s="4"/>
      <c r="O14395" s="4"/>
      <c r="P14395" s="4"/>
      <c r="Q14395" s="4"/>
      <c r="R14395" s="4"/>
      <c r="S14395" s="4"/>
    </row>
    <row r="14396" ht="14.949999999999999" customHeight="1">
      <c r="A14396" s="2">
        <f>A14395+1</f>
        <v>14395</v>
      </c>
      <c r="B14396" s="2" t="s">
        <v>28793</v>
      </c>
      <c r="C14396" s="10">
        <v>46387</v>
      </c>
      <c r="D14396" s="3" t="s">
        <v>28794</v>
      </c>
      <c r="E14396" s="3" t="s">
        <v>7</v>
      </c>
      <c r="F14396" s="4"/>
      <c r="G14396" s="4"/>
      <c r="H14396" s="4"/>
      <c r="I14396" s="4"/>
      <c r="J14396" s="4"/>
      <c r="K14396" s="4"/>
      <c r="L14396" s="4"/>
      <c r="M14396" s="4"/>
      <c r="N14396" s="4"/>
      <c r="O14396" s="4"/>
      <c r="P14396" s="4"/>
      <c r="Q14396" s="4"/>
      <c r="R14396" s="4"/>
      <c r="S14396" s="4"/>
    </row>
    <row r="14397" ht="14.949999999999999" customHeight="1">
      <c r="A14397" s="2">
        <f>A14396+1</f>
        <v>14396</v>
      </c>
      <c r="B14397" s="2" t="s">
        <v>28795</v>
      </c>
      <c r="C14397" s="9">
        <v>46387</v>
      </c>
      <c r="D14397" s="3" t="s">
        <v>28796</v>
      </c>
      <c r="E14397" s="3" t="s">
        <v>7</v>
      </c>
      <c r="F14397" s="4"/>
      <c r="G14397" s="4"/>
      <c r="H14397" s="4"/>
      <c r="I14397" s="4"/>
      <c r="J14397" s="4"/>
      <c r="K14397" s="4"/>
      <c r="L14397" s="4"/>
      <c r="M14397" s="4"/>
      <c r="N14397" s="4"/>
      <c r="O14397" s="4"/>
      <c r="P14397" s="4"/>
      <c r="Q14397" s="4"/>
      <c r="R14397" s="4"/>
      <c r="S14397" s="4"/>
    </row>
    <row r="14398" ht="14.949999999999999" customHeight="1">
      <c r="A14398" s="2">
        <f>A14397+1</f>
        <v>14397</v>
      </c>
      <c r="B14398" s="2" t="s">
        <v>28797</v>
      </c>
      <c r="C14398" s="10">
        <v>46387</v>
      </c>
      <c r="D14398" s="3" t="s">
        <v>28798</v>
      </c>
      <c r="E14398" s="3" t="s">
        <v>7</v>
      </c>
      <c r="F14398" s="4"/>
      <c r="G14398" s="4"/>
      <c r="H14398" s="4"/>
      <c r="I14398" s="4"/>
      <c r="J14398" s="4"/>
      <c r="K14398" s="4"/>
      <c r="L14398" s="4"/>
      <c r="M14398" s="4"/>
      <c r="N14398" s="4"/>
      <c r="O14398" s="4"/>
      <c r="P14398" s="4"/>
      <c r="Q14398" s="4"/>
      <c r="R14398" s="4"/>
      <c r="S14398" s="4"/>
    </row>
    <row r="14399" ht="14.949999999999999" customHeight="1">
      <c r="A14399" s="2">
        <f>A14398+1</f>
        <v>14398</v>
      </c>
      <c r="B14399" s="2" t="s">
        <v>28799</v>
      </c>
      <c r="C14399" s="9">
        <v>46387</v>
      </c>
      <c r="D14399" s="3" t="s">
        <v>28800</v>
      </c>
      <c r="E14399" s="3" t="s">
        <v>7</v>
      </c>
      <c r="F14399" s="4"/>
      <c r="G14399" s="4"/>
      <c r="H14399" s="4"/>
      <c r="I14399" s="4"/>
      <c r="J14399" s="4"/>
      <c r="K14399" s="4"/>
      <c r="L14399" s="4"/>
      <c r="M14399" s="4"/>
      <c r="N14399" s="4"/>
      <c r="O14399" s="4"/>
      <c r="P14399" s="4"/>
      <c r="Q14399" s="4"/>
      <c r="R14399" s="4"/>
      <c r="S14399" s="4"/>
    </row>
    <row r="14400" ht="14.949999999999999" customHeight="1">
      <c r="A14400" s="2">
        <f>A14399+1</f>
        <v>14399</v>
      </c>
      <c r="B14400" s="2" t="s">
        <v>28801</v>
      </c>
      <c r="C14400" s="10">
        <v>46387</v>
      </c>
      <c r="D14400" s="3" t="s">
        <v>28802</v>
      </c>
      <c r="E14400" s="3" t="s">
        <v>7</v>
      </c>
      <c r="F14400" s="4"/>
      <c r="G14400" s="4"/>
      <c r="H14400" s="4"/>
      <c r="I14400" s="4"/>
      <c r="J14400" s="4"/>
      <c r="K14400" s="4"/>
      <c r="L14400" s="4"/>
      <c r="M14400" s="4"/>
      <c r="N14400" s="4"/>
      <c r="O14400" s="4"/>
      <c r="P14400" s="4"/>
      <c r="Q14400" s="4"/>
      <c r="R14400" s="4"/>
      <c r="S14400" s="4"/>
    </row>
    <row r="14401" ht="14.949999999999999" customHeight="1">
      <c r="A14401" s="2">
        <f>A14400+1</f>
        <v>14400</v>
      </c>
      <c r="B14401" s="2" t="s">
        <v>28803</v>
      </c>
      <c r="C14401" s="9">
        <v>46387</v>
      </c>
      <c r="D14401" s="3" t="s">
        <v>28804</v>
      </c>
      <c r="E14401" s="3" t="s">
        <v>7</v>
      </c>
      <c r="F14401" s="4"/>
      <c r="G14401" s="4"/>
      <c r="H14401" s="4"/>
      <c r="I14401" s="4"/>
      <c r="J14401" s="4"/>
      <c r="K14401" s="4"/>
      <c r="L14401" s="4"/>
      <c r="M14401" s="4"/>
      <c r="N14401" s="4"/>
      <c r="O14401" s="4"/>
      <c r="P14401" s="4"/>
      <c r="Q14401" s="4"/>
      <c r="R14401" s="4"/>
      <c r="S14401" s="4"/>
    </row>
    <row r="14402" ht="14.949999999999999" customHeight="1">
      <c r="A14402" s="2">
        <f>A14401+1</f>
        <v>14401</v>
      </c>
      <c r="B14402" s="2" t="s">
        <v>28805</v>
      </c>
      <c r="C14402" s="10">
        <v>46387</v>
      </c>
      <c r="D14402" s="3" t="s">
        <v>28806</v>
      </c>
      <c r="E14402" s="3" t="s">
        <v>7</v>
      </c>
      <c r="F14402" s="4"/>
      <c r="G14402" s="4"/>
      <c r="H14402" s="4"/>
      <c r="I14402" s="4"/>
      <c r="J14402" s="4"/>
      <c r="K14402" s="4"/>
      <c r="L14402" s="4"/>
      <c r="M14402" s="4"/>
      <c r="N14402" s="4"/>
      <c r="O14402" s="4"/>
      <c r="P14402" s="4"/>
      <c r="Q14402" s="4"/>
      <c r="R14402" s="4"/>
      <c r="S14402" s="4"/>
    </row>
    <row r="14403" ht="14.949999999999999" customHeight="1">
      <c r="A14403" s="2">
        <f>A14402+1</f>
        <v>14402</v>
      </c>
      <c r="B14403" s="2" t="s">
        <v>28807</v>
      </c>
      <c r="C14403" s="9">
        <v>46387</v>
      </c>
      <c r="D14403" s="3" t="s">
        <v>28808</v>
      </c>
      <c r="E14403" s="3" t="s">
        <v>7</v>
      </c>
      <c r="F14403" s="4"/>
      <c r="G14403" s="4"/>
      <c r="H14403" s="4"/>
      <c r="I14403" s="4"/>
      <c r="J14403" s="4"/>
      <c r="K14403" s="4"/>
      <c r="L14403" s="4"/>
      <c r="M14403" s="4"/>
      <c r="N14403" s="4"/>
      <c r="O14403" s="4"/>
      <c r="P14403" s="4"/>
      <c r="Q14403" s="4"/>
      <c r="R14403" s="4"/>
      <c r="S14403" s="4"/>
    </row>
    <row r="14404" ht="14.949999999999999" customHeight="1">
      <c r="A14404" s="2">
        <f>A14403+1</f>
        <v>14403</v>
      </c>
      <c r="B14404" s="2" t="s">
        <v>28809</v>
      </c>
      <c r="C14404" s="10">
        <v>46387</v>
      </c>
      <c r="D14404" s="3" t="s">
        <v>28810</v>
      </c>
      <c r="E14404" s="3" t="s">
        <v>7</v>
      </c>
      <c r="F14404" s="4"/>
      <c r="G14404" s="4"/>
      <c r="H14404" s="4"/>
      <c r="I14404" s="4"/>
      <c r="J14404" s="4"/>
      <c r="K14404" s="4"/>
      <c r="L14404" s="4"/>
      <c r="M14404" s="4"/>
      <c r="N14404" s="4"/>
      <c r="O14404" s="4"/>
      <c r="P14404" s="4"/>
      <c r="Q14404" s="4"/>
      <c r="R14404" s="4"/>
      <c r="S14404" s="4"/>
    </row>
    <row r="14405" ht="14.949999999999999" customHeight="1">
      <c r="A14405" s="2">
        <f>A14404+1</f>
        <v>14404</v>
      </c>
      <c r="B14405" s="2" t="s">
        <v>28811</v>
      </c>
      <c r="C14405" s="9">
        <v>46387</v>
      </c>
      <c r="D14405" s="3" t="s">
        <v>28812</v>
      </c>
      <c r="E14405" s="3" t="s">
        <v>7</v>
      </c>
      <c r="F14405" s="4"/>
      <c r="G14405" s="4"/>
      <c r="H14405" s="4"/>
      <c r="I14405" s="4"/>
      <c r="J14405" s="4"/>
      <c r="K14405" s="4"/>
      <c r="L14405" s="4"/>
      <c r="M14405" s="4"/>
      <c r="N14405" s="4"/>
      <c r="O14405" s="4"/>
      <c r="P14405" s="4"/>
      <c r="Q14405" s="4"/>
      <c r="R14405" s="4"/>
      <c r="S14405" s="4"/>
    </row>
    <row r="14406" ht="14.949999999999999" customHeight="1">
      <c r="A14406" s="2">
        <f>A14405+1</f>
        <v>14405</v>
      </c>
      <c r="B14406" s="2" t="s">
        <v>28813</v>
      </c>
      <c r="C14406" s="10">
        <v>46387</v>
      </c>
      <c r="D14406" s="3" t="s">
        <v>28814</v>
      </c>
      <c r="E14406" s="3" t="s">
        <v>7</v>
      </c>
      <c r="F14406" s="4"/>
      <c r="G14406" s="4"/>
      <c r="H14406" s="4"/>
      <c r="I14406" s="4"/>
      <c r="J14406" s="4"/>
      <c r="K14406" s="4"/>
      <c r="L14406" s="4"/>
      <c r="M14406" s="4"/>
      <c r="N14406" s="4"/>
      <c r="O14406" s="4"/>
      <c r="P14406" s="4"/>
      <c r="Q14406" s="4"/>
      <c r="R14406" s="4"/>
      <c r="S14406" s="4"/>
    </row>
    <row r="14407" ht="14.949999999999999" customHeight="1">
      <c r="A14407" s="2">
        <f>A14406+1</f>
        <v>14406</v>
      </c>
      <c r="B14407" s="2" t="s">
        <v>28815</v>
      </c>
      <c r="C14407" s="9">
        <v>46387</v>
      </c>
      <c r="D14407" s="3" t="s">
        <v>28816</v>
      </c>
      <c r="E14407" s="3" t="s">
        <v>7</v>
      </c>
      <c r="F14407" s="4"/>
      <c r="G14407" s="4"/>
      <c r="H14407" s="4"/>
      <c r="I14407" s="4"/>
      <c r="J14407" s="4"/>
      <c r="K14407" s="4"/>
      <c r="L14407" s="4"/>
      <c r="M14407" s="4"/>
      <c r="N14407" s="4"/>
      <c r="O14407" s="4"/>
      <c r="P14407" s="4"/>
      <c r="Q14407" s="4"/>
      <c r="R14407" s="4"/>
      <c r="S14407" s="4"/>
    </row>
    <row r="14408" ht="14.949999999999999" customHeight="1">
      <c r="A14408" s="2">
        <f>A14407+1</f>
        <v>14407</v>
      </c>
      <c r="B14408" s="2" t="s">
        <v>28817</v>
      </c>
      <c r="C14408" s="10">
        <v>46387</v>
      </c>
      <c r="D14408" s="3" t="s">
        <v>28818</v>
      </c>
      <c r="E14408" s="3" t="s">
        <v>7</v>
      </c>
      <c r="F14408" s="4"/>
      <c r="G14408" s="4"/>
      <c r="H14408" s="4"/>
      <c r="I14408" s="4"/>
      <c r="J14408" s="4"/>
      <c r="K14408" s="4"/>
      <c r="L14408" s="4"/>
      <c r="M14408" s="4"/>
      <c r="N14408" s="4"/>
      <c r="O14408" s="4"/>
      <c r="P14408" s="4"/>
      <c r="Q14408" s="4"/>
      <c r="R14408" s="4"/>
      <c r="S14408" s="4"/>
    </row>
    <row r="14409" ht="14.949999999999999" customHeight="1">
      <c r="A14409" s="2">
        <f>A14408+1</f>
        <v>14408</v>
      </c>
      <c r="B14409" s="2" t="s">
        <v>28819</v>
      </c>
      <c r="C14409" s="9">
        <v>46387</v>
      </c>
      <c r="D14409" s="3" t="s">
        <v>28820</v>
      </c>
      <c r="E14409" s="3" t="s">
        <v>7</v>
      </c>
      <c r="F14409" s="4"/>
      <c r="G14409" s="4"/>
      <c r="H14409" s="4"/>
      <c r="I14409" s="4"/>
      <c r="J14409" s="4"/>
      <c r="K14409" s="4"/>
      <c r="L14409" s="4"/>
      <c r="M14409" s="4"/>
      <c r="N14409" s="4"/>
      <c r="O14409" s="4"/>
      <c r="P14409" s="4"/>
      <c r="Q14409" s="4"/>
      <c r="R14409" s="4"/>
      <c r="S14409" s="4"/>
    </row>
    <row r="14410" ht="14.949999999999999" customHeight="1">
      <c r="A14410" s="2">
        <f>A14409+1</f>
        <v>14409</v>
      </c>
      <c r="B14410" s="2" t="s">
        <v>28821</v>
      </c>
      <c r="C14410" s="10">
        <v>46387</v>
      </c>
      <c r="D14410" s="3" t="s">
        <v>28822</v>
      </c>
      <c r="E14410" s="3" t="s">
        <v>7</v>
      </c>
      <c r="F14410" s="4"/>
      <c r="G14410" s="4"/>
      <c r="H14410" s="4"/>
      <c r="I14410" s="4"/>
      <c r="J14410" s="4"/>
      <c r="K14410" s="4"/>
      <c r="L14410" s="4"/>
      <c r="M14410" s="4"/>
      <c r="N14410" s="4"/>
      <c r="O14410" s="4"/>
      <c r="P14410" s="4"/>
      <c r="Q14410" s="4"/>
      <c r="R14410" s="4"/>
      <c r="S14410" s="4"/>
    </row>
    <row r="14411" ht="14.949999999999999" customHeight="1">
      <c r="A14411" s="2">
        <f>A14410+1</f>
        <v>14410</v>
      </c>
      <c r="B14411" s="2" t="s">
        <v>28823</v>
      </c>
      <c r="C14411" s="9">
        <v>46387</v>
      </c>
      <c r="D14411" s="3" t="s">
        <v>28824</v>
      </c>
      <c r="E14411" s="3" t="s">
        <v>7</v>
      </c>
      <c r="F14411" s="4"/>
      <c r="G14411" s="4"/>
      <c r="H14411" s="4"/>
      <c r="I14411" s="4"/>
      <c r="J14411" s="4"/>
      <c r="K14411" s="4"/>
      <c r="L14411" s="4"/>
      <c r="M14411" s="4"/>
      <c r="N14411" s="4"/>
      <c r="O14411" s="4"/>
      <c r="P14411" s="4"/>
      <c r="Q14411" s="4"/>
      <c r="R14411" s="4"/>
      <c r="S14411" s="4"/>
    </row>
    <row r="14412" ht="14.949999999999999" customHeight="1">
      <c r="A14412" s="2">
        <f>A14411+1</f>
        <v>14411</v>
      </c>
      <c r="B14412" s="2" t="s">
        <v>28825</v>
      </c>
      <c r="C14412" s="10">
        <v>46387</v>
      </c>
      <c r="D14412" s="3" t="s">
        <v>28826</v>
      </c>
      <c r="E14412" s="3" t="s">
        <v>7</v>
      </c>
      <c r="F14412" s="4"/>
      <c r="G14412" s="4"/>
      <c r="H14412" s="4"/>
      <c r="I14412" s="4"/>
      <c r="J14412" s="4"/>
      <c r="K14412" s="4"/>
      <c r="L14412" s="4"/>
      <c r="M14412" s="4"/>
      <c r="N14412" s="4"/>
      <c r="O14412" s="4"/>
      <c r="P14412" s="4"/>
      <c r="Q14412" s="4"/>
      <c r="R14412" s="4"/>
      <c r="S14412" s="4"/>
    </row>
    <row r="14413" ht="14.949999999999999" customHeight="1">
      <c r="A14413" s="2">
        <f>A14412+1</f>
        <v>14412</v>
      </c>
      <c r="B14413" s="2" t="s">
        <v>28827</v>
      </c>
      <c r="C14413" s="9">
        <v>46387</v>
      </c>
      <c r="D14413" s="3" t="s">
        <v>28828</v>
      </c>
      <c r="E14413" s="3" t="s">
        <v>7</v>
      </c>
      <c r="F14413" s="4"/>
      <c r="G14413" s="4"/>
      <c r="H14413" s="4"/>
      <c r="I14413" s="4"/>
      <c r="J14413" s="4"/>
      <c r="K14413" s="4"/>
      <c r="L14413" s="4"/>
      <c r="M14413" s="4"/>
      <c r="N14413" s="4"/>
      <c r="O14413" s="4"/>
      <c r="P14413" s="4"/>
      <c r="Q14413" s="4"/>
      <c r="R14413" s="4"/>
      <c r="S14413" s="4"/>
    </row>
    <row r="14414" ht="14.949999999999999" customHeight="1">
      <c r="A14414" s="2">
        <f>A14413+1</f>
        <v>14413</v>
      </c>
      <c r="B14414" s="2" t="s">
        <v>28829</v>
      </c>
      <c r="C14414" s="10">
        <v>46387</v>
      </c>
      <c r="D14414" s="3" t="s">
        <v>28830</v>
      </c>
      <c r="E14414" s="3" t="s">
        <v>7</v>
      </c>
      <c r="F14414" s="4"/>
      <c r="G14414" s="4"/>
      <c r="H14414" s="4"/>
      <c r="I14414" s="4"/>
      <c r="J14414" s="4"/>
      <c r="K14414" s="4"/>
      <c r="L14414" s="4"/>
      <c r="M14414" s="4"/>
      <c r="N14414" s="4"/>
      <c r="O14414" s="4"/>
      <c r="P14414" s="4"/>
      <c r="Q14414" s="4"/>
      <c r="R14414" s="4"/>
      <c r="S14414" s="4"/>
    </row>
    <row r="14415" ht="14.949999999999999" customHeight="1">
      <c r="A14415" s="2">
        <f>A14414+1</f>
        <v>14414</v>
      </c>
      <c r="B14415" s="2" t="s">
        <v>28831</v>
      </c>
      <c r="C14415" s="9">
        <v>46387</v>
      </c>
      <c r="D14415" s="3" t="s">
        <v>28832</v>
      </c>
      <c r="E14415" s="3" t="s">
        <v>7</v>
      </c>
      <c r="F14415" s="4"/>
      <c r="G14415" s="4"/>
      <c r="H14415" s="4"/>
      <c r="I14415" s="4"/>
      <c r="J14415" s="4"/>
      <c r="K14415" s="4"/>
      <c r="L14415" s="4"/>
      <c r="M14415" s="4"/>
      <c r="N14415" s="4"/>
      <c r="O14415" s="4"/>
      <c r="P14415" s="4"/>
      <c r="Q14415" s="4"/>
      <c r="R14415" s="4"/>
      <c r="S14415" s="4"/>
    </row>
    <row r="14416" ht="14.949999999999999" customHeight="1">
      <c r="A14416" s="2">
        <f>A14415+1</f>
        <v>14415</v>
      </c>
      <c r="B14416" s="2" t="s">
        <v>28833</v>
      </c>
      <c r="C14416" s="10">
        <v>46387</v>
      </c>
      <c r="D14416" s="3" t="s">
        <v>28834</v>
      </c>
      <c r="E14416" s="3" t="s">
        <v>7</v>
      </c>
      <c r="F14416" s="4"/>
      <c r="G14416" s="4"/>
      <c r="H14416" s="4"/>
      <c r="I14416" s="4"/>
      <c r="J14416" s="4"/>
      <c r="K14416" s="4"/>
      <c r="L14416" s="4"/>
      <c r="M14416" s="4"/>
      <c r="N14416" s="4"/>
      <c r="O14416" s="4"/>
      <c r="P14416" s="4"/>
      <c r="Q14416" s="4"/>
      <c r="R14416" s="4"/>
      <c r="S14416" s="4"/>
    </row>
    <row r="14417" ht="14.949999999999999" customHeight="1">
      <c r="A14417" s="2">
        <f>A14416+1</f>
        <v>14416</v>
      </c>
      <c r="B14417" s="2" t="s">
        <v>28835</v>
      </c>
      <c r="C14417" s="9">
        <v>46387</v>
      </c>
      <c r="D14417" s="3" t="s">
        <v>28836</v>
      </c>
      <c r="E14417" s="3" t="s">
        <v>7</v>
      </c>
      <c r="F14417" s="4"/>
      <c r="G14417" s="4"/>
      <c r="H14417" s="4"/>
      <c r="I14417" s="4"/>
      <c r="J14417" s="4"/>
      <c r="K14417" s="4"/>
      <c r="L14417" s="4"/>
      <c r="M14417" s="4"/>
      <c r="N14417" s="4"/>
      <c r="O14417" s="4"/>
      <c r="P14417" s="4"/>
      <c r="Q14417" s="4"/>
      <c r="R14417" s="4"/>
      <c r="S14417" s="4"/>
    </row>
    <row r="14418" ht="14.949999999999999" customHeight="1">
      <c r="A14418" s="2">
        <f>A14417+1</f>
        <v>14417</v>
      </c>
      <c r="B14418" s="2" t="s">
        <v>28837</v>
      </c>
      <c r="C14418" s="10">
        <v>46387</v>
      </c>
      <c r="D14418" s="3" t="s">
        <v>28838</v>
      </c>
      <c r="E14418" s="3" t="s">
        <v>7</v>
      </c>
      <c r="F14418" s="4"/>
      <c r="G14418" s="4"/>
      <c r="H14418" s="4"/>
      <c r="I14418" s="4"/>
      <c r="J14418" s="4"/>
      <c r="K14418" s="4"/>
      <c r="L14418" s="4"/>
      <c r="M14418" s="4"/>
      <c r="N14418" s="4"/>
      <c r="O14418" s="4"/>
      <c r="P14418" s="4"/>
      <c r="Q14418" s="4"/>
      <c r="R14418" s="4"/>
      <c r="S14418" s="4"/>
    </row>
    <row r="14419" ht="14.949999999999999" customHeight="1">
      <c r="A14419" s="2">
        <f>A14418+1</f>
        <v>14418</v>
      </c>
      <c r="B14419" s="2" t="s">
        <v>28839</v>
      </c>
      <c r="C14419" s="9">
        <v>46387</v>
      </c>
      <c r="D14419" s="3" t="s">
        <v>28840</v>
      </c>
      <c r="E14419" s="3" t="s">
        <v>7</v>
      </c>
      <c r="F14419" s="4"/>
      <c r="G14419" s="4"/>
      <c r="H14419" s="4"/>
      <c r="I14419" s="4"/>
      <c r="J14419" s="4"/>
      <c r="K14419" s="4"/>
      <c r="L14419" s="4"/>
      <c r="M14419" s="4"/>
      <c r="N14419" s="4"/>
      <c r="O14419" s="4"/>
      <c r="P14419" s="4"/>
      <c r="Q14419" s="4"/>
      <c r="R14419" s="4"/>
      <c r="S14419" s="4"/>
    </row>
    <row r="14420" ht="14.949999999999999" customHeight="1">
      <c r="A14420" s="2">
        <f>A14419+1</f>
        <v>14419</v>
      </c>
      <c r="B14420" s="2" t="s">
        <v>28841</v>
      </c>
      <c r="C14420" s="10">
        <v>46387</v>
      </c>
      <c r="D14420" s="3" t="s">
        <v>28842</v>
      </c>
      <c r="E14420" s="3" t="s">
        <v>7</v>
      </c>
      <c r="F14420" s="4"/>
      <c r="G14420" s="4"/>
      <c r="H14420" s="4"/>
      <c r="I14420" s="4"/>
      <c r="J14420" s="4"/>
      <c r="K14420" s="4"/>
      <c r="L14420" s="4"/>
      <c r="M14420" s="4"/>
      <c r="N14420" s="4"/>
      <c r="O14420" s="4"/>
      <c r="P14420" s="4"/>
      <c r="Q14420" s="4"/>
      <c r="R14420" s="4"/>
      <c r="S14420" s="4"/>
    </row>
    <row r="14421" ht="14.949999999999999" customHeight="1">
      <c r="A14421" s="2">
        <f>A14420+1</f>
        <v>14420</v>
      </c>
      <c r="B14421" s="2" t="s">
        <v>28843</v>
      </c>
      <c r="C14421" s="9">
        <v>46387</v>
      </c>
      <c r="D14421" s="3" t="s">
        <v>28844</v>
      </c>
      <c r="E14421" s="3" t="s">
        <v>7</v>
      </c>
      <c r="F14421" s="4"/>
      <c r="G14421" s="4"/>
      <c r="H14421" s="4"/>
      <c r="I14421" s="4"/>
      <c r="J14421" s="4"/>
      <c r="K14421" s="4"/>
      <c r="L14421" s="4"/>
      <c r="M14421" s="4"/>
      <c r="N14421" s="4"/>
      <c r="O14421" s="4"/>
      <c r="P14421" s="4"/>
      <c r="Q14421" s="4"/>
      <c r="R14421" s="4"/>
      <c r="S14421" s="4"/>
    </row>
    <row r="14422" ht="14.949999999999999" customHeight="1">
      <c r="A14422" s="2">
        <f>A14421+1</f>
        <v>14421</v>
      </c>
      <c r="B14422" s="2" t="s">
        <v>28845</v>
      </c>
      <c r="C14422" s="10">
        <v>46387</v>
      </c>
      <c r="D14422" s="3" t="s">
        <v>28846</v>
      </c>
      <c r="E14422" s="3" t="s">
        <v>7</v>
      </c>
      <c r="F14422" s="4"/>
      <c r="G14422" s="4"/>
      <c r="H14422" s="4"/>
      <c r="I14422" s="4"/>
      <c r="J14422" s="4"/>
      <c r="K14422" s="4"/>
      <c r="L14422" s="4"/>
      <c r="M14422" s="4"/>
      <c r="N14422" s="4"/>
      <c r="O14422" s="4"/>
      <c r="P14422" s="4"/>
      <c r="Q14422" s="4"/>
      <c r="R14422" s="4"/>
      <c r="S14422" s="4"/>
    </row>
    <row r="14423" ht="14.949999999999999" customHeight="1">
      <c r="A14423" s="2">
        <f>A14422+1</f>
        <v>14422</v>
      </c>
      <c r="B14423" s="2" t="s">
        <v>28847</v>
      </c>
      <c r="C14423" s="9">
        <v>46387</v>
      </c>
      <c r="D14423" s="3" t="s">
        <v>28848</v>
      </c>
      <c r="E14423" s="3" t="s">
        <v>7</v>
      </c>
      <c r="F14423" s="4"/>
      <c r="G14423" s="4"/>
      <c r="H14423" s="4"/>
      <c r="I14423" s="4"/>
      <c r="J14423" s="4"/>
      <c r="K14423" s="4"/>
      <c r="L14423" s="4"/>
      <c r="M14423" s="4"/>
      <c r="N14423" s="4"/>
      <c r="O14423" s="4"/>
      <c r="P14423" s="4"/>
      <c r="Q14423" s="4"/>
      <c r="R14423" s="4"/>
      <c r="S14423" s="4"/>
    </row>
    <row r="14424" ht="14.949999999999999" customHeight="1">
      <c r="A14424" s="2">
        <f>A14423+1</f>
        <v>14423</v>
      </c>
      <c r="B14424" s="2" t="s">
        <v>28849</v>
      </c>
      <c r="C14424" s="10">
        <v>46387</v>
      </c>
      <c r="D14424" s="3" t="s">
        <v>28850</v>
      </c>
      <c r="E14424" s="3" t="s">
        <v>7</v>
      </c>
      <c r="F14424" s="4"/>
      <c r="G14424" s="4"/>
      <c r="H14424" s="4"/>
      <c r="I14424" s="4"/>
      <c r="J14424" s="4"/>
      <c r="K14424" s="4"/>
      <c r="L14424" s="4"/>
      <c r="M14424" s="4"/>
      <c r="N14424" s="4"/>
      <c r="O14424" s="4"/>
      <c r="P14424" s="4"/>
      <c r="Q14424" s="4"/>
      <c r="R14424" s="4"/>
      <c r="S14424" s="4"/>
    </row>
    <row r="14425" ht="14.949999999999999" customHeight="1">
      <c r="A14425" s="2">
        <f>A14424+1</f>
        <v>14424</v>
      </c>
      <c r="B14425" s="2" t="s">
        <v>28851</v>
      </c>
      <c r="C14425" s="9">
        <v>46387</v>
      </c>
      <c r="D14425" s="3" t="s">
        <v>28852</v>
      </c>
      <c r="E14425" s="3" t="s">
        <v>7</v>
      </c>
      <c r="F14425" s="4"/>
      <c r="G14425" s="4"/>
      <c r="H14425" s="4"/>
      <c r="I14425" s="4"/>
      <c r="J14425" s="4"/>
      <c r="K14425" s="4"/>
      <c r="L14425" s="4"/>
      <c r="M14425" s="4"/>
      <c r="N14425" s="4"/>
      <c r="O14425" s="4"/>
      <c r="P14425" s="4"/>
      <c r="Q14425" s="4"/>
      <c r="R14425" s="4"/>
      <c r="S14425" s="4"/>
    </row>
    <row r="14426" ht="14.949999999999999" customHeight="1">
      <c r="A14426" s="2">
        <f>A14425+1</f>
        <v>14425</v>
      </c>
      <c r="B14426" s="2" t="s">
        <v>28853</v>
      </c>
      <c r="C14426" s="10">
        <v>46387</v>
      </c>
      <c r="D14426" s="3" t="s">
        <v>28854</v>
      </c>
      <c r="E14426" s="3" t="s">
        <v>7</v>
      </c>
      <c r="F14426" s="4"/>
      <c r="G14426" s="4"/>
      <c r="H14426" s="4"/>
      <c r="I14426" s="4"/>
      <c r="J14426" s="4"/>
      <c r="K14426" s="4"/>
      <c r="L14426" s="4"/>
      <c r="M14426" s="4"/>
      <c r="N14426" s="4"/>
      <c r="O14426" s="4"/>
      <c r="P14426" s="4"/>
      <c r="Q14426" s="4"/>
      <c r="R14426" s="4"/>
      <c r="S14426" s="4"/>
    </row>
    <row r="14427" ht="14.949999999999999" customHeight="1">
      <c r="A14427" s="2">
        <f>A14426+1</f>
        <v>14426</v>
      </c>
      <c r="B14427" s="2" t="s">
        <v>28855</v>
      </c>
      <c r="C14427" s="9">
        <v>46387</v>
      </c>
      <c r="D14427" s="3" t="s">
        <v>28856</v>
      </c>
      <c r="E14427" s="3" t="s">
        <v>7</v>
      </c>
      <c r="F14427" s="4"/>
      <c r="G14427" s="4"/>
      <c r="H14427" s="4"/>
      <c r="I14427" s="4"/>
      <c r="J14427" s="4"/>
      <c r="K14427" s="4"/>
      <c r="L14427" s="4"/>
      <c r="M14427" s="4"/>
      <c r="N14427" s="4"/>
      <c r="O14427" s="4"/>
      <c r="P14427" s="4"/>
      <c r="Q14427" s="4"/>
      <c r="R14427" s="4"/>
      <c r="S14427" s="4"/>
    </row>
    <row r="14428" ht="14.949999999999999" customHeight="1">
      <c r="A14428" s="2">
        <f>A14427+1</f>
        <v>14427</v>
      </c>
      <c r="B14428" s="2" t="s">
        <v>28857</v>
      </c>
      <c r="C14428" s="10">
        <v>46387</v>
      </c>
      <c r="D14428" s="3" t="s">
        <v>28858</v>
      </c>
      <c r="E14428" s="3" t="s">
        <v>7</v>
      </c>
      <c r="F14428" s="4"/>
      <c r="G14428" s="4"/>
      <c r="H14428" s="4"/>
      <c r="I14428" s="4"/>
      <c r="J14428" s="4"/>
      <c r="K14428" s="4"/>
      <c r="L14428" s="4"/>
      <c r="M14428" s="4"/>
      <c r="N14428" s="4"/>
      <c r="O14428" s="4"/>
      <c r="P14428" s="4"/>
      <c r="Q14428" s="4"/>
      <c r="R14428" s="4"/>
      <c r="S14428" s="4"/>
    </row>
    <row r="14429" ht="14.949999999999999" customHeight="1">
      <c r="A14429" s="2">
        <f>A14428+1</f>
        <v>14428</v>
      </c>
      <c r="B14429" s="2" t="s">
        <v>28859</v>
      </c>
      <c r="C14429" s="9">
        <v>46387</v>
      </c>
      <c r="D14429" s="3" t="s">
        <v>28860</v>
      </c>
      <c r="E14429" s="3" t="s">
        <v>7</v>
      </c>
      <c r="F14429" s="4"/>
      <c r="G14429" s="4"/>
      <c r="H14429" s="4"/>
      <c r="I14429" s="4"/>
      <c r="J14429" s="4"/>
      <c r="K14429" s="4"/>
      <c r="L14429" s="4"/>
      <c r="M14429" s="4"/>
      <c r="N14429" s="4"/>
      <c r="O14429" s="4"/>
      <c r="P14429" s="4"/>
      <c r="Q14429" s="4"/>
      <c r="R14429" s="4"/>
      <c r="S14429" s="4"/>
    </row>
    <row r="14430" ht="14.949999999999999" customHeight="1">
      <c r="A14430" s="2">
        <f>A14429+1</f>
        <v>14429</v>
      </c>
      <c r="B14430" s="2" t="s">
        <v>28861</v>
      </c>
      <c r="C14430" s="10">
        <v>46387</v>
      </c>
      <c r="D14430" s="3" t="s">
        <v>28862</v>
      </c>
      <c r="E14430" s="3" t="s">
        <v>7</v>
      </c>
      <c r="F14430" s="4"/>
      <c r="G14430" s="4"/>
      <c r="H14430" s="4"/>
      <c r="I14430" s="4"/>
      <c r="J14430" s="4"/>
      <c r="K14430" s="4"/>
      <c r="L14430" s="4"/>
      <c r="M14430" s="4"/>
      <c r="N14430" s="4"/>
      <c r="O14430" s="4"/>
      <c r="P14430" s="4"/>
      <c r="Q14430" s="4"/>
      <c r="R14430" s="4"/>
      <c r="S14430" s="4"/>
    </row>
    <row r="14431" ht="14.949999999999999" customHeight="1">
      <c r="A14431" s="2">
        <f>A14430+1</f>
        <v>14430</v>
      </c>
      <c r="B14431" s="2" t="s">
        <v>28863</v>
      </c>
      <c r="C14431" s="9">
        <v>46387</v>
      </c>
      <c r="D14431" s="3" t="s">
        <v>28864</v>
      </c>
      <c r="E14431" s="3" t="s">
        <v>7</v>
      </c>
      <c r="F14431" s="4"/>
      <c r="G14431" s="4"/>
      <c r="H14431" s="4"/>
      <c r="I14431" s="4"/>
      <c r="J14431" s="4"/>
      <c r="K14431" s="4"/>
      <c r="L14431" s="4"/>
      <c r="M14431" s="4"/>
      <c r="N14431" s="4"/>
      <c r="O14431" s="4"/>
      <c r="P14431" s="4"/>
      <c r="Q14431" s="4"/>
      <c r="R14431" s="4"/>
      <c r="S14431" s="4"/>
    </row>
    <row r="14432" ht="14.949999999999999" customHeight="1">
      <c r="A14432" s="2">
        <f>A14431+1</f>
        <v>14431</v>
      </c>
      <c r="B14432" s="2" t="s">
        <v>28865</v>
      </c>
      <c r="C14432" s="10">
        <v>46387</v>
      </c>
      <c r="D14432" s="3" t="s">
        <v>28866</v>
      </c>
      <c r="E14432" s="3" t="s">
        <v>7</v>
      </c>
      <c r="F14432" s="4"/>
      <c r="G14432" s="4"/>
      <c r="H14432" s="4"/>
      <c r="I14432" s="4"/>
      <c r="J14432" s="4"/>
      <c r="K14432" s="4"/>
      <c r="L14432" s="4"/>
      <c r="M14432" s="4"/>
      <c r="N14432" s="4"/>
      <c r="O14432" s="4"/>
      <c r="P14432" s="4"/>
      <c r="Q14432" s="4"/>
      <c r="R14432" s="4"/>
      <c r="S14432" s="4"/>
    </row>
    <row r="14433" ht="14.949999999999999" customHeight="1">
      <c r="A14433" s="2">
        <f>A14432+1</f>
        <v>14432</v>
      </c>
      <c r="B14433" s="2" t="s">
        <v>28867</v>
      </c>
      <c r="C14433" s="9">
        <v>46387</v>
      </c>
      <c r="D14433" s="3" t="s">
        <v>28868</v>
      </c>
      <c r="E14433" s="3" t="s">
        <v>7</v>
      </c>
      <c r="F14433" s="4"/>
      <c r="G14433" s="4"/>
      <c r="H14433" s="4"/>
      <c r="I14433" s="4"/>
      <c r="J14433" s="4"/>
      <c r="K14433" s="4"/>
      <c r="L14433" s="4"/>
      <c r="M14433" s="4"/>
      <c r="N14433" s="4"/>
      <c r="O14433" s="4"/>
      <c r="P14433" s="4"/>
      <c r="Q14433" s="4"/>
      <c r="R14433" s="4"/>
      <c r="S14433" s="4"/>
    </row>
    <row r="14434" ht="14.949999999999999" customHeight="1">
      <c r="A14434" s="2">
        <f>A14433+1</f>
        <v>14433</v>
      </c>
      <c r="B14434" s="2" t="s">
        <v>28869</v>
      </c>
      <c r="C14434" s="10">
        <v>46387</v>
      </c>
      <c r="D14434" s="3" t="s">
        <v>28870</v>
      </c>
      <c r="E14434" s="3" t="s">
        <v>7</v>
      </c>
      <c r="F14434" s="4"/>
      <c r="G14434" s="4"/>
      <c r="H14434" s="4"/>
      <c r="I14434" s="4"/>
      <c r="J14434" s="4"/>
      <c r="K14434" s="4"/>
      <c r="L14434" s="4"/>
      <c r="M14434" s="4"/>
      <c r="N14434" s="4"/>
      <c r="O14434" s="4"/>
      <c r="P14434" s="4"/>
      <c r="Q14434" s="4"/>
      <c r="R14434" s="4"/>
      <c r="S14434" s="4"/>
    </row>
    <row r="14435" ht="14.949999999999999" customHeight="1">
      <c r="A14435" s="2">
        <f>A14434+1</f>
        <v>14434</v>
      </c>
      <c r="B14435" s="2" t="s">
        <v>28871</v>
      </c>
      <c r="C14435" s="9">
        <v>46387</v>
      </c>
      <c r="D14435" s="3" t="s">
        <v>28872</v>
      </c>
      <c r="E14435" s="3" t="s">
        <v>7</v>
      </c>
      <c r="F14435" s="4"/>
      <c r="G14435" s="4"/>
      <c r="H14435" s="4"/>
      <c r="I14435" s="4"/>
      <c r="J14435" s="4"/>
      <c r="K14435" s="4"/>
      <c r="L14435" s="4"/>
      <c r="M14435" s="4"/>
      <c r="N14435" s="4"/>
      <c r="O14435" s="4"/>
      <c r="P14435" s="4"/>
      <c r="Q14435" s="4"/>
      <c r="R14435" s="4"/>
      <c r="S14435" s="4"/>
    </row>
    <row r="14436" ht="14.949999999999999" customHeight="1">
      <c r="A14436" s="2">
        <f>A14435+1</f>
        <v>14435</v>
      </c>
      <c r="B14436" s="2" t="s">
        <v>28873</v>
      </c>
      <c r="C14436" s="10">
        <v>46387</v>
      </c>
      <c r="D14436" s="3" t="s">
        <v>28874</v>
      </c>
      <c r="E14436" s="3" t="s">
        <v>7</v>
      </c>
      <c r="F14436" s="4"/>
      <c r="G14436" s="4"/>
      <c r="H14436" s="4"/>
      <c r="I14436" s="4"/>
      <c r="J14436" s="4"/>
      <c r="K14436" s="4"/>
      <c r="L14436" s="4"/>
      <c r="M14436" s="4"/>
      <c r="N14436" s="4"/>
      <c r="O14436" s="4"/>
      <c r="P14436" s="4"/>
      <c r="Q14436" s="4"/>
      <c r="R14436" s="4"/>
      <c r="S14436" s="4"/>
    </row>
    <row r="14437" ht="14.949999999999999" customHeight="1">
      <c r="A14437" s="2">
        <f>A14436+1</f>
        <v>14436</v>
      </c>
      <c r="B14437" s="2" t="s">
        <v>28875</v>
      </c>
      <c r="C14437" s="9">
        <v>46387</v>
      </c>
      <c r="D14437" s="3" t="s">
        <v>28876</v>
      </c>
      <c r="E14437" s="3" t="s">
        <v>7</v>
      </c>
      <c r="F14437" s="4"/>
      <c r="G14437" s="4"/>
      <c r="H14437" s="4"/>
      <c r="I14437" s="4"/>
      <c r="J14437" s="4"/>
      <c r="K14437" s="4"/>
      <c r="L14437" s="4"/>
      <c r="M14437" s="4"/>
      <c r="N14437" s="4"/>
      <c r="O14437" s="4"/>
      <c r="P14437" s="4"/>
      <c r="Q14437" s="4"/>
      <c r="R14437" s="4"/>
      <c r="S14437" s="4"/>
    </row>
    <row r="14438" ht="14.949999999999999" customHeight="1">
      <c r="A14438" s="2">
        <f>A14437+1</f>
        <v>14437</v>
      </c>
      <c r="B14438" s="2" t="s">
        <v>28877</v>
      </c>
      <c r="C14438" s="10">
        <v>46387</v>
      </c>
      <c r="D14438" s="3" t="s">
        <v>28878</v>
      </c>
      <c r="E14438" s="3" t="s">
        <v>7</v>
      </c>
      <c r="F14438" s="4"/>
      <c r="G14438" s="4"/>
      <c r="H14438" s="4"/>
      <c r="I14438" s="4"/>
      <c r="J14438" s="4"/>
      <c r="K14438" s="4"/>
      <c r="L14438" s="4"/>
      <c r="M14438" s="4"/>
      <c r="N14438" s="4"/>
      <c r="O14438" s="4"/>
      <c r="P14438" s="4"/>
      <c r="Q14438" s="4"/>
      <c r="R14438" s="4"/>
      <c r="S14438" s="4"/>
    </row>
    <row r="14439" ht="14.949999999999999" customHeight="1">
      <c r="A14439" s="2">
        <f>A14438+1</f>
        <v>14438</v>
      </c>
      <c r="B14439" s="2" t="s">
        <v>28879</v>
      </c>
      <c r="C14439" s="9">
        <v>46387</v>
      </c>
      <c r="D14439" s="3" t="s">
        <v>28880</v>
      </c>
      <c r="E14439" s="3" t="s">
        <v>7</v>
      </c>
      <c r="F14439" s="4"/>
      <c r="G14439" s="4"/>
      <c r="H14439" s="4"/>
      <c r="I14439" s="4"/>
      <c r="J14439" s="4"/>
      <c r="K14439" s="4"/>
      <c r="L14439" s="4"/>
      <c r="M14439" s="4"/>
      <c r="N14439" s="4"/>
      <c r="O14439" s="4"/>
      <c r="P14439" s="4"/>
      <c r="Q14439" s="4"/>
      <c r="R14439" s="4"/>
      <c r="S14439" s="4"/>
    </row>
    <row r="14440" ht="14.949999999999999" customHeight="1">
      <c r="A14440" s="2">
        <f>A14439+1</f>
        <v>14439</v>
      </c>
      <c r="B14440" s="2" t="s">
        <v>28881</v>
      </c>
      <c r="C14440" s="10">
        <v>46387</v>
      </c>
      <c r="D14440" s="3" t="s">
        <v>28882</v>
      </c>
      <c r="E14440" s="3" t="s">
        <v>7</v>
      </c>
      <c r="F14440" s="4"/>
      <c r="G14440" s="4"/>
      <c r="H14440" s="4"/>
      <c r="I14440" s="4"/>
      <c r="J14440" s="4"/>
      <c r="K14440" s="4"/>
      <c r="L14440" s="4"/>
      <c r="M14440" s="4"/>
      <c r="N14440" s="4"/>
      <c r="O14440" s="4"/>
      <c r="P14440" s="4"/>
      <c r="Q14440" s="4"/>
      <c r="R14440" s="4"/>
      <c r="S14440" s="4"/>
    </row>
    <row r="14441" ht="14.949999999999999" customHeight="1">
      <c r="A14441" s="2">
        <f>A14440+1</f>
        <v>14440</v>
      </c>
      <c r="B14441" s="2" t="s">
        <v>28883</v>
      </c>
      <c r="C14441" s="9">
        <v>46387</v>
      </c>
      <c r="D14441" s="3" t="s">
        <v>28884</v>
      </c>
      <c r="E14441" s="3" t="s">
        <v>7</v>
      </c>
      <c r="F14441" s="4"/>
      <c r="G14441" s="4"/>
      <c r="H14441" s="4"/>
      <c r="I14441" s="4"/>
      <c r="J14441" s="4"/>
      <c r="K14441" s="4"/>
      <c r="L14441" s="4"/>
      <c r="M14441" s="4"/>
      <c r="N14441" s="4"/>
      <c r="O14441" s="4"/>
      <c r="P14441" s="4"/>
      <c r="Q14441" s="4"/>
      <c r="R14441" s="4"/>
      <c r="S14441" s="4"/>
    </row>
    <row r="14442" ht="14.949999999999999" customHeight="1">
      <c r="A14442" s="2">
        <f>A14441+1</f>
        <v>14441</v>
      </c>
      <c r="B14442" s="2" t="s">
        <v>28885</v>
      </c>
      <c r="C14442" s="10">
        <v>46387</v>
      </c>
      <c r="D14442" s="3" t="s">
        <v>28886</v>
      </c>
      <c r="E14442" s="3" t="s">
        <v>7</v>
      </c>
      <c r="F14442" s="4"/>
      <c r="G14442" s="4"/>
      <c r="H14442" s="4"/>
      <c r="I14442" s="4"/>
      <c r="J14442" s="4"/>
      <c r="K14442" s="4"/>
      <c r="L14442" s="4"/>
      <c r="M14442" s="4"/>
      <c r="N14442" s="4"/>
      <c r="O14442" s="4"/>
      <c r="P14442" s="4"/>
      <c r="Q14442" s="4"/>
      <c r="R14442" s="4"/>
      <c r="S14442" s="4"/>
    </row>
    <row r="14443" ht="14.949999999999999" customHeight="1">
      <c r="A14443" s="2">
        <f>A14442+1</f>
        <v>14442</v>
      </c>
      <c r="B14443" s="2" t="s">
        <v>28887</v>
      </c>
      <c r="C14443" s="9">
        <v>46387</v>
      </c>
      <c r="D14443" s="3" t="s">
        <v>28888</v>
      </c>
      <c r="E14443" s="3" t="s">
        <v>7</v>
      </c>
      <c r="F14443" s="4"/>
      <c r="G14443" s="4"/>
      <c r="H14443" s="4"/>
      <c r="I14443" s="4"/>
      <c r="J14443" s="4"/>
      <c r="K14443" s="4"/>
      <c r="L14443" s="4"/>
      <c r="M14443" s="4"/>
      <c r="N14443" s="4"/>
      <c r="O14443" s="4"/>
      <c r="P14443" s="4"/>
      <c r="Q14443" s="4"/>
      <c r="R14443" s="4"/>
      <c r="S14443" s="4"/>
    </row>
    <row r="14444" ht="14.949999999999999" customHeight="1">
      <c r="A14444" s="2">
        <f>A14443+1</f>
        <v>14443</v>
      </c>
      <c r="B14444" s="2" t="s">
        <v>28889</v>
      </c>
      <c r="C14444" s="10">
        <v>46387</v>
      </c>
      <c r="D14444" s="3" t="s">
        <v>28890</v>
      </c>
      <c r="E14444" s="3" t="s">
        <v>7</v>
      </c>
      <c r="F14444" s="4"/>
      <c r="G14444" s="4"/>
      <c r="H14444" s="4"/>
      <c r="I14444" s="4"/>
      <c r="J14444" s="4"/>
      <c r="K14444" s="4"/>
      <c r="L14444" s="4"/>
      <c r="M14444" s="4"/>
      <c r="N14444" s="4"/>
      <c r="O14444" s="4"/>
      <c r="P14444" s="4"/>
      <c r="Q14444" s="4"/>
      <c r="R14444" s="4"/>
      <c r="S14444" s="4"/>
    </row>
    <row r="14445" ht="14.949999999999999" customHeight="1">
      <c r="A14445" s="2">
        <f>A14444+1</f>
        <v>14444</v>
      </c>
      <c r="B14445" s="2" t="s">
        <v>28891</v>
      </c>
      <c r="C14445" s="9">
        <v>46387</v>
      </c>
      <c r="D14445" s="3" t="s">
        <v>28892</v>
      </c>
      <c r="E14445" s="3" t="s">
        <v>7</v>
      </c>
      <c r="F14445" s="4"/>
      <c r="G14445" s="4"/>
      <c r="H14445" s="4"/>
      <c r="I14445" s="4"/>
      <c r="J14445" s="4"/>
      <c r="K14445" s="4"/>
      <c r="L14445" s="4"/>
      <c r="M14445" s="4"/>
      <c r="N14445" s="4"/>
      <c r="O14445" s="4"/>
      <c r="P14445" s="4"/>
      <c r="Q14445" s="4"/>
      <c r="R14445" s="4"/>
      <c r="S14445" s="4"/>
    </row>
    <row r="14446" ht="14.949999999999999" customHeight="1">
      <c r="A14446" s="2">
        <f>A14445+1</f>
        <v>14445</v>
      </c>
      <c r="B14446" s="2" t="s">
        <v>28893</v>
      </c>
      <c r="C14446" s="10">
        <v>46387</v>
      </c>
      <c r="D14446" s="3" t="s">
        <v>28894</v>
      </c>
      <c r="E14446" s="3" t="s">
        <v>7</v>
      </c>
      <c r="F14446" s="4"/>
      <c r="G14446" s="4"/>
      <c r="H14446" s="4"/>
      <c r="I14446" s="4"/>
      <c r="J14446" s="4"/>
      <c r="K14446" s="4"/>
      <c r="L14446" s="4"/>
      <c r="M14446" s="4"/>
      <c r="N14446" s="4"/>
      <c r="O14446" s="4"/>
      <c r="P14446" s="4"/>
      <c r="Q14446" s="4"/>
      <c r="R14446" s="4"/>
      <c r="S14446" s="4"/>
    </row>
    <row r="14447" ht="14.949999999999999" customHeight="1">
      <c r="A14447" s="2">
        <f>A14446+1</f>
        <v>14446</v>
      </c>
      <c r="B14447" s="2" t="s">
        <v>28895</v>
      </c>
      <c r="C14447" s="9">
        <v>46387</v>
      </c>
      <c r="D14447" s="3" t="s">
        <v>28896</v>
      </c>
      <c r="E14447" s="3" t="s">
        <v>7</v>
      </c>
      <c r="F14447" s="4"/>
      <c r="G14447" s="4"/>
      <c r="H14447" s="4"/>
      <c r="I14447" s="4"/>
      <c r="J14447" s="4"/>
      <c r="K14447" s="4"/>
      <c r="L14447" s="4"/>
      <c r="M14447" s="4"/>
      <c r="N14447" s="4"/>
      <c r="O14447" s="4"/>
      <c r="P14447" s="4"/>
      <c r="Q14447" s="4"/>
      <c r="R14447" s="4"/>
      <c r="S14447" s="4"/>
    </row>
    <row r="14448" ht="14.949999999999999" customHeight="1">
      <c r="A14448" s="2">
        <f>A14447+1</f>
        <v>14447</v>
      </c>
      <c r="B14448" s="2" t="s">
        <v>28897</v>
      </c>
      <c r="C14448" s="10">
        <v>46387</v>
      </c>
      <c r="D14448" s="3" t="s">
        <v>28898</v>
      </c>
      <c r="E14448" s="3" t="s">
        <v>7</v>
      </c>
      <c r="F14448" s="4"/>
      <c r="G14448" s="4"/>
      <c r="H14448" s="4"/>
      <c r="I14448" s="4"/>
      <c r="J14448" s="4"/>
      <c r="K14448" s="4"/>
      <c r="L14448" s="4"/>
      <c r="M14448" s="4"/>
      <c r="N14448" s="4"/>
      <c r="O14448" s="4"/>
      <c r="P14448" s="4"/>
      <c r="Q14448" s="4"/>
      <c r="R14448" s="4"/>
      <c r="S14448" s="4"/>
    </row>
    <row r="14449" ht="14.949999999999999" customHeight="1">
      <c r="A14449" s="2">
        <f>A14448+1</f>
        <v>14448</v>
      </c>
      <c r="B14449" s="2" t="s">
        <v>28899</v>
      </c>
      <c r="C14449" s="9">
        <v>46387</v>
      </c>
      <c r="D14449" s="3" t="s">
        <v>28900</v>
      </c>
      <c r="E14449" s="3" t="s">
        <v>7</v>
      </c>
      <c r="F14449" s="4"/>
      <c r="G14449" s="4"/>
      <c r="H14449" s="4"/>
      <c r="I14449" s="4"/>
      <c r="J14449" s="4"/>
      <c r="K14449" s="4"/>
      <c r="L14449" s="4"/>
      <c r="M14449" s="4"/>
      <c r="N14449" s="4"/>
      <c r="O14449" s="4"/>
      <c r="P14449" s="4"/>
      <c r="Q14449" s="4"/>
      <c r="R14449" s="4"/>
      <c r="S14449" s="4"/>
    </row>
    <row r="14450" ht="14.949999999999999" customHeight="1">
      <c r="A14450" s="2">
        <f>A14449+1</f>
        <v>14449</v>
      </c>
      <c r="B14450" s="2" t="s">
        <v>28901</v>
      </c>
      <c r="C14450" s="10">
        <v>46387</v>
      </c>
      <c r="D14450" s="3" t="s">
        <v>28902</v>
      </c>
      <c r="E14450" s="3" t="s">
        <v>7</v>
      </c>
      <c r="F14450" s="4"/>
      <c r="G14450" s="4"/>
      <c r="H14450" s="4"/>
      <c r="I14450" s="4"/>
      <c r="J14450" s="4"/>
      <c r="K14450" s="4"/>
      <c r="L14450" s="4"/>
      <c r="M14450" s="4"/>
      <c r="N14450" s="4"/>
      <c r="O14450" s="4"/>
      <c r="P14450" s="4"/>
      <c r="Q14450" s="4"/>
      <c r="R14450" s="4"/>
      <c r="S14450" s="4"/>
    </row>
    <row r="14451" ht="14.949999999999999" customHeight="1">
      <c r="A14451" s="2">
        <f>A14450+1</f>
        <v>14450</v>
      </c>
      <c r="B14451" s="2" t="s">
        <v>28903</v>
      </c>
      <c r="C14451" s="9">
        <v>46387</v>
      </c>
      <c r="D14451" s="3" t="s">
        <v>28904</v>
      </c>
      <c r="E14451" s="3" t="s">
        <v>7</v>
      </c>
      <c r="F14451" s="4"/>
      <c r="G14451" s="4"/>
      <c r="H14451" s="4"/>
      <c r="I14451" s="4"/>
      <c r="J14451" s="4"/>
      <c r="K14451" s="4"/>
      <c r="L14451" s="4"/>
      <c r="M14451" s="4"/>
      <c r="N14451" s="4"/>
      <c r="O14451" s="4"/>
      <c r="P14451" s="4"/>
      <c r="Q14451" s="4"/>
      <c r="R14451" s="4"/>
      <c r="S14451" s="4"/>
    </row>
    <row r="14452" ht="14.949999999999999" customHeight="1">
      <c r="A14452" s="2">
        <f>A14451+1</f>
        <v>14451</v>
      </c>
      <c r="B14452" s="2" t="s">
        <v>28905</v>
      </c>
      <c r="C14452" s="10">
        <v>46387</v>
      </c>
      <c r="D14452" s="3" t="s">
        <v>28906</v>
      </c>
      <c r="E14452" s="3" t="s">
        <v>7</v>
      </c>
      <c r="F14452" s="4"/>
      <c r="G14452" s="4"/>
      <c r="H14452" s="4"/>
      <c r="I14452" s="4"/>
      <c r="J14452" s="4"/>
      <c r="K14452" s="4"/>
      <c r="L14452" s="4"/>
      <c r="M14452" s="4"/>
      <c r="N14452" s="4"/>
      <c r="O14452" s="4"/>
      <c r="P14452" s="4"/>
      <c r="Q14452" s="4"/>
      <c r="R14452" s="4"/>
      <c r="S14452" s="4"/>
    </row>
    <row r="14453" ht="14.949999999999999" customHeight="1">
      <c r="A14453" s="2">
        <f>A14452+1</f>
        <v>14452</v>
      </c>
      <c r="B14453" s="2" t="s">
        <v>28907</v>
      </c>
      <c r="C14453" s="9">
        <v>46387</v>
      </c>
      <c r="D14453" s="3" t="s">
        <v>28908</v>
      </c>
      <c r="E14453" s="3" t="s">
        <v>7</v>
      </c>
      <c r="F14453" s="4"/>
      <c r="G14453" s="4"/>
      <c r="H14453" s="4"/>
      <c r="I14453" s="4"/>
      <c r="J14453" s="4"/>
      <c r="K14453" s="4"/>
      <c r="L14453" s="4"/>
      <c r="M14453" s="4"/>
      <c r="N14453" s="4"/>
      <c r="O14453" s="4"/>
      <c r="P14453" s="4"/>
      <c r="Q14453" s="4"/>
      <c r="R14453" s="4"/>
      <c r="S14453" s="4"/>
    </row>
    <row r="14454" ht="14.949999999999999" customHeight="1">
      <c r="A14454" s="2">
        <f>A14453+1</f>
        <v>14453</v>
      </c>
      <c r="B14454" s="2" t="s">
        <v>28909</v>
      </c>
      <c r="C14454" s="10">
        <v>46387</v>
      </c>
      <c r="D14454" s="3" t="s">
        <v>28910</v>
      </c>
      <c r="E14454" s="3" t="s">
        <v>7</v>
      </c>
      <c r="F14454" s="4"/>
      <c r="G14454" s="4"/>
      <c r="H14454" s="4"/>
      <c r="I14454" s="4"/>
      <c r="J14454" s="4"/>
      <c r="K14454" s="4"/>
      <c r="L14454" s="4"/>
      <c r="M14454" s="4"/>
      <c r="N14454" s="4"/>
      <c r="O14454" s="4"/>
      <c r="P14454" s="4"/>
      <c r="Q14454" s="4"/>
      <c r="R14454" s="4"/>
      <c r="S14454" s="4"/>
    </row>
    <row r="14455" ht="14.949999999999999" customHeight="1">
      <c r="A14455" s="2">
        <f>A14454+1</f>
        <v>14454</v>
      </c>
      <c r="B14455" s="2" t="s">
        <v>28911</v>
      </c>
      <c r="C14455" s="9">
        <v>46387</v>
      </c>
      <c r="D14455" s="3" t="s">
        <v>28912</v>
      </c>
      <c r="E14455" s="3" t="s">
        <v>7</v>
      </c>
      <c r="F14455" s="4"/>
      <c r="G14455" s="4"/>
      <c r="H14455" s="4"/>
      <c r="I14455" s="4"/>
      <c r="J14455" s="4"/>
      <c r="K14455" s="4"/>
      <c r="L14455" s="4"/>
      <c r="M14455" s="4"/>
      <c r="N14455" s="4"/>
      <c r="O14455" s="4"/>
      <c r="P14455" s="4"/>
      <c r="Q14455" s="4"/>
      <c r="R14455" s="4"/>
      <c r="S14455" s="4"/>
    </row>
    <row r="14456" ht="14.949999999999999" customHeight="1">
      <c r="A14456" s="2">
        <f>A14455+1</f>
        <v>14455</v>
      </c>
      <c r="B14456" s="2" t="s">
        <v>28913</v>
      </c>
      <c r="C14456" s="10">
        <v>46387</v>
      </c>
      <c r="D14456" s="3" t="s">
        <v>28914</v>
      </c>
      <c r="E14456" s="3" t="s">
        <v>7</v>
      </c>
      <c r="F14456" s="4"/>
      <c r="G14456" s="4"/>
      <c r="H14456" s="4"/>
      <c r="I14456" s="4"/>
      <c r="J14456" s="4"/>
      <c r="K14456" s="4"/>
      <c r="L14456" s="4"/>
      <c r="M14456" s="4"/>
      <c r="N14456" s="4"/>
      <c r="O14456" s="4"/>
      <c r="P14456" s="4"/>
      <c r="Q14456" s="4"/>
      <c r="R14456" s="4"/>
      <c r="S14456" s="4"/>
    </row>
    <row r="14457" ht="14.949999999999999" customHeight="1">
      <c r="A14457" s="2">
        <f>A14456+1</f>
        <v>14456</v>
      </c>
      <c r="B14457" s="2" t="s">
        <v>28915</v>
      </c>
      <c r="C14457" s="9">
        <v>46387</v>
      </c>
      <c r="D14457" s="3" t="s">
        <v>28916</v>
      </c>
      <c r="E14457" s="3" t="s">
        <v>7</v>
      </c>
      <c r="F14457" s="4"/>
      <c r="G14457" s="4"/>
      <c r="H14457" s="4"/>
      <c r="I14457" s="4"/>
      <c r="J14457" s="4"/>
      <c r="K14457" s="4"/>
      <c r="L14457" s="4"/>
      <c r="M14457" s="4"/>
      <c r="N14457" s="4"/>
      <c r="O14457" s="4"/>
      <c r="P14457" s="4"/>
      <c r="Q14457" s="4"/>
      <c r="R14457" s="4"/>
      <c r="S14457" s="4"/>
    </row>
    <row r="14458" ht="14.949999999999999" customHeight="1">
      <c r="A14458" s="2">
        <f>A14457+1</f>
        <v>14457</v>
      </c>
      <c r="B14458" s="2" t="s">
        <v>28917</v>
      </c>
      <c r="C14458" s="10">
        <v>46387</v>
      </c>
      <c r="D14458" s="3" t="s">
        <v>28918</v>
      </c>
      <c r="E14458" s="3" t="s">
        <v>7</v>
      </c>
      <c r="F14458" s="4"/>
      <c r="G14458" s="4"/>
      <c r="H14458" s="4"/>
      <c r="I14458" s="4"/>
      <c r="J14458" s="4"/>
      <c r="K14458" s="4"/>
      <c r="L14458" s="4"/>
      <c r="M14458" s="4"/>
      <c r="N14458" s="4"/>
      <c r="O14458" s="4"/>
      <c r="P14458" s="4"/>
      <c r="Q14458" s="4"/>
      <c r="R14458" s="4"/>
      <c r="S14458" s="4"/>
    </row>
    <row r="14459" ht="14.949999999999999" customHeight="1">
      <c r="A14459" s="2">
        <f>A14458+1</f>
        <v>14458</v>
      </c>
      <c r="B14459" s="2" t="s">
        <v>28919</v>
      </c>
      <c r="C14459" s="9">
        <v>46387</v>
      </c>
      <c r="D14459" s="3" t="s">
        <v>28920</v>
      </c>
      <c r="E14459" s="3" t="s">
        <v>7</v>
      </c>
      <c r="F14459" s="4"/>
      <c r="G14459" s="4"/>
      <c r="H14459" s="4"/>
      <c r="I14459" s="4"/>
      <c r="J14459" s="4"/>
      <c r="K14459" s="4"/>
      <c r="L14459" s="4"/>
      <c r="M14459" s="4"/>
      <c r="N14459" s="4"/>
      <c r="O14459" s="4"/>
      <c r="P14459" s="4"/>
      <c r="Q14459" s="4"/>
      <c r="R14459" s="4"/>
      <c r="S14459" s="4"/>
    </row>
    <row r="14460" ht="14.949999999999999" customHeight="1">
      <c r="A14460" s="2">
        <f>A14459+1</f>
        <v>14459</v>
      </c>
      <c r="B14460" s="2" t="s">
        <v>28921</v>
      </c>
      <c r="C14460" s="10">
        <v>46387</v>
      </c>
      <c r="D14460" s="3" t="s">
        <v>28922</v>
      </c>
      <c r="E14460" s="3" t="s">
        <v>7</v>
      </c>
      <c r="F14460" s="4"/>
      <c r="G14460" s="4"/>
      <c r="H14460" s="4"/>
      <c r="I14460" s="4"/>
      <c r="J14460" s="4"/>
      <c r="K14460" s="4"/>
      <c r="L14460" s="4"/>
      <c r="M14460" s="4"/>
      <c r="N14460" s="4"/>
      <c r="O14460" s="4"/>
      <c r="P14460" s="4"/>
      <c r="Q14460" s="4"/>
      <c r="R14460" s="4"/>
      <c r="S14460" s="4"/>
    </row>
    <row r="14461" ht="14.949999999999999" customHeight="1">
      <c r="A14461" s="2">
        <f>A14460+1</f>
        <v>14460</v>
      </c>
      <c r="B14461" s="2" t="s">
        <v>28923</v>
      </c>
      <c r="C14461" s="9">
        <v>46387</v>
      </c>
      <c r="D14461" s="3" t="s">
        <v>28924</v>
      </c>
      <c r="E14461" s="3" t="s">
        <v>7</v>
      </c>
      <c r="F14461" s="4"/>
      <c r="G14461" s="4"/>
      <c r="H14461" s="4"/>
      <c r="I14461" s="4"/>
      <c r="J14461" s="4"/>
      <c r="K14461" s="4"/>
      <c r="L14461" s="4"/>
      <c r="M14461" s="4"/>
      <c r="N14461" s="4"/>
      <c r="O14461" s="4"/>
      <c r="P14461" s="4"/>
      <c r="Q14461" s="4"/>
      <c r="R14461" s="4"/>
      <c r="S14461" s="4"/>
    </row>
    <row r="14462" ht="14.949999999999999" customHeight="1">
      <c r="A14462" s="2">
        <f>A14461+1</f>
        <v>14461</v>
      </c>
      <c r="B14462" s="2" t="s">
        <v>28925</v>
      </c>
      <c r="C14462" s="10">
        <v>46387</v>
      </c>
      <c r="D14462" s="3" t="s">
        <v>28926</v>
      </c>
      <c r="E14462" s="3" t="s">
        <v>7</v>
      </c>
      <c r="F14462" s="4"/>
      <c r="G14462" s="4"/>
      <c r="H14462" s="4"/>
      <c r="I14462" s="4"/>
      <c r="J14462" s="4"/>
      <c r="K14462" s="4"/>
      <c r="L14462" s="4"/>
      <c r="M14462" s="4"/>
      <c r="N14462" s="4"/>
      <c r="O14462" s="4"/>
      <c r="P14462" s="4"/>
      <c r="Q14462" s="4"/>
      <c r="R14462" s="4"/>
      <c r="S14462" s="4"/>
    </row>
    <row r="14463" ht="14.949999999999999" customHeight="1">
      <c r="A14463" s="2">
        <f>A14462+1</f>
        <v>14462</v>
      </c>
      <c r="B14463" s="2" t="s">
        <v>28927</v>
      </c>
      <c r="C14463" s="9">
        <v>46387</v>
      </c>
      <c r="D14463" s="3" t="s">
        <v>28928</v>
      </c>
      <c r="E14463" s="3" t="s">
        <v>7</v>
      </c>
      <c r="F14463" s="4"/>
      <c r="G14463" s="4"/>
      <c r="H14463" s="4"/>
      <c r="I14463" s="4"/>
      <c r="J14463" s="4"/>
      <c r="K14463" s="4"/>
      <c r="L14463" s="4"/>
      <c r="M14463" s="4"/>
      <c r="N14463" s="4"/>
      <c r="O14463" s="4"/>
      <c r="P14463" s="4"/>
      <c r="Q14463" s="4"/>
      <c r="R14463" s="4"/>
      <c r="S14463" s="4"/>
    </row>
    <row r="14464" ht="14.949999999999999" customHeight="1">
      <c r="A14464" s="2">
        <f>A14463+1</f>
        <v>14463</v>
      </c>
      <c r="B14464" s="2" t="s">
        <v>28929</v>
      </c>
      <c r="C14464" s="10">
        <v>46387</v>
      </c>
      <c r="D14464" s="3" t="s">
        <v>28930</v>
      </c>
      <c r="E14464" s="3" t="s">
        <v>7</v>
      </c>
      <c r="F14464" s="4"/>
      <c r="G14464" s="4"/>
      <c r="H14464" s="4"/>
      <c r="I14464" s="4"/>
      <c r="J14464" s="4"/>
      <c r="K14464" s="4"/>
      <c r="L14464" s="4"/>
      <c r="M14464" s="4"/>
      <c r="N14464" s="4"/>
      <c r="O14464" s="4"/>
      <c r="P14464" s="4"/>
      <c r="Q14464" s="4"/>
      <c r="R14464" s="4"/>
      <c r="S14464" s="4"/>
    </row>
    <row r="14465" ht="14.949999999999999" customHeight="1">
      <c r="A14465" s="2">
        <f>A14464+1</f>
        <v>14464</v>
      </c>
      <c r="B14465" s="2" t="s">
        <v>28931</v>
      </c>
      <c r="C14465" s="9">
        <v>46387</v>
      </c>
      <c r="D14465" s="3" t="s">
        <v>28932</v>
      </c>
      <c r="E14465" s="3" t="s">
        <v>7</v>
      </c>
      <c r="F14465" s="4"/>
      <c r="G14465" s="4"/>
      <c r="H14465" s="4"/>
      <c r="I14465" s="4"/>
      <c r="J14465" s="4"/>
      <c r="K14465" s="4"/>
      <c r="L14465" s="4"/>
      <c r="M14465" s="4"/>
      <c r="N14465" s="4"/>
      <c r="O14465" s="4"/>
      <c r="P14465" s="4"/>
      <c r="Q14465" s="4"/>
      <c r="R14465" s="4"/>
      <c r="S14465" s="4"/>
    </row>
    <row r="14466" ht="14.949999999999999" customHeight="1">
      <c r="A14466" s="2">
        <f>A14465+1</f>
        <v>14465</v>
      </c>
      <c r="B14466" s="2" t="s">
        <v>28933</v>
      </c>
      <c r="C14466" s="10">
        <v>46387</v>
      </c>
      <c r="D14466" s="3" t="s">
        <v>28934</v>
      </c>
      <c r="E14466" s="3" t="s">
        <v>7</v>
      </c>
      <c r="F14466" s="4"/>
      <c r="G14466" s="4"/>
      <c r="H14466" s="4"/>
      <c r="I14466" s="4"/>
      <c r="J14466" s="4"/>
      <c r="K14466" s="4"/>
      <c r="L14466" s="4"/>
      <c r="M14466" s="4"/>
      <c r="N14466" s="4"/>
      <c r="O14466" s="4"/>
      <c r="P14466" s="4"/>
      <c r="Q14466" s="4"/>
      <c r="R14466" s="4"/>
      <c r="S14466" s="4"/>
    </row>
    <row r="14467" ht="14.949999999999999" customHeight="1">
      <c r="A14467" s="2">
        <f>A14466+1</f>
        <v>14466</v>
      </c>
      <c r="B14467" s="2" t="s">
        <v>28935</v>
      </c>
      <c r="C14467" s="9">
        <v>46387</v>
      </c>
      <c r="D14467" s="3" t="s">
        <v>28936</v>
      </c>
      <c r="E14467" s="3" t="s">
        <v>7</v>
      </c>
      <c r="F14467" s="4"/>
      <c r="G14467" s="4"/>
      <c r="H14467" s="4"/>
      <c r="I14467" s="4"/>
      <c r="J14467" s="4"/>
      <c r="K14467" s="4"/>
      <c r="L14467" s="4"/>
      <c r="M14467" s="4"/>
      <c r="N14467" s="4"/>
      <c r="O14467" s="4"/>
      <c r="P14467" s="4"/>
      <c r="Q14467" s="4"/>
      <c r="R14467" s="4"/>
      <c r="S14467" s="4"/>
    </row>
    <row r="14468" ht="14.949999999999999" customHeight="1">
      <c r="A14468" s="2">
        <f>A14467+1</f>
        <v>14467</v>
      </c>
      <c r="B14468" s="2" t="s">
        <v>28937</v>
      </c>
      <c r="C14468" s="10">
        <v>46387</v>
      </c>
      <c r="D14468" s="3" t="s">
        <v>28938</v>
      </c>
      <c r="E14468" s="3" t="s">
        <v>7</v>
      </c>
      <c r="F14468" s="4"/>
      <c r="G14468" s="4"/>
      <c r="H14468" s="4"/>
      <c r="I14468" s="4"/>
      <c r="J14468" s="4"/>
      <c r="K14468" s="4"/>
      <c r="L14468" s="4"/>
      <c r="M14468" s="4"/>
      <c r="N14468" s="4"/>
      <c r="O14468" s="4"/>
      <c r="P14468" s="4"/>
      <c r="Q14468" s="4"/>
      <c r="R14468" s="4"/>
      <c r="S14468" s="4"/>
    </row>
    <row r="14469" ht="14.949999999999999" customHeight="1">
      <c r="A14469" s="2">
        <f>A14468+1</f>
        <v>14468</v>
      </c>
      <c r="B14469" s="2" t="s">
        <v>28939</v>
      </c>
      <c r="C14469" s="9">
        <v>46387</v>
      </c>
      <c r="D14469" s="3" t="s">
        <v>28940</v>
      </c>
      <c r="E14469" s="3" t="s">
        <v>7</v>
      </c>
      <c r="F14469" s="4"/>
      <c r="G14469" s="4"/>
      <c r="H14469" s="4"/>
      <c r="I14469" s="4"/>
      <c r="J14469" s="4"/>
      <c r="K14469" s="4"/>
      <c r="L14469" s="4"/>
      <c r="M14469" s="4"/>
      <c r="N14469" s="4"/>
      <c r="O14469" s="4"/>
      <c r="P14469" s="4"/>
      <c r="Q14469" s="4"/>
      <c r="R14469" s="4"/>
      <c r="S14469" s="4"/>
    </row>
    <row r="14470" ht="14.949999999999999" customHeight="1">
      <c r="A14470" s="2">
        <f>A14469+1</f>
        <v>14469</v>
      </c>
      <c r="B14470" s="2" t="s">
        <v>28941</v>
      </c>
      <c r="C14470" s="10">
        <v>46387</v>
      </c>
      <c r="D14470" s="3" t="s">
        <v>28942</v>
      </c>
      <c r="E14470" s="3" t="s">
        <v>7</v>
      </c>
      <c r="F14470" s="4"/>
      <c r="G14470" s="4"/>
      <c r="H14470" s="4"/>
      <c r="I14470" s="4"/>
      <c r="J14470" s="4"/>
      <c r="K14470" s="4"/>
      <c r="L14470" s="4"/>
      <c r="M14470" s="4"/>
      <c r="N14470" s="4"/>
      <c r="O14470" s="4"/>
      <c r="P14470" s="4"/>
      <c r="Q14470" s="4"/>
      <c r="R14470" s="4"/>
      <c r="S14470" s="4"/>
    </row>
    <row r="14471" ht="14.949999999999999" customHeight="1">
      <c r="A14471" s="2">
        <f>A14470+1</f>
        <v>14470</v>
      </c>
      <c r="B14471" s="2" t="s">
        <v>28943</v>
      </c>
      <c r="C14471" s="9">
        <v>46387</v>
      </c>
      <c r="D14471" s="3" t="s">
        <v>28944</v>
      </c>
      <c r="E14471" s="3" t="s">
        <v>7</v>
      </c>
      <c r="F14471" s="4"/>
      <c r="G14471" s="4"/>
      <c r="H14471" s="4"/>
      <c r="I14471" s="4"/>
      <c r="J14471" s="4"/>
      <c r="K14471" s="4"/>
      <c r="L14471" s="4"/>
      <c r="M14471" s="4"/>
      <c r="N14471" s="4"/>
      <c r="O14471" s="4"/>
      <c r="P14471" s="4"/>
      <c r="Q14471" s="4"/>
      <c r="R14471" s="4"/>
      <c r="S14471" s="4"/>
    </row>
    <row r="14472" ht="14.949999999999999" customHeight="1">
      <c r="A14472" s="2">
        <f>A14471+1</f>
        <v>14471</v>
      </c>
      <c r="B14472" s="2" t="s">
        <v>28945</v>
      </c>
      <c r="C14472" s="10">
        <v>46387</v>
      </c>
      <c r="D14472" s="3" t="s">
        <v>28946</v>
      </c>
      <c r="E14472" s="3" t="s">
        <v>7</v>
      </c>
      <c r="F14472" s="4"/>
      <c r="G14472" s="4"/>
      <c r="H14472" s="4"/>
      <c r="I14472" s="4"/>
      <c r="J14472" s="4"/>
      <c r="K14472" s="4"/>
      <c r="L14472" s="4"/>
      <c r="M14472" s="4"/>
      <c r="N14472" s="4"/>
      <c r="O14472" s="4"/>
      <c r="P14472" s="4"/>
      <c r="Q14472" s="4"/>
      <c r="R14472" s="4"/>
      <c r="S14472" s="4"/>
    </row>
    <row r="14473" ht="14.949999999999999" customHeight="1">
      <c r="A14473" s="2">
        <f>A14472+1</f>
        <v>14472</v>
      </c>
      <c r="B14473" s="2" t="s">
        <v>28947</v>
      </c>
      <c r="C14473" s="9">
        <v>46387</v>
      </c>
      <c r="D14473" s="3" t="s">
        <v>28948</v>
      </c>
      <c r="E14473" s="3" t="s">
        <v>7</v>
      </c>
      <c r="F14473" s="4"/>
      <c r="G14473" s="4"/>
      <c r="H14473" s="4"/>
      <c r="I14473" s="4"/>
      <c r="J14473" s="4"/>
      <c r="K14473" s="4"/>
      <c r="L14473" s="4"/>
      <c r="M14473" s="4"/>
      <c r="N14473" s="4"/>
      <c r="O14473" s="4"/>
      <c r="P14473" s="4"/>
      <c r="Q14473" s="4"/>
      <c r="R14473" s="4"/>
      <c r="S14473" s="4"/>
    </row>
    <row r="14474" ht="14.949999999999999" customHeight="1">
      <c r="A14474" s="2">
        <f>A14473+1</f>
        <v>14473</v>
      </c>
      <c r="B14474" s="2" t="s">
        <v>28949</v>
      </c>
      <c r="C14474" s="10">
        <v>46387</v>
      </c>
      <c r="D14474" s="3" t="s">
        <v>28950</v>
      </c>
      <c r="E14474" s="3" t="s">
        <v>7</v>
      </c>
      <c r="F14474" s="4"/>
      <c r="G14474" s="4"/>
      <c r="H14474" s="4"/>
      <c r="I14474" s="4"/>
      <c r="J14474" s="4"/>
      <c r="K14474" s="4"/>
      <c r="L14474" s="4"/>
      <c r="M14474" s="4"/>
      <c r="N14474" s="4"/>
      <c r="O14474" s="4"/>
      <c r="P14474" s="4"/>
      <c r="Q14474" s="4"/>
      <c r="R14474" s="4"/>
      <c r="S14474" s="4"/>
    </row>
    <row r="14475" ht="14.949999999999999" customHeight="1">
      <c r="A14475" s="2">
        <f>A14474+1</f>
        <v>14474</v>
      </c>
      <c r="B14475" s="2" t="s">
        <v>28951</v>
      </c>
      <c r="C14475" s="9">
        <v>46387</v>
      </c>
      <c r="D14475" s="3" t="s">
        <v>28952</v>
      </c>
      <c r="E14475" s="3" t="s">
        <v>7</v>
      </c>
      <c r="F14475" s="4"/>
      <c r="G14475" s="4"/>
      <c r="H14475" s="4"/>
      <c r="I14475" s="4"/>
      <c r="J14475" s="4"/>
      <c r="K14475" s="4"/>
      <c r="L14475" s="4"/>
      <c r="M14475" s="4"/>
      <c r="N14475" s="4"/>
      <c r="O14475" s="4"/>
      <c r="P14475" s="4"/>
      <c r="Q14475" s="4"/>
      <c r="R14475" s="4"/>
      <c r="S14475" s="4"/>
    </row>
    <row r="14476" ht="14.949999999999999" customHeight="1">
      <c r="A14476" s="2">
        <f>A14475+1</f>
        <v>14475</v>
      </c>
      <c r="B14476" s="2" t="s">
        <v>28953</v>
      </c>
      <c r="C14476" s="10">
        <v>46387</v>
      </c>
      <c r="D14476" s="3" t="s">
        <v>28954</v>
      </c>
      <c r="E14476" s="3" t="s">
        <v>7</v>
      </c>
      <c r="F14476" s="4"/>
      <c r="G14476" s="4"/>
      <c r="H14476" s="4"/>
      <c r="I14476" s="4"/>
      <c r="J14476" s="4"/>
      <c r="K14476" s="4"/>
      <c r="L14476" s="4"/>
      <c r="M14476" s="4"/>
      <c r="N14476" s="4"/>
      <c r="O14476" s="4"/>
      <c r="P14476" s="4"/>
      <c r="Q14476" s="4"/>
      <c r="R14476" s="4"/>
      <c r="S14476" s="4"/>
    </row>
    <row r="14477" ht="14.949999999999999" customHeight="1">
      <c r="A14477" s="2">
        <f>A14476+1</f>
        <v>14476</v>
      </c>
      <c r="B14477" s="2" t="s">
        <v>28955</v>
      </c>
      <c r="C14477" s="9">
        <v>46387</v>
      </c>
      <c r="D14477" s="3" t="s">
        <v>28956</v>
      </c>
      <c r="E14477" s="3" t="s">
        <v>7</v>
      </c>
      <c r="F14477" s="4"/>
      <c r="G14477" s="4"/>
      <c r="H14477" s="4"/>
      <c r="I14477" s="4"/>
      <c r="J14477" s="4"/>
      <c r="K14477" s="4"/>
      <c r="L14477" s="4"/>
      <c r="M14477" s="4"/>
      <c r="N14477" s="4"/>
      <c r="O14477" s="4"/>
      <c r="P14477" s="4"/>
      <c r="Q14477" s="4"/>
      <c r="R14477" s="4"/>
      <c r="S14477" s="4"/>
    </row>
    <row r="14478" ht="14.949999999999999" customHeight="1">
      <c r="A14478" s="2">
        <f>A14477+1</f>
        <v>14477</v>
      </c>
      <c r="B14478" s="2" t="s">
        <v>28957</v>
      </c>
      <c r="C14478" s="10">
        <v>46387</v>
      </c>
      <c r="D14478" s="3" t="s">
        <v>28958</v>
      </c>
      <c r="E14478" s="3" t="s">
        <v>7</v>
      </c>
      <c r="F14478" s="4"/>
      <c r="G14478" s="4"/>
      <c r="H14478" s="4"/>
      <c r="I14478" s="4"/>
      <c r="J14478" s="4"/>
      <c r="K14478" s="4"/>
      <c r="L14478" s="4"/>
      <c r="M14478" s="4"/>
      <c r="N14478" s="4"/>
      <c r="O14478" s="4"/>
      <c r="P14478" s="4"/>
      <c r="Q14478" s="4"/>
      <c r="R14478" s="4"/>
      <c r="S14478" s="4"/>
    </row>
    <row r="14479" ht="14.949999999999999" customHeight="1">
      <c r="A14479" s="2">
        <f>A14478+1</f>
        <v>14478</v>
      </c>
      <c r="B14479" s="2" t="s">
        <v>28959</v>
      </c>
      <c r="C14479" s="9">
        <v>46387</v>
      </c>
      <c r="D14479" s="3" t="s">
        <v>28960</v>
      </c>
      <c r="E14479" s="3" t="s">
        <v>7</v>
      </c>
      <c r="F14479" s="4"/>
      <c r="G14479" s="4"/>
      <c r="H14479" s="4"/>
      <c r="I14479" s="4"/>
      <c r="J14479" s="4"/>
      <c r="K14479" s="4"/>
      <c r="L14479" s="4"/>
      <c r="M14479" s="4"/>
      <c r="N14479" s="4"/>
      <c r="O14479" s="4"/>
      <c r="P14479" s="4"/>
      <c r="Q14479" s="4"/>
      <c r="R14479" s="4"/>
      <c r="S14479" s="4"/>
    </row>
    <row r="14480" ht="14.949999999999999" customHeight="1">
      <c r="A14480" s="2">
        <f>A14479+1</f>
        <v>14479</v>
      </c>
      <c r="B14480" s="2" t="s">
        <v>28961</v>
      </c>
      <c r="C14480" s="10">
        <v>46387</v>
      </c>
      <c r="D14480" s="3" t="s">
        <v>28962</v>
      </c>
      <c r="E14480" s="3" t="s">
        <v>7</v>
      </c>
      <c r="F14480" s="4"/>
      <c r="G14480" s="4"/>
      <c r="H14480" s="4"/>
      <c r="I14480" s="4"/>
      <c r="J14480" s="4"/>
      <c r="K14480" s="4"/>
      <c r="L14480" s="4"/>
      <c r="M14480" s="4"/>
      <c r="N14480" s="4"/>
      <c r="O14480" s="4"/>
      <c r="P14480" s="4"/>
      <c r="Q14480" s="4"/>
      <c r="R14480" s="4"/>
      <c r="S14480" s="4"/>
    </row>
    <row r="14481" ht="14.949999999999999" customHeight="1">
      <c r="A14481" s="2">
        <f>A14480+1</f>
        <v>14480</v>
      </c>
      <c r="B14481" s="2" t="s">
        <v>28963</v>
      </c>
      <c r="C14481" s="9">
        <v>46387</v>
      </c>
      <c r="D14481" s="3" t="s">
        <v>28964</v>
      </c>
      <c r="E14481" s="3" t="s">
        <v>7</v>
      </c>
      <c r="F14481" s="4"/>
      <c r="G14481" s="4"/>
      <c r="H14481" s="4"/>
      <c r="I14481" s="4"/>
      <c r="J14481" s="4"/>
      <c r="K14481" s="4"/>
      <c r="L14481" s="4"/>
      <c r="M14481" s="4"/>
      <c r="N14481" s="4"/>
      <c r="O14481" s="4"/>
      <c r="P14481" s="4"/>
      <c r="Q14481" s="4"/>
      <c r="R14481" s="4"/>
      <c r="S14481" s="4"/>
    </row>
    <row r="14482" ht="14.949999999999999" customHeight="1">
      <c r="A14482" s="2">
        <f>A14481+1</f>
        <v>14481</v>
      </c>
      <c r="B14482" s="2" t="s">
        <v>28965</v>
      </c>
      <c r="C14482" s="10">
        <v>46387</v>
      </c>
      <c r="D14482" s="3" t="s">
        <v>28966</v>
      </c>
      <c r="E14482" s="3" t="s">
        <v>7</v>
      </c>
      <c r="F14482" s="4"/>
      <c r="G14482" s="4"/>
      <c r="H14482" s="4"/>
      <c r="I14482" s="4"/>
      <c r="J14482" s="4"/>
      <c r="K14482" s="4"/>
      <c r="L14482" s="4"/>
      <c r="M14482" s="4"/>
      <c r="N14482" s="4"/>
      <c r="O14482" s="4"/>
      <c r="P14482" s="4"/>
      <c r="Q14482" s="4"/>
      <c r="R14482" s="4"/>
      <c r="S14482" s="4"/>
    </row>
    <row r="14483" ht="14.949999999999999" customHeight="1">
      <c r="A14483" s="2">
        <f>A14482+1</f>
        <v>14482</v>
      </c>
      <c r="B14483" s="2" t="s">
        <v>28967</v>
      </c>
      <c r="C14483" s="9">
        <v>46387</v>
      </c>
      <c r="D14483" s="3" t="s">
        <v>28968</v>
      </c>
      <c r="E14483" s="3" t="s">
        <v>7</v>
      </c>
      <c r="F14483" s="4"/>
      <c r="G14483" s="4"/>
      <c r="H14483" s="4"/>
      <c r="I14483" s="4"/>
      <c r="J14483" s="4"/>
      <c r="K14483" s="4"/>
      <c r="L14483" s="4"/>
      <c r="M14483" s="4"/>
      <c r="N14483" s="4"/>
      <c r="O14483" s="4"/>
      <c r="P14483" s="4"/>
      <c r="Q14483" s="4"/>
      <c r="R14483" s="4"/>
      <c r="S14483" s="4"/>
    </row>
    <row r="14484" ht="14.949999999999999" customHeight="1">
      <c r="A14484" s="2">
        <f>A14483+1</f>
        <v>14483</v>
      </c>
      <c r="B14484" s="2" t="s">
        <v>28969</v>
      </c>
      <c r="C14484" s="10">
        <v>46387</v>
      </c>
      <c r="D14484" s="3" t="s">
        <v>28970</v>
      </c>
      <c r="E14484" s="3" t="s">
        <v>7</v>
      </c>
      <c r="F14484" s="4"/>
      <c r="G14484" s="4"/>
      <c r="H14484" s="4"/>
      <c r="I14484" s="4"/>
      <c r="J14484" s="4"/>
      <c r="K14484" s="4"/>
      <c r="L14484" s="4"/>
      <c r="M14484" s="4"/>
      <c r="N14484" s="4"/>
      <c r="O14484" s="4"/>
      <c r="P14484" s="4"/>
      <c r="Q14484" s="4"/>
      <c r="R14484" s="4"/>
      <c r="S14484" s="4"/>
    </row>
    <row r="14485" ht="14.949999999999999" customHeight="1">
      <c r="A14485" s="2">
        <f>A14484+1</f>
        <v>14484</v>
      </c>
      <c r="B14485" s="2" t="s">
        <v>28971</v>
      </c>
      <c r="C14485" s="9">
        <v>46387</v>
      </c>
      <c r="D14485" s="3" t="s">
        <v>28972</v>
      </c>
      <c r="E14485" s="3" t="s">
        <v>7</v>
      </c>
      <c r="F14485" s="4"/>
      <c r="G14485" s="4"/>
      <c r="H14485" s="4"/>
      <c r="I14485" s="4"/>
      <c r="J14485" s="4"/>
      <c r="K14485" s="4"/>
      <c r="L14485" s="4"/>
      <c r="M14485" s="4"/>
      <c r="N14485" s="4"/>
      <c r="O14485" s="4"/>
      <c r="P14485" s="4"/>
      <c r="Q14485" s="4"/>
      <c r="R14485" s="4"/>
      <c r="S14485" s="4"/>
    </row>
    <row r="14486" ht="14.949999999999999" customHeight="1">
      <c r="A14486" s="2">
        <f>A14485+1</f>
        <v>14485</v>
      </c>
      <c r="B14486" s="2" t="s">
        <v>28973</v>
      </c>
      <c r="C14486" s="10">
        <v>46387</v>
      </c>
      <c r="D14486" s="3" t="s">
        <v>28974</v>
      </c>
      <c r="E14486" s="3" t="s">
        <v>7</v>
      </c>
      <c r="F14486" s="4"/>
      <c r="G14486" s="4"/>
      <c r="H14486" s="4"/>
      <c r="I14486" s="4"/>
      <c r="J14486" s="4"/>
      <c r="K14486" s="4"/>
      <c r="L14486" s="4"/>
      <c r="M14486" s="4"/>
      <c r="N14486" s="4"/>
      <c r="O14486" s="4"/>
      <c r="P14486" s="4"/>
      <c r="Q14486" s="4"/>
      <c r="R14486" s="4"/>
      <c r="S14486" s="4"/>
    </row>
    <row r="14487" ht="14.949999999999999" customHeight="1">
      <c r="A14487" s="2">
        <f>A14486+1</f>
        <v>14486</v>
      </c>
      <c r="B14487" s="2" t="s">
        <v>28975</v>
      </c>
      <c r="C14487" s="9">
        <v>46387</v>
      </c>
      <c r="D14487" s="3" t="s">
        <v>28976</v>
      </c>
      <c r="E14487" s="3" t="s">
        <v>7</v>
      </c>
      <c r="F14487" s="4"/>
      <c r="G14487" s="4"/>
      <c r="H14487" s="4"/>
      <c r="I14487" s="4"/>
      <c r="J14487" s="4"/>
      <c r="K14487" s="4"/>
      <c r="L14487" s="4"/>
      <c r="M14487" s="4"/>
      <c r="N14487" s="4"/>
      <c r="O14487" s="4"/>
      <c r="P14487" s="4"/>
      <c r="Q14487" s="4"/>
      <c r="R14487" s="4"/>
      <c r="S14487" s="4"/>
    </row>
    <row r="14488" ht="14.949999999999999" customHeight="1">
      <c r="A14488" s="2">
        <f>A14487+1</f>
        <v>14487</v>
      </c>
      <c r="B14488" s="2" t="s">
        <v>28977</v>
      </c>
      <c r="C14488" s="10">
        <v>46387</v>
      </c>
      <c r="D14488" s="3" t="s">
        <v>28978</v>
      </c>
      <c r="E14488" s="3" t="s">
        <v>7</v>
      </c>
      <c r="F14488" s="4"/>
      <c r="G14488" s="4"/>
      <c r="H14488" s="4"/>
      <c r="I14488" s="4"/>
      <c r="J14488" s="4"/>
      <c r="K14488" s="4"/>
      <c r="L14488" s="4"/>
      <c r="M14488" s="4"/>
      <c r="N14488" s="4"/>
      <c r="O14488" s="4"/>
      <c r="P14488" s="4"/>
      <c r="Q14488" s="4"/>
      <c r="R14488" s="4"/>
      <c r="S14488" s="4"/>
    </row>
    <row r="14489" ht="14.949999999999999" customHeight="1">
      <c r="A14489" s="2">
        <f>A14488+1</f>
        <v>14488</v>
      </c>
      <c r="B14489" s="2" t="s">
        <v>28979</v>
      </c>
      <c r="C14489" s="9">
        <v>46387</v>
      </c>
      <c r="D14489" s="3" t="s">
        <v>28980</v>
      </c>
      <c r="E14489" s="3" t="s">
        <v>7</v>
      </c>
      <c r="F14489" s="4"/>
      <c r="G14489" s="4"/>
      <c r="H14489" s="4"/>
      <c r="I14489" s="4"/>
      <c r="J14489" s="4"/>
      <c r="K14489" s="4"/>
      <c r="L14489" s="4"/>
      <c r="M14489" s="4"/>
      <c r="N14489" s="4"/>
      <c r="O14489" s="4"/>
      <c r="P14489" s="4"/>
      <c r="Q14489" s="4"/>
      <c r="R14489" s="4"/>
      <c r="S14489" s="4"/>
    </row>
    <row r="14490" ht="14.949999999999999" customHeight="1">
      <c r="A14490" s="2">
        <f>A14489+1</f>
        <v>14489</v>
      </c>
      <c r="B14490" s="2" t="s">
        <v>28981</v>
      </c>
      <c r="C14490" s="10">
        <v>46387</v>
      </c>
      <c r="D14490" s="3" t="s">
        <v>28982</v>
      </c>
      <c r="E14490" s="3" t="s">
        <v>7</v>
      </c>
      <c r="F14490" s="4"/>
      <c r="G14490" s="4"/>
      <c r="H14490" s="4"/>
      <c r="I14490" s="4"/>
      <c r="J14490" s="4"/>
      <c r="K14490" s="4"/>
      <c r="L14490" s="4"/>
      <c r="M14490" s="4"/>
      <c r="N14490" s="4"/>
      <c r="O14490" s="4"/>
      <c r="P14490" s="4"/>
      <c r="Q14490" s="4"/>
      <c r="R14490" s="4"/>
      <c r="S14490" s="4"/>
    </row>
    <row r="14491" ht="14.949999999999999" customHeight="1">
      <c r="A14491" s="2">
        <f>A14490+1</f>
        <v>14490</v>
      </c>
      <c r="B14491" s="2" t="s">
        <v>28983</v>
      </c>
      <c r="C14491" s="9">
        <v>46387</v>
      </c>
      <c r="D14491" s="3" t="s">
        <v>28984</v>
      </c>
      <c r="E14491" s="3" t="s">
        <v>7</v>
      </c>
      <c r="F14491" s="4"/>
      <c r="G14491" s="4"/>
      <c r="H14491" s="4"/>
      <c r="I14491" s="4"/>
      <c r="J14491" s="4"/>
      <c r="K14491" s="4"/>
      <c r="L14491" s="4"/>
      <c r="M14491" s="4"/>
      <c r="N14491" s="4"/>
      <c r="O14491" s="4"/>
      <c r="P14491" s="4"/>
      <c r="Q14491" s="4"/>
      <c r="R14491" s="4"/>
      <c r="S14491" s="4"/>
    </row>
    <row r="14492" ht="14.949999999999999" customHeight="1">
      <c r="A14492" s="2">
        <f>A14491+1</f>
        <v>14491</v>
      </c>
      <c r="B14492" s="2" t="s">
        <v>28985</v>
      </c>
      <c r="C14492" s="10">
        <v>46387</v>
      </c>
      <c r="D14492" s="3" t="s">
        <v>28986</v>
      </c>
      <c r="E14492" s="3" t="s">
        <v>7</v>
      </c>
      <c r="F14492" s="4"/>
      <c r="G14492" s="4"/>
      <c r="H14492" s="4"/>
      <c r="I14492" s="4"/>
      <c r="J14492" s="4"/>
      <c r="K14492" s="4"/>
      <c r="L14492" s="4"/>
      <c r="M14492" s="4"/>
      <c r="N14492" s="4"/>
      <c r="O14492" s="4"/>
      <c r="P14492" s="4"/>
      <c r="Q14492" s="4"/>
      <c r="R14492" s="4"/>
      <c r="S14492" s="4"/>
    </row>
    <row r="14493" ht="14.949999999999999" customHeight="1">
      <c r="A14493" s="2">
        <f>A14492+1</f>
        <v>14492</v>
      </c>
      <c r="B14493" s="2" t="s">
        <v>28987</v>
      </c>
      <c r="C14493" s="9">
        <v>46387</v>
      </c>
      <c r="D14493" s="3" t="s">
        <v>28988</v>
      </c>
      <c r="E14493" s="3" t="s">
        <v>7</v>
      </c>
      <c r="F14493" s="4"/>
      <c r="G14493" s="4"/>
      <c r="H14493" s="4"/>
      <c r="I14493" s="4"/>
      <c r="J14493" s="4"/>
      <c r="K14493" s="4"/>
      <c r="L14493" s="4"/>
      <c r="M14493" s="4"/>
      <c r="N14493" s="4"/>
      <c r="O14493" s="4"/>
      <c r="P14493" s="4"/>
      <c r="Q14493" s="4"/>
      <c r="R14493" s="4"/>
      <c r="S14493" s="4"/>
    </row>
    <row r="14494" ht="14.949999999999999" customHeight="1">
      <c r="A14494" s="2">
        <f>A14493+1</f>
        <v>14493</v>
      </c>
      <c r="B14494" s="2" t="s">
        <v>28989</v>
      </c>
      <c r="C14494" s="10">
        <v>46387</v>
      </c>
      <c r="D14494" s="3" t="s">
        <v>28990</v>
      </c>
      <c r="E14494" s="3" t="s">
        <v>7</v>
      </c>
      <c r="F14494" s="4"/>
      <c r="G14494" s="4"/>
      <c r="H14494" s="4"/>
      <c r="I14494" s="4"/>
      <c r="J14494" s="4"/>
      <c r="K14494" s="4"/>
      <c r="L14494" s="4"/>
      <c r="M14494" s="4"/>
      <c r="N14494" s="4"/>
      <c r="O14494" s="4"/>
      <c r="P14494" s="4"/>
      <c r="Q14494" s="4"/>
      <c r="R14494" s="4"/>
      <c r="S14494" s="4"/>
    </row>
    <row r="14495" ht="14.949999999999999" customHeight="1">
      <c r="A14495" s="2">
        <f>A14494+1</f>
        <v>14494</v>
      </c>
      <c r="B14495" s="2" t="s">
        <v>28991</v>
      </c>
      <c r="C14495" s="9">
        <v>46387</v>
      </c>
      <c r="D14495" s="3" t="s">
        <v>28992</v>
      </c>
      <c r="E14495" s="3" t="s">
        <v>7</v>
      </c>
      <c r="F14495" s="4"/>
      <c r="G14495" s="4"/>
      <c r="H14495" s="4"/>
      <c r="I14495" s="4"/>
      <c r="J14495" s="4"/>
      <c r="K14495" s="4"/>
      <c r="L14495" s="4"/>
      <c r="M14495" s="4"/>
      <c r="N14495" s="4"/>
      <c r="O14495" s="4"/>
      <c r="P14495" s="4"/>
      <c r="Q14495" s="4"/>
      <c r="R14495" s="4"/>
      <c r="S14495" s="4"/>
    </row>
    <row r="14496" ht="14.949999999999999" customHeight="1">
      <c r="A14496" s="2">
        <f>A14495+1</f>
        <v>14495</v>
      </c>
      <c r="B14496" s="2" t="s">
        <v>28993</v>
      </c>
      <c r="C14496" s="10">
        <v>46387</v>
      </c>
      <c r="D14496" s="3" t="s">
        <v>28994</v>
      </c>
      <c r="E14496" s="3" t="s">
        <v>7</v>
      </c>
      <c r="F14496" s="4"/>
      <c r="G14496" s="4"/>
      <c r="H14496" s="4"/>
      <c r="I14496" s="4"/>
      <c r="J14496" s="4"/>
      <c r="K14496" s="4"/>
      <c r="L14496" s="4"/>
      <c r="M14496" s="4"/>
      <c r="N14496" s="4"/>
      <c r="O14496" s="4"/>
      <c r="P14496" s="4"/>
      <c r="Q14496" s="4"/>
      <c r="R14496" s="4"/>
      <c r="S14496" s="4"/>
    </row>
    <row r="14497" ht="14.949999999999999" customHeight="1">
      <c r="A14497" s="2">
        <f>A14496+1</f>
        <v>14496</v>
      </c>
      <c r="B14497" s="2" t="s">
        <v>28995</v>
      </c>
      <c r="C14497" s="9">
        <v>46387</v>
      </c>
      <c r="D14497" s="3" t="s">
        <v>28996</v>
      </c>
      <c r="E14497" s="3" t="s">
        <v>7</v>
      </c>
      <c r="F14497" s="4"/>
      <c r="G14497" s="4"/>
      <c r="H14497" s="4"/>
      <c r="I14497" s="4"/>
      <c r="J14497" s="4"/>
      <c r="K14497" s="4"/>
      <c r="L14497" s="4"/>
      <c r="M14497" s="4"/>
      <c r="N14497" s="4"/>
      <c r="O14497" s="4"/>
      <c r="P14497" s="4"/>
      <c r="Q14497" s="4"/>
      <c r="R14497" s="4"/>
      <c r="S14497" s="4"/>
    </row>
    <row r="14498" ht="14.949999999999999" customHeight="1">
      <c r="A14498" s="2">
        <f>A14497+1</f>
        <v>14497</v>
      </c>
      <c r="B14498" s="2" t="s">
        <v>28997</v>
      </c>
      <c r="C14498" s="10">
        <v>46387</v>
      </c>
      <c r="D14498" s="3" t="s">
        <v>28998</v>
      </c>
      <c r="E14498" s="3" t="s">
        <v>7</v>
      </c>
      <c r="F14498" s="4"/>
      <c r="G14498" s="4"/>
      <c r="H14498" s="4"/>
      <c r="I14498" s="4"/>
      <c r="J14498" s="4"/>
      <c r="K14498" s="4"/>
      <c r="L14498" s="4"/>
      <c r="M14498" s="4"/>
      <c r="N14498" s="4"/>
      <c r="O14498" s="4"/>
      <c r="P14498" s="4"/>
      <c r="Q14498" s="4"/>
      <c r="R14498" s="4"/>
      <c r="S14498" s="4"/>
    </row>
    <row r="14499" ht="14.949999999999999" customHeight="1">
      <c r="A14499" s="2">
        <f>A14498+1</f>
        <v>14498</v>
      </c>
      <c r="B14499" s="2" t="s">
        <v>28999</v>
      </c>
      <c r="C14499" s="9">
        <v>46387</v>
      </c>
      <c r="D14499" s="3" t="s">
        <v>29000</v>
      </c>
      <c r="E14499" s="3" t="s">
        <v>7</v>
      </c>
      <c r="F14499" s="4"/>
      <c r="G14499" s="4"/>
      <c r="H14499" s="4"/>
      <c r="I14499" s="4"/>
      <c r="J14499" s="4"/>
      <c r="K14499" s="4"/>
      <c r="L14499" s="4"/>
      <c r="M14499" s="4"/>
      <c r="N14499" s="4"/>
      <c r="O14499" s="4"/>
      <c r="P14499" s="4"/>
      <c r="Q14499" s="4"/>
      <c r="R14499" s="4"/>
      <c r="S14499" s="4"/>
    </row>
    <row r="14500" ht="14.949999999999999" customHeight="1">
      <c r="A14500" s="2">
        <f>A14499+1</f>
        <v>14499</v>
      </c>
      <c r="B14500" s="2" t="s">
        <v>29001</v>
      </c>
      <c r="C14500" s="10">
        <v>46387</v>
      </c>
      <c r="D14500" s="3" t="s">
        <v>29002</v>
      </c>
      <c r="E14500" s="3" t="s">
        <v>7</v>
      </c>
      <c r="F14500" s="4"/>
      <c r="G14500" s="4"/>
      <c r="H14500" s="4"/>
      <c r="I14500" s="4"/>
      <c r="J14500" s="4"/>
      <c r="K14500" s="4"/>
      <c r="L14500" s="4"/>
      <c r="M14500" s="4"/>
      <c r="N14500" s="4"/>
      <c r="O14500" s="4"/>
      <c r="P14500" s="4"/>
      <c r="Q14500" s="4"/>
      <c r="R14500" s="4"/>
      <c r="S14500" s="4"/>
    </row>
    <row r="14501" ht="14.949999999999999" customHeight="1">
      <c r="A14501" s="2">
        <f>A14500+1</f>
        <v>14500</v>
      </c>
      <c r="B14501" s="2" t="s">
        <v>29003</v>
      </c>
      <c r="C14501" s="9">
        <v>46387</v>
      </c>
      <c r="D14501" s="3" t="s">
        <v>29004</v>
      </c>
      <c r="E14501" s="3" t="s">
        <v>7</v>
      </c>
      <c r="F14501" s="4"/>
      <c r="G14501" s="4"/>
      <c r="H14501" s="4"/>
      <c r="I14501" s="4"/>
      <c r="J14501" s="4"/>
      <c r="K14501" s="4"/>
      <c r="L14501" s="4"/>
      <c r="M14501" s="4"/>
      <c r="N14501" s="4"/>
      <c r="O14501" s="4"/>
      <c r="P14501" s="4"/>
      <c r="Q14501" s="4"/>
      <c r="R14501" s="4"/>
      <c r="S14501" s="4"/>
    </row>
    <row r="14502" ht="14.949999999999999" customHeight="1">
      <c r="A14502" s="2">
        <f>A14501+1</f>
        <v>14501</v>
      </c>
      <c r="B14502" s="2" t="s">
        <v>29005</v>
      </c>
      <c r="C14502" s="10">
        <v>46387</v>
      </c>
      <c r="D14502" s="3" t="s">
        <v>29006</v>
      </c>
      <c r="E14502" s="3" t="s">
        <v>7</v>
      </c>
      <c r="F14502" s="4"/>
      <c r="G14502" s="4"/>
      <c r="H14502" s="4"/>
      <c r="I14502" s="4"/>
      <c r="J14502" s="4"/>
      <c r="K14502" s="4"/>
      <c r="L14502" s="4"/>
      <c r="M14502" s="4"/>
      <c r="N14502" s="4"/>
      <c r="O14502" s="4"/>
      <c r="P14502" s="4"/>
      <c r="Q14502" s="4"/>
      <c r="R14502" s="4"/>
      <c r="S14502" s="4"/>
    </row>
    <row r="14503" ht="14.949999999999999" customHeight="1">
      <c r="A14503" s="2">
        <f>A14502+1</f>
        <v>14502</v>
      </c>
      <c r="B14503" s="2" t="s">
        <v>29007</v>
      </c>
      <c r="C14503" s="9">
        <v>46387</v>
      </c>
      <c r="D14503" s="3" t="s">
        <v>29008</v>
      </c>
      <c r="E14503" s="3" t="s">
        <v>7</v>
      </c>
      <c r="F14503" s="4"/>
      <c r="G14503" s="4"/>
      <c r="H14503" s="4"/>
      <c r="I14503" s="4"/>
      <c r="J14503" s="4"/>
      <c r="K14503" s="4"/>
      <c r="L14503" s="4"/>
      <c r="M14503" s="4"/>
      <c r="N14503" s="4"/>
      <c r="O14503" s="4"/>
      <c r="P14503" s="4"/>
      <c r="Q14503" s="4"/>
      <c r="R14503" s="4"/>
      <c r="S14503" s="4"/>
    </row>
    <row r="14504" ht="14.949999999999999" customHeight="1">
      <c r="A14504" s="2">
        <f>A14503+1</f>
        <v>14503</v>
      </c>
      <c r="B14504" s="2" t="s">
        <v>29009</v>
      </c>
      <c r="C14504" s="10">
        <v>46387</v>
      </c>
      <c r="D14504" s="3" t="s">
        <v>29010</v>
      </c>
      <c r="E14504" s="3" t="s">
        <v>7</v>
      </c>
      <c r="F14504" s="4"/>
      <c r="G14504" s="4"/>
      <c r="H14504" s="4"/>
      <c r="I14504" s="4"/>
      <c r="J14504" s="4"/>
      <c r="K14504" s="4"/>
      <c r="L14504" s="4"/>
      <c r="M14504" s="4"/>
      <c r="N14504" s="4"/>
      <c r="O14504" s="4"/>
      <c r="P14504" s="4"/>
      <c r="Q14504" s="4"/>
      <c r="R14504" s="4"/>
      <c r="S14504" s="4"/>
    </row>
    <row r="14505" ht="14.949999999999999" customHeight="1">
      <c r="A14505" s="2">
        <f>A14504+1</f>
        <v>14504</v>
      </c>
      <c r="B14505" s="2" t="s">
        <v>29011</v>
      </c>
      <c r="C14505" s="9">
        <v>46387</v>
      </c>
      <c r="D14505" s="3" t="s">
        <v>29012</v>
      </c>
      <c r="E14505" s="3" t="s">
        <v>7</v>
      </c>
      <c r="F14505" s="4"/>
      <c r="G14505" s="4"/>
      <c r="H14505" s="4"/>
      <c r="I14505" s="4"/>
      <c r="J14505" s="4"/>
      <c r="K14505" s="4"/>
      <c r="L14505" s="4"/>
      <c r="M14505" s="4"/>
      <c r="N14505" s="4"/>
      <c r="O14505" s="4"/>
      <c r="P14505" s="4"/>
      <c r="Q14505" s="4"/>
      <c r="R14505" s="4"/>
      <c r="S14505" s="4"/>
    </row>
    <row r="14506" ht="14.949999999999999" customHeight="1">
      <c r="A14506" s="2">
        <f>A14505+1</f>
        <v>14505</v>
      </c>
      <c r="B14506" s="2" t="s">
        <v>29013</v>
      </c>
      <c r="C14506" s="10">
        <v>46387</v>
      </c>
      <c r="D14506" s="3" t="s">
        <v>29014</v>
      </c>
      <c r="E14506" s="3" t="s">
        <v>7</v>
      </c>
      <c r="F14506" s="4"/>
      <c r="G14506" s="4"/>
      <c r="H14506" s="4"/>
      <c r="I14506" s="4"/>
      <c r="J14506" s="4"/>
      <c r="K14506" s="4"/>
      <c r="L14506" s="4"/>
      <c r="M14506" s="4"/>
      <c r="N14506" s="4"/>
      <c r="O14506" s="4"/>
      <c r="P14506" s="4"/>
      <c r="Q14506" s="4"/>
      <c r="R14506" s="4"/>
      <c r="S14506" s="4"/>
    </row>
    <row r="14507" ht="14.949999999999999" customHeight="1">
      <c r="A14507" s="2">
        <f>A14506+1</f>
        <v>14506</v>
      </c>
      <c r="B14507" s="2" t="s">
        <v>29015</v>
      </c>
      <c r="C14507" s="9">
        <v>46387</v>
      </c>
      <c r="D14507" s="3" t="s">
        <v>29016</v>
      </c>
      <c r="E14507" s="3" t="s">
        <v>7</v>
      </c>
      <c r="F14507" s="4"/>
      <c r="G14507" s="4"/>
      <c r="H14507" s="4"/>
      <c r="I14507" s="4"/>
      <c r="J14507" s="4"/>
      <c r="K14507" s="4"/>
      <c r="L14507" s="4"/>
      <c r="M14507" s="4"/>
      <c r="N14507" s="4"/>
      <c r="O14507" s="4"/>
      <c r="P14507" s="4"/>
      <c r="Q14507" s="4"/>
      <c r="R14507" s="4"/>
      <c r="S14507" s="4"/>
    </row>
    <row r="14508" ht="14.949999999999999" customHeight="1">
      <c r="A14508" s="2">
        <f>A14507+1</f>
        <v>14507</v>
      </c>
      <c r="B14508" s="2" t="s">
        <v>29017</v>
      </c>
      <c r="C14508" s="10">
        <v>46387</v>
      </c>
      <c r="D14508" s="3" t="s">
        <v>29018</v>
      </c>
      <c r="E14508" s="3" t="s">
        <v>7</v>
      </c>
      <c r="F14508" s="4"/>
      <c r="G14508" s="4"/>
      <c r="H14508" s="4"/>
      <c r="I14508" s="4"/>
      <c r="J14508" s="4"/>
      <c r="K14508" s="4"/>
      <c r="L14508" s="4"/>
      <c r="M14508" s="4"/>
      <c r="N14508" s="4"/>
      <c r="O14508" s="4"/>
      <c r="P14508" s="4"/>
      <c r="Q14508" s="4"/>
      <c r="R14508" s="4"/>
      <c r="S14508" s="4"/>
    </row>
    <row r="14509" ht="14.949999999999999" customHeight="1">
      <c r="A14509" s="2">
        <f>A14508+1</f>
        <v>14508</v>
      </c>
      <c r="B14509" s="2" t="s">
        <v>29019</v>
      </c>
      <c r="C14509" s="9">
        <v>46387</v>
      </c>
      <c r="D14509" s="3" t="s">
        <v>29020</v>
      </c>
      <c r="E14509" s="3" t="s">
        <v>7</v>
      </c>
      <c r="F14509" s="4"/>
      <c r="G14509" s="4"/>
      <c r="H14509" s="4"/>
      <c r="I14509" s="4"/>
      <c r="J14509" s="4"/>
      <c r="K14509" s="4"/>
      <c r="L14509" s="4"/>
      <c r="M14509" s="4"/>
      <c r="N14509" s="4"/>
      <c r="O14509" s="4"/>
      <c r="P14509" s="4"/>
      <c r="Q14509" s="4"/>
      <c r="R14509" s="4"/>
      <c r="S14509" s="4"/>
    </row>
    <row r="14510" ht="14.949999999999999" customHeight="1">
      <c r="A14510" s="2">
        <f>A14509+1</f>
        <v>14509</v>
      </c>
      <c r="B14510" s="2" t="s">
        <v>29021</v>
      </c>
      <c r="C14510" s="10">
        <v>46387</v>
      </c>
      <c r="D14510" s="3" t="s">
        <v>29022</v>
      </c>
      <c r="E14510" s="3" t="s">
        <v>7</v>
      </c>
      <c r="F14510" s="4"/>
      <c r="G14510" s="4"/>
      <c r="H14510" s="4"/>
      <c r="I14510" s="4"/>
      <c r="J14510" s="4"/>
      <c r="K14510" s="4"/>
      <c r="L14510" s="4"/>
      <c r="M14510" s="4"/>
      <c r="N14510" s="4"/>
      <c r="O14510" s="4"/>
      <c r="P14510" s="4"/>
      <c r="Q14510" s="4"/>
      <c r="R14510" s="4"/>
      <c r="S14510" s="4"/>
    </row>
    <row r="14511" ht="14.949999999999999" customHeight="1">
      <c r="A14511" s="2">
        <f>A14510+1</f>
        <v>14510</v>
      </c>
      <c r="B14511" s="2" t="s">
        <v>29023</v>
      </c>
      <c r="C14511" s="9">
        <v>46387</v>
      </c>
      <c r="D14511" s="3" t="s">
        <v>29024</v>
      </c>
      <c r="E14511" s="3" t="s">
        <v>7</v>
      </c>
      <c r="F14511" s="4"/>
      <c r="G14511" s="4"/>
      <c r="H14511" s="4"/>
      <c r="I14511" s="4"/>
      <c r="J14511" s="4"/>
      <c r="K14511" s="4"/>
      <c r="L14511" s="4"/>
      <c r="M14511" s="4"/>
      <c r="N14511" s="4"/>
      <c r="O14511" s="4"/>
      <c r="P14511" s="4"/>
      <c r="Q14511" s="4"/>
      <c r="R14511" s="4"/>
      <c r="S14511" s="4"/>
    </row>
    <row r="14512" ht="14.949999999999999" customHeight="1">
      <c r="A14512" s="2">
        <f>A14511+1</f>
        <v>14511</v>
      </c>
      <c r="B14512" s="2" t="s">
        <v>29025</v>
      </c>
      <c r="C14512" s="10">
        <v>46387</v>
      </c>
      <c r="D14512" s="3" t="s">
        <v>29026</v>
      </c>
      <c r="E14512" s="3" t="s">
        <v>7</v>
      </c>
      <c r="F14512" s="4"/>
      <c r="G14512" s="4"/>
      <c r="H14512" s="4"/>
      <c r="I14512" s="4"/>
      <c r="J14512" s="4"/>
      <c r="K14512" s="4"/>
      <c r="L14512" s="4"/>
      <c r="M14512" s="4"/>
      <c r="N14512" s="4"/>
      <c r="O14512" s="4"/>
      <c r="P14512" s="4"/>
      <c r="Q14512" s="4"/>
      <c r="R14512" s="4"/>
      <c r="S14512" s="4"/>
    </row>
    <row r="14513" ht="14.949999999999999" customHeight="1">
      <c r="A14513" s="2">
        <f>A14512+1</f>
        <v>14512</v>
      </c>
      <c r="B14513" s="2" t="s">
        <v>29027</v>
      </c>
      <c r="C14513" s="9">
        <v>46387</v>
      </c>
      <c r="D14513" s="3" t="s">
        <v>29028</v>
      </c>
      <c r="E14513" s="3" t="s">
        <v>7</v>
      </c>
      <c r="F14513" s="4"/>
      <c r="G14513" s="4"/>
      <c r="H14513" s="4"/>
      <c r="I14513" s="4"/>
      <c r="J14513" s="4"/>
      <c r="K14513" s="4"/>
      <c r="L14513" s="4"/>
      <c r="M14513" s="4"/>
      <c r="N14513" s="4"/>
      <c r="O14513" s="4"/>
      <c r="P14513" s="4"/>
      <c r="Q14513" s="4"/>
      <c r="R14513" s="4"/>
      <c r="S14513" s="4"/>
    </row>
    <row r="14514" ht="14.949999999999999" customHeight="1">
      <c r="A14514" s="2">
        <f>A14513+1</f>
        <v>14513</v>
      </c>
      <c r="B14514" s="2" t="s">
        <v>29029</v>
      </c>
      <c r="C14514" s="10">
        <v>46387</v>
      </c>
      <c r="D14514" s="3" t="s">
        <v>29030</v>
      </c>
      <c r="E14514" s="3" t="s">
        <v>7</v>
      </c>
      <c r="F14514" s="4"/>
      <c r="G14514" s="4"/>
      <c r="H14514" s="4"/>
      <c r="I14514" s="4"/>
      <c r="J14514" s="4"/>
      <c r="K14514" s="4"/>
      <c r="L14514" s="4"/>
      <c r="M14514" s="4"/>
      <c r="N14514" s="4"/>
      <c r="O14514" s="4"/>
      <c r="P14514" s="4"/>
      <c r="Q14514" s="4"/>
      <c r="R14514" s="4"/>
      <c r="S14514" s="4"/>
    </row>
    <row r="14515" ht="14.949999999999999" customHeight="1">
      <c r="A14515" s="2">
        <f>A14514+1</f>
        <v>14514</v>
      </c>
      <c r="B14515" s="2" t="s">
        <v>29031</v>
      </c>
      <c r="C14515" s="9">
        <v>46387</v>
      </c>
      <c r="D14515" s="3" t="s">
        <v>29032</v>
      </c>
      <c r="E14515" s="3" t="s">
        <v>7</v>
      </c>
      <c r="F14515" s="4"/>
      <c r="G14515" s="4"/>
      <c r="H14515" s="4"/>
      <c r="I14515" s="4"/>
      <c r="J14515" s="4"/>
      <c r="K14515" s="4"/>
      <c r="L14515" s="4"/>
      <c r="M14515" s="4"/>
      <c r="N14515" s="4"/>
      <c r="O14515" s="4"/>
      <c r="P14515" s="4"/>
      <c r="Q14515" s="4"/>
      <c r="R14515" s="4"/>
      <c r="S14515" s="4"/>
    </row>
    <row r="14516" ht="14.949999999999999" customHeight="1">
      <c r="A14516" s="2">
        <f>A14515+1</f>
        <v>14515</v>
      </c>
      <c r="B14516" s="2" t="s">
        <v>29033</v>
      </c>
      <c r="C14516" s="10">
        <v>46387</v>
      </c>
      <c r="D14516" s="3" t="s">
        <v>29034</v>
      </c>
      <c r="E14516" s="3" t="s">
        <v>7</v>
      </c>
      <c r="F14516" s="4"/>
      <c r="G14516" s="4"/>
      <c r="H14516" s="4"/>
      <c r="I14516" s="4"/>
      <c r="J14516" s="4"/>
      <c r="K14516" s="4"/>
      <c r="L14516" s="4"/>
      <c r="M14516" s="4"/>
      <c r="N14516" s="4"/>
      <c r="O14516" s="4"/>
      <c r="P14516" s="4"/>
      <c r="Q14516" s="4"/>
      <c r="R14516" s="4"/>
      <c r="S14516" s="4"/>
    </row>
    <row r="14517" ht="14.949999999999999" customHeight="1">
      <c r="A14517" s="2">
        <f>A14516+1</f>
        <v>14516</v>
      </c>
      <c r="B14517" s="2" t="s">
        <v>29035</v>
      </c>
      <c r="C14517" s="9">
        <v>46387</v>
      </c>
      <c r="D14517" s="3" t="s">
        <v>29036</v>
      </c>
      <c r="E14517" s="3" t="s">
        <v>7</v>
      </c>
      <c r="F14517" s="4"/>
      <c r="G14517" s="4"/>
      <c r="H14517" s="4"/>
      <c r="I14517" s="4"/>
      <c r="J14517" s="4"/>
      <c r="K14517" s="4"/>
      <c r="L14517" s="4"/>
      <c r="M14517" s="4"/>
      <c r="N14517" s="4"/>
      <c r="O14517" s="4"/>
      <c r="P14517" s="4"/>
      <c r="Q14517" s="4"/>
      <c r="R14517" s="4"/>
      <c r="S14517" s="4"/>
    </row>
    <row r="14518" ht="14.949999999999999" customHeight="1">
      <c r="A14518" s="2">
        <f>A14517+1</f>
        <v>14517</v>
      </c>
      <c r="B14518" s="2" t="s">
        <v>29037</v>
      </c>
      <c r="C14518" s="10">
        <v>46387</v>
      </c>
      <c r="D14518" s="3" t="s">
        <v>29038</v>
      </c>
      <c r="E14518" s="3" t="s">
        <v>7</v>
      </c>
      <c r="F14518" s="4"/>
      <c r="G14518" s="4"/>
      <c r="H14518" s="4"/>
      <c r="I14518" s="4"/>
      <c r="J14518" s="4"/>
      <c r="K14518" s="4"/>
      <c r="L14518" s="4"/>
      <c r="M14518" s="4"/>
      <c r="N14518" s="4"/>
      <c r="O14518" s="4"/>
      <c r="P14518" s="4"/>
      <c r="Q14518" s="4"/>
      <c r="R14518" s="4"/>
      <c r="S14518" s="4"/>
    </row>
    <row r="14519" ht="14.949999999999999" customHeight="1">
      <c r="A14519" s="2">
        <f>A14518+1</f>
        <v>14518</v>
      </c>
      <c r="B14519" s="2" t="s">
        <v>29039</v>
      </c>
      <c r="C14519" s="9">
        <v>46387</v>
      </c>
      <c r="D14519" s="3" t="s">
        <v>29040</v>
      </c>
      <c r="E14519" s="3" t="s">
        <v>7</v>
      </c>
      <c r="F14519" s="4"/>
      <c r="G14519" s="4"/>
      <c r="H14519" s="4"/>
      <c r="I14519" s="4"/>
      <c r="J14519" s="4"/>
      <c r="K14519" s="4"/>
      <c r="L14519" s="4"/>
      <c r="M14519" s="4"/>
      <c r="N14519" s="4"/>
      <c r="O14519" s="4"/>
      <c r="P14519" s="4"/>
      <c r="Q14519" s="4"/>
      <c r="R14519" s="4"/>
      <c r="S14519" s="4"/>
    </row>
    <row r="14520" ht="14.949999999999999" customHeight="1">
      <c r="A14520" s="2">
        <f>A14519+1</f>
        <v>14519</v>
      </c>
      <c r="B14520" s="2" t="s">
        <v>29041</v>
      </c>
      <c r="C14520" s="10">
        <v>46387</v>
      </c>
      <c r="D14520" s="3" t="s">
        <v>29042</v>
      </c>
      <c r="E14520" s="3" t="s">
        <v>7</v>
      </c>
      <c r="F14520" s="4"/>
      <c r="G14520" s="4"/>
      <c r="H14520" s="4"/>
      <c r="I14520" s="4"/>
      <c r="J14520" s="4"/>
      <c r="K14520" s="4"/>
      <c r="L14520" s="4"/>
      <c r="M14520" s="4"/>
      <c r="N14520" s="4"/>
      <c r="O14520" s="4"/>
      <c r="P14520" s="4"/>
      <c r="Q14520" s="4"/>
      <c r="R14520" s="4"/>
      <c r="S14520" s="4"/>
    </row>
    <row r="14521" ht="14.949999999999999" customHeight="1">
      <c r="A14521" s="2">
        <f>A14520+1</f>
        <v>14520</v>
      </c>
      <c r="B14521" s="2" t="s">
        <v>29043</v>
      </c>
      <c r="C14521" s="9">
        <v>46387</v>
      </c>
      <c r="D14521" s="3" t="s">
        <v>29044</v>
      </c>
      <c r="E14521" s="3" t="s">
        <v>7</v>
      </c>
      <c r="F14521" s="4"/>
      <c r="G14521" s="4"/>
      <c r="H14521" s="4"/>
      <c r="I14521" s="4"/>
      <c r="J14521" s="4"/>
      <c r="K14521" s="4"/>
      <c r="L14521" s="4"/>
      <c r="M14521" s="4"/>
      <c r="N14521" s="4"/>
      <c r="O14521" s="4"/>
      <c r="P14521" s="4"/>
      <c r="Q14521" s="4"/>
      <c r="R14521" s="4"/>
      <c r="S14521" s="4"/>
    </row>
    <row r="14522" ht="14.949999999999999" customHeight="1">
      <c r="A14522" s="2">
        <f>A14521+1</f>
        <v>14521</v>
      </c>
      <c r="B14522" s="2" t="s">
        <v>29045</v>
      </c>
      <c r="C14522" s="10">
        <v>46387</v>
      </c>
      <c r="D14522" s="3" t="s">
        <v>29046</v>
      </c>
      <c r="E14522" s="3" t="s">
        <v>7</v>
      </c>
      <c r="F14522" s="4"/>
      <c r="G14522" s="4"/>
      <c r="H14522" s="4"/>
      <c r="I14522" s="4"/>
      <c r="J14522" s="4"/>
      <c r="K14522" s="4"/>
      <c r="L14522" s="4"/>
      <c r="M14522" s="4"/>
      <c r="N14522" s="4"/>
      <c r="O14522" s="4"/>
      <c r="P14522" s="4"/>
      <c r="Q14522" s="4"/>
      <c r="R14522" s="4"/>
      <c r="S14522" s="4"/>
    </row>
    <row r="14523" ht="14.949999999999999" customHeight="1">
      <c r="A14523" s="2">
        <f>A14522+1</f>
        <v>14522</v>
      </c>
      <c r="B14523" s="2" t="s">
        <v>29047</v>
      </c>
      <c r="C14523" s="9">
        <v>46387</v>
      </c>
      <c r="D14523" s="3" t="s">
        <v>29048</v>
      </c>
      <c r="E14523" s="3" t="s">
        <v>7</v>
      </c>
      <c r="F14523" s="4"/>
      <c r="G14523" s="4"/>
      <c r="H14523" s="4"/>
      <c r="I14523" s="4"/>
      <c r="J14523" s="4"/>
      <c r="K14523" s="4"/>
      <c r="L14523" s="4"/>
      <c r="M14523" s="4"/>
      <c r="N14523" s="4"/>
      <c r="O14523" s="4"/>
      <c r="P14523" s="4"/>
      <c r="Q14523" s="4"/>
      <c r="R14523" s="4"/>
      <c r="S14523" s="4"/>
    </row>
    <row r="14524" ht="14.949999999999999" customHeight="1">
      <c r="A14524" s="2">
        <f>A14523+1</f>
        <v>14523</v>
      </c>
      <c r="B14524" s="2" t="s">
        <v>29049</v>
      </c>
      <c r="C14524" s="10">
        <v>46387</v>
      </c>
      <c r="D14524" s="3" t="s">
        <v>29050</v>
      </c>
      <c r="E14524" s="3" t="s">
        <v>7</v>
      </c>
      <c r="F14524" s="4"/>
      <c r="G14524" s="4"/>
      <c r="H14524" s="4"/>
      <c r="I14524" s="4"/>
      <c r="J14524" s="4"/>
      <c r="K14524" s="4"/>
      <c r="L14524" s="4"/>
      <c r="M14524" s="4"/>
      <c r="N14524" s="4"/>
      <c r="O14524" s="4"/>
      <c r="P14524" s="4"/>
      <c r="Q14524" s="4"/>
      <c r="R14524" s="4"/>
      <c r="S14524" s="4"/>
    </row>
    <row r="14525" ht="14.949999999999999" customHeight="1">
      <c r="A14525" s="2">
        <f>A14524+1</f>
        <v>14524</v>
      </c>
      <c r="B14525" s="2" t="s">
        <v>29051</v>
      </c>
      <c r="C14525" s="9">
        <v>46387</v>
      </c>
      <c r="D14525" s="3" t="s">
        <v>29052</v>
      </c>
      <c r="E14525" s="3" t="s">
        <v>7</v>
      </c>
      <c r="F14525" s="4"/>
      <c r="G14525" s="4"/>
      <c r="H14525" s="4"/>
      <c r="I14525" s="4"/>
      <c r="J14525" s="4"/>
      <c r="K14525" s="4"/>
      <c r="L14525" s="4"/>
      <c r="M14525" s="4"/>
      <c r="N14525" s="4"/>
      <c r="O14525" s="4"/>
      <c r="P14525" s="4"/>
      <c r="Q14525" s="4"/>
      <c r="R14525" s="4"/>
      <c r="S14525" s="4"/>
    </row>
    <row r="14526" ht="14.949999999999999" customHeight="1">
      <c r="A14526" s="2">
        <f>A14525+1</f>
        <v>14525</v>
      </c>
      <c r="B14526" s="2" t="s">
        <v>29053</v>
      </c>
      <c r="C14526" s="10">
        <v>46387</v>
      </c>
      <c r="D14526" s="3" t="s">
        <v>29054</v>
      </c>
      <c r="E14526" s="3" t="s">
        <v>7</v>
      </c>
      <c r="F14526" s="4"/>
      <c r="G14526" s="4"/>
      <c r="H14526" s="4"/>
      <c r="I14526" s="4"/>
      <c r="J14526" s="4"/>
      <c r="K14526" s="4"/>
      <c r="L14526" s="4"/>
      <c r="M14526" s="4"/>
      <c r="N14526" s="4"/>
      <c r="O14526" s="4"/>
      <c r="P14526" s="4"/>
      <c r="Q14526" s="4"/>
      <c r="R14526" s="4"/>
      <c r="S14526" s="4"/>
    </row>
    <row r="14527" ht="14.949999999999999" customHeight="1">
      <c r="A14527" s="2">
        <f>A14526+1</f>
        <v>14526</v>
      </c>
      <c r="B14527" s="2" t="s">
        <v>29055</v>
      </c>
      <c r="C14527" s="9">
        <v>46387</v>
      </c>
      <c r="D14527" s="3" t="s">
        <v>29056</v>
      </c>
      <c r="E14527" s="3" t="s">
        <v>7</v>
      </c>
      <c r="F14527" s="4"/>
      <c r="G14527" s="4"/>
      <c r="H14527" s="4"/>
      <c r="I14527" s="4"/>
      <c r="J14527" s="4"/>
      <c r="K14527" s="4"/>
      <c r="L14527" s="4"/>
      <c r="M14527" s="4"/>
      <c r="N14527" s="4"/>
      <c r="O14527" s="4"/>
      <c r="P14527" s="4"/>
      <c r="Q14527" s="4"/>
      <c r="R14527" s="4"/>
      <c r="S14527" s="4"/>
    </row>
    <row r="14528" ht="14.949999999999999" customHeight="1">
      <c r="A14528" s="2">
        <f>A14527+1</f>
        <v>14527</v>
      </c>
      <c r="B14528" s="2" t="s">
        <v>29057</v>
      </c>
      <c r="C14528" s="10">
        <v>46387</v>
      </c>
      <c r="D14528" s="3" t="s">
        <v>29058</v>
      </c>
      <c r="E14528" s="3" t="s">
        <v>7</v>
      </c>
      <c r="F14528" s="4"/>
      <c r="G14528" s="4"/>
      <c r="H14528" s="4"/>
      <c r="I14528" s="4"/>
      <c r="J14528" s="4"/>
      <c r="K14528" s="4"/>
      <c r="L14528" s="4"/>
      <c r="M14528" s="4"/>
      <c r="N14528" s="4"/>
      <c r="O14528" s="4"/>
      <c r="P14528" s="4"/>
      <c r="Q14528" s="4"/>
      <c r="R14528" s="4"/>
      <c r="S14528" s="4"/>
    </row>
    <row r="14529" ht="14.949999999999999" customHeight="1">
      <c r="A14529" s="2">
        <f>A14528+1</f>
        <v>14528</v>
      </c>
      <c r="B14529" s="2" t="s">
        <v>29059</v>
      </c>
      <c r="C14529" s="9">
        <v>46387</v>
      </c>
      <c r="D14529" s="3" t="s">
        <v>29060</v>
      </c>
      <c r="E14529" s="3" t="s">
        <v>7</v>
      </c>
      <c r="F14529" s="4"/>
      <c r="G14529" s="4"/>
      <c r="H14529" s="4"/>
      <c r="I14529" s="4"/>
      <c r="J14529" s="4"/>
      <c r="K14529" s="4"/>
      <c r="L14529" s="4"/>
      <c r="M14529" s="4"/>
      <c r="N14529" s="4"/>
      <c r="O14529" s="4"/>
      <c r="P14529" s="4"/>
      <c r="Q14529" s="4"/>
      <c r="R14529" s="4"/>
      <c r="S14529" s="4"/>
    </row>
    <row r="14530" ht="14.949999999999999" customHeight="1">
      <c r="A14530" s="2">
        <f>A14529+1</f>
        <v>14529</v>
      </c>
      <c r="B14530" s="2" t="s">
        <v>29061</v>
      </c>
      <c r="C14530" s="10">
        <v>46387</v>
      </c>
      <c r="D14530" s="3" t="s">
        <v>29062</v>
      </c>
      <c r="E14530" s="3" t="s">
        <v>7</v>
      </c>
      <c r="F14530" s="4"/>
      <c r="G14530" s="4"/>
      <c r="H14530" s="4"/>
      <c r="I14530" s="4"/>
      <c r="J14530" s="4"/>
      <c r="K14530" s="4"/>
      <c r="L14530" s="4"/>
      <c r="M14530" s="4"/>
      <c r="N14530" s="4"/>
      <c r="O14530" s="4"/>
      <c r="P14530" s="4"/>
      <c r="Q14530" s="4"/>
      <c r="R14530" s="4"/>
      <c r="S14530" s="4"/>
    </row>
    <row r="14531" ht="14.949999999999999" customHeight="1">
      <c r="A14531" s="2">
        <f>A14530+1</f>
        <v>14530</v>
      </c>
      <c r="B14531" s="2" t="s">
        <v>29063</v>
      </c>
      <c r="C14531" s="9">
        <v>46387</v>
      </c>
      <c r="D14531" s="3" t="s">
        <v>29064</v>
      </c>
      <c r="E14531" s="3" t="s">
        <v>7</v>
      </c>
      <c r="F14531" s="4"/>
      <c r="G14531" s="4"/>
      <c r="H14531" s="4"/>
      <c r="I14531" s="4"/>
      <c r="J14531" s="4"/>
      <c r="K14531" s="4"/>
      <c r="L14531" s="4"/>
      <c r="M14531" s="4"/>
      <c r="N14531" s="4"/>
      <c r="O14531" s="4"/>
      <c r="P14531" s="4"/>
      <c r="Q14531" s="4"/>
      <c r="R14531" s="4"/>
      <c r="S14531" s="4"/>
    </row>
    <row r="14532" ht="14.949999999999999" customHeight="1">
      <c r="A14532" s="2">
        <f>A14531+1</f>
        <v>14531</v>
      </c>
      <c r="B14532" s="2" t="s">
        <v>29065</v>
      </c>
      <c r="C14532" s="10">
        <v>46387</v>
      </c>
      <c r="D14532" s="3" t="s">
        <v>29066</v>
      </c>
      <c r="E14532" s="3" t="s">
        <v>7</v>
      </c>
      <c r="F14532" s="4"/>
      <c r="G14532" s="4"/>
      <c r="H14532" s="4"/>
      <c r="I14532" s="4"/>
      <c r="J14532" s="4"/>
      <c r="K14532" s="4"/>
      <c r="L14532" s="4"/>
      <c r="M14532" s="4"/>
      <c r="N14532" s="4"/>
      <c r="O14532" s="4"/>
      <c r="P14532" s="4"/>
      <c r="Q14532" s="4"/>
      <c r="R14532" s="4"/>
      <c r="S14532" s="4"/>
    </row>
    <row r="14533" ht="14.949999999999999" customHeight="1">
      <c r="A14533" s="2">
        <f>A14532+1</f>
        <v>14532</v>
      </c>
      <c r="B14533" s="2" t="s">
        <v>29067</v>
      </c>
      <c r="C14533" s="9">
        <v>46387</v>
      </c>
      <c r="D14533" s="3" t="s">
        <v>29068</v>
      </c>
      <c r="E14533" s="3" t="s">
        <v>7</v>
      </c>
      <c r="F14533" s="4"/>
      <c r="G14533" s="4"/>
      <c r="H14533" s="4"/>
      <c r="I14533" s="4"/>
      <c r="J14533" s="4"/>
      <c r="K14533" s="4"/>
      <c r="L14533" s="4"/>
      <c r="M14533" s="4"/>
      <c r="N14533" s="4"/>
      <c r="O14533" s="4"/>
      <c r="P14533" s="4"/>
      <c r="Q14533" s="4"/>
      <c r="R14533" s="4"/>
      <c r="S14533" s="4"/>
    </row>
    <row r="14534" ht="14.949999999999999" customHeight="1">
      <c r="A14534" s="2">
        <f>A14533+1</f>
        <v>14533</v>
      </c>
      <c r="B14534" s="2" t="s">
        <v>29069</v>
      </c>
      <c r="C14534" s="10">
        <v>46387</v>
      </c>
      <c r="D14534" s="3" t="s">
        <v>29070</v>
      </c>
      <c r="E14534" s="3" t="s">
        <v>7</v>
      </c>
      <c r="F14534" s="4"/>
      <c r="G14534" s="4"/>
      <c r="H14534" s="4"/>
      <c r="I14534" s="4"/>
      <c r="J14534" s="4"/>
      <c r="K14534" s="4"/>
      <c r="L14534" s="4"/>
      <c r="M14534" s="4"/>
      <c r="N14534" s="4"/>
      <c r="O14534" s="4"/>
      <c r="P14534" s="4"/>
      <c r="Q14534" s="4"/>
      <c r="R14534" s="4"/>
      <c r="S14534" s="4"/>
    </row>
    <row r="14535" ht="14.949999999999999" customHeight="1">
      <c r="A14535" s="2">
        <f>A14534+1</f>
        <v>14534</v>
      </c>
      <c r="B14535" s="2" t="s">
        <v>29071</v>
      </c>
      <c r="C14535" s="9">
        <v>46387</v>
      </c>
      <c r="D14535" s="3" t="s">
        <v>29072</v>
      </c>
      <c r="E14535" s="3" t="s">
        <v>7</v>
      </c>
      <c r="F14535" s="4"/>
      <c r="G14535" s="4"/>
      <c r="H14535" s="4"/>
      <c r="I14535" s="4"/>
      <c r="J14535" s="4"/>
      <c r="K14535" s="4"/>
      <c r="L14535" s="4"/>
      <c r="M14535" s="4"/>
      <c r="N14535" s="4"/>
      <c r="O14535" s="4"/>
      <c r="P14535" s="4"/>
      <c r="Q14535" s="4"/>
      <c r="R14535" s="4"/>
      <c r="S14535" s="4"/>
    </row>
    <row r="14536" ht="14.949999999999999" customHeight="1">
      <c r="A14536" s="2">
        <f>A14535+1</f>
        <v>14535</v>
      </c>
      <c r="B14536" s="2" t="s">
        <v>29073</v>
      </c>
      <c r="C14536" s="10">
        <v>46387</v>
      </c>
      <c r="D14536" s="3" t="s">
        <v>29074</v>
      </c>
      <c r="E14536" s="3" t="s">
        <v>7</v>
      </c>
      <c r="F14536" s="4"/>
      <c r="G14536" s="4"/>
      <c r="H14536" s="4"/>
      <c r="I14536" s="4"/>
      <c r="J14536" s="4"/>
      <c r="K14536" s="4"/>
      <c r="L14536" s="4"/>
      <c r="M14536" s="4"/>
      <c r="N14536" s="4"/>
      <c r="O14536" s="4"/>
      <c r="P14536" s="4"/>
      <c r="Q14536" s="4"/>
      <c r="R14536" s="4"/>
      <c r="S14536" s="4"/>
    </row>
    <row r="14537" ht="14.949999999999999" customHeight="1">
      <c r="A14537" s="2">
        <f>A14536+1</f>
        <v>14536</v>
      </c>
      <c r="B14537" s="2" t="s">
        <v>29075</v>
      </c>
      <c r="C14537" s="9">
        <v>46387</v>
      </c>
      <c r="D14537" s="3" t="s">
        <v>29076</v>
      </c>
      <c r="E14537" s="3" t="s">
        <v>7</v>
      </c>
      <c r="F14537" s="4"/>
      <c r="G14537" s="4"/>
      <c r="H14537" s="4"/>
      <c r="I14537" s="4"/>
      <c r="J14537" s="4"/>
      <c r="K14537" s="4"/>
      <c r="L14537" s="4"/>
      <c r="M14537" s="4"/>
      <c r="N14537" s="4"/>
      <c r="O14537" s="4"/>
      <c r="P14537" s="4"/>
      <c r="Q14537" s="4"/>
      <c r="R14537" s="4"/>
      <c r="S14537" s="4"/>
    </row>
    <row r="14538" ht="14.949999999999999" customHeight="1">
      <c r="A14538" s="2">
        <f>A14537+1</f>
        <v>14537</v>
      </c>
      <c r="B14538" s="2" t="s">
        <v>29077</v>
      </c>
      <c r="C14538" s="10">
        <v>46387</v>
      </c>
      <c r="D14538" s="3" t="s">
        <v>29078</v>
      </c>
      <c r="E14538" s="3" t="s">
        <v>7</v>
      </c>
      <c r="F14538" s="4"/>
      <c r="G14538" s="4"/>
      <c r="H14538" s="4"/>
      <c r="I14538" s="4"/>
      <c r="J14538" s="4"/>
      <c r="K14538" s="4"/>
      <c r="L14538" s="4"/>
      <c r="M14538" s="4"/>
      <c r="N14538" s="4"/>
      <c r="O14538" s="4"/>
      <c r="P14538" s="4"/>
      <c r="Q14538" s="4"/>
      <c r="R14538" s="4"/>
      <c r="S14538" s="4"/>
    </row>
    <row r="14539" ht="14.949999999999999" customHeight="1">
      <c r="A14539" s="2">
        <f>A14538+1</f>
        <v>14538</v>
      </c>
      <c r="B14539" s="2" t="s">
        <v>29079</v>
      </c>
      <c r="C14539" s="9">
        <v>46387</v>
      </c>
      <c r="D14539" s="3" t="s">
        <v>29080</v>
      </c>
      <c r="E14539" s="3" t="s">
        <v>7</v>
      </c>
      <c r="F14539" s="4"/>
      <c r="G14539" s="4"/>
      <c r="H14539" s="4"/>
      <c r="I14539" s="4"/>
      <c r="J14539" s="4"/>
      <c r="K14539" s="4"/>
      <c r="L14539" s="4"/>
      <c r="M14539" s="4"/>
      <c r="N14539" s="4"/>
      <c r="O14539" s="4"/>
      <c r="P14539" s="4"/>
      <c r="Q14539" s="4"/>
      <c r="R14539" s="4"/>
      <c r="S14539" s="4"/>
    </row>
    <row r="14540" ht="14.949999999999999" customHeight="1">
      <c r="A14540" s="2">
        <f>A14539+1</f>
        <v>14539</v>
      </c>
      <c r="B14540" s="2" t="s">
        <v>29081</v>
      </c>
      <c r="C14540" s="10">
        <v>46387</v>
      </c>
      <c r="D14540" s="3" t="s">
        <v>29082</v>
      </c>
      <c r="E14540" s="3" t="s">
        <v>7</v>
      </c>
      <c r="F14540" s="4"/>
      <c r="G14540" s="4"/>
      <c r="H14540" s="4"/>
      <c r="I14540" s="4"/>
      <c r="J14540" s="4"/>
      <c r="K14540" s="4"/>
      <c r="L14540" s="4"/>
      <c r="M14540" s="4"/>
      <c r="N14540" s="4"/>
      <c r="O14540" s="4"/>
      <c r="P14540" s="4"/>
      <c r="Q14540" s="4"/>
      <c r="R14540" s="4"/>
      <c r="S14540" s="4"/>
    </row>
    <row r="14541" ht="14.949999999999999" customHeight="1">
      <c r="A14541" s="2">
        <f>A14540+1</f>
        <v>14540</v>
      </c>
      <c r="B14541" s="2" t="s">
        <v>29083</v>
      </c>
      <c r="C14541" s="9">
        <v>46387</v>
      </c>
      <c r="D14541" s="3" t="s">
        <v>29084</v>
      </c>
      <c r="E14541" s="3" t="s">
        <v>7</v>
      </c>
      <c r="F14541" s="4"/>
      <c r="G14541" s="4"/>
      <c r="H14541" s="4"/>
      <c r="I14541" s="4"/>
      <c r="J14541" s="4"/>
      <c r="K14541" s="4"/>
      <c r="L14541" s="4"/>
      <c r="M14541" s="4"/>
      <c r="N14541" s="4"/>
      <c r="O14541" s="4"/>
      <c r="P14541" s="4"/>
      <c r="Q14541" s="4"/>
      <c r="R14541" s="4"/>
      <c r="S14541" s="4"/>
    </row>
    <row r="14542" ht="14.949999999999999" customHeight="1">
      <c r="A14542" s="2">
        <f>A14541+1</f>
        <v>14541</v>
      </c>
      <c r="B14542" s="2" t="s">
        <v>29085</v>
      </c>
      <c r="C14542" s="10">
        <v>46387</v>
      </c>
      <c r="D14542" s="3" t="s">
        <v>29086</v>
      </c>
      <c r="E14542" s="3" t="s">
        <v>7</v>
      </c>
      <c r="F14542" s="4"/>
      <c r="G14542" s="4"/>
      <c r="H14542" s="4"/>
      <c r="I14542" s="4"/>
      <c r="J14542" s="4"/>
      <c r="K14542" s="4"/>
      <c r="L14542" s="4"/>
      <c r="M14542" s="4"/>
      <c r="N14542" s="4"/>
      <c r="O14542" s="4"/>
      <c r="P14542" s="4"/>
      <c r="Q14542" s="4"/>
      <c r="R14542" s="4"/>
      <c r="S14542" s="4"/>
    </row>
    <row r="14543" ht="14.949999999999999" customHeight="1">
      <c r="A14543" s="2">
        <f>A14542+1</f>
        <v>14542</v>
      </c>
      <c r="B14543" s="2" t="s">
        <v>29087</v>
      </c>
      <c r="C14543" s="9">
        <v>46387</v>
      </c>
      <c r="D14543" s="3" t="s">
        <v>29088</v>
      </c>
      <c r="E14543" s="3" t="s">
        <v>7</v>
      </c>
      <c r="F14543" s="4"/>
      <c r="G14543" s="4"/>
      <c r="H14543" s="4"/>
      <c r="I14543" s="4"/>
      <c r="J14543" s="4"/>
      <c r="K14543" s="4"/>
      <c r="L14543" s="4"/>
      <c r="M14543" s="4"/>
      <c r="N14543" s="4"/>
      <c r="O14543" s="4"/>
      <c r="P14543" s="4"/>
      <c r="Q14543" s="4"/>
      <c r="R14543" s="4"/>
      <c r="S14543" s="4"/>
    </row>
    <row r="14544" ht="14.949999999999999" customHeight="1">
      <c r="A14544" s="2">
        <f>A14543+1</f>
        <v>14543</v>
      </c>
      <c r="B14544" s="2" t="s">
        <v>29089</v>
      </c>
      <c r="C14544" s="10">
        <v>46387</v>
      </c>
      <c r="D14544" s="3" t="s">
        <v>29090</v>
      </c>
      <c r="E14544" s="3" t="s">
        <v>7</v>
      </c>
      <c r="F14544" s="4"/>
      <c r="G14544" s="4"/>
      <c r="H14544" s="4"/>
      <c r="I14544" s="4"/>
      <c r="J14544" s="4"/>
      <c r="K14544" s="4"/>
      <c r="L14544" s="4"/>
      <c r="M14544" s="4"/>
      <c r="N14544" s="4"/>
      <c r="O14544" s="4"/>
      <c r="P14544" s="4"/>
      <c r="Q14544" s="4"/>
      <c r="R14544" s="4"/>
      <c r="S14544" s="4"/>
    </row>
    <row r="14545" ht="14.949999999999999" customHeight="1">
      <c r="A14545" s="2">
        <f>A14544+1</f>
        <v>14544</v>
      </c>
      <c r="B14545" s="2" t="s">
        <v>29091</v>
      </c>
      <c r="C14545" s="9">
        <v>46387</v>
      </c>
      <c r="D14545" s="3" t="s">
        <v>29092</v>
      </c>
      <c r="E14545" s="3" t="s">
        <v>7</v>
      </c>
      <c r="F14545" s="4"/>
      <c r="G14545" s="4"/>
      <c r="H14545" s="4"/>
      <c r="I14545" s="4"/>
      <c r="J14545" s="4"/>
      <c r="K14545" s="4"/>
      <c r="L14545" s="4"/>
      <c r="M14545" s="4"/>
      <c r="N14545" s="4"/>
      <c r="O14545" s="4"/>
      <c r="P14545" s="4"/>
      <c r="Q14545" s="4"/>
      <c r="R14545" s="4"/>
      <c r="S14545" s="4"/>
    </row>
    <row r="14546" ht="14.949999999999999" customHeight="1">
      <c r="A14546" s="2">
        <f>A14545+1</f>
        <v>14545</v>
      </c>
      <c r="B14546" s="2" t="s">
        <v>29093</v>
      </c>
      <c r="C14546" s="10">
        <v>46387</v>
      </c>
      <c r="D14546" s="3" t="s">
        <v>29094</v>
      </c>
      <c r="E14546" s="3" t="s">
        <v>7</v>
      </c>
      <c r="F14546" s="4"/>
      <c r="G14546" s="4"/>
      <c r="H14546" s="4"/>
      <c r="I14546" s="4"/>
      <c r="J14546" s="4"/>
      <c r="K14546" s="4"/>
      <c r="L14546" s="4"/>
      <c r="M14546" s="4"/>
      <c r="N14546" s="4"/>
      <c r="O14546" s="4"/>
      <c r="P14546" s="4"/>
      <c r="Q14546" s="4"/>
      <c r="R14546" s="4"/>
      <c r="S14546" s="4"/>
    </row>
    <row r="14547" ht="14.949999999999999" customHeight="1">
      <c r="A14547" s="2">
        <f>A14546+1</f>
        <v>14546</v>
      </c>
      <c r="B14547" s="2" t="s">
        <v>29095</v>
      </c>
      <c r="C14547" s="9">
        <v>46387</v>
      </c>
      <c r="D14547" s="3" t="s">
        <v>29096</v>
      </c>
      <c r="E14547" s="3" t="s">
        <v>7</v>
      </c>
      <c r="F14547" s="4"/>
      <c r="G14547" s="4"/>
      <c r="H14547" s="4"/>
      <c r="I14547" s="4"/>
      <c r="J14547" s="4"/>
      <c r="K14547" s="4"/>
      <c r="L14547" s="4"/>
      <c r="M14547" s="4"/>
      <c r="N14547" s="4"/>
      <c r="O14547" s="4"/>
      <c r="P14547" s="4"/>
      <c r="Q14547" s="4"/>
      <c r="R14547" s="4"/>
      <c r="S14547" s="4"/>
    </row>
    <row r="14548" ht="14.949999999999999" customHeight="1">
      <c r="A14548" s="2">
        <f>A14547+1</f>
        <v>14547</v>
      </c>
      <c r="B14548" s="2" t="s">
        <v>29097</v>
      </c>
      <c r="C14548" s="10">
        <v>46387</v>
      </c>
      <c r="D14548" s="3" t="s">
        <v>29098</v>
      </c>
      <c r="E14548" s="3" t="s">
        <v>7</v>
      </c>
      <c r="F14548" s="4"/>
      <c r="G14548" s="4"/>
      <c r="H14548" s="4"/>
      <c r="I14548" s="4"/>
      <c r="J14548" s="4"/>
      <c r="K14548" s="4"/>
      <c r="L14548" s="4"/>
      <c r="M14548" s="4"/>
      <c r="N14548" s="4"/>
      <c r="O14548" s="4"/>
      <c r="P14548" s="4"/>
      <c r="Q14548" s="4"/>
      <c r="R14548" s="4"/>
      <c r="S14548" s="4"/>
    </row>
    <row r="14549" ht="14.949999999999999" customHeight="1">
      <c r="A14549" s="2">
        <f>A14548+1</f>
        <v>14548</v>
      </c>
      <c r="B14549" s="2" t="s">
        <v>29099</v>
      </c>
      <c r="C14549" s="9">
        <v>46387</v>
      </c>
      <c r="D14549" s="3" t="s">
        <v>29100</v>
      </c>
      <c r="E14549" s="3" t="s">
        <v>7</v>
      </c>
      <c r="F14549" s="4"/>
      <c r="G14549" s="4"/>
      <c r="H14549" s="4"/>
      <c r="I14549" s="4"/>
      <c r="J14549" s="4"/>
      <c r="K14549" s="4"/>
      <c r="L14549" s="4"/>
      <c r="M14549" s="4"/>
      <c r="N14549" s="4"/>
      <c r="O14549" s="4"/>
      <c r="P14549" s="4"/>
      <c r="Q14549" s="4"/>
      <c r="R14549" s="4"/>
      <c r="S14549" s="4"/>
    </row>
    <row r="14550" ht="14.949999999999999" customHeight="1">
      <c r="A14550" s="2">
        <f>A14549+1</f>
        <v>14549</v>
      </c>
      <c r="B14550" s="2" t="s">
        <v>29101</v>
      </c>
      <c r="C14550" s="10">
        <v>46387</v>
      </c>
      <c r="D14550" s="3" t="s">
        <v>29102</v>
      </c>
      <c r="E14550" s="3" t="s">
        <v>7</v>
      </c>
      <c r="F14550" s="4"/>
      <c r="G14550" s="4"/>
      <c r="H14550" s="4"/>
      <c r="I14550" s="4"/>
      <c r="J14550" s="4"/>
      <c r="K14550" s="4"/>
      <c r="L14550" s="4"/>
      <c r="M14550" s="4"/>
      <c r="N14550" s="4"/>
      <c r="O14550" s="4"/>
      <c r="P14550" s="4"/>
      <c r="Q14550" s="4"/>
      <c r="R14550" s="4"/>
      <c r="S14550" s="4"/>
    </row>
    <row r="14551" ht="14.949999999999999" customHeight="1">
      <c r="A14551" s="2">
        <f>A14550+1</f>
        <v>14550</v>
      </c>
      <c r="B14551" s="2" t="s">
        <v>29103</v>
      </c>
      <c r="C14551" s="9">
        <v>46387</v>
      </c>
      <c r="D14551" s="3" t="s">
        <v>29104</v>
      </c>
      <c r="E14551" s="3" t="s">
        <v>7</v>
      </c>
      <c r="F14551" s="4"/>
      <c r="G14551" s="4"/>
      <c r="H14551" s="4"/>
      <c r="I14551" s="4"/>
      <c r="J14551" s="4"/>
      <c r="K14551" s="4"/>
      <c r="L14551" s="4"/>
      <c r="M14551" s="4"/>
      <c r="N14551" s="4"/>
      <c r="O14551" s="4"/>
      <c r="P14551" s="4"/>
      <c r="Q14551" s="4"/>
      <c r="R14551" s="4"/>
      <c r="S14551" s="4"/>
    </row>
    <row r="14552" ht="14.949999999999999" customHeight="1">
      <c r="A14552" s="2">
        <f>A14551+1</f>
        <v>14551</v>
      </c>
      <c r="B14552" s="2" t="s">
        <v>29105</v>
      </c>
      <c r="C14552" s="10">
        <v>46387</v>
      </c>
      <c r="D14552" s="3" t="s">
        <v>29106</v>
      </c>
      <c r="E14552" s="3" t="s">
        <v>7</v>
      </c>
      <c r="F14552" s="4"/>
      <c r="G14552" s="4"/>
      <c r="H14552" s="4"/>
      <c r="I14552" s="4"/>
      <c r="J14552" s="4"/>
      <c r="K14552" s="4"/>
      <c r="L14552" s="4"/>
      <c r="M14552" s="4"/>
      <c r="N14552" s="4"/>
      <c r="O14552" s="4"/>
      <c r="P14552" s="4"/>
      <c r="Q14552" s="4"/>
      <c r="R14552" s="4"/>
      <c r="S14552" s="4"/>
    </row>
    <row r="14553" ht="14.949999999999999" customHeight="1">
      <c r="A14553" s="2">
        <f>A14552+1</f>
        <v>14552</v>
      </c>
      <c r="B14553" s="2" t="s">
        <v>29107</v>
      </c>
      <c r="C14553" s="9">
        <v>46387</v>
      </c>
      <c r="D14553" s="3" t="s">
        <v>29108</v>
      </c>
      <c r="E14553" s="3" t="s">
        <v>7</v>
      </c>
      <c r="F14553" s="4"/>
      <c r="G14553" s="4"/>
      <c r="H14553" s="4"/>
      <c r="I14553" s="4"/>
      <c r="J14553" s="4"/>
      <c r="K14553" s="4"/>
      <c r="L14553" s="4"/>
      <c r="M14553" s="4"/>
      <c r="N14553" s="4"/>
      <c r="O14553" s="4"/>
      <c r="P14553" s="4"/>
      <c r="Q14553" s="4"/>
      <c r="R14553" s="4"/>
      <c r="S14553" s="4"/>
    </row>
    <row r="14554" ht="14.949999999999999" customHeight="1">
      <c r="A14554" s="2">
        <f>A14553+1</f>
        <v>14553</v>
      </c>
      <c r="B14554" s="2" t="s">
        <v>29109</v>
      </c>
      <c r="C14554" s="10">
        <v>46387</v>
      </c>
      <c r="D14554" s="3" t="s">
        <v>29110</v>
      </c>
      <c r="E14554" s="3" t="s">
        <v>7</v>
      </c>
      <c r="F14554" s="4"/>
      <c r="G14554" s="4"/>
      <c r="H14554" s="4"/>
      <c r="I14554" s="4"/>
      <c r="J14554" s="4"/>
      <c r="K14554" s="4"/>
      <c r="L14554" s="4"/>
      <c r="M14554" s="4"/>
      <c r="N14554" s="4"/>
      <c r="O14554" s="4"/>
      <c r="P14554" s="4"/>
      <c r="Q14554" s="4"/>
      <c r="R14554" s="4"/>
      <c r="S14554" s="4"/>
    </row>
    <row r="14555" ht="14.949999999999999" customHeight="1">
      <c r="A14555" s="2">
        <f>A14554+1</f>
        <v>14554</v>
      </c>
      <c r="B14555" s="2" t="s">
        <v>29111</v>
      </c>
      <c r="C14555" s="9">
        <v>46387</v>
      </c>
      <c r="D14555" s="3" t="s">
        <v>29112</v>
      </c>
      <c r="E14555" s="3" t="s">
        <v>7</v>
      </c>
      <c r="F14555" s="4"/>
      <c r="G14555" s="4"/>
      <c r="H14555" s="4"/>
      <c r="I14555" s="4"/>
      <c r="J14555" s="4"/>
      <c r="K14555" s="4"/>
      <c r="L14555" s="4"/>
      <c r="M14555" s="4"/>
      <c r="N14555" s="4"/>
      <c r="O14555" s="4"/>
      <c r="P14555" s="4"/>
      <c r="Q14555" s="4"/>
      <c r="R14555" s="4"/>
      <c r="S14555" s="4"/>
    </row>
    <row r="14556" ht="14.949999999999999" customHeight="1">
      <c r="A14556" s="2">
        <f>A14555+1</f>
        <v>14555</v>
      </c>
      <c r="B14556" s="2" t="s">
        <v>29113</v>
      </c>
      <c r="C14556" s="10">
        <v>46387</v>
      </c>
      <c r="D14556" s="3" t="s">
        <v>29114</v>
      </c>
      <c r="E14556" s="3" t="s">
        <v>7</v>
      </c>
      <c r="F14556" s="4"/>
      <c r="G14556" s="4"/>
      <c r="H14556" s="4"/>
      <c r="I14556" s="4"/>
      <c r="J14556" s="4"/>
      <c r="K14556" s="4"/>
      <c r="L14556" s="4"/>
      <c r="M14556" s="4"/>
      <c r="N14556" s="4"/>
      <c r="O14556" s="4"/>
      <c r="P14556" s="4"/>
      <c r="Q14556" s="4"/>
      <c r="R14556" s="4"/>
      <c r="S14556" s="4"/>
    </row>
    <row r="14557" ht="14.949999999999999" customHeight="1">
      <c r="A14557" s="2">
        <f>A14556+1</f>
        <v>14556</v>
      </c>
      <c r="B14557" s="2" t="s">
        <v>29115</v>
      </c>
      <c r="C14557" s="9">
        <v>46387</v>
      </c>
      <c r="D14557" s="3" t="s">
        <v>29116</v>
      </c>
      <c r="E14557" s="3" t="s">
        <v>7</v>
      </c>
      <c r="F14557" s="4"/>
      <c r="G14557" s="4"/>
      <c r="H14557" s="4"/>
      <c r="I14557" s="4"/>
      <c r="J14557" s="4"/>
      <c r="K14557" s="4"/>
      <c r="L14557" s="4"/>
      <c r="M14557" s="4"/>
      <c r="N14557" s="4"/>
      <c r="O14557" s="4"/>
      <c r="P14557" s="4"/>
      <c r="Q14557" s="4"/>
      <c r="R14557" s="4"/>
      <c r="S14557" s="4"/>
    </row>
    <row r="14558" ht="14.949999999999999" customHeight="1">
      <c r="A14558" s="2">
        <f>A14557+1</f>
        <v>14557</v>
      </c>
      <c r="B14558" s="2" t="s">
        <v>29117</v>
      </c>
      <c r="C14558" s="10">
        <v>46387</v>
      </c>
      <c r="D14558" s="3" t="s">
        <v>29118</v>
      </c>
      <c r="E14558" s="3" t="s">
        <v>7</v>
      </c>
      <c r="F14558" s="4"/>
      <c r="G14558" s="4"/>
      <c r="H14558" s="4"/>
      <c r="I14558" s="4"/>
      <c r="J14558" s="4"/>
      <c r="K14558" s="4"/>
      <c r="L14558" s="4"/>
      <c r="M14558" s="4"/>
      <c r="N14558" s="4"/>
      <c r="O14558" s="4"/>
      <c r="P14558" s="4"/>
      <c r="Q14558" s="4"/>
      <c r="R14558" s="4"/>
      <c r="S14558" s="4"/>
    </row>
    <row r="14559" ht="14.949999999999999" customHeight="1">
      <c r="A14559" s="2">
        <f>A14558+1</f>
        <v>14558</v>
      </c>
      <c r="B14559" s="2" t="s">
        <v>29119</v>
      </c>
      <c r="C14559" s="9">
        <v>46387</v>
      </c>
      <c r="D14559" s="3" t="s">
        <v>29120</v>
      </c>
      <c r="E14559" s="3" t="s">
        <v>7</v>
      </c>
      <c r="F14559" s="4"/>
      <c r="G14559" s="4"/>
      <c r="H14559" s="4"/>
      <c r="I14559" s="4"/>
      <c r="J14559" s="4"/>
      <c r="K14559" s="4"/>
      <c r="L14559" s="4"/>
      <c r="M14559" s="4"/>
      <c r="N14559" s="4"/>
      <c r="O14559" s="4"/>
      <c r="P14559" s="4"/>
      <c r="Q14559" s="4"/>
      <c r="R14559" s="4"/>
      <c r="S14559" s="4"/>
    </row>
    <row r="14560" ht="14.949999999999999" customHeight="1">
      <c r="A14560" s="2">
        <f>A14559+1</f>
        <v>14559</v>
      </c>
      <c r="B14560" s="2" t="s">
        <v>29121</v>
      </c>
      <c r="C14560" s="10">
        <v>46387</v>
      </c>
      <c r="D14560" s="3" t="s">
        <v>29122</v>
      </c>
      <c r="E14560" s="3" t="s">
        <v>7</v>
      </c>
      <c r="F14560" s="4"/>
      <c r="G14560" s="4"/>
      <c r="H14560" s="4"/>
      <c r="I14560" s="4"/>
      <c r="J14560" s="4"/>
      <c r="K14560" s="4"/>
      <c r="L14560" s="4"/>
      <c r="M14560" s="4"/>
      <c r="N14560" s="4"/>
      <c r="O14560" s="4"/>
      <c r="P14560" s="4"/>
      <c r="Q14560" s="4"/>
      <c r="R14560" s="4"/>
      <c r="S14560" s="4"/>
    </row>
    <row r="14561" ht="14.949999999999999" customHeight="1">
      <c r="A14561" s="2">
        <f>A14560+1</f>
        <v>14560</v>
      </c>
      <c r="B14561" s="2" t="s">
        <v>29123</v>
      </c>
      <c r="C14561" s="9">
        <v>46387</v>
      </c>
      <c r="D14561" s="3" t="s">
        <v>29124</v>
      </c>
      <c r="E14561" s="3" t="s">
        <v>7</v>
      </c>
      <c r="F14561" s="4"/>
      <c r="G14561" s="4"/>
      <c r="H14561" s="4"/>
      <c r="I14561" s="4"/>
      <c r="J14561" s="4"/>
      <c r="K14561" s="4"/>
      <c r="L14561" s="4"/>
      <c r="M14561" s="4"/>
      <c r="N14561" s="4"/>
      <c r="O14561" s="4"/>
      <c r="P14561" s="4"/>
      <c r="Q14561" s="4"/>
      <c r="R14561" s="4"/>
      <c r="S14561" s="4"/>
    </row>
    <row r="14562" ht="14.949999999999999" customHeight="1">
      <c r="A14562" s="2">
        <f>A14561+1</f>
        <v>14561</v>
      </c>
      <c r="B14562" s="2" t="s">
        <v>29125</v>
      </c>
      <c r="C14562" s="10">
        <v>46387</v>
      </c>
      <c r="D14562" s="3" t="s">
        <v>29126</v>
      </c>
      <c r="E14562" s="3" t="s">
        <v>7</v>
      </c>
      <c r="F14562" s="4"/>
      <c r="G14562" s="4"/>
      <c r="H14562" s="4"/>
      <c r="I14562" s="4"/>
      <c r="J14562" s="4"/>
      <c r="K14562" s="4"/>
      <c r="L14562" s="4"/>
      <c r="M14562" s="4"/>
      <c r="N14562" s="4"/>
      <c r="O14562" s="4"/>
      <c r="P14562" s="4"/>
      <c r="Q14562" s="4"/>
      <c r="R14562" s="4"/>
      <c r="S14562" s="4"/>
    </row>
    <row r="14563" ht="14.949999999999999" customHeight="1">
      <c r="A14563" s="2">
        <f>A14562+1</f>
        <v>14562</v>
      </c>
      <c r="B14563" s="2" t="s">
        <v>29127</v>
      </c>
      <c r="C14563" s="9">
        <v>46387</v>
      </c>
      <c r="D14563" s="3" t="s">
        <v>29128</v>
      </c>
      <c r="E14563" s="3" t="s">
        <v>7</v>
      </c>
      <c r="F14563" s="4"/>
      <c r="G14563" s="4"/>
      <c r="H14563" s="4"/>
      <c r="I14563" s="4"/>
      <c r="J14563" s="4"/>
      <c r="K14563" s="4"/>
      <c r="L14563" s="4"/>
      <c r="M14563" s="4"/>
      <c r="N14563" s="4"/>
      <c r="O14563" s="4"/>
      <c r="P14563" s="4"/>
      <c r="Q14563" s="4"/>
      <c r="R14563" s="4"/>
      <c r="S14563" s="4"/>
    </row>
    <row r="14564" ht="14.949999999999999" customHeight="1">
      <c r="A14564" s="2">
        <f>A14563+1</f>
        <v>14563</v>
      </c>
      <c r="B14564" s="2" t="s">
        <v>29129</v>
      </c>
      <c r="C14564" s="10">
        <v>46387</v>
      </c>
      <c r="D14564" s="3" t="s">
        <v>29130</v>
      </c>
      <c r="E14564" s="3" t="s">
        <v>7</v>
      </c>
      <c r="F14564" s="4"/>
      <c r="G14564" s="4"/>
      <c r="H14564" s="4"/>
      <c r="I14564" s="4"/>
      <c r="J14564" s="4"/>
      <c r="K14564" s="4"/>
      <c r="L14564" s="4"/>
      <c r="M14564" s="4"/>
      <c r="N14564" s="4"/>
      <c r="O14564" s="4"/>
      <c r="P14564" s="4"/>
      <c r="Q14564" s="4"/>
      <c r="R14564" s="4"/>
      <c r="S14564" s="4"/>
    </row>
    <row r="14565" ht="14.949999999999999" customHeight="1">
      <c r="A14565" s="2">
        <f>A14564+1</f>
        <v>14564</v>
      </c>
      <c r="B14565" s="2" t="s">
        <v>29131</v>
      </c>
      <c r="C14565" s="9">
        <v>46387</v>
      </c>
      <c r="D14565" s="3" t="s">
        <v>29132</v>
      </c>
      <c r="E14565" s="3" t="s">
        <v>7</v>
      </c>
      <c r="F14565" s="4"/>
      <c r="G14565" s="4"/>
      <c r="H14565" s="4"/>
      <c r="I14565" s="4"/>
      <c r="J14565" s="4"/>
      <c r="K14565" s="4"/>
      <c r="L14565" s="4"/>
      <c r="M14565" s="4"/>
      <c r="N14565" s="4"/>
      <c r="O14565" s="4"/>
      <c r="P14565" s="4"/>
      <c r="Q14565" s="4"/>
      <c r="R14565" s="4"/>
      <c r="S14565" s="4"/>
    </row>
    <row r="14566" ht="14.949999999999999" customHeight="1">
      <c r="A14566" s="2">
        <f>A14565+1</f>
        <v>14565</v>
      </c>
      <c r="B14566" s="2" t="s">
        <v>29133</v>
      </c>
      <c r="C14566" s="10">
        <v>46387</v>
      </c>
      <c r="D14566" s="3" t="s">
        <v>29134</v>
      </c>
      <c r="E14566" s="3" t="s">
        <v>7</v>
      </c>
      <c r="F14566" s="4"/>
      <c r="G14566" s="4"/>
      <c r="H14566" s="4"/>
      <c r="I14566" s="4"/>
      <c r="J14566" s="4"/>
      <c r="K14566" s="4"/>
      <c r="L14566" s="4"/>
      <c r="M14566" s="4"/>
      <c r="N14566" s="4"/>
      <c r="O14566" s="4"/>
      <c r="P14566" s="4"/>
      <c r="Q14566" s="4"/>
      <c r="R14566" s="4"/>
      <c r="S14566" s="4"/>
    </row>
    <row r="14567" ht="14.949999999999999" customHeight="1">
      <c r="A14567" s="2">
        <f>A14566+1</f>
        <v>14566</v>
      </c>
      <c r="B14567" s="2" t="s">
        <v>29135</v>
      </c>
      <c r="C14567" s="9">
        <v>46387</v>
      </c>
      <c r="D14567" s="3" t="s">
        <v>29136</v>
      </c>
      <c r="E14567" s="3" t="s">
        <v>7</v>
      </c>
      <c r="F14567" s="4"/>
      <c r="G14567" s="4"/>
      <c r="H14567" s="4"/>
      <c r="I14567" s="4"/>
      <c r="J14567" s="4"/>
      <c r="K14567" s="4"/>
      <c r="L14567" s="4"/>
      <c r="M14567" s="4"/>
      <c r="N14567" s="4"/>
      <c r="O14567" s="4"/>
      <c r="P14567" s="4"/>
      <c r="Q14567" s="4"/>
      <c r="R14567" s="4"/>
      <c r="S14567" s="4"/>
    </row>
    <row r="14568" ht="14.949999999999999" customHeight="1">
      <c r="A14568" s="2">
        <f>A14567+1</f>
        <v>14567</v>
      </c>
      <c r="B14568" s="2" t="s">
        <v>29137</v>
      </c>
      <c r="C14568" s="10">
        <v>46387</v>
      </c>
      <c r="D14568" s="3" t="s">
        <v>29138</v>
      </c>
      <c r="E14568" s="3" t="s">
        <v>7</v>
      </c>
      <c r="F14568" s="4"/>
      <c r="G14568" s="4"/>
      <c r="H14568" s="4"/>
      <c r="I14568" s="4"/>
      <c r="J14568" s="4"/>
      <c r="K14568" s="4"/>
      <c r="L14568" s="4"/>
      <c r="M14568" s="4"/>
      <c r="N14568" s="4"/>
      <c r="O14568" s="4"/>
      <c r="P14568" s="4"/>
      <c r="Q14568" s="4"/>
      <c r="R14568" s="4"/>
      <c r="S14568" s="4"/>
    </row>
    <row r="14569" ht="14.949999999999999" customHeight="1">
      <c r="A14569" s="2">
        <f>A14568+1</f>
        <v>14568</v>
      </c>
      <c r="B14569" s="2" t="s">
        <v>29139</v>
      </c>
      <c r="C14569" s="9">
        <v>46387</v>
      </c>
      <c r="D14569" s="3" t="s">
        <v>29140</v>
      </c>
      <c r="E14569" s="3" t="s">
        <v>7</v>
      </c>
      <c r="F14569" s="4"/>
      <c r="G14569" s="4"/>
      <c r="H14569" s="4"/>
      <c r="I14569" s="4"/>
      <c r="J14569" s="4"/>
      <c r="K14569" s="4"/>
      <c r="L14569" s="4"/>
      <c r="M14569" s="4"/>
      <c r="N14569" s="4"/>
      <c r="O14569" s="4"/>
      <c r="P14569" s="4"/>
      <c r="Q14569" s="4"/>
      <c r="R14569" s="4"/>
      <c r="S14569" s="4"/>
    </row>
    <row r="14570" ht="14.949999999999999" customHeight="1">
      <c r="A14570" s="2">
        <f>A14569+1</f>
        <v>14569</v>
      </c>
      <c r="B14570" s="2" t="s">
        <v>29141</v>
      </c>
      <c r="C14570" s="10">
        <v>46387</v>
      </c>
      <c r="D14570" s="3" t="s">
        <v>29142</v>
      </c>
      <c r="E14570" s="3" t="s">
        <v>7</v>
      </c>
      <c r="F14570" s="4"/>
      <c r="G14570" s="4"/>
      <c r="H14570" s="4"/>
      <c r="I14570" s="4"/>
      <c r="J14570" s="4"/>
      <c r="K14570" s="4"/>
      <c r="L14570" s="4"/>
      <c r="M14570" s="4"/>
      <c r="N14570" s="4"/>
      <c r="O14570" s="4"/>
      <c r="P14570" s="4"/>
      <c r="Q14570" s="4"/>
      <c r="R14570" s="4"/>
      <c r="S14570" s="4"/>
    </row>
    <row r="14571" ht="14.949999999999999" customHeight="1">
      <c r="A14571" s="2">
        <f>A14570+1</f>
        <v>14570</v>
      </c>
      <c r="B14571" s="2" t="s">
        <v>29143</v>
      </c>
      <c r="C14571" s="9">
        <v>46387</v>
      </c>
      <c r="D14571" s="3" t="s">
        <v>29144</v>
      </c>
      <c r="E14571" s="3" t="s">
        <v>7</v>
      </c>
      <c r="F14571" s="4"/>
      <c r="G14571" s="4"/>
      <c r="H14571" s="4"/>
      <c r="I14571" s="4"/>
      <c r="J14571" s="4"/>
      <c r="K14571" s="4"/>
      <c r="L14571" s="4"/>
      <c r="M14571" s="4"/>
      <c r="N14571" s="4"/>
      <c r="O14571" s="4"/>
      <c r="P14571" s="4"/>
      <c r="Q14571" s="4"/>
      <c r="R14571" s="4"/>
      <c r="S14571" s="4"/>
    </row>
    <row r="14572" ht="14.949999999999999" customHeight="1">
      <c r="A14572" s="2">
        <f>A14571+1</f>
        <v>14571</v>
      </c>
      <c r="B14572" s="2" t="s">
        <v>29145</v>
      </c>
      <c r="C14572" s="10">
        <v>46387</v>
      </c>
      <c r="D14572" s="3" t="s">
        <v>29146</v>
      </c>
      <c r="E14572" s="3" t="s">
        <v>7</v>
      </c>
      <c r="F14572" s="4"/>
      <c r="G14572" s="4"/>
      <c r="H14572" s="4"/>
      <c r="I14572" s="4"/>
      <c r="J14572" s="4"/>
      <c r="K14572" s="4"/>
      <c r="L14572" s="4"/>
      <c r="M14572" s="4"/>
      <c r="N14572" s="4"/>
      <c r="O14572" s="4"/>
      <c r="P14572" s="4"/>
      <c r="Q14572" s="4"/>
      <c r="R14572" s="4"/>
      <c r="S14572" s="4"/>
    </row>
    <row r="14573" ht="14.949999999999999" customHeight="1">
      <c r="A14573" s="2">
        <f>A14572+1</f>
        <v>14572</v>
      </c>
      <c r="B14573" s="2" t="s">
        <v>29147</v>
      </c>
      <c r="C14573" s="9">
        <v>46387</v>
      </c>
      <c r="D14573" s="3" t="s">
        <v>29148</v>
      </c>
      <c r="E14573" s="3" t="s">
        <v>7</v>
      </c>
      <c r="F14573" s="4"/>
      <c r="G14573" s="4"/>
      <c r="H14573" s="4"/>
      <c r="I14573" s="4"/>
      <c r="J14573" s="4"/>
      <c r="K14573" s="4"/>
      <c r="L14573" s="4"/>
      <c r="M14573" s="4"/>
      <c r="N14573" s="4"/>
      <c r="O14573" s="4"/>
      <c r="P14573" s="4"/>
      <c r="Q14573" s="4"/>
      <c r="R14573" s="4"/>
      <c r="S14573" s="4"/>
    </row>
    <row r="14574" ht="14.949999999999999" customHeight="1">
      <c r="A14574" s="2">
        <f>A14573+1</f>
        <v>14573</v>
      </c>
      <c r="B14574" s="2" t="s">
        <v>29149</v>
      </c>
      <c r="C14574" s="10">
        <v>46387</v>
      </c>
      <c r="D14574" s="3" t="s">
        <v>29150</v>
      </c>
      <c r="E14574" s="3" t="s">
        <v>7</v>
      </c>
      <c r="F14574" s="4"/>
      <c r="G14574" s="4"/>
      <c r="H14574" s="4"/>
      <c r="I14574" s="4"/>
      <c r="J14574" s="4"/>
      <c r="K14574" s="4"/>
      <c r="L14574" s="4"/>
      <c r="M14574" s="4"/>
      <c r="N14574" s="4"/>
      <c r="O14574" s="4"/>
      <c r="P14574" s="4"/>
      <c r="Q14574" s="4"/>
      <c r="R14574" s="4"/>
      <c r="S14574" s="4"/>
    </row>
    <row r="14575" ht="14.949999999999999" customHeight="1">
      <c r="A14575" s="2">
        <f>A14574+1</f>
        <v>14574</v>
      </c>
      <c r="B14575" s="2" t="s">
        <v>29151</v>
      </c>
      <c r="C14575" s="9">
        <v>46387</v>
      </c>
      <c r="D14575" s="3" t="s">
        <v>29152</v>
      </c>
      <c r="E14575" s="3" t="s">
        <v>7</v>
      </c>
      <c r="F14575" s="4"/>
      <c r="G14575" s="4"/>
      <c r="H14575" s="4"/>
      <c r="I14575" s="4"/>
      <c r="J14575" s="4"/>
      <c r="K14575" s="4"/>
      <c r="L14575" s="4"/>
      <c r="M14575" s="4"/>
      <c r="N14575" s="4"/>
      <c r="O14575" s="4"/>
      <c r="P14575" s="4"/>
      <c r="Q14575" s="4"/>
      <c r="R14575" s="4"/>
      <c r="S14575" s="4"/>
    </row>
    <row r="14576" ht="14.949999999999999" customHeight="1">
      <c r="A14576" s="2">
        <f>A14575+1</f>
        <v>14575</v>
      </c>
      <c r="B14576" s="2" t="s">
        <v>29153</v>
      </c>
      <c r="C14576" s="10">
        <v>46387</v>
      </c>
      <c r="D14576" s="3" t="s">
        <v>29154</v>
      </c>
      <c r="E14576" s="3" t="s">
        <v>7</v>
      </c>
      <c r="F14576" s="4"/>
      <c r="G14576" s="4"/>
      <c r="H14576" s="4"/>
      <c r="I14576" s="4"/>
      <c r="J14576" s="4"/>
      <c r="K14576" s="4"/>
      <c r="L14576" s="4"/>
      <c r="M14576" s="4"/>
      <c r="N14576" s="4"/>
      <c r="O14576" s="4"/>
      <c r="P14576" s="4"/>
      <c r="Q14576" s="4"/>
      <c r="R14576" s="4"/>
      <c r="S14576" s="4"/>
    </row>
    <row r="14577" ht="14.949999999999999" customHeight="1">
      <c r="A14577" s="2">
        <f>A14576+1</f>
        <v>14576</v>
      </c>
      <c r="B14577" s="2" t="s">
        <v>29155</v>
      </c>
      <c r="C14577" s="9">
        <v>46387</v>
      </c>
      <c r="D14577" s="3" t="s">
        <v>29156</v>
      </c>
      <c r="E14577" s="3" t="s">
        <v>7</v>
      </c>
      <c r="F14577" s="4"/>
      <c r="G14577" s="4"/>
      <c r="H14577" s="4"/>
      <c r="I14577" s="4"/>
      <c r="J14577" s="4"/>
      <c r="K14577" s="4"/>
      <c r="L14577" s="4"/>
      <c r="M14577" s="4"/>
      <c r="N14577" s="4"/>
      <c r="O14577" s="4"/>
      <c r="P14577" s="4"/>
      <c r="Q14577" s="4"/>
      <c r="R14577" s="4"/>
      <c r="S14577" s="4"/>
    </row>
    <row r="14578" ht="14.949999999999999" customHeight="1">
      <c r="A14578" s="2">
        <f>A14577+1</f>
        <v>14577</v>
      </c>
      <c r="B14578" s="2" t="s">
        <v>29157</v>
      </c>
      <c r="C14578" s="10">
        <v>46387</v>
      </c>
      <c r="D14578" s="3" t="s">
        <v>29158</v>
      </c>
      <c r="E14578" s="3" t="s">
        <v>7</v>
      </c>
      <c r="F14578" s="4"/>
      <c r="G14578" s="4"/>
      <c r="H14578" s="4"/>
      <c r="I14578" s="4"/>
      <c r="J14578" s="4"/>
      <c r="K14578" s="4"/>
      <c r="L14578" s="4"/>
      <c r="M14578" s="4"/>
      <c r="N14578" s="4"/>
      <c r="O14578" s="4"/>
      <c r="P14578" s="4"/>
      <c r="Q14578" s="4"/>
      <c r="R14578" s="4"/>
      <c r="S14578" s="4"/>
    </row>
    <row r="14579" ht="14.949999999999999" customHeight="1">
      <c r="A14579" s="2">
        <f>A14578+1</f>
        <v>14578</v>
      </c>
      <c r="B14579" s="2" t="s">
        <v>29159</v>
      </c>
      <c r="C14579" s="9">
        <v>46387</v>
      </c>
      <c r="D14579" s="3" t="s">
        <v>29160</v>
      </c>
      <c r="E14579" s="3" t="s">
        <v>7</v>
      </c>
      <c r="F14579" s="4"/>
      <c r="G14579" s="4"/>
      <c r="H14579" s="4"/>
      <c r="I14579" s="4"/>
      <c r="J14579" s="4"/>
      <c r="K14579" s="4"/>
      <c r="L14579" s="4"/>
      <c r="M14579" s="4"/>
      <c r="N14579" s="4"/>
      <c r="O14579" s="4"/>
      <c r="P14579" s="4"/>
      <c r="Q14579" s="4"/>
      <c r="R14579" s="4"/>
      <c r="S14579" s="4"/>
    </row>
    <row r="14580" ht="14.949999999999999" customHeight="1">
      <c r="A14580" s="2">
        <f>A14579+1</f>
        <v>14579</v>
      </c>
      <c r="B14580" s="2" t="s">
        <v>29161</v>
      </c>
      <c r="C14580" s="10">
        <v>46387</v>
      </c>
      <c r="D14580" s="3" t="s">
        <v>29162</v>
      </c>
      <c r="E14580" s="3" t="s">
        <v>7</v>
      </c>
      <c r="F14580" s="4"/>
      <c r="G14580" s="4"/>
      <c r="H14580" s="4"/>
      <c r="I14580" s="4"/>
      <c r="J14580" s="4"/>
      <c r="K14580" s="4"/>
      <c r="L14580" s="4"/>
      <c r="M14580" s="4"/>
      <c r="N14580" s="4"/>
      <c r="O14580" s="4"/>
      <c r="P14580" s="4"/>
      <c r="Q14580" s="4"/>
      <c r="R14580" s="4"/>
      <c r="S14580" s="4"/>
    </row>
    <row r="14581" ht="14.949999999999999" customHeight="1">
      <c r="A14581" s="2">
        <f>A14580+1</f>
        <v>14580</v>
      </c>
      <c r="B14581" s="2" t="s">
        <v>29163</v>
      </c>
      <c r="C14581" s="9">
        <v>46387</v>
      </c>
      <c r="D14581" s="3" t="s">
        <v>29164</v>
      </c>
      <c r="E14581" s="3" t="s">
        <v>7</v>
      </c>
      <c r="F14581" s="4"/>
      <c r="G14581" s="4"/>
      <c r="H14581" s="4"/>
      <c r="I14581" s="4"/>
      <c r="J14581" s="4"/>
      <c r="K14581" s="4"/>
      <c r="L14581" s="4"/>
      <c r="M14581" s="4"/>
      <c r="N14581" s="4"/>
      <c r="O14581" s="4"/>
      <c r="P14581" s="4"/>
      <c r="Q14581" s="4"/>
      <c r="R14581" s="4"/>
      <c r="S14581" s="4"/>
    </row>
    <row r="14582" ht="14.949999999999999" customHeight="1">
      <c r="A14582" s="2">
        <f>A14581+1</f>
        <v>14581</v>
      </c>
      <c r="B14582" s="2" t="s">
        <v>29165</v>
      </c>
      <c r="C14582" s="10">
        <v>46387</v>
      </c>
      <c r="D14582" s="3" t="s">
        <v>29166</v>
      </c>
      <c r="E14582" s="3" t="s">
        <v>7</v>
      </c>
      <c r="F14582" s="4"/>
      <c r="G14582" s="4"/>
      <c r="H14582" s="4"/>
      <c r="I14582" s="4"/>
      <c r="J14582" s="4"/>
      <c r="K14582" s="4"/>
      <c r="L14582" s="4"/>
      <c r="M14582" s="4"/>
      <c r="N14582" s="4"/>
      <c r="O14582" s="4"/>
      <c r="P14582" s="4"/>
      <c r="Q14582" s="4"/>
      <c r="R14582" s="4"/>
      <c r="S14582" s="4"/>
    </row>
    <row r="14583" ht="14.949999999999999" customHeight="1">
      <c r="A14583" s="2">
        <f>A14582+1</f>
        <v>14582</v>
      </c>
      <c r="B14583" s="2" t="s">
        <v>29167</v>
      </c>
      <c r="C14583" s="9">
        <v>46387</v>
      </c>
      <c r="D14583" s="3" t="s">
        <v>29168</v>
      </c>
      <c r="E14583" s="3" t="s">
        <v>7</v>
      </c>
      <c r="F14583" s="4"/>
      <c r="G14583" s="4"/>
      <c r="H14583" s="4"/>
      <c r="I14583" s="4"/>
      <c r="J14583" s="4"/>
      <c r="K14583" s="4"/>
      <c r="L14583" s="4"/>
      <c r="M14583" s="4"/>
      <c r="N14583" s="4"/>
      <c r="O14583" s="4"/>
      <c r="P14583" s="4"/>
      <c r="Q14583" s="4"/>
      <c r="R14583" s="4"/>
      <c r="S14583" s="4"/>
    </row>
    <row r="14584" ht="14.949999999999999" customHeight="1">
      <c r="A14584" s="2">
        <f>A14583+1</f>
        <v>14583</v>
      </c>
      <c r="B14584" s="2" t="s">
        <v>29169</v>
      </c>
      <c r="C14584" s="10">
        <v>46387</v>
      </c>
      <c r="D14584" s="3" t="s">
        <v>29170</v>
      </c>
      <c r="E14584" s="3" t="s">
        <v>7</v>
      </c>
      <c r="F14584" s="4"/>
      <c r="G14584" s="4"/>
      <c r="H14584" s="4"/>
      <c r="I14584" s="4"/>
      <c r="J14584" s="4"/>
      <c r="K14584" s="4"/>
      <c r="L14584" s="4"/>
      <c r="M14584" s="4"/>
      <c r="N14584" s="4"/>
      <c r="O14584" s="4"/>
      <c r="P14584" s="4"/>
      <c r="Q14584" s="4"/>
      <c r="R14584" s="4"/>
      <c r="S14584" s="4"/>
    </row>
    <row r="14585" ht="14.949999999999999" customHeight="1">
      <c r="A14585" s="2">
        <f>A14584+1</f>
        <v>14584</v>
      </c>
      <c r="B14585" s="2" t="s">
        <v>29171</v>
      </c>
      <c r="C14585" s="9">
        <v>46387</v>
      </c>
      <c r="D14585" s="3" t="s">
        <v>29172</v>
      </c>
      <c r="E14585" s="3" t="s">
        <v>7</v>
      </c>
      <c r="F14585" s="4"/>
      <c r="G14585" s="4"/>
      <c r="H14585" s="4"/>
      <c r="I14585" s="4"/>
      <c r="J14585" s="4"/>
      <c r="K14585" s="4"/>
      <c r="L14585" s="4"/>
      <c r="M14585" s="4"/>
      <c r="N14585" s="4"/>
      <c r="O14585" s="4"/>
      <c r="P14585" s="4"/>
      <c r="Q14585" s="4"/>
      <c r="R14585" s="4"/>
      <c r="S14585" s="4"/>
    </row>
    <row r="14586" ht="14.949999999999999" customHeight="1">
      <c r="A14586" s="2">
        <f>A14585+1</f>
        <v>14585</v>
      </c>
      <c r="B14586" s="2" t="s">
        <v>29173</v>
      </c>
      <c r="C14586" s="10">
        <v>46387</v>
      </c>
      <c r="D14586" s="3" t="s">
        <v>29174</v>
      </c>
      <c r="E14586" s="3" t="s">
        <v>7</v>
      </c>
      <c r="F14586" s="4"/>
      <c r="G14586" s="4"/>
      <c r="H14586" s="4"/>
      <c r="I14586" s="4"/>
      <c r="J14586" s="4"/>
      <c r="K14586" s="4"/>
      <c r="L14586" s="4"/>
      <c r="M14586" s="4"/>
      <c r="N14586" s="4"/>
      <c r="O14586" s="4"/>
      <c r="P14586" s="4"/>
      <c r="Q14586" s="4"/>
      <c r="R14586" s="4"/>
      <c r="S14586" s="4"/>
    </row>
    <row r="14587" ht="14.949999999999999" customHeight="1">
      <c r="A14587" s="2">
        <f>A14586+1</f>
        <v>14586</v>
      </c>
      <c r="B14587" s="2" t="s">
        <v>29175</v>
      </c>
      <c r="C14587" s="9">
        <v>46387</v>
      </c>
      <c r="D14587" s="3" t="s">
        <v>29176</v>
      </c>
      <c r="E14587" s="3" t="s">
        <v>7</v>
      </c>
      <c r="F14587" s="4"/>
      <c r="G14587" s="4"/>
      <c r="H14587" s="4"/>
      <c r="I14587" s="4"/>
      <c r="J14587" s="4"/>
      <c r="K14587" s="4"/>
      <c r="L14587" s="4"/>
      <c r="M14587" s="4"/>
      <c r="N14587" s="4"/>
      <c r="O14587" s="4"/>
      <c r="P14587" s="4"/>
      <c r="Q14587" s="4"/>
      <c r="R14587" s="4"/>
      <c r="S14587" s="4"/>
    </row>
    <row r="14588" ht="14.949999999999999" customHeight="1">
      <c r="A14588" s="2">
        <f>A14587+1</f>
        <v>14587</v>
      </c>
      <c r="B14588" s="2" t="s">
        <v>29177</v>
      </c>
      <c r="C14588" s="10">
        <v>46387</v>
      </c>
      <c r="D14588" s="3" t="s">
        <v>29178</v>
      </c>
      <c r="E14588" s="3" t="s">
        <v>7</v>
      </c>
      <c r="F14588" s="4"/>
      <c r="G14588" s="4"/>
      <c r="H14588" s="4"/>
      <c r="I14588" s="4"/>
      <c r="J14588" s="4"/>
      <c r="K14588" s="4"/>
      <c r="L14588" s="4"/>
      <c r="M14588" s="4"/>
      <c r="N14588" s="4"/>
      <c r="O14588" s="4"/>
      <c r="P14588" s="4"/>
      <c r="Q14588" s="4"/>
      <c r="R14588" s="4"/>
      <c r="S14588" s="4"/>
    </row>
    <row r="14589" ht="14.949999999999999" customHeight="1">
      <c r="A14589" s="2">
        <f>A14588+1</f>
        <v>14588</v>
      </c>
      <c r="B14589" s="2" t="s">
        <v>29179</v>
      </c>
      <c r="C14589" s="9">
        <v>46387</v>
      </c>
      <c r="D14589" s="3" t="s">
        <v>29180</v>
      </c>
      <c r="E14589" s="3" t="s">
        <v>7</v>
      </c>
      <c r="F14589" s="4"/>
      <c r="G14589" s="4"/>
      <c r="H14589" s="4"/>
      <c r="I14589" s="4"/>
      <c r="J14589" s="4"/>
      <c r="K14589" s="4"/>
      <c r="L14589" s="4"/>
      <c r="M14589" s="4"/>
      <c r="N14589" s="4"/>
      <c r="O14589" s="4"/>
      <c r="P14589" s="4"/>
      <c r="Q14589" s="4"/>
      <c r="R14589" s="4"/>
      <c r="S14589" s="4"/>
    </row>
    <row r="14590" ht="14.949999999999999" customHeight="1">
      <c r="A14590" s="2">
        <f>A14589+1</f>
        <v>14589</v>
      </c>
      <c r="B14590" s="2" t="s">
        <v>29181</v>
      </c>
      <c r="C14590" s="10">
        <v>46387</v>
      </c>
      <c r="D14590" s="3" t="s">
        <v>29182</v>
      </c>
      <c r="E14590" s="3" t="s">
        <v>7</v>
      </c>
      <c r="F14590" s="4"/>
      <c r="G14590" s="4"/>
      <c r="H14590" s="4"/>
      <c r="I14590" s="4"/>
      <c r="J14590" s="4"/>
      <c r="K14590" s="4"/>
      <c r="L14590" s="4"/>
      <c r="M14590" s="4"/>
      <c r="N14590" s="4"/>
      <c r="O14590" s="4"/>
      <c r="P14590" s="4"/>
      <c r="Q14590" s="4"/>
      <c r="R14590" s="4"/>
      <c r="S14590" s="4"/>
    </row>
    <row r="14591" ht="14.949999999999999" customHeight="1">
      <c r="A14591" s="2">
        <f>A14590+1</f>
        <v>14590</v>
      </c>
      <c r="B14591" s="2" t="s">
        <v>29183</v>
      </c>
      <c r="C14591" s="9">
        <v>46387</v>
      </c>
      <c r="D14591" s="3" t="s">
        <v>29184</v>
      </c>
      <c r="E14591" s="3" t="s">
        <v>7</v>
      </c>
      <c r="F14591" s="4"/>
      <c r="G14591" s="4"/>
      <c r="H14591" s="4"/>
      <c r="I14591" s="4"/>
      <c r="J14591" s="4"/>
      <c r="K14591" s="4"/>
      <c r="L14591" s="4"/>
      <c r="M14591" s="4"/>
      <c r="N14591" s="4"/>
      <c r="O14591" s="4"/>
      <c r="P14591" s="4"/>
      <c r="Q14591" s="4"/>
      <c r="R14591" s="4"/>
      <c r="S14591" s="4"/>
    </row>
    <row r="14592" ht="14.949999999999999" customHeight="1">
      <c r="A14592" s="2">
        <f>A14591+1</f>
        <v>14591</v>
      </c>
      <c r="B14592" s="2" t="s">
        <v>29185</v>
      </c>
      <c r="C14592" s="10">
        <v>46387</v>
      </c>
      <c r="D14592" s="3" t="s">
        <v>29186</v>
      </c>
      <c r="E14592" s="3" t="s">
        <v>7</v>
      </c>
      <c r="F14592" s="4"/>
      <c r="G14592" s="4"/>
      <c r="H14592" s="4"/>
      <c r="I14592" s="4"/>
      <c r="J14592" s="4"/>
      <c r="K14592" s="4"/>
      <c r="L14592" s="4"/>
      <c r="M14592" s="4"/>
      <c r="N14592" s="4"/>
      <c r="O14592" s="4"/>
      <c r="P14592" s="4"/>
      <c r="Q14592" s="4"/>
      <c r="R14592" s="4"/>
      <c r="S14592" s="4"/>
    </row>
    <row r="14593" ht="14.949999999999999" customHeight="1">
      <c r="A14593" s="2">
        <f>A14592+1</f>
        <v>14592</v>
      </c>
      <c r="B14593" s="2" t="s">
        <v>29187</v>
      </c>
      <c r="C14593" s="9">
        <v>46387</v>
      </c>
      <c r="D14593" s="3" t="s">
        <v>29188</v>
      </c>
      <c r="E14593" s="3" t="s">
        <v>7</v>
      </c>
      <c r="F14593" s="4"/>
      <c r="G14593" s="4"/>
      <c r="H14593" s="4"/>
      <c r="I14593" s="4"/>
      <c r="J14593" s="4"/>
      <c r="K14593" s="4"/>
      <c r="L14593" s="4"/>
      <c r="M14593" s="4"/>
      <c r="N14593" s="4"/>
      <c r="O14593" s="4"/>
      <c r="P14593" s="4"/>
      <c r="Q14593" s="4"/>
      <c r="R14593" s="4"/>
      <c r="S14593" s="4"/>
    </row>
    <row r="14594" ht="14.949999999999999" customHeight="1">
      <c r="A14594" s="2">
        <f>A14593+1</f>
        <v>14593</v>
      </c>
      <c r="B14594" s="2" t="s">
        <v>29189</v>
      </c>
      <c r="C14594" s="10">
        <v>46387</v>
      </c>
      <c r="D14594" s="3" t="s">
        <v>29190</v>
      </c>
      <c r="E14594" s="3" t="s">
        <v>7</v>
      </c>
      <c r="F14594" s="4"/>
      <c r="G14594" s="4"/>
      <c r="H14594" s="4"/>
      <c r="I14594" s="4"/>
      <c r="J14594" s="4"/>
      <c r="K14594" s="4"/>
      <c r="L14594" s="4"/>
      <c r="M14594" s="4"/>
      <c r="N14594" s="4"/>
      <c r="O14594" s="4"/>
      <c r="P14594" s="4"/>
      <c r="Q14594" s="4"/>
      <c r="R14594" s="4"/>
      <c r="S14594" s="4"/>
    </row>
    <row r="14595" ht="14.949999999999999" customHeight="1">
      <c r="A14595" s="2">
        <f>A14594+1</f>
        <v>14594</v>
      </c>
      <c r="B14595" s="2" t="s">
        <v>29191</v>
      </c>
      <c r="C14595" s="9">
        <v>46387</v>
      </c>
      <c r="D14595" s="3" t="s">
        <v>29192</v>
      </c>
      <c r="E14595" s="3" t="s">
        <v>7</v>
      </c>
      <c r="F14595" s="4"/>
      <c r="G14595" s="4"/>
      <c r="H14595" s="4"/>
      <c r="I14595" s="4"/>
      <c r="J14595" s="4"/>
      <c r="K14595" s="4"/>
      <c r="L14595" s="4"/>
      <c r="M14595" s="4"/>
      <c r="N14595" s="4"/>
      <c r="O14595" s="4"/>
      <c r="P14595" s="4"/>
      <c r="Q14595" s="4"/>
      <c r="R14595" s="4"/>
      <c r="S14595" s="4"/>
    </row>
    <row r="14596" ht="14.949999999999999" customHeight="1">
      <c r="A14596" s="2">
        <f>A14595+1</f>
        <v>14595</v>
      </c>
      <c r="B14596" s="2" t="s">
        <v>29193</v>
      </c>
      <c r="C14596" s="10">
        <v>46387</v>
      </c>
      <c r="D14596" s="3" t="s">
        <v>29194</v>
      </c>
      <c r="E14596" s="3" t="s">
        <v>7</v>
      </c>
      <c r="F14596" s="4"/>
      <c r="G14596" s="4"/>
      <c r="H14596" s="4"/>
      <c r="I14596" s="4"/>
      <c r="J14596" s="4"/>
      <c r="K14596" s="4"/>
      <c r="L14596" s="4"/>
      <c r="M14596" s="4"/>
      <c r="N14596" s="4"/>
      <c r="O14596" s="4"/>
      <c r="P14596" s="4"/>
      <c r="Q14596" s="4"/>
      <c r="R14596" s="4"/>
      <c r="S14596" s="4"/>
    </row>
    <row r="14597" ht="14.949999999999999" customHeight="1">
      <c r="A14597" s="2">
        <f>A14596+1</f>
        <v>14596</v>
      </c>
      <c r="B14597" s="2" t="s">
        <v>29195</v>
      </c>
      <c r="C14597" s="9">
        <v>46387</v>
      </c>
      <c r="D14597" s="3" t="s">
        <v>29196</v>
      </c>
      <c r="E14597" s="3" t="s">
        <v>7</v>
      </c>
      <c r="F14597" s="4"/>
      <c r="G14597" s="4"/>
      <c r="H14597" s="4"/>
      <c r="I14597" s="4"/>
      <c r="J14597" s="4"/>
      <c r="K14597" s="4"/>
      <c r="L14597" s="4"/>
      <c r="M14597" s="4"/>
      <c r="N14597" s="4"/>
      <c r="O14597" s="4"/>
      <c r="P14597" s="4"/>
      <c r="Q14597" s="4"/>
      <c r="R14597" s="4"/>
      <c r="S14597" s="4"/>
    </row>
    <row r="14598" ht="14.949999999999999" customHeight="1">
      <c r="A14598" s="2">
        <f>A14597+1</f>
        <v>14597</v>
      </c>
      <c r="B14598" s="2" t="s">
        <v>29197</v>
      </c>
      <c r="C14598" s="10">
        <v>46387</v>
      </c>
      <c r="D14598" s="3" t="s">
        <v>29198</v>
      </c>
      <c r="E14598" s="3" t="s">
        <v>7</v>
      </c>
      <c r="F14598" s="4"/>
      <c r="G14598" s="4"/>
      <c r="H14598" s="4"/>
      <c r="I14598" s="4"/>
      <c r="J14598" s="4"/>
      <c r="K14598" s="4"/>
      <c r="L14598" s="4"/>
      <c r="M14598" s="4"/>
      <c r="N14598" s="4"/>
      <c r="O14598" s="4"/>
      <c r="P14598" s="4"/>
      <c r="Q14598" s="4"/>
      <c r="R14598" s="4"/>
      <c r="S14598" s="4"/>
    </row>
    <row r="14599" ht="14.949999999999999" customHeight="1">
      <c r="A14599" s="2">
        <f>A14598+1</f>
        <v>14598</v>
      </c>
      <c r="B14599" s="2" t="s">
        <v>29199</v>
      </c>
      <c r="C14599" s="9">
        <v>46387</v>
      </c>
      <c r="D14599" s="3" t="s">
        <v>29200</v>
      </c>
      <c r="E14599" s="3" t="s">
        <v>7</v>
      </c>
      <c r="F14599" s="4"/>
      <c r="G14599" s="4"/>
      <c r="H14599" s="4"/>
      <c r="I14599" s="4"/>
      <c r="J14599" s="4"/>
      <c r="K14599" s="4"/>
      <c r="L14599" s="4"/>
      <c r="M14599" s="4"/>
      <c r="N14599" s="4"/>
      <c r="O14599" s="4"/>
      <c r="P14599" s="4"/>
      <c r="Q14599" s="4"/>
      <c r="R14599" s="4"/>
      <c r="S14599" s="4"/>
    </row>
    <row r="14600" ht="14.949999999999999" customHeight="1">
      <c r="A14600" s="2">
        <f>A14599+1</f>
        <v>14599</v>
      </c>
      <c r="B14600" s="2" t="s">
        <v>29201</v>
      </c>
      <c r="C14600" s="10">
        <v>46387</v>
      </c>
      <c r="D14600" s="3" t="s">
        <v>29202</v>
      </c>
      <c r="E14600" s="3" t="s">
        <v>7</v>
      </c>
      <c r="F14600" s="4"/>
      <c r="G14600" s="4"/>
      <c r="H14600" s="4"/>
      <c r="I14600" s="4"/>
      <c r="J14600" s="4"/>
      <c r="K14600" s="4"/>
      <c r="L14600" s="4"/>
      <c r="M14600" s="4"/>
      <c r="N14600" s="4"/>
      <c r="O14600" s="4"/>
      <c r="P14600" s="4"/>
      <c r="Q14600" s="4"/>
      <c r="R14600" s="4"/>
      <c r="S14600" s="4"/>
    </row>
    <row r="14601" ht="14.949999999999999" customHeight="1">
      <c r="A14601" s="2">
        <f>A14600+1</f>
        <v>14600</v>
      </c>
      <c r="B14601" s="2" t="s">
        <v>29203</v>
      </c>
      <c r="C14601" s="9">
        <v>46387</v>
      </c>
      <c r="D14601" s="3" t="s">
        <v>29204</v>
      </c>
      <c r="E14601" s="3" t="s">
        <v>7</v>
      </c>
      <c r="F14601" s="4"/>
      <c r="G14601" s="4"/>
      <c r="H14601" s="4"/>
      <c r="I14601" s="4"/>
      <c r="J14601" s="4"/>
      <c r="K14601" s="4"/>
      <c r="L14601" s="4"/>
      <c r="M14601" s="4"/>
      <c r="N14601" s="4"/>
      <c r="O14601" s="4"/>
      <c r="P14601" s="4"/>
      <c r="Q14601" s="4"/>
      <c r="R14601" s="4"/>
      <c r="S14601" s="4"/>
    </row>
    <row r="14602" ht="14.949999999999999" customHeight="1">
      <c r="A14602" s="2">
        <f>A14601+1</f>
        <v>14601</v>
      </c>
      <c r="B14602" s="2" t="s">
        <v>29205</v>
      </c>
      <c r="C14602" s="10">
        <v>46387</v>
      </c>
      <c r="D14602" s="3" t="s">
        <v>29206</v>
      </c>
      <c r="E14602" s="3" t="s">
        <v>7</v>
      </c>
      <c r="F14602" s="4"/>
      <c r="G14602" s="4"/>
      <c r="H14602" s="4"/>
      <c r="I14602" s="4"/>
      <c r="J14602" s="4"/>
      <c r="K14602" s="4"/>
      <c r="L14602" s="4"/>
      <c r="M14602" s="4"/>
      <c r="N14602" s="4"/>
      <c r="O14602" s="4"/>
      <c r="P14602" s="4"/>
      <c r="Q14602" s="4"/>
      <c r="R14602" s="4"/>
      <c r="S14602" s="4"/>
    </row>
    <row r="14603" ht="14.949999999999999" customHeight="1">
      <c r="A14603" s="2">
        <f>A14602+1</f>
        <v>14602</v>
      </c>
      <c r="B14603" s="2" t="s">
        <v>29207</v>
      </c>
      <c r="C14603" s="9">
        <v>46387</v>
      </c>
      <c r="D14603" s="3" t="s">
        <v>29208</v>
      </c>
      <c r="E14603" s="3" t="s">
        <v>7</v>
      </c>
      <c r="F14603" s="4"/>
      <c r="G14603" s="4"/>
      <c r="H14603" s="4"/>
      <c r="I14603" s="4"/>
      <c r="J14603" s="4"/>
      <c r="K14603" s="4"/>
      <c r="L14603" s="4"/>
      <c r="M14603" s="4"/>
      <c r="N14603" s="4"/>
      <c r="O14603" s="4"/>
      <c r="P14603" s="4"/>
      <c r="Q14603" s="4"/>
      <c r="R14603" s="4"/>
      <c r="S14603" s="4"/>
    </row>
    <row r="14604" ht="14.949999999999999" customHeight="1">
      <c r="A14604" s="2">
        <f>A14603+1</f>
        <v>14603</v>
      </c>
      <c r="B14604" s="2" t="s">
        <v>29209</v>
      </c>
      <c r="C14604" s="10">
        <v>46387</v>
      </c>
      <c r="D14604" s="3" t="s">
        <v>29210</v>
      </c>
      <c r="E14604" s="3" t="s">
        <v>7</v>
      </c>
      <c r="F14604" s="4"/>
      <c r="G14604" s="4"/>
      <c r="H14604" s="4"/>
      <c r="I14604" s="4"/>
      <c r="J14604" s="4"/>
      <c r="K14604" s="4"/>
      <c r="L14604" s="4"/>
      <c r="M14604" s="4"/>
      <c r="N14604" s="4"/>
      <c r="O14604" s="4"/>
      <c r="P14604" s="4"/>
      <c r="Q14604" s="4"/>
      <c r="R14604" s="4"/>
      <c r="S14604" s="4"/>
    </row>
    <row r="14605" ht="14.949999999999999" customHeight="1">
      <c r="A14605" s="2">
        <f>A14604+1</f>
        <v>14604</v>
      </c>
      <c r="B14605" s="2" t="s">
        <v>29211</v>
      </c>
      <c r="C14605" s="9">
        <v>46387</v>
      </c>
      <c r="D14605" s="3" t="s">
        <v>29212</v>
      </c>
      <c r="E14605" s="3" t="s">
        <v>7</v>
      </c>
      <c r="F14605" s="4"/>
      <c r="G14605" s="4"/>
      <c r="H14605" s="4"/>
      <c r="I14605" s="4"/>
      <c r="J14605" s="4"/>
      <c r="K14605" s="4"/>
      <c r="L14605" s="4"/>
      <c r="M14605" s="4"/>
      <c r="N14605" s="4"/>
      <c r="O14605" s="4"/>
      <c r="P14605" s="4"/>
      <c r="Q14605" s="4"/>
      <c r="R14605" s="4"/>
      <c r="S14605" s="4"/>
    </row>
    <row r="14606" ht="14.949999999999999" customHeight="1">
      <c r="A14606" s="2">
        <f>A14605+1</f>
        <v>14605</v>
      </c>
      <c r="B14606" s="2" t="s">
        <v>29213</v>
      </c>
      <c r="C14606" s="10">
        <v>46387</v>
      </c>
      <c r="D14606" s="3" t="s">
        <v>29214</v>
      </c>
      <c r="E14606" s="3" t="s">
        <v>7</v>
      </c>
      <c r="F14606" s="4"/>
      <c r="G14606" s="4"/>
      <c r="H14606" s="4"/>
      <c r="I14606" s="4"/>
      <c r="J14606" s="4"/>
      <c r="K14606" s="4"/>
      <c r="L14606" s="4"/>
      <c r="M14606" s="4"/>
      <c r="N14606" s="4"/>
      <c r="O14606" s="4"/>
      <c r="P14606" s="4"/>
      <c r="Q14606" s="4"/>
      <c r="R14606" s="4"/>
      <c r="S14606" s="4"/>
    </row>
    <row r="14607" ht="14.949999999999999" customHeight="1">
      <c r="A14607" s="2">
        <f>A14606+1</f>
        <v>14606</v>
      </c>
      <c r="B14607" s="2" t="s">
        <v>29215</v>
      </c>
      <c r="C14607" s="9">
        <v>46387</v>
      </c>
      <c r="D14607" s="3" t="s">
        <v>29216</v>
      </c>
      <c r="E14607" s="3" t="s">
        <v>7</v>
      </c>
      <c r="F14607" s="4"/>
      <c r="G14607" s="4"/>
      <c r="H14607" s="4"/>
      <c r="I14607" s="4"/>
      <c r="J14607" s="4"/>
      <c r="K14607" s="4"/>
      <c r="L14607" s="4"/>
      <c r="M14607" s="4"/>
      <c r="N14607" s="4"/>
      <c r="O14607" s="4"/>
      <c r="P14607" s="4"/>
      <c r="Q14607" s="4"/>
      <c r="R14607" s="4"/>
      <c r="S14607" s="4"/>
    </row>
    <row r="14608" ht="14.949999999999999" customHeight="1">
      <c r="A14608" s="2">
        <f>A14607+1</f>
        <v>14607</v>
      </c>
      <c r="B14608" s="2" t="s">
        <v>29217</v>
      </c>
      <c r="C14608" s="10">
        <v>46387</v>
      </c>
      <c r="D14608" s="3" t="s">
        <v>29218</v>
      </c>
      <c r="E14608" s="3" t="s">
        <v>7</v>
      </c>
      <c r="F14608" s="4"/>
      <c r="G14608" s="4"/>
      <c r="H14608" s="4"/>
      <c r="I14608" s="4"/>
      <c r="J14608" s="4"/>
      <c r="K14608" s="4"/>
      <c r="L14608" s="4"/>
      <c r="M14608" s="4"/>
      <c r="N14608" s="4"/>
      <c r="O14608" s="4"/>
      <c r="P14608" s="4"/>
      <c r="Q14608" s="4"/>
      <c r="R14608" s="4"/>
      <c r="S14608" s="4"/>
    </row>
    <row r="14609" ht="14.949999999999999" customHeight="1">
      <c r="A14609" s="2">
        <f>A14608+1</f>
        <v>14608</v>
      </c>
      <c r="B14609" s="2" t="s">
        <v>29219</v>
      </c>
      <c r="C14609" s="9">
        <v>46387</v>
      </c>
      <c r="D14609" s="3" t="s">
        <v>29220</v>
      </c>
      <c r="E14609" s="3" t="s">
        <v>7</v>
      </c>
      <c r="F14609" s="4"/>
      <c r="G14609" s="4"/>
      <c r="H14609" s="4"/>
      <c r="I14609" s="4"/>
      <c r="J14609" s="4"/>
      <c r="K14609" s="4"/>
      <c r="L14609" s="4"/>
      <c r="M14609" s="4"/>
      <c r="N14609" s="4"/>
      <c r="O14609" s="4"/>
      <c r="P14609" s="4"/>
      <c r="Q14609" s="4"/>
      <c r="R14609" s="4"/>
      <c r="S14609" s="4"/>
    </row>
    <row r="14610" ht="14.949999999999999" customHeight="1">
      <c r="A14610" s="2">
        <f>A14609+1</f>
        <v>14609</v>
      </c>
      <c r="B14610" s="2" t="s">
        <v>29221</v>
      </c>
      <c r="C14610" s="10">
        <v>46387</v>
      </c>
      <c r="D14610" s="3" t="s">
        <v>29222</v>
      </c>
      <c r="E14610" s="3" t="s">
        <v>7</v>
      </c>
      <c r="F14610" s="4"/>
      <c r="G14610" s="4"/>
      <c r="H14610" s="4"/>
      <c r="I14610" s="4"/>
      <c r="J14610" s="4"/>
      <c r="K14610" s="4"/>
      <c r="L14610" s="4"/>
      <c r="M14610" s="4"/>
      <c r="N14610" s="4"/>
      <c r="O14610" s="4"/>
      <c r="P14610" s="4"/>
      <c r="Q14610" s="4"/>
      <c r="R14610" s="4"/>
      <c r="S14610" s="4"/>
    </row>
    <row r="14611" ht="14.949999999999999" customHeight="1">
      <c r="A14611" s="2">
        <f>A14610+1</f>
        <v>14610</v>
      </c>
      <c r="B14611" s="2" t="s">
        <v>29223</v>
      </c>
      <c r="C14611" s="9">
        <v>46387</v>
      </c>
      <c r="D14611" s="3" t="s">
        <v>29224</v>
      </c>
      <c r="E14611" s="3" t="s">
        <v>7</v>
      </c>
      <c r="F14611" s="4"/>
      <c r="G14611" s="4"/>
      <c r="H14611" s="4"/>
      <c r="I14611" s="4"/>
      <c r="J14611" s="4"/>
      <c r="K14611" s="4"/>
      <c r="L14611" s="4"/>
      <c r="M14611" s="4"/>
      <c r="N14611" s="4"/>
      <c r="O14611" s="4"/>
      <c r="P14611" s="4"/>
      <c r="Q14611" s="4"/>
      <c r="R14611" s="4"/>
      <c r="S14611" s="4"/>
    </row>
    <row r="14612" ht="14.949999999999999" customHeight="1">
      <c r="A14612" s="2">
        <f>A14611+1</f>
        <v>14611</v>
      </c>
      <c r="B14612" s="2" t="s">
        <v>29225</v>
      </c>
      <c r="C14612" s="10">
        <v>46387</v>
      </c>
      <c r="D14612" s="3" t="s">
        <v>29226</v>
      </c>
      <c r="E14612" s="3" t="s">
        <v>7</v>
      </c>
      <c r="F14612" s="4"/>
      <c r="G14612" s="4"/>
      <c r="H14612" s="4"/>
      <c r="I14612" s="4"/>
      <c r="J14612" s="4"/>
      <c r="K14612" s="4"/>
      <c r="L14612" s="4"/>
      <c r="M14612" s="4"/>
      <c r="N14612" s="4"/>
      <c r="O14612" s="4"/>
      <c r="P14612" s="4"/>
      <c r="Q14612" s="4"/>
      <c r="R14612" s="4"/>
      <c r="S14612" s="4"/>
    </row>
    <row r="14613" ht="14.949999999999999" customHeight="1">
      <c r="A14613" s="2">
        <f>A14612+1</f>
        <v>14612</v>
      </c>
      <c r="B14613" s="2" t="s">
        <v>29227</v>
      </c>
      <c r="C14613" s="9">
        <v>46387</v>
      </c>
      <c r="D14613" s="3" t="s">
        <v>29228</v>
      </c>
      <c r="E14613" s="3" t="s">
        <v>7</v>
      </c>
      <c r="F14613" s="4"/>
      <c r="G14613" s="4"/>
      <c r="H14613" s="4"/>
      <c r="I14613" s="4"/>
      <c r="J14613" s="4"/>
      <c r="K14613" s="4"/>
      <c r="L14613" s="4"/>
      <c r="M14613" s="4"/>
      <c r="N14613" s="4"/>
      <c r="O14613" s="4"/>
      <c r="P14613" s="4"/>
      <c r="Q14613" s="4"/>
      <c r="R14613" s="4"/>
      <c r="S14613" s="4"/>
    </row>
    <row r="14614" ht="14.949999999999999" customHeight="1">
      <c r="A14614" s="2">
        <f>A14613+1</f>
        <v>14613</v>
      </c>
      <c r="B14614" s="2" t="s">
        <v>29229</v>
      </c>
      <c r="C14614" s="10">
        <v>46387</v>
      </c>
      <c r="D14614" s="3" t="s">
        <v>29230</v>
      </c>
      <c r="E14614" s="3" t="s">
        <v>7</v>
      </c>
      <c r="F14614" s="4"/>
      <c r="G14614" s="4"/>
      <c r="H14614" s="4"/>
      <c r="I14614" s="4"/>
      <c r="J14614" s="4"/>
      <c r="K14614" s="4"/>
      <c r="L14614" s="4"/>
      <c r="M14614" s="4"/>
      <c r="N14614" s="4"/>
      <c r="O14614" s="4"/>
      <c r="P14614" s="4"/>
      <c r="Q14614" s="4"/>
      <c r="R14614" s="4"/>
      <c r="S14614" s="4"/>
    </row>
    <row r="14615" ht="14.949999999999999" customHeight="1">
      <c r="A14615" s="2">
        <f>A14614+1</f>
        <v>14614</v>
      </c>
      <c r="B14615" s="2" t="s">
        <v>29231</v>
      </c>
      <c r="C14615" s="9">
        <v>46387</v>
      </c>
      <c r="D14615" s="3" t="s">
        <v>29232</v>
      </c>
      <c r="E14615" s="3" t="s">
        <v>7</v>
      </c>
      <c r="F14615" s="4"/>
      <c r="G14615" s="4"/>
      <c r="H14615" s="4"/>
      <c r="I14615" s="4"/>
      <c r="J14615" s="4"/>
      <c r="K14615" s="4"/>
      <c r="L14615" s="4"/>
      <c r="M14615" s="4"/>
      <c r="N14615" s="4"/>
      <c r="O14615" s="4"/>
      <c r="P14615" s="4"/>
      <c r="Q14615" s="4"/>
      <c r="R14615" s="4"/>
      <c r="S14615" s="4"/>
    </row>
    <row r="14616" ht="14.949999999999999" customHeight="1">
      <c r="A14616" s="2">
        <f>A14615+1</f>
        <v>14615</v>
      </c>
      <c r="B14616" s="2" t="s">
        <v>29233</v>
      </c>
      <c r="C14616" s="10">
        <v>46387</v>
      </c>
      <c r="D14616" s="3" t="s">
        <v>29234</v>
      </c>
      <c r="E14616" s="3" t="s">
        <v>7</v>
      </c>
      <c r="F14616" s="4"/>
      <c r="G14616" s="4"/>
      <c r="H14616" s="4"/>
      <c r="I14616" s="4"/>
      <c r="J14616" s="4"/>
      <c r="K14616" s="4"/>
      <c r="L14616" s="4"/>
      <c r="M14616" s="4"/>
      <c r="N14616" s="4"/>
      <c r="O14616" s="4"/>
      <c r="P14616" s="4"/>
      <c r="Q14616" s="4"/>
      <c r="R14616" s="4"/>
      <c r="S14616" s="4"/>
    </row>
    <row r="14617" ht="14.949999999999999" customHeight="1">
      <c r="A14617" s="2">
        <f>A14616+1</f>
        <v>14616</v>
      </c>
      <c r="B14617" s="2" t="s">
        <v>29235</v>
      </c>
      <c r="C14617" s="9">
        <v>46387</v>
      </c>
      <c r="D14617" s="3" t="s">
        <v>29236</v>
      </c>
      <c r="E14617" s="3" t="s">
        <v>7</v>
      </c>
      <c r="F14617" s="4"/>
      <c r="G14617" s="4"/>
      <c r="H14617" s="4"/>
      <c r="I14617" s="4"/>
      <c r="J14617" s="4"/>
      <c r="K14617" s="4"/>
      <c r="L14617" s="4"/>
      <c r="M14617" s="4"/>
      <c r="N14617" s="4"/>
      <c r="O14617" s="4"/>
      <c r="P14617" s="4"/>
      <c r="Q14617" s="4"/>
      <c r="R14617" s="4"/>
      <c r="S14617" s="4"/>
    </row>
    <row r="14618" ht="14.949999999999999" customHeight="1">
      <c r="A14618" s="2">
        <f>A14617+1</f>
        <v>14617</v>
      </c>
      <c r="B14618" s="2" t="s">
        <v>29237</v>
      </c>
      <c r="C14618" s="10">
        <v>46387</v>
      </c>
      <c r="D14618" s="3" t="s">
        <v>29238</v>
      </c>
      <c r="E14618" s="3" t="s">
        <v>7</v>
      </c>
      <c r="F14618" s="4"/>
      <c r="G14618" s="4"/>
      <c r="H14618" s="4"/>
      <c r="I14618" s="4"/>
      <c r="J14618" s="4"/>
      <c r="K14618" s="4"/>
      <c r="L14618" s="4"/>
      <c r="M14618" s="4"/>
      <c r="N14618" s="4"/>
      <c r="O14618" s="4"/>
      <c r="P14618" s="4"/>
      <c r="Q14618" s="4"/>
      <c r="R14618" s="4"/>
      <c r="S14618" s="4"/>
    </row>
    <row r="14619" ht="14.949999999999999" customHeight="1">
      <c r="A14619" s="2">
        <f>A14618+1</f>
        <v>14618</v>
      </c>
      <c r="B14619" s="2" t="s">
        <v>29239</v>
      </c>
      <c r="C14619" s="9">
        <v>46387</v>
      </c>
      <c r="D14619" s="3" t="s">
        <v>29240</v>
      </c>
      <c r="E14619" s="3" t="s">
        <v>7</v>
      </c>
      <c r="F14619" s="4"/>
      <c r="G14619" s="4"/>
      <c r="H14619" s="4"/>
      <c r="I14619" s="4"/>
      <c r="J14619" s="4"/>
      <c r="K14619" s="4"/>
      <c r="L14619" s="4"/>
      <c r="M14619" s="4"/>
      <c r="N14619" s="4"/>
      <c r="O14619" s="4"/>
      <c r="P14619" s="4"/>
      <c r="Q14619" s="4"/>
      <c r="R14619" s="4"/>
      <c r="S14619" s="4"/>
    </row>
    <row r="14620" ht="14.949999999999999" customHeight="1">
      <c r="A14620" s="2">
        <f>A14619+1</f>
        <v>14619</v>
      </c>
      <c r="B14620" s="2" t="s">
        <v>29241</v>
      </c>
      <c r="C14620" s="10">
        <v>46387</v>
      </c>
      <c r="D14620" s="3" t="s">
        <v>29242</v>
      </c>
      <c r="E14620" s="3" t="s">
        <v>7</v>
      </c>
      <c r="F14620" s="4"/>
      <c r="G14620" s="4"/>
      <c r="H14620" s="4"/>
      <c r="I14620" s="4"/>
      <c r="J14620" s="4"/>
      <c r="K14620" s="4"/>
      <c r="L14620" s="4"/>
      <c r="M14620" s="4"/>
      <c r="N14620" s="4"/>
      <c r="O14620" s="4"/>
      <c r="P14620" s="4"/>
      <c r="Q14620" s="4"/>
      <c r="R14620" s="4"/>
      <c r="S14620" s="4"/>
    </row>
    <row r="14621" ht="14.949999999999999" customHeight="1">
      <c r="A14621" s="2">
        <f>A14620+1</f>
        <v>14620</v>
      </c>
      <c r="B14621" s="2" t="s">
        <v>29243</v>
      </c>
      <c r="C14621" s="9">
        <v>46387</v>
      </c>
      <c r="D14621" s="3" t="s">
        <v>29244</v>
      </c>
      <c r="E14621" s="3" t="s">
        <v>7</v>
      </c>
      <c r="F14621" s="4"/>
      <c r="G14621" s="4"/>
      <c r="H14621" s="4"/>
      <c r="I14621" s="4"/>
      <c r="J14621" s="4"/>
      <c r="K14621" s="4"/>
      <c r="L14621" s="4"/>
      <c r="M14621" s="4"/>
      <c r="N14621" s="4"/>
      <c r="O14621" s="4"/>
      <c r="P14621" s="4"/>
      <c r="Q14621" s="4"/>
      <c r="R14621" s="4"/>
      <c r="S14621" s="4"/>
    </row>
    <row r="14622" ht="14.949999999999999" customHeight="1">
      <c r="A14622" s="2">
        <f>A14621+1</f>
        <v>14621</v>
      </c>
      <c r="B14622" s="2" t="s">
        <v>29245</v>
      </c>
      <c r="C14622" s="10">
        <v>46387</v>
      </c>
      <c r="D14622" s="3" t="s">
        <v>29246</v>
      </c>
      <c r="E14622" s="3" t="s">
        <v>7</v>
      </c>
      <c r="F14622" s="4"/>
      <c r="G14622" s="4"/>
      <c r="H14622" s="4"/>
      <c r="I14622" s="4"/>
      <c r="J14622" s="4"/>
      <c r="K14622" s="4"/>
      <c r="L14622" s="4"/>
      <c r="M14622" s="4"/>
      <c r="N14622" s="4"/>
      <c r="O14622" s="4"/>
      <c r="P14622" s="4"/>
      <c r="Q14622" s="4"/>
      <c r="R14622" s="4"/>
      <c r="S14622" s="4"/>
    </row>
    <row r="14623" ht="14.949999999999999" customHeight="1">
      <c r="A14623" s="2">
        <f>A14622+1</f>
        <v>14622</v>
      </c>
      <c r="B14623" s="2" t="s">
        <v>29247</v>
      </c>
      <c r="C14623" s="9">
        <v>46387</v>
      </c>
      <c r="D14623" s="3" t="s">
        <v>29248</v>
      </c>
      <c r="E14623" s="3" t="s">
        <v>7</v>
      </c>
      <c r="F14623" s="4"/>
      <c r="G14623" s="4"/>
      <c r="H14623" s="4"/>
      <c r="I14623" s="4"/>
      <c r="J14623" s="4"/>
      <c r="K14623" s="4"/>
      <c r="L14623" s="4"/>
      <c r="M14623" s="4"/>
      <c r="N14623" s="4"/>
      <c r="O14623" s="4"/>
      <c r="P14623" s="4"/>
      <c r="Q14623" s="4"/>
      <c r="R14623" s="4"/>
      <c r="S14623" s="4"/>
    </row>
    <row r="14624" ht="14.949999999999999" customHeight="1">
      <c r="A14624" s="2">
        <f>A14623+1</f>
        <v>14623</v>
      </c>
      <c r="B14624" s="2" t="s">
        <v>29249</v>
      </c>
      <c r="C14624" s="10">
        <v>46387</v>
      </c>
      <c r="D14624" s="3" t="s">
        <v>29250</v>
      </c>
      <c r="E14624" s="3" t="s">
        <v>7</v>
      </c>
      <c r="F14624" s="4"/>
      <c r="G14624" s="4"/>
      <c r="H14624" s="4"/>
      <c r="I14624" s="4"/>
      <c r="J14624" s="4"/>
      <c r="K14624" s="4"/>
      <c r="L14624" s="4"/>
      <c r="M14624" s="4"/>
      <c r="N14624" s="4"/>
      <c r="O14624" s="4"/>
      <c r="P14624" s="4"/>
      <c r="Q14624" s="4"/>
      <c r="R14624" s="4"/>
      <c r="S14624" s="4"/>
    </row>
    <row r="14625" ht="14.949999999999999" customHeight="1">
      <c r="A14625" s="2">
        <f>A14624+1</f>
        <v>14624</v>
      </c>
      <c r="B14625" s="2" t="s">
        <v>29251</v>
      </c>
      <c r="C14625" s="9">
        <v>46387</v>
      </c>
      <c r="D14625" s="3" t="s">
        <v>29252</v>
      </c>
      <c r="E14625" s="3" t="s">
        <v>7</v>
      </c>
      <c r="F14625" s="4"/>
      <c r="G14625" s="4"/>
      <c r="H14625" s="4"/>
      <c r="I14625" s="4"/>
      <c r="J14625" s="4"/>
      <c r="K14625" s="4"/>
      <c r="L14625" s="4"/>
      <c r="M14625" s="4"/>
      <c r="N14625" s="4"/>
      <c r="O14625" s="4"/>
      <c r="P14625" s="4"/>
      <c r="Q14625" s="4"/>
      <c r="R14625" s="4"/>
      <c r="S14625" s="4"/>
    </row>
    <row r="14626" ht="14.949999999999999" customHeight="1">
      <c r="A14626" s="2">
        <f>A14625+1</f>
        <v>14625</v>
      </c>
      <c r="B14626" s="2" t="s">
        <v>29253</v>
      </c>
      <c r="C14626" s="10">
        <v>46387</v>
      </c>
      <c r="D14626" s="3" t="s">
        <v>29254</v>
      </c>
      <c r="E14626" s="3" t="s">
        <v>7</v>
      </c>
      <c r="F14626" s="4"/>
      <c r="G14626" s="4"/>
      <c r="H14626" s="4"/>
      <c r="I14626" s="4"/>
      <c r="J14626" s="4"/>
      <c r="K14626" s="4"/>
      <c r="L14626" s="4"/>
      <c r="M14626" s="4"/>
      <c r="N14626" s="4"/>
      <c r="O14626" s="4"/>
      <c r="P14626" s="4"/>
      <c r="Q14626" s="4"/>
      <c r="R14626" s="4"/>
      <c r="S14626" s="4"/>
    </row>
    <row r="14627" ht="14.949999999999999" customHeight="1">
      <c r="A14627" s="2">
        <f>A14626+1</f>
        <v>14626</v>
      </c>
      <c r="B14627" s="2" t="s">
        <v>29255</v>
      </c>
      <c r="C14627" s="9">
        <v>46387</v>
      </c>
      <c r="D14627" s="3" t="s">
        <v>29256</v>
      </c>
      <c r="E14627" s="3" t="s">
        <v>7</v>
      </c>
      <c r="F14627" s="4"/>
      <c r="G14627" s="4"/>
      <c r="H14627" s="4"/>
      <c r="I14627" s="4"/>
      <c r="J14627" s="4"/>
      <c r="K14627" s="4"/>
      <c r="L14627" s="4"/>
      <c r="M14627" s="4"/>
      <c r="N14627" s="4"/>
      <c r="O14627" s="4"/>
      <c r="P14627" s="4"/>
      <c r="Q14627" s="4"/>
      <c r="R14627" s="4"/>
      <c r="S14627" s="4"/>
    </row>
    <row r="14628" ht="14.949999999999999" customHeight="1">
      <c r="A14628" s="2">
        <f>A14627+1</f>
        <v>14627</v>
      </c>
      <c r="B14628" s="2" t="s">
        <v>29257</v>
      </c>
      <c r="C14628" s="10">
        <v>46387</v>
      </c>
      <c r="D14628" s="3" t="s">
        <v>29258</v>
      </c>
      <c r="E14628" s="3" t="s">
        <v>7</v>
      </c>
      <c r="F14628" s="4"/>
      <c r="G14628" s="4"/>
      <c r="H14628" s="4"/>
      <c r="I14628" s="4"/>
      <c r="J14628" s="4"/>
      <c r="K14628" s="4"/>
      <c r="L14628" s="4"/>
      <c r="M14628" s="4"/>
      <c r="N14628" s="4"/>
      <c r="O14628" s="4"/>
      <c r="P14628" s="4"/>
      <c r="Q14628" s="4"/>
      <c r="R14628" s="4"/>
      <c r="S14628" s="4"/>
    </row>
    <row r="14629" ht="14.949999999999999" customHeight="1">
      <c r="A14629" s="2">
        <f>A14628+1</f>
        <v>14628</v>
      </c>
      <c r="B14629" s="2" t="s">
        <v>29259</v>
      </c>
      <c r="C14629" s="9">
        <v>46387</v>
      </c>
      <c r="D14629" s="3" t="s">
        <v>29260</v>
      </c>
      <c r="E14629" s="3" t="s">
        <v>7</v>
      </c>
      <c r="F14629" s="4"/>
      <c r="G14629" s="4"/>
      <c r="H14629" s="4"/>
      <c r="I14629" s="4"/>
      <c r="J14629" s="4"/>
      <c r="K14629" s="4"/>
      <c r="L14629" s="4"/>
      <c r="M14629" s="4"/>
      <c r="N14629" s="4"/>
      <c r="O14629" s="4"/>
      <c r="P14629" s="4"/>
      <c r="Q14629" s="4"/>
      <c r="R14629" s="4"/>
      <c r="S14629" s="4"/>
    </row>
    <row r="14630" ht="14.949999999999999" customHeight="1">
      <c r="A14630" s="2">
        <f>A14629+1</f>
        <v>14629</v>
      </c>
      <c r="B14630" s="2" t="s">
        <v>29261</v>
      </c>
      <c r="C14630" s="10">
        <v>46387</v>
      </c>
      <c r="D14630" s="3" t="s">
        <v>29262</v>
      </c>
      <c r="E14630" s="3" t="s">
        <v>7</v>
      </c>
      <c r="F14630" s="4"/>
      <c r="G14630" s="4"/>
      <c r="H14630" s="4"/>
      <c r="I14630" s="4"/>
      <c r="J14630" s="4"/>
      <c r="K14630" s="4"/>
      <c r="L14630" s="4"/>
      <c r="M14630" s="4"/>
      <c r="N14630" s="4"/>
      <c r="O14630" s="4"/>
      <c r="P14630" s="4"/>
      <c r="Q14630" s="4"/>
      <c r="R14630" s="4"/>
      <c r="S14630" s="4"/>
    </row>
    <row r="14631" ht="14.949999999999999" customHeight="1">
      <c r="A14631" s="2">
        <f>A14630+1</f>
        <v>14630</v>
      </c>
      <c r="B14631" s="2" t="s">
        <v>29263</v>
      </c>
      <c r="C14631" s="9">
        <v>46387</v>
      </c>
      <c r="D14631" s="3" t="s">
        <v>29264</v>
      </c>
      <c r="E14631" s="3" t="s">
        <v>7</v>
      </c>
      <c r="F14631" s="4"/>
      <c r="G14631" s="4"/>
      <c r="H14631" s="4"/>
      <c r="I14631" s="4"/>
      <c r="J14631" s="4"/>
      <c r="K14631" s="4"/>
      <c r="L14631" s="4"/>
      <c r="M14631" s="4"/>
      <c r="N14631" s="4"/>
      <c r="O14631" s="4"/>
      <c r="P14631" s="4"/>
      <c r="Q14631" s="4"/>
      <c r="R14631" s="4"/>
      <c r="S14631" s="4"/>
    </row>
    <row r="14632" ht="14.949999999999999" customHeight="1">
      <c r="A14632" s="2">
        <f>A14631+1</f>
        <v>14631</v>
      </c>
      <c r="B14632" s="2" t="s">
        <v>29265</v>
      </c>
      <c r="C14632" s="10">
        <v>46387</v>
      </c>
      <c r="D14632" s="3" t="s">
        <v>29266</v>
      </c>
      <c r="E14632" s="3" t="s">
        <v>7</v>
      </c>
      <c r="F14632" s="4"/>
      <c r="G14632" s="4"/>
      <c r="H14632" s="4"/>
      <c r="I14632" s="4"/>
      <c r="J14632" s="4"/>
      <c r="K14632" s="4"/>
      <c r="L14632" s="4"/>
      <c r="M14632" s="4"/>
      <c r="N14632" s="4"/>
      <c r="O14632" s="4"/>
      <c r="P14632" s="4"/>
      <c r="Q14632" s="4"/>
      <c r="R14632" s="4"/>
      <c r="S14632" s="4"/>
    </row>
    <row r="14633" ht="14.949999999999999" customHeight="1">
      <c r="A14633" s="2">
        <f>A14632+1</f>
        <v>14632</v>
      </c>
      <c r="B14633" s="2" t="s">
        <v>29267</v>
      </c>
      <c r="C14633" s="9">
        <v>46387</v>
      </c>
      <c r="D14633" s="3" t="s">
        <v>29268</v>
      </c>
      <c r="E14633" s="3" t="s">
        <v>7</v>
      </c>
      <c r="F14633" s="4"/>
      <c r="G14633" s="4"/>
      <c r="H14633" s="4"/>
      <c r="I14633" s="4"/>
      <c r="J14633" s="4"/>
      <c r="K14633" s="4"/>
      <c r="L14633" s="4"/>
      <c r="M14633" s="4"/>
      <c r="N14633" s="4"/>
      <c r="O14633" s="4"/>
      <c r="P14633" s="4"/>
      <c r="Q14633" s="4"/>
      <c r="R14633" s="4"/>
      <c r="S14633" s="4"/>
    </row>
    <row r="14634" ht="14.949999999999999" customHeight="1">
      <c r="A14634" s="2">
        <f>A14633+1</f>
        <v>14633</v>
      </c>
      <c r="B14634" s="2" t="s">
        <v>29269</v>
      </c>
      <c r="C14634" s="10">
        <v>46387</v>
      </c>
      <c r="D14634" s="3" t="s">
        <v>29270</v>
      </c>
      <c r="E14634" s="3" t="s">
        <v>7</v>
      </c>
      <c r="F14634" s="4"/>
      <c r="G14634" s="4"/>
      <c r="H14634" s="4"/>
      <c r="I14634" s="4"/>
      <c r="J14634" s="4"/>
      <c r="K14634" s="4"/>
      <c r="L14634" s="4"/>
      <c r="M14634" s="4"/>
      <c r="N14634" s="4"/>
      <c r="O14634" s="4"/>
      <c r="P14634" s="4"/>
      <c r="Q14634" s="4"/>
      <c r="R14634" s="4"/>
      <c r="S14634" s="4"/>
    </row>
    <row r="14635" ht="14.949999999999999" customHeight="1">
      <c r="A14635" s="2">
        <f>A14634+1</f>
        <v>14634</v>
      </c>
      <c r="B14635" s="2" t="s">
        <v>29271</v>
      </c>
      <c r="C14635" s="9">
        <v>46387</v>
      </c>
      <c r="D14635" s="3" t="s">
        <v>29272</v>
      </c>
      <c r="E14635" s="3" t="s">
        <v>7</v>
      </c>
      <c r="F14635" s="4"/>
      <c r="G14635" s="4"/>
      <c r="H14635" s="4"/>
      <c r="I14635" s="4"/>
      <c r="J14635" s="4"/>
      <c r="K14635" s="4"/>
      <c r="L14635" s="4"/>
      <c r="M14635" s="4"/>
      <c r="N14635" s="4"/>
      <c r="O14635" s="4"/>
      <c r="P14635" s="4"/>
      <c r="Q14635" s="4"/>
      <c r="R14635" s="4"/>
      <c r="S14635" s="4"/>
    </row>
    <row r="14636" ht="14.949999999999999" customHeight="1">
      <c r="A14636" s="2">
        <f>A14635+1</f>
        <v>14635</v>
      </c>
      <c r="B14636" s="2" t="s">
        <v>29273</v>
      </c>
      <c r="C14636" s="10">
        <v>46387</v>
      </c>
      <c r="D14636" s="3" t="s">
        <v>29274</v>
      </c>
      <c r="E14636" s="3" t="s">
        <v>7</v>
      </c>
      <c r="F14636" s="4"/>
      <c r="G14636" s="4"/>
      <c r="H14636" s="4"/>
      <c r="I14636" s="4"/>
      <c r="J14636" s="4"/>
      <c r="K14636" s="4"/>
      <c r="L14636" s="4"/>
      <c r="M14636" s="4"/>
      <c r="N14636" s="4"/>
      <c r="O14636" s="4"/>
      <c r="P14636" s="4"/>
      <c r="Q14636" s="4"/>
      <c r="R14636" s="4"/>
      <c r="S14636" s="4"/>
    </row>
    <row r="14637" ht="14.949999999999999" customHeight="1">
      <c r="A14637" s="2">
        <f>A14636+1</f>
        <v>14636</v>
      </c>
      <c r="B14637" s="2" t="s">
        <v>29275</v>
      </c>
      <c r="C14637" s="9">
        <v>46387</v>
      </c>
      <c r="D14637" s="3" t="s">
        <v>29276</v>
      </c>
      <c r="E14637" s="3" t="s">
        <v>7</v>
      </c>
      <c r="F14637" s="4"/>
      <c r="G14637" s="4"/>
      <c r="H14637" s="4"/>
      <c r="I14637" s="4"/>
      <c r="J14637" s="4"/>
      <c r="K14637" s="4"/>
      <c r="L14637" s="4"/>
      <c r="M14637" s="4"/>
      <c r="N14637" s="4"/>
      <c r="O14637" s="4"/>
      <c r="P14637" s="4"/>
      <c r="Q14637" s="4"/>
      <c r="R14637" s="4"/>
      <c r="S14637" s="4"/>
    </row>
    <row r="14638" ht="14.949999999999999" customHeight="1">
      <c r="A14638" s="2">
        <f>A14637+1</f>
        <v>14637</v>
      </c>
      <c r="B14638" s="2" t="s">
        <v>29277</v>
      </c>
      <c r="C14638" s="10">
        <v>46387</v>
      </c>
      <c r="D14638" s="3" t="s">
        <v>29278</v>
      </c>
      <c r="E14638" s="3" t="s">
        <v>7</v>
      </c>
      <c r="F14638" s="4"/>
      <c r="G14638" s="4"/>
      <c r="H14638" s="4"/>
      <c r="I14638" s="4"/>
      <c r="J14638" s="4"/>
      <c r="K14638" s="4"/>
      <c r="L14638" s="4"/>
      <c r="M14638" s="4"/>
      <c r="N14638" s="4"/>
      <c r="O14638" s="4"/>
      <c r="P14638" s="4"/>
      <c r="Q14638" s="4"/>
      <c r="R14638" s="4"/>
      <c r="S14638" s="4"/>
    </row>
    <row r="14639" ht="14.949999999999999" customHeight="1">
      <c r="A14639" s="2">
        <f>A14638+1</f>
        <v>14638</v>
      </c>
      <c r="B14639" s="2" t="s">
        <v>29279</v>
      </c>
      <c r="C14639" s="9">
        <v>46387</v>
      </c>
      <c r="D14639" s="3" t="s">
        <v>29280</v>
      </c>
      <c r="E14639" s="3" t="s">
        <v>7</v>
      </c>
      <c r="F14639" s="4"/>
      <c r="G14639" s="4"/>
      <c r="H14639" s="4"/>
      <c r="I14639" s="4"/>
      <c r="J14639" s="4"/>
      <c r="K14639" s="4"/>
      <c r="L14639" s="4"/>
      <c r="M14639" s="4"/>
      <c r="N14639" s="4"/>
      <c r="O14639" s="4"/>
      <c r="P14639" s="4"/>
      <c r="Q14639" s="4"/>
      <c r="R14639" s="4"/>
      <c r="S14639" s="4"/>
    </row>
    <row r="14640" ht="14.949999999999999" customHeight="1">
      <c r="A14640" s="2">
        <f>A14639+1</f>
        <v>14639</v>
      </c>
      <c r="B14640" s="2" t="s">
        <v>29281</v>
      </c>
      <c r="C14640" s="10">
        <v>46387</v>
      </c>
      <c r="D14640" s="3" t="s">
        <v>29282</v>
      </c>
      <c r="E14640" s="3" t="s">
        <v>7</v>
      </c>
      <c r="F14640" s="4"/>
      <c r="G14640" s="4"/>
      <c r="H14640" s="4"/>
      <c r="I14640" s="4"/>
      <c r="J14640" s="4"/>
      <c r="K14640" s="4"/>
      <c r="L14640" s="4"/>
      <c r="M14640" s="4"/>
      <c r="N14640" s="4"/>
      <c r="O14640" s="4"/>
      <c r="P14640" s="4"/>
      <c r="Q14640" s="4"/>
      <c r="R14640" s="4"/>
      <c r="S14640" s="4"/>
    </row>
    <row r="14641" ht="14.949999999999999" customHeight="1">
      <c r="A14641" s="2">
        <f>A14640+1</f>
        <v>14640</v>
      </c>
      <c r="B14641" s="2" t="s">
        <v>29283</v>
      </c>
      <c r="C14641" s="9">
        <v>46387</v>
      </c>
      <c r="D14641" s="3" t="s">
        <v>29284</v>
      </c>
      <c r="E14641" s="3" t="s">
        <v>7</v>
      </c>
      <c r="F14641" s="4"/>
      <c r="G14641" s="4"/>
      <c r="H14641" s="4"/>
      <c r="I14641" s="4"/>
      <c r="J14641" s="4"/>
      <c r="K14641" s="4"/>
      <c r="L14641" s="4"/>
      <c r="M14641" s="4"/>
      <c r="N14641" s="4"/>
      <c r="O14641" s="4"/>
      <c r="P14641" s="4"/>
      <c r="Q14641" s="4"/>
      <c r="R14641" s="4"/>
      <c r="S14641" s="4"/>
    </row>
    <row r="14642" ht="14.949999999999999" customHeight="1">
      <c r="A14642" s="2">
        <f>A14641+1</f>
        <v>14641</v>
      </c>
      <c r="B14642" s="2" t="s">
        <v>29285</v>
      </c>
      <c r="C14642" s="10">
        <v>46387</v>
      </c>
      <c r="D14642" s="3" t="s">
        <v>29286</v>
      </c>
      <c r="E14642" s="3" t="s">
        <v>7</v>
      </c>
      <c r="F14642" s="4"/>
      <c r="G14642" s="4"/>
      <c r="H14642" s="4"/>
      <c r="I14642" s="4"/>
      <c r="J14642" s="4"/>
      <c r="K14642" s="4"/>
      <c r="L14642" s="4"/>
      <c r="M14642" s="4"/>
      <c r="N14642" s="4"/>
      <c r="O14642" s="4"/>
      <c r="P14642" s="4"/>
      <c r="Q14642" s="4"/>
      <c r="R14642" s="4"/>
      <c r="S14642" s="4"/>
    </row>
    <row r="14643" ht="14.949999999999999" customHeight="1">
      <c r="A14643" s="2">
        <f>A14642+1</f>
        <v>14642</v>
      </c>
      <c r="B14643" s="2" t="s">
        <v>29287</v>
      </c>
      <c r="C14643" s="9">
        <v>46387</v>
      </c>
      <c r="D14643" s="3" t="s">
        <v>29288</v>
      </c>
      <c r="E14643" s="3" t="s">
        <v>7</v>
      </c>
      <c r="F14643" s="4"/>
      <c r="G14643" s="4"/>
      <c r="H14643" s="4"/>
      <c r="I14643" s="4"/>
      <c r="J14643" s="4"/>
      <c r="K14643" s="4"/>
      <c r="L14643" s="4"/>
      <c r="M14643" s="4"/>
      <c r="N14643" s="4"/>
      <c r="O14643" s="4"/>
      <c r="P14643" s="4"/>
      <c r="Q14643" s="4"/>
      <c r="R14643" s="4"/>
      <c r="S14643" s="4"/>
    </row>
    <row r="14644" ht="14.949999999999999" customHeight="1">
      <c r="A14644" s="2">
        <f>A14643+1</f>
        <v>14643</v>
      </c>
      <c r="B14644" s="2" t="s">
        <v>29289</v>
      </c>
      <c r="C14644" s="10">
        <v>46387</v>
      </c>
      <c r="D14644" s="3" t="s">
        <v>29290</v>
      </c>
      <c r="E14644" s="3" t="s">
        <v>7</v>
      </c>
      <c r="F14644" s="4"/>
      <c r="G14644" s="4"/>
      <c r="H14644" s="4"/>
      <c r="I14644" s="4"/>
      <c r="J14644" s="4"/>
      <c r="K14644" s="4"/>
      <c r="L14644" s="4"/>
      <c r="M14644" s="4"/>
      <c r="N14644" s="4"/>
      <c r="O14644" s="4"/>
      <c r="P14644" s="4"/>
      <c r="Q14644" s="4"/>
      <c r="R14644" s="4"/>
      <c r="S14644" s="4"/>
    </row>
    <row r="14645" ht="14.949999999999999" customHeight="1">
      <c r="A14645" s="2">
        <f>A14644+1</f>
        <v>14644</v>
      </c>
      <c r="B14645" s="2" t="s">
        <v>29291</v>
      </c>
      <c r="C14645" s="9">
        <v>46387</v>
      </c>
      <c r="D14645" s="3" t="s">
        <v>29292</v>
      </c>
      <c r="E14645" s="3" t="s">
        <v>7</v>
      </c>
      <c r="F14645" s="4"/>
      <c r="G14645" s="4"/>
      <c r="H14645" s="4"/>
      <c r="I14645" s="4"/>
      <c r="J14645" s="4"/>
      <c r="K14645" s="4"/>
      <c r="L14645" s="4"/>
      <c r="M14645" s="4"/>
      <c r="N14645" s="4"/>
      <c r="O14645" s="4"/>
      <c r="P14645" s="4"/>
      <c r="Q14645" s="4"/>
      <c r="R14645" s="4"/>
      <c r="S14645" s="4"/>
    </row>
    <row r="14646" ht="14.949999999999999" customHeight="1">
      <c r="A14646" s="2">
        <f>A14645+1</f>
        <v>14645</v>
      </c>
      <c r="B14646" s="2" t="s">
        <v>29293</v>
      </c>
      <c r="C14646" s="10">
        <v>46387</v>
      </c>
      <c r="D14646" s="3" t="s">
        <v>29294</v>
      </c>
      <c r="E14646" s="3" t="s">
        <v>7</v>
      </c>
      <c r="F14646" s="4"/>
      <c r="G14646" s="4"/>
      <c r="H14646" s="4"/>
      <c r="I14646" s="4"/>
      <c r="J14646" s="4"/>
      <c r="K14646" s="4"/>
      <c r="L14646" s="4"/>
      <c r="M14646" s="4"/>
      <c r="N14646" s="4"/>
      <c r="O14646" s="4"/>
      <c r="P14646" s="4"/>
      <c r="Q14646" s="4"/>
      <c r="R14646" s="4"/>
      <c r="S14646" s="4"/>
    </row>
    <row r="14647" ht="14.949999999999999" customHeight="1">
      <c r="A14647" s="2">
        <f>A14646+1</f>
        <v>14646</v>
      </c>
      <c r="B14647" s="2" t="s">
        <v>29295</v>
      </c>
      <c r="C14647" s="9">
        <v>46387</v>
      </c>
      <c r="D14647" s="3" t="s">
        <v>29296</v>
      </c>
      <c r="E14647" s="3" t="s">
        <v>7</v>
      </c>
      <c r="F14647" s="4"/>
      <c r="G14647" s="4"/>
      <c r="H14647" s="4"/>
      <c r="I14647" s="4"/>
      <c r="J14647" s="4"/>
      <c r="K14647" s="4"/>
      <c r="L14647" s="4"/>
      <c r="M14647" s="4"/>
      <c r="N14647" s="4"/>
      <c r="O14647" s="4"/>
      <c r="P14647" s="4"/>
      <c r="Q14647" s="4"/>
      <c r="R14647" s="4"/>
      <c r="S14647" s="4"/>
    </row>
    <row r="14648" ht="14.949999999999999" customHeight="1">
      <c r="A14648" s="2">
        <f>A14647+1</f>
        <v>14647</v>
      </c>
      <c r="B14648" s="2" t="s">
        <v>29297</v>
      </c>
      <c r="C14648" s="10">
        <v>46387</v>
      </c>
      <c r="D14648" s="3" t="s">
        <v>29298</v>
      </c>
      <c r="E14648" s="3" t="s">
        <v>7</v>
      </c>
      <c r="F14648" s="4"/>
      <c r="G14648" s="4"/>
      <c r="H14648" s="4"/>
      <c r="I14648" s="4"/>
      <c r="J14648" s="4"/>
      <c r="K14648" s="4"/>
      <c r="L14648" s="4"/>
      <c r="M14648" s="4"/>
      <c r="N14648" s="4"/>
      <c r="O14648" s="4"/>
      <c r="P14648" s="4"/>
      <c r="Q14648" s="4"/>
      <c r="R14648" s="4"/>
      <c r="S14648" s="4"/>
    </row>
    <row r="14649" ht="14.949999999999999" customHeight="1">
      <c r="A14649" s="2">
        <f>A14648+1</f>
        <v>14648</v>
      </c>
      <c r="B14649" s="2" t="s">
        <v>29299</v>
      </c>
      <c r="C14649" s="9">
        <v>46387</v>
      </c>
      <c r="D14649" s="3" t="s">
        <v>29300</v>
      </c>
      <c r="E14649" s="3" t="s">
        <v>7</v>
      </c>
      <c r="F14649" s="4"/>
      <c r="G14649" s="4"/>
      <c r="H14649" s="4"/>
      <c r="I14649" s="4"/>
      <c r="J14649" s="4"/>
      <c r="K14649" s="4"/>
      <c r="L14649" s="4"/>
      <c r="M14649" s="4"/>
      <c r="N14649" s="4"/>
      <c r="O14649" s="4"/>
      <c r="P14649" s="4"/>
      <c r="Q14649" s="4"/>
      <c r="R14649" s="4"/>
      <c r="S14649" s="4"/>
    </row>
    <row r="14650" ht="14.949999999999999" customHeight="1">
      <c r="A14650" s="2">
        <f>A14649+1</f>
        <v>14649</v>
      </c>
      <c r="B14650" s="2" t="s">
        <v>29301</v>
      </c>
      <c r="C14650" s="10">
        <v>46387</v>
      </c>
      <c r="D14650" s="3" t="s">
        <v>29302</v>
      </c>
      <c r="E14650" s="3" t="s">
        <v>7</v>
      </c>
      <c r="F14650" s="4"/>
      <c r="G14650" s="4"/>
      <c r="H14650" s="4"/>
      <c r="I14650" s="4"/>
      <c r="J14650" s="4"/>
      <c r="K14650" s="4"/>
      <c r="L14650" s="4"/>
      <c r="M14650" s="4"/>
      <c r="N14650" s="4"/>
      <c r="O14650" s="4"/>
      <c r="P14650" s="4"/>
      <c r="Q14650" s="4"/>
      <c r="R14650" s="4"/>
      <c r="S14650" s="4"/>
    </row>
    <row r="14651" ht="14.949999999999999" customHeight="1">
      <c r="A14651" s="2">
        <f>A14650+1</f>
        <v>14650</v>
      </c>
      <c r="B14651" s="2" t="s">
        <v>29303</v>
      </c>
      <c r="C14651" s="9">
        <v>46387</v>
      </c>
      <c r="D14651" s="3" t="s">
        <v>29304</v>
      </c>
      <c r="E14651" s="3" t="s">
        <v>7</v>
      </c>
      <c r="F14651" s="4"/>
      <c r="G14651" s="4"/>
      <c r="H14651" s="4"/>
      <c r="I14651" s="4"/>
      <c r="J14651" s="4"/>
      <c r="K14651" s="4"/>
      <c r="L14651" s="4"/>
      <c r="M14651" s="4"/>
      <c r="N14651" s="4"/>
      <c r="O14651" s="4"/>
      <c r="P14651" s="4"/>
      <c r="Q14651" s="4"/>
      <c r="R14651" s="4"/>
      <c r="S14651" s="4"/>
    </row>
    <row r="14652" ht="14.949999999999999" customHeight="1">
      <c r="A14652" s="2">
        <f>A14651+1</f>
        <v>14651</v>
      </c>
      <c r="B14652" s="2" t="s">
        <v>29305</v>
      </c>
      <c r="C14652" s="10">
        <v>46387</v>
      </c>
      <c r="D14652" s="3" t="s">
        <v>29306</v>
      </c>
      <c r="E14652" s="3" t="s">
        <v>7</v>
      </c>
      <c r="F14652" s="4"/>
      <c r="G14652" s="4"/>
      <c r="H14652" s="4"/>
      <c r="I14652" s="4"/>
      <c r="J14652" s="4"/>
      <c r="K14652" s="4"/>
      <c r="L14652" s="4"/>
      <c r="M14652" s="4"/>
      <c r="N14652" s="4"/>
      <c r="O14652" s="4"/>
      <c r="P14652" s="4"/>
      <c r="Q14652" s="4"/>
      <c r="R14652" s="4"/>
      <c r="S14652" s="4"/>
    </row>
    <row r="14653" ht="14.949999999999999" customHeight="1">
      <c r="A14653" s="2">
        <f>A14652+1</f>
        <v>14652</v>
      </c>
      <c r="B14653" s="2" t="s">
        <v>29307</v>
      </c>
      <c r="C14653" s="9">
        <v>46387</v>
      </c>
      <c r="D14653" s="3" t="s">
        <v>29308</v>
      </c>
      <c r="E14653" s="3" t="s">
        <v>7</v>
      </c>
      <c r="F14653" s="4"/>
      <c r="G14653" s="4"/>
      <c r="H14653" s="4"/>
      <c r="I14653" s="4"/>
      <c r="J14653" s="4"/>
      <c r="K14653" s="4"/>
      <c r="L14653" s="4"/>
      <c r="M14653" s="4"/>
      <c r="N14653" s="4"/>
      <c r="O14653" s="4"/>
      <c r="P14653" s="4"/>
      <c r="Q14653" s="4"/>
      <c r="R14653" s="4"/>
      <c r="S14653" s="4"/>
    </row>
    <row r="14654" ht="14.949999999999999" customHeight="1">
      <c r="A14654" s="2">
        <f>A14653+1</f>
        <v>14653</v>
      </c>
      <c r="B14654" s="2" t="s">
        <v>29309</v>
      </c>
      <c r="C14654" s="10">
        <v>46387</v>
      </c>
      <c r="D14654" s="3" t="s">
        <v>29310</v>
      </c>
      <c r="E14654" s="3" t="s">
        <v>7</v>
      </c>
      <c r="F14654" s="4"/>
      <c r="G14654" s="4"/>
      <c r="H14654" s="4"/>
      <c r="I14654" s="4"/>
      <c r="J14654" s="4"/>
      <c r="K14654" s="4"/>
      <c r="L14654" s="4"/>
      <c r="M14654" s="4"/>
      <c r="N14654" s="4"/>
      <c r="O14654" s="4"/>
      <c r="P14654" s="4"/>
      <c r="Q14654" s="4"/>
      <c r="R14654" s="4"/>
      <c r="S14654" s="4"/>
    </row>
    <row r="14655" ht="14.949999999999999" customHeight="1">
      <c r="A14655" s="2">
        <f>A14654+1</f>
        <v>14654</v>
      </c>
      <c r="B14655" s="2" t="s">
        <v>29311</v>
      </c>
      <c r="C14655" s="9">
        <v>46387</v>
      </c>
      <c r="D14655" s="3" t="s">
        <v>29312</v>
      </c>
      <c r="E14655" s="3" t="s">
        <v>7</v>
      </c>
      <c r="F14655" s="4"/>
      <c r="G14655" s="4"/>
      <c r="H14655" s="4"/>
      <c r="I14655" s="4"/>
      <c r="J14655" s="4"/>
      <c r="K14655" s="4"/>
      <c r="L14655" s="4"/>
      <c r="M14655" s="4"/>
      <c r="N14655" s="4"/>
      <c r="O14655" s="4"/>
      <c r="P14655" s="4"/>
      <c r="Q14655" s="4"/>
      <c r="R14655" s="4"/>
      <c r="S14655" s="4"/>
    </row>
    <row r="14656" ht="14.949999999999999" customHeight="1">
      <c r="A14656" s="2">
        <f>A14655+1</f>
        <v>14655</v>
      </c>
      <c r="B14656" s="2" t="s">
        <v>29313</v>
      </c>
      <c r="C14656" s="10">
        <v>46387</v>
      </c>
      <c r="D14656" s="3" t="s">
        <v>29314</v>
      </c>
      <c r="E14656" s="3" t="s">
        <v>7</v>
      </c>
      <c r="F14656" s="4"/>
      <c r="G14656" s="4"/>
      <c r="H14656" s="4"/>
      <c r="I14656" s="4"/>
      <c r="J14656" s="4"/>
      <c r="K14656" s="4"/>
      <c r="L14656" s="4"/>
      <c r="M14656" s="4"/>
      <c r="N14656" s="4"/>
      <c r="O14656" s="4"/>
      <c r="P14656" s="4"/>
      <c r="Q14656" s="4"/>
      <c r="R14656" s="4"/>
      <c r="S14656" s="4"/>
    </row>
    <row r="14657" ht="14.949999999999999" customHeight="1">
      <c r="A14657" s="2">
        <f>A14656+1</f>
        <v>14656</v>
      </c>
      <c r="B14657" s="2" t="s">
        <v>29315</v>
      </c>
      <c r="C14657" s="9">
        <v>46387</v>
      </c>
      <c r="D14657" s="3" t="s">
        <v>29316</v>
      </c>
      <c r="E14657" s="3" t="s">
        <v>7</v>
      </c>
      <c r="F14657" s="4"/>
      <c r="G14657" s="4"/>
      <c r="H14657" s="4"/>
      <c r="I14657" s="4"/>
      <c r="J14657" s="4"/>
      <c r="K14657" s="4"/>
      <c r="L14657" s="4"/>
      <c r="M14657" s="4"/>
      <c r="N14657" s="4"/>
      <c r="O14657" s="4"/>
      <c r="P14657" s="4"/>
      <c r="Q14657" s="4"/>
      <c r="R14657" s="4"/>
      <c r="S14657" s="4"/>
    </row>
    <row r="14658" ht="14.949999999999999" customHeight="1">
      <c r="A14658" s="2">
        <f>A14657+1</f>
        <v>14657</v>
      </c>
      <c r="B14658" s="2" t="s">
        <v>29317</v>
      </c>
      <c r="C14658" s="10">
        <v>46387</v>
      </c>
      <c r="D14658" s="3" t="s">
        <v>29318</v>
      </c>
      <c r="E14658" s="3" t="s">
        <v>7</v>
      </c>
      <c r="F14658" s="4"/>
      <c r="G14658" s="4"/>
      <c r="H14658" s="4"/>
      <c r="I14658" s="4"/>
      <c r="J14658" s="4"/>
      <c r="K14658" s="4"/>
      <c r="L14658" s="4"/>
      <c r="M14658" s="4"/>
      <c r="N14658" s="4"/>
      <c r="O14658" s="4"/>
      <c r="P14658" s="4"/>
      <c r="Q14658" s="4"/>
      <c r="R14658" s="4"/>
      <c r="S14658" s="4"/>
    </row>
    <row r="14659" ht="14.949999999999999" customHeight="1">
      <c r="A14659" s="2">
        <f>A14658+1</f>
        <v>14658</v>
      </c>
      <c r="B14659" s="2" t="s">
        <v>29319</v>
      </c>
      <c r="C14659" s="9">
        <v>46387</v>
      </c>
      <c r="D14659" s="3" t="s">
        <v>29320</v>
      </c>
      <c r="E14659" s="3" t="s">
        <v>7</v>
      </c>
      <c r="F14659" s="4"/>
      <c r="G14659" s="4"/>
      <c r="H14659" s="4"/>
      <c r="I14659" s="4"/>
      <c r="J14659" s="4"/>
      <c r="K14659" s="4"/>
      <c r="L14659" s="4"/>
      <c r="M14659" s="4"/>
      <c r="N14659" s="4"/>
      <c r="O14659" s="4"/>
      <c r="P14659" s="4"/>
      <c r="Q14659" s="4"/>
      <c r="R14659" s="4"/>
      <c r="S14659" s="4"/>
    </row>
    <row r="14660" ht="14.949999999999999" customHeight="1">
      <c r="A14660" s="2">
        <f>A14659+1</f>
        <v>14659</v>
      </c>
      <c r="B14660" s="2" t="s">
        <v>29321</v>
      </c>
      <c r="C14660" s="10">
        <v>46387</v>
      </c>
      <c r="D14660" s="3" t="s">
        <v>29322</v>
      </c>
      <c r="E14660" s="3" t="s">
        <v>7</v>
      </c>
      <c r="F14660" s="4"/>
      <c r="G14660" s="4"/>
      <c r="H14660" s="4"/>
      <c r="I14660" s="4"/>
      <c r="J14660" s="4"/>
      <c r="K14660" s="4"/>
      <c r="L14660" s="4"/>
      <c r="M14660" s="4"/>
      <c r="N14660" s="4"/>
      <c r="O14660" s="4"/>
      <c r="P14660" s="4"/>
      <c r="Q14660" s="4"/>
      <c r="R14660" s="4"/>
      <c r="S14660" s="4"/>
    </row>
    <row r="14661" ht="14.949999999999999" customHeight="1">
      <c r="A14661" s="2">
        <f>A14660+1</f>
        <v>14660</v>
      </c>
      <c r="B14661" s="2" t="s">
        <v>29323</v>
      </c>
      <c r="C14661" s="9">
        <v>46387</v>
      </c>
      <c r="D14661" s="3" t="s">
        <v>29324</v>
      </c>
      <c r="E14661" s="3" t="s">
        <v>7</v>
      </c>
      <c r="F14661" s="4"/>
      <c r="G14661" s="4"/>
      <c r="H14661" s="4"/>
      <c r="I14661" s="4"/>
      <c r="J14661" s="4"/>
      <c r="K14661" s="4"/>
      <c r="L14661" s="4"/>
      <c r="M14661" s="4"/>
      <c r="N14661" s="4"/>
      <c r="O14661" s="4"/>
      <c r="P14661" s="4"/>
      <c r="Q14661" s="4"/>
      <c r="R14661" s="4"/>
      <c r="S14661" s="4"/>
    </row>
    <row r="14662" ht="14.949999999999999" customHeight="1">
      <c r="A14662" s="2">
        <f>A14661+1</f>
        <v>14661</v>
      </c>
      <c r="B14662" s="2" t="s">
        <v>29325</v>
      </c>
      <c r="C14662" s="10">
        <v>46387</v>
      </c>
      <c r="D14662" s="3" t="s">
        <v>29326</v>
      </c>
      <c r="E14662" s="3" t="s">
        <v>7</v>
      </c>
      <c r="F14662" s="4"/>
      <c r="G14662" s="4"/>
      <c r="H14662" s="4"/>
      <c r="I14662" s="4"/>
      <c r="J14662" s="4"/>
      <c r="K14662" s="4"/>
      <c r="L14662" s="4"/>
      <c r="M14662" s="4"/>
      <c r="N14662" s="4"/>
      <c r="O14662" s="4"/>
      <c r="P14662" s="4"/>
      <c r="Q14662" s="4"/>
      <c r="R14662" s="4"/>
      <c r="S14662" s="4"/>
    </row>
    <row r="14663" ht="14.949999999999999" customHeight="1">
      <c r="A14663" s="2">
        <f>A14662+1</f>
        <v>14662</v>
      </c>
      <c r="B14663" s="2" t="s">
        <v>29327</v>
      </c>
      <c r="C14663" s="9">
        <v>46387</v>
      </c>
      <c r="D14663" s="3" t="s">
        <v>29328</v>
      </c>
      <c r="E14663" s="3" t="s">
        <v>7</v>
      </c>
      <c r="F14663" s="4"/>
      <c r="G14663" s="4"/>
      <c r="H14663" s="4"/>
      <c r="I14663" s="4"/>
      <c r="J14663" s="4"/>
      <c r="K14663" s="4"/>
      <c r="L14663" s="4"/>
      <c r="M14663" s="4"/>
      <c r="N14663" s="4"/>
      <c r="O14663" s="4"/>
      <c r="P14663" s="4"/>
      <c r="Q14663" s="4"/>
      <c r="R14663" s="4"/>
      <c r="S14663" s="4"/>
    </row>
    <row r="14664" ht="14.949999999999999" customHeight="1">
      <c r="A14664" s="2">
        <f>A14663+1</f>
        <v>14663</v>
      </c>
      <c r="B14664" s="2" t="s">
        <v>29329</v>
      </c>
      <c r="C14664" s="10">
        <v>46387</v>
      </c>
      <c r="D14664" s="3" t="s">
        <v>29330</v>
      </c>
      <c r="E14664" s="3" t="s">
        <v>7</v>
      </c>
      <c r="F14664" s="4"/>
      <c r="G14664" s="4"/>
      <c r="H14664" s="4"/>
      <c r="I14664" s="4"/>
      <c r="J14664" s="4"/>
      <c r="K14664" s="4"/>
      <c r="L14664" s="4"/>
      <c r="M14664" s="4"/>
      <c r="N14664" s="4"/>
      <c r="O14664" s="4"/>
      <c r="P14664" s="4"/>
      <c r="Q14664" s="4"/>
      <c r="R14664" s="4"/>
      <c r="S14664" s="4"/>
    </row>
    <row r="14665" ht="14.949999999999999" customHeight="1">
      <c r="A14665" s="2">
        <f>A14664+1</f>
        <v>14664</v>
      </c>
      <c r="B14665" s="2" t="s">
        <v>29331</v>
      </c>
      <c r="C14665" s="9">
        <v>46387</v>
      </c>
      <c r="D14665" s="3" t="s">
        <v>29332</v>
      </c>
      <c r="E14665" s="3" t="s">
        <v>7</v>
      </c>
      <c r="F14665" s="4"/>
      <c r="G14665" s="4"/>
      <c r="H14665" s="4"/>
      <c r="I14665" s="4"/>
      <c r="J14665" s="4"/>
      <c r="K14665" s="4"/>
      <c r="L14665" s="4"/>
      <c r="M14665" s="4"/>
      <c r="N14665" s="4"/>
      <c r="O14665" s="4"/>
      <c r="P14665" s="4"/>
      <c r="Q14665" s="4"/>
      <c r="R14665" s="4"/>
      <c r="S14665" s="4"/>
    </row>
    <row r="14666" ht="14.949999999999999" customHeight="1">
      <c r="A14666" s="2">
        <f>A14665+1</f>
        <v>14665</v>
      </c>
      <c r="B14666" s="2" t="s">
        <v>29333</v>
      </c>
      <c r="C14666" s="10">
        <v>46387</v>
      </c>
      <c r="D14666" s="3" t="s">
        <v>29334</v>
      </c>
      <c r="E14666" s="3" t="s">
        <v>7</v>
      </c>
      <c r="F14666" s="4"/>
      <c r="G14666" s="4"/>
      <c r="H14666" s="4"/>
      <c r="I14666" s="4"/>
      <c r="J14666" s="4"/>
      <c r="K14666" s="4"/>
      <c r="L14666" s="4"/>
      <c r="M14666" s="4"/>
      <c r="N14666" s="4"/>
      <c r="O14666" s="4"/>
      <c r="P14666" s="4"/>
      <c r="Q14666" s="4"/>
      <c r="R14666" s="4"/>
      <c r="S14666" s="4"/>
    </row>
    <row r="14667" ht="14.949999999999999" customHeight="1">
      <c r="A14667" s="2">
        <f>A14666+1</f>
        <v>14666</v>
      </c>
      <c r="B14667" s="2" t="s">
        <v>29335</v>
      </c>
      <c r="C14667" s="9">
        <v>46387</v>
      </c>
      <c r="D14667" s="3" t="s">
        <v>29336</v>
      </c>
      <c r="E14667" s="3" t="s">
        <v>7</v>
      </c>
      <c r="F14667" s="4"/>
      <c r="G14667" s="4"/>
      <c r="H14667" s="4"/>
      <c r="I14667" s="4"/>
      <c r="J14667" s="4"/>
      <c r="K14667" s="4"/>
      <c r="L14667" s="4"/>
      <c r="M14667" s="4"/>
      <c r="N14667" s="4"/>
      <c r="O14667" s="4"/>
      <c r="P14667" s="4"/>
      <c r="Q14667" s="4"/>
      <c r="R14667" s="4"/>
      <c r="S14667" s="4"/>
    </row>
    <row r="14668" ht="14.949999999999999" customHeight="1">
      <c r="A14668" s="2">
        <f>A14667+1</f>
        <v>14667</v>
      </c>
      <c r="B14668" s="2" t="s">
        <v>29337</v>
      </c>
      <c r="C14668" s="10">
        <v>46387</v>
      </c>
      <c r="D14668" s="3" t="s">
        <v>29338</v>
      </c>
      <c r="E14668" s="3" t="s">
        <v>7</v>
      </c>
      <c r="F14668" s="4"/>
      <c r="G14668" s="4"/>
      <c r="H14668" s="4"/>
      <c r="I14668" s="4"/>
      <c r="J14668" s="4"/>
      <c r="K14668" s="4"/>
      <c r="L14668" s="4"/>
      <c r="M14668" s="4"/>
      <c r="N14668" s="4"/>
      <c r="O14668" s="4"/>
      <c r="P14668" s="4"/>
      <c r="Q14668" s="4"/>
      <c r="R14668" s="4"/>
      <c r="S14668" s="4"/>
    </row>
    <row r="14669" ht="14.949999999999999" customHeight="1">
      <c r="A14669" s="2">
        <f>A14668+1</f>
        <v>14668</v>
      </c>
      <c r="B14669" s="2" t="s">
        <v>29339</v>
      </c>
      <c r="C14669" s="9">
        <v>46387</v>
      </c>
      <c r="D14669" s="3" t="s">
        <v>29340</v>
      </c>
      <c r="E14669" s="3" t="s">
        <v>7</v>
      </c>
      <c r="F14669" s="4"/>
      <c r="G14669" s="4"/>
      <c r="H14669" s="4"/>
      <c r="I14669" s="4"/>
      <c r="J14669" s="4"/>
      <c r="K14669" s="4"/>
      <c r="L14669" s="4"/>
      <c r="M14669" s="4"/>
      <c r="N14669" s="4"/>
      <c r="O14669" s="4"/>
      <c r="P14669" s="4"/>
      <c r="Q14669" s="4"/>
      <c r="R14669" s="4"/>
      <c r="S14669" s="4"/>
    </row>
    <row r="14670" ht="14.949999999999999" customHeight="1">
      <c r="A14670" s="2">
        <f>A14669+1</f>
        <v>14669</v>
      </c>
      <c r="B14670" s="2" t="s">
        <v>29341</v>
      </c>
      <c r="C14670" s="10">
        <v>46387</v>
      </c>
      <c r="D14670" s="3" t="s">
        <v>29342</v>
      </c>
      <c r="E14670" s="3" t="s">
        <v>7</v>
      </c>
      <c r="F14670" s="4"/>
      <c r="G14670" s="4"/>
      <c r="H14670" s="4"/>
      <c r="I14670" s="4"/>
      <c r="J14670" s="4"/>
      <c r="K14670" s="4"/>
      <c r="L14670" s="4"/>
      <c r="M14670" s="4"/>
      <c r="N14670" s="4"/>
      <c r="O14670" s="4"/>
      <c r="P14670" s="4"/>
      <c r="Q14670" s="4"/>
      <c r="R14670" s="4"/>
      <c r="S14670" s="4"/>
    </row>
    <row r="14671" ht="14.949999999999999" customHeight="1">
      <c r="A14671" s="2">
        <f>A14670+1</f>
        <v>14670</v>
      </c>
      <c r="B14671" s="2" t="s">
        <v>29343</v>
      </c>
      <c r="C14671" s="9">
        <v>46387</v>
      </c>
      <c r="D14671" s="3" t="s">
        <v>29344</v>
      </c>
      <c r="E14671" s="3" t="s">
        <v>7</v>
      </c>
      <c r="F14671" s="4"/>
      <c r="G14671" s="4"/>
      <c r="H14671" s="4"/>
      <c r="I14671" s="4"/>
      <c r="J14671" s="4"/>
      <c r="K14671" s="4"/>
      <c r="L14671" s="4"/>
      <c r="M14671" s="4"/>
      <c r="N14671" s="4"/>
      <c r="O14671" s="4"/>
      <c r="P14671" s="4"/>
      <c r="Q14671" s="4"/>
      <c r="R14671" s="4"/>
      <c r="S14671" s="4"/>
    </row>
    <row r="14672" ht="14.949999999999999" customHeight="1">
      <c r="A14672" s="2">
        <f>A14671+1</f>
        <v>14671</v>
      </c>
      <c r="B14672" s="2" t="s">
        <v>29345</v>
      </c>
      <c r="C14672" s="10">
        <v>46387</v>
      </c>
      <c r="D14672" s="3" t="s">
        <v>29346</v>
      </c>
      <c r="E14672" s="3" t="s">
        <v>7</v>
      </c>
      <c r="F14672" s="4"/>
      <c r="G14672" s="4"/>
      <c r="H14672" s="4"/>
      <c r="I14672" s="4"/>
      <c r="J14672" s="4"/>
      <c r="K14672" s="4"/>
      <c r="L14672" s="4"/>
      <c r="M14672" s="4"/>
      <c r="N14672" s="4"/>
      <c r="O14672" s="4"/>
      <c r="P14672" s="4"/>
      <c r="Q14672" s="4"/>
      <c r="R14672" s="4"/>
      <c r="S14672" s="4"/>
    </row>
    <row r="14673" ht="14.949999999999999" customHeight="1">
      <c r="A14673" s="2">
        <f>A14672+1</f>
        <v>14672</v>
      </c>
      <c r="B14673" s="2" t="s">
        <v>29347</v>
      </c>
      <c r="C14673" s="9">
        <v>46387</v>
      </c>
      <c r="D14673" s="3" t="s">
        <v>29348</v>
      </c>
      <c r="E14673" s="3" t="s">
        <v>7</v>
      </c>
      <c r="F14673" s="4"/>
      <c r="G14673" s="4"/>
      <c r="H14673" s="4"/>
      <c r="I14673" s="4"/>
      <c r="J14673" s="4"/>
      <c r="K14673" s="4"/>
      <c r="L14673" s="4"/>
      <c r="M14673" s="4"/>
      <c r="N14673" s="4"/>
      <c r="O14673" s="4"/>
      <c r="P14673" s="4"/>
      <c r="Q14673" s="4"/>
      <c r="R14673" s="4"/>
      <c r="S14673" s="4"/>
    </row>
    <row r="14674" ht="14.949999999999999" customHeight="1">
      <c r="A14674" s="2">
        <f>A14673+1</f>
        <v>14673</v>
      </c>
      <c r="B14674" s="2" t="s">
        <v>29349</v>
      </c>
      <c r="C14674" s="10">
        <v>46387</v>
      </c>
      <c r="D14674" s="3" t="s">
        <v>29350</v>
      </c>
      <c r="E14674" s="3" t="s">
        <v>7</v>
      </c>
      <c r="F14674" s="4"/>
      <c r="G14674" s="4"/>
      <c r="H14674" s="4"/>
      <c r="I14674" s="4"/>
      <c r="J14674" s="4"/>
      <c r="K14674" s="4"/>
      <c r="L14674" s="4"/>
      <c r="M14674" s="4"/>
      <c r="N14674" s="4"/>
      <c r="O14674" s="4"/>
      <c r="P14674" s="4"/>
      <c r="Q14674" s="4"/>
      <c r="R14674" s="4"/>
      <c r="S14674" s="4"/>
    </row>
    <row r="14675" ht="14.949999999999999" customHeight="1">
      <c r="A14675" s="2">
        <f>A14674+1</f>
        <v>14674</v>
      </c>
      <c r="B14675" s="2" t="s">
        <v>29351</v>
      </c>
      <c r="C14675" s="9">
        <v>46387</v>
      </c>
      <c r="D14675" s="3" t="s">
        <v>29352</v>
      </c>
      <c r="E14675" s="3" t="s">
        <v>7</v>
      </c>
      <c r="F14675" s="4"/>
      <c r="G14675" s="4"/>
      <c r="H14675" s="4"/>
      <c r="I14675" s="4"/>
      <c r="J14675" s="4"/>
      <c r="K14675" s="4"/>
      <c r="L14675" s="4"/>
      <c r="M14675" s="4"/>
      <c r="N14675" s="4"/>
      <c r="O14675" s="4"/>
      <c r="P14675" s="4"/>
      <c r="Q14675" s="4"/>
      <c r="R14675" s="4"/>
      <c r="S14675" s="4"/>
    </row>
    <row r="14676" ht="14.949999999999999" customHeight="1">
      <c r="A14676" s="2">
        <f>A14675+1</f>
        <v>14675</v>
      </c>
      <c r="B14676" s="2" t="s">
        <v>29353</v>
      </c>
      <c r="C14676" s="10">
        <v>46387</v>
      </c>
      <c r="D14676" s="3" t="s">
        <v>29354</v>
      </c>
      <c r="E14676" s="3" t="s">
        <v>7</v>
      </c>
      <c r="F14676" s="4"/>
      <c r="G14676" s="4"/>
      <c r="H14676" s="4"/>
      <c r="I14676" s="4"/>
      <c r="J14676" s="4"/>
      <c r="K14676" s="4"/>
      <c r="L14676" s="4"/>
      <c r="M14676" s="4"/>
      <c r="N14676" s="4"/>
      <c r="O14676" s="4"/>
      <c r="P14676" s="4"/>
      <c r="Q14676" s="4"/>
      <c r="R14676" s="4"/>
      <c r="S14676" s="4"/>
    </row>
    <row r="14677" ht="14.949999999999999" customHeight="1">
      <c r="A14677" s="2">
        <f>A14676+1</f>
        <v>14676</v>
      </c>
      <c r="B14677" s="2" t="s">
        <v>29355</v>
      </c>
      <c r="C14677" s="9">
        <v>46387</v>
      </c>
      <c r="D14677" s="3" t="s">
        <v>29356</v>
      </c>
      <c r="E14677" s="3" t="s">
        <v>7</v>
      </c>
      <c r="F14677" s="4"/>
      <c r="G14677" s="4"/>
      <c r="H14677" s="4"/>
      <c r="I14677" s="4"/>
      <c r="J14677" s="4"/>
      <c r="K14677" s="4"/>
      <c r="L14677" s="4"/>
      <c r="M14677" s="4"/>
      <c r="N14677" s="4"/>
      <c r="O14677" s="4"/>
      <c r="P14677" s="4"/>
      <c r="Q14677" s="4"/>
      <c r="R14677" s="4"/>
      <c r="S14677" s="4"/>
    </row>
    <row r="14678" ht="14.949999999999999" customHeight="1">
      <c r="A14678" s="2">
        <f>A14677+1</f>
        <v>14677</v>
      </c>
      <c r="B14678" s="2" t="s">
        <v>29357</v>
      </c>
      <c r="C14678" s="10">
        <v>46387</v>
      </c>
      <c r="D14678" s="3" t="s">
        <v>29358</v>
      </c>
      <c r="E14678" s="3" t="s">
        <v>7</v>
      </c>
      <c r="F14678" s="4"/>
      <c r="G14678" s="4"/>
      <c r="H14678" s="4"/>
      <c r="I14678" s="4"/>
      <c r="J14678" s="4"/>
      <c r="K14678" s="4"/>
      <c r="L14678" s="4"/>
      <c r="M14678" s="4"/>
      <c r="N14678" s="4"/>
      <c r="O14678" s="4"/>
      <c r="P14678" s="4"/>
      <c r="Q14678" s="4"/>
      <c r="R14678" s="4"/>
      <c r="S14678" s="4"/>
    </row>
    <row r="14679" ht="14.949999999999999" customHeight="1">
      <c r="A14679" s="2">
        <f>A14678+1</f>
        <v>14678</v>
      </c>
      <c r="B14679" s="2" t="s">
        <v>29359</v>
      </c>
      <c r="C14679" s="9">
        <v>46387</v>
      </c>
      <c r="D14679" s="3" t="s">
        <v>29360</v>
      </c>
      <c r="E14679" s="3" t="s">
        <v>7</v>
      </c>
      <c r="F14679" s="4"/>
      <c r="G14679" s="4"/>
      <c r="H14679" s="4"/>
      <c r="I14679" s="4"/>
      <c r="J14679" s="4"/>
      <c r="K14679" s="4"/>
      <c r="L14679" s="4"/>
      <c r="M14679" s="4"/>
      <c r="N14679" s="4"/>
      <c r="O14679" s="4"/>
      <c r="P14679" s="4"/>
      <c r="Q14679" s="4"/>
      <c r="R14679" s="4"/>
      <c r="S14679" s="4"/>
    </row>
    <row r="14680" ht="14.949999999999999" customHeight="1">
      <c r="A14680" s="2">
        <f>A14679+1</f>
        <v>14679</v>
      </c>
      <c r="B14680" s="2" t="s">
        <v>29361</v>
      </c>
      <c r="C14680" s="10">
        <v>46387</v>
      </c>
      <c r="D14680" s="3" t="s">
        <v>29362</v>
      </c>
      <c r="E14680" s="3" t="s">
        <v>7</v>
      </c>
      <c r="F14680" s="4"/>
      <c r="G14680" s="4"/>
      <c r="H14680" s="4"/>
      <c r="I14680" s="4"/>
      <c r="J14680" s="4"/>
      <c r="K14680" s="4"/>
      <c r="L14680" s="4"/>
      <c r="M14680" s="4"/>
      <c r="N14680" s="4"/>
      <c r="O14680" s="4"/>
      <c r="P14680" s="4"/>
      <c r="Q14680" s="4"/>
      <c r="R14680" s="4"/>
      <c r="S14680" s="4"/>
    </row>
    <row r="14681" ht="14.949999999999999" customHeight="1">
      <c r="A14681" s="2">
        <f>A14680+1</f>
        <v>14680</v>
      </c>
      <c r="B14681" s="2" t="s">
        <v>29363</v>
      </c>
      <c r="C14681" s="9">
        <v>46387</v>
      </c>
      <c r="D14681" s="3" t="s">
        <v>29364</v>
      </c>
      <c r="E14681" s="3" t="s">
        <v>7</v>
      </c>
      <c r="F14681" s="4"/>
      <c r="G14681" s="4"/>
      <c r="H14681" s="4"/>
      <c r="I14681" s="4"/>
      <c r="J14681" s="4"/>
      <c r="K14681" s="4"/>
      <c r="L14681" s="4"/>
      <c r="M14681" s="4"/>
      <c r="N14681" s="4"/>
      <c r="O14681" s="4"/>
      <c r="P14681" s="4"/>
      <c r="Q14681" s="4"/>
      <c r="R14681" s="4"/>
      <c r="S14681" s="4"/>
    </row>
    <row r="14682" ht="14.949999999999999" customHeight="1">
      <c r="A14682" s="2">
        <f>A14681+1</f>
        <v>14681</v>
      </c>
      <c r="B14682" s="2" t="s">
        <v>29365</v>
      </c>
      <c r="C14682" s="10">
        <v>46387</v>
      </c>
      <c r="D14682" s="3" t="s">
        <v>29366</v>
      </c>
      <c r="E14682" s="3" t="s">
        <v>7</v>
      </c>
      <c r="F14682" s="4"/>
      <c r="G14682" s="4"/>
      <c r="H14682" s="4"/>
      <c r="I14682" s="4"/>
      <c r="J14682" s="4"/>
      <c r="K14682" s="4"/>
      <c r="L14682" s="4"/>
      <c r="M14682" s="4"/>
      <c r="N14682" s="4"/>
      <c r="O14682" s="4"/>
      <c r="P14682" s="4"/>
      <c r="Q14682" s="4"/>
      <c r="R14682" s="4"/>
      <c r="S14682" s="4"/>
    </row>
    <row r="14683" ht="14.949999999999999" customHeight="1">
      <c r="A14683" s="2">
        <f>A14682+1</f>
        <v>14682</v>
      </c>
      <c r="B14683" s="2" t="s">
        <v>29367</v>
      </c>
      <c r="C14683" s="9">
        <v>46387</v>
      </c>
      <c r="D14683" s="3" t="s">
        <v>29368</v>
      </c>
      <c r="E14683" s="3" t="s">
        <v>7</v>
      </c>
      <c r="F14683" s="4"/>
      <c r="G14683" s="4"/>
      <c r="H14683" s="4"/>
      <c r="I14683" s="4"/>
      <c r="J14683" s="4"/>
      <c r="K14683" s="4"/>
      <c r="L14683" s="4"/>
      <c r="M14683" s="4"/>
      <c r="N14683" s="4"/>
      <c r="O14683" s="4"/>
      <c r="P14683" s="4"/>
      <c r="Q14683" s="4"/>
      <c r="R14683" s="4"/>
      <c r="S14683" s="4"/>
    </row>
    <row r="14684" ht="14.949999999999999" customHeight="1">
      <c r="A14684" s="2">
        <f>A14683+1</f>
        <v>14683</v>
      </c>
      <c r="B14684" s="2" t="s">
        <v>29369</v>
      </c>
      <c r="C14684" s="10">
        <v>46387</v>
      </c>
      <c r="D14684" s="3" t="s">
        <v>29370</v>
      </c>
      <c r="E14684" s="3" t="s">
        <v>7</v>
      </c>
      <c r="F14684" s="4"/>
      <c r="G14684" s="4"/>
      <c r="H14684" s="4"/>
      <c r="I14684" s="4"/>
      <c r="J14684" s="4"/>
      <c r="K14684" s="4"/>
      <c r="L14684" s="4"/>
      <c r="M14684" s="4"/>
      <c r="N14684" s="4"/>
      <c r="O14684" s="4"/>
      <c r="P14684" s="4"/>
      <c r="Q14684" s="4"/>
      <c r="R14684" s="4"/>
      <c r="S14684" s="4"/>
    </row>
    <row r="14685" ht="14.949999999999999" customHeight="1">
      <c r="A14685" s="2">
        <f>A14684+1</f>
        <v>14684</v>
      </c>
      <c r="B14685" s="2" t="s">
        <v>29371</v>
      </c>
      <c r="C14685" s="9">
        <v>46387</v>
      </c>
      <c r="D14685" s="3" t="s">
        <v>29372</v>
      </c>
      <c r="E14685" s="3" t="s">
        <v>7</v>
      </c>
      <c r="F14685" s="4"/>
      <c r="G14685" s="4"/>
      <c r="H14685" s="4"/>
      <c r="I14685" s="4"/>
      <c r="J14685" s="4"/>
      <c r="K14685" s="4"/>
      <c r="L14685" s="4"/>
      <c r="M14685" s="4"/>
      <c r="N14685" s="4"/>
      <c r="O14685" s="4"/>
      <c r="P14685" s="4"/>
      <c r="Q14685" s="4"/>
      <c r="R14685" s="4"/>
      <c r="S14685" s="4"/>
    </row>
    <row r="14686" ht="14.949999999999999" customHeight="1">
      <c r="A14686" s="2">
        <f>A14685+1</f>
        <v>14685</v>
      </c>
      <c r="B14686" s="2" t="s">
        <v>29373</v>
      </c>
      <c r="C14686" s="10">
        <v>46387</v>
      </c>
      <c r="D14686" s="3" t="s">
        <v>29374</v>
      </c>
      <c r="E14686" s="3" t="s">
        <v>7</v>
      </c>
      <c r="F14686" s="4"/>
      <c r="G14686" s="4"/>
      <c r="H14686" s="4"/>
      <c r="I14686" s="4"/>
      <c r="J14686" s="4"/>
      <c r="K14686" s="4"/>
      <c r="L14686" s="4"/>
      <c r="M14686" s="4"/>
      <c r="N14686" s="4"/>
      <c r="O14686" s="4"/>
      <c r="P14686" s="4"/>
      <c r="Q14686" s="4"/>
      <c r="R14686" s="4"/>
      <c r="S14686" s="4"/>
    </row>
    <row r="14687" ht="14.949999999999999" customHeight="1">
      <c r="A14687" s="2">
        <f>A14686+1</f>
        <v>14686</v>
      </c>
      <c r="B14687" s="2" t="s">
        <v>29375</v>
      </c>
      <c r="C14687" s="9">
        <v>46387</v>
      </c>
      <c r="D14687" s="3" t="s">
        <v>29376</v>
      </c>
      <c r="E14687" s="3" t="s">
        <v>7</v>
      </c>
      <c r="F14687" s="4"/>
      <c r="G14687" s="4"/>
      <c r="H14687" s="4"/>
      <c r="I14687" s="4"/>
      <c r="J14687" s="4"/>
      <c r="K14687" s="4"/>
      <c r="L14687" s="4"/>
      <c r="M14687" s="4"/>
      <c r="N14687" s="4"/>
      <c r="O14687" s="4"/>
      <c r="P14687" s="4"/>
      <c r="Q14687" s="4"/>
      <c r="R14687" s="4"/>
      <c r="S14687" s="4"/>
    </row>
    <row r="14688" ht="14.949999999999999" customHeight="1">
      <c r="A14688" s="2">
        <f>A14687+1</f>
        <v>14687</v>
      </c>
      <c r="B14688" s="2" t="s">
        <v>29377</v>
      </c>
      <c r="C14688" s="10">
        <v>46387</v>
      </c>
      <c r="D14688" s="3" t="s">
        <v>29378</v>
      </c>
      <c r="E14688" s="3" t="s">
        <v>7</v>
      </c>
      <c r="F14688" s="4"/>
      <c r="G14688" s="4"/>
      <c r="H14688" s="4"/>
      <c r="I14688" s="4"/>
      <c r="J14688" s="4"/>
      <c r="K14688" s="4"/>
      <c r="L14688" s="4"/>
      <c r="M14688" s="4"/>
      <c r="N14688" s="4"/>
      <c r="O14688" s="4"/>
      <c r="P14688" s="4"/>
      <c r="Q14688" s="4"/>
      <c r="R14688" s="4"/>
      <c r="S14688" s="4"/>
    </row>
    <row r="14689" ht="14.949999999999999" customHeight="1">
      <c r="A14689" s="2">
        <f>A14688+1</f>
        <v>14688</v>
      </c>
      <c r="B14689" s="2" t="s">
        <v>29379</v>
      </c>
      <c r="C14689" s="9">
        <v>46387</v>
      </c>
      <c r="D14689" s="3" t="s">
        <v>29380</v>
      </c>
      <c r="E14689" s="3" t="s">
        <v>7</v>
      </c>
      <c r="F14689" s="4"/>
      <c r="G14689" s="4"/>
      <c r="H14689" s="4"/>
      <c r="I14689" s="4"/>
      <c r="J14689" s="4"/>
      <c r="K14689" s="4"/>
      <c r="L14689" s="4"/>
      <c r="M14689" s="4"/>
      <c r="N14689" s="4"/>
      <c r="O14689" s="4"/>
      <c r="P14689" s="4"/>
      <c r="Q14689" s="4"/>
      <c r="R14689" s="4"/>
      <c r="S14689" s="4"/>
    </row>
    <row r="14690" ht="14.949999999999999" customHeight="1">
      <c r="A14690" s="2">
        <f>A14689+1</f>
        <v>14689</v>
      </c>
      <c r="B14690" s="2" t="s">
        <v>29381</v>
      </c>
      <c r="C14690" s="10">
        <v>46387</v>
      </c>
      <c r="D14690" s="3" t="s">
        <v>29382</v>
      </c>
      <c r="E14690" s="3" t="s">
        <v>7</v>
      </c>
      <c r="F14690" s="4"/>
      <c r="G14690" s="4"/>
      <c r="H14690" s="4"/>
      <c r="I14690" s="4"/>
      <c r="J14690" s="4"/>
      <c r="K14690" s="4"/>
      <c r="L14690" s="4"/>
      <c r="M14690" s="4"/>
      <c r="N14690" s="4"/>
      <c r="O14690" s="4"/>
      <c r="P14690" s="4"/>
      <c r="Q14690" s="4"/>
      <c r="R14690" s="4"/>
      <c r="S14690" s="4"/>
    </row>
    <row r="14691" ht="14.949999999999999" customHeight="1">
      <c r="A14691" s="2">
        <f>A14690+1</f>
        <v>14690</v>
      </c>
      <c r="B14691" s="2" t="s">
        <v>29383</v>
      </c>
      <c r="C14691" s="9">
        <v>46387</v>
      </c>
      <c r="D14691" s="3" t="s">
        <v>29384</v>
      </c>
      <c r="E14691" s="3" t="s">
        <v>7</v>
      </c>
      <c r="F14691" s="4"/>
      <c r="G14691" s="4"/>
      <c r="H14691" s="4"/>
      <c r="I14691" s="4"/>
      <c r="J14691" s="4"/>
      <c r="K14691" s="4"/>
      <c r="L14691" s="4"/>
      <c r="M14691" s="4"/>
      <c r="N14691" s="4"/>
      <c r="O14691" s="4"/>
      <c r="P14691" s="4"/>
      <c r="Q14691" s="4"/>
      <c r="R14691" s="4"/>
      <c r="S14691" s="4"/>
    </row>
    <row r="14692" ht="14.949999999999999" customHeight="1">
      <c r="A14692" s="2">
        <f>A14691+1</f>
        <v>14691</v>
      </c>
      <c r="B14692" s="2" t="s">
        <v>29385</v>
      </c>
      <c r="C14692" s="10">
        <v>46387</v>
      </c>
      <c r="D14692" s="3" t="s">
        <v>29386</v>
      </c>
      <c r="E14692" s="3" t="s">
        <v>7</v>
      </c>
      <c r="F14692" s="4"/>
      <c r="G14692" s="4"/>
      <c r="H14692" s="4"/>
      <c r="I14692" s="4"/>
      <c r="J14692" s="4"/>
      <c r="K14692" s="4"/>
      <c r="L14692" s="4"/>
      <c r="M14692" s="4"/>
      <c r="N14692" s="4"/>
      <c r="O14692" s="4"/>
      <c r="P14692" s="4"/>
      <c r="Q14692" s="4"/>
      <c r="R14692" s="4"/>
      <c r="S14692" s="4"/>
    </row>
    <row r="14693" ht="14.949999999999999" customHeight="1">
      <c r="A14693" s="2">
        <f>A14692+1</f>
        <v>14692</v>
      </c>
      <c r="B14693" s="2" t="s">
        <v>29387</v>
      </c>
      <c r="C14693" s="9">
        <v>46387</v>
      </c>
      <c r="D14693" s="3" t="s">
        <v>29388</v>
      </c>
      <c r="E14693" s="3" t="s">
        <v>7</v>
      </c>
      <c r="F14693" s="4"/>
      <c r="G14693" s="4"/>
      <c r="H14693" s="4"/>
      <c r="I14693" s="4"/>
      <c r="J14693" s="4"/>
      <c r="K14693" s="4"/>
      <c r="L14693" s="4"/>
      <c r="M14693" s="4"/>
      <c r="N14693" s="4"/>
      <c r="O14693" s="4"/>
      <c r="P14693" s="4"/>
      <c r="Q14693" s="4"/>
      <c r="R14693" s="4"/>
      <c r="S14693" s="4"/>
    </row>
    <row r="14694" ht="14.949999999999999" customHeight="1">
      <c r="A14694" s="2">
        <f>A14693+1</f>
        <v>14693</v>
      </c>
      <c r="B14694" s="2" t="s">
        <v>29389</v>
      </c>
      <c r="C14694" s="10">
        <v>46387</v>
      </c>
      <c r="D14694" s="3" t="s">
        <v>29390</v>
      </c>
      <c r="E14694" s="3" t="s">
        <v>7</v>
      </c>
      <c r="F14694" s="4"/>
      <c r="G14694" s="4"/>
      <c r="H14694" s="4"/>
      <c r="I14694" s="4"/>
      <c r="J14694" s="4"/>
      <c r="K14694" s="4"/>
      <c r="L14694" s="4"/>
      <c r="M14694" s="4"/>
      <c r="N14694" s="4"/>
      <c r="O14694" s="4"/>
      <c r="P14694" s="4"/>
      <c r="Q14694" s="4"/>
      <c r="R14694" s="4"/>
      <c r="S14694" s="4"/>
    </row>
    <row r="14695" ht="14.949999999999999" customHeight="1">
      <c r="A14695" s="2">
        <f>A14694+1</f>
        <v>14694</v>
      </c>
      <c r="B14695" s="2" t="s">
        <v>29391</v>
      </c>
      <c r="C14695" s="9">
        <v>46387</v>
      </c>
      <c r="D14695" s="3" t="s">
        <v>29392</v>
      </c>
      <c r="E14695" s="3" t="s">
        <v>7</v>
      </c>
      <c r="F14695" s="4"/>
      <c r="G14695" s="4"/>
      <c r="H14695" s="4"/>
      <c r="I14695" s="4"/>
      <c r="J14695" s="4"/>
      <c r="K14695" s="4"/>
      <c r="L14695" s="4"/>
      <c r="M14695" s="4"/>
      <c r="N14695" s="4"/>
      <c r="O14695" s="4"/>
      <c r="P14695" s="4"/>
      <c r="Q14695" s="4"/>
      <c r="R14695" s="4"/>
      <c r="S14695" s="4"/>
    </row>
    <row r="14696" ht="14.949999999999999" customHeight="1">
      <c r="A14696" s="2">
        <f>A14695+1</f>
        <v>14695</v>
      </c>
      <c r="B14696" s="2" t="s">
        <v>29393</v>
      </c>
      <c r="C14696" s="10">
        <v>46387</v>
      </c>
      <c r="D14696" s="3" t="s">
        <v>29394</v>
      </c>
      <c r="E14696" s="3" t="s">
        <v>7</v>
      </c>
      <c r="F14696" s="4"/>
      <c r="G14696" s="4"/>
      <c r="H14696" s="4"/>
      <c r="I14696" s="4"/>
      <c r="J14696" s="4"/>
      <c r="K14696" s="4"/>
      <c r="L14696" s="4"/>
      <c r="M14696" s="4"/>
      <c r="N14696" s="4"/>
      <c r="O14696" s="4"/>
      <c r="P14696" s="4"/>
      <c r="Q14696" s="4"/>
      <c r="R14696" s="4"/>
      <c r="S14696" s="4"/>
    </row>
    <row r="14697" ht="14.949999999999999" customHeight="1">
      <c r="A14697" s="2">
        <f>A14696+1</f>
        <v>14696</v>
      </c>
      <c r="B14697" s="2" t="s">
        <v>29395</v>
      </c>
      <c r="C14697" s="9">
        <v>46387</v>
      </c>
      <c r="D14697" s="3" t="s">
        <v>29396</v>
      </c>
      <c r="E14697" s="3" t="s">
        <v>7</v>
      </c>
      <c r="F14697" s="4"/>
      <c r="G14697" s="4"/>
      <c r="H14697" s="4"/>
      <c r="I14697" s="4"/>
      <c r="J14697" s="4"/>
      <c r="K14697" s="4"/>
      <c r="L14697" s="4"/>
      <c r="M14697" s="4"/>
      <c r="N14697" s="4"/>
      <c r="O14697" s="4"/>
      <c r="P14697" s="4"/>
      <c r="Q14697" s="4"/>
      <c r="R14697" s="4"/>
      <c r="S14697" s="4"/>
    </row>
    <row r="14698" ht="14.949999999999999" customHeight="1">
      <c r="A14698" s="2">
        <f>A14697+1</f>
        <v>14697</v>
      </c>
      <c r="B14698" s="2" t="s">
        <v>29397</v>
      </c>
      <c r="C14698" s="10">
        <v>46387</v>
      </c>
      <c r="D14698" s="3" t="s">
        <v>29398</v>
      </c>
      <c r="E14698" s="3" t="s">
        <v>7</v>
      </c>
      <c r="F14698" s="4"/>
      <c r="G14698" s="4"/>
      <c r="H14698" s="4"/>
      <c r="I14698" s="4"/>
      <c r="J14698" s="4"/>
      <c r="K14698" s="4"/>
      <c r="L14698" s="4"/>
      <c r="M14698" s="4"/>
      <c r="N14698" s="4"/>
      <c r="O14698" s="4"/>
      <c r="P14698" s="4"/>
      <c r="Q14698" s="4"/>
      <c r="R14698" s="4"/>
      <c r="S14698" s="4"/>
    </row>
    <row r="14699" ht="14.949999999999999" customHeight="1">
      <c r="A14699" s="2">
        <f>A14698+1</f>
        <v>14698</v>
      </c>
      <c r="B14699" s="2" t="s">
        <v>29399</v>
      </c>
      <c r="C14699" s="9">
        <v>46387</v>
      </c>
      <c r="D14699" s="3" t="s">
        <v>29400</v>
      </c>
      <c r="E14699" s="3" t="s">
        <v>7</v>
      </c>
      <c r="F14699" s="4"/>
      <c r="G14699" s="4"/>
      <c r="H14699" s="4"/>
      <c r="I14699" s="4"/>
      <c r="J14699" s="4"/>
      <c r="K14699" s="4"/>
      <c r="L14699" s="4"/>
      <c r="M14699" s="4"/>
      <c r="N14699" s="4"/>
      <c r="O14699" s="4"/>
      <c r="P14699" s="4"/>
      <c r="Q14699" s="4"/>
      <c r="R14699" s="4"/>
      <c r="S14699" s="4"/>
    </row>
    <row r="14700" ht="14.949999999999999" customHeight="1">
      <c r="A14700" s="2">
        <f>A14699+1</f>
        <v>14699</v>
      </c>
      <c r="B14700" s="2" t="s">
        <v>29401</v>
      </c>
      <c r="C14700" s="10">
        <v>46387</v>
      </c>
      <c r="D14700" s="3" t="s">
        <v>29402</v>
      </c>
      <c r="E14700" s="3" t="s">
        <v>7</v>
      </c>
      <c r="F14700" s="4"/>
      <c r="G14700" s="4"/>
      <c r="H14700" s="4"/>
      <c r="I14700" s="4"/>
      <c r="J14700" s="4"/>
      <c r="K14700" s="4"/>
      <c r="L14700" s="4"/>
      <c r="M14700" s="4"/>
      <c r="N14700" s="4"/>
      <c r="O14700" s="4"/>
      <c r="P14700" s="4"/>
      <c r="Q14700" s="4"/>
      <c r="R14700" s="4"/>
      <c r="S14700" s="4"/>
    </row>
    <row r="14701" ht="14.949999999999999" customHeight="1">
      <c r="A14701" s="2">
        <f>A14700+1</f>
        <v>14700</v>
      </c>
      <c r="B14701" s="2" t="s">
        <v>29403</v>
      </c>
      <c r="C14701" s="9">
        <v>46387</v>
      </c>
      <c r="D14701" s="3" t="s">
        <v>29404</v>
      </c>
      <c r="E14701" s="3" t="s">
        <v>7</v>
      </c>
      <c r="F14701" s="4"/>
      <c r="G14701" s="4"/>
      <c r="H14701" s="4"/>
      <c r="I14701" s="4"/>
      <c r="J14701" s="4"/>
      <c r="K14701" s="4"/>
      <c r="L14701" s="4"/>
      <c r="M14701" s="4"/>
      <c r="N14701" s="4"/>
      <c r="O14701" s="4"/>
      <c r="P14701" s="4"/>
      <c r="Q14701" s="4"/>
      <c r="R14701" s="4"/>
      <c r="S14701" s="4"/>
    </row>
    <row r="14702" ht="14.949999999999999" customHeight="1">
      <c r="A14702" s="2">
        <f>A14701+1</f>
        <v>14701</v>
      </c>
      <c r="B14702" s="2" t="s">
        <v>29405</v>
      </c>
      <c r="C14702" s="10">
        <v>46387</v>
      </c>
      <c r="D14702" s="3" t="s">
        <v>29406</v>
      </c>
      <c r="E14702" s="3" t="s">
        <v>7</v>
      </c>
      <c r="F14702" s="4"/>
      <c r="G14702" s="4"/>
      <c r="H14702" s="4"/>
      <c r="I14702" s="4"/>
      <c r="J14702" s="4"/>
      <c r="K14702" s="4"/>
      <c r="L14702" s="4"/>
      <c r="M14702" s="4"/>
      <c r="N14702" s="4"/>
      <c r="O14702" s="4"/>
      <c r="P14702" s="4"/>
      <c r="Q14702" s="4"/>
      <c r="R14702" s="4"/>
      <c r="S14702" s="4"/>
    </row>
    <row r="14703" ht="14.949999999999999" customHeight="1">
      <c r="A14703" s="2">
        <f>A14702+1</f>
        <v>14702</v>
      </c>
      <c r="B14703" s="2" t="s">
        <v>29407</v>
      </c>
      <c r="C14703" s="9">
        <v>46387</v>
      </c>
      <c r="D14703" s="3" t="s">
        <v>29408</v>
      </c>
      <c r="E14703" s="3" t="s">
        <v>7</v>
      </c>
      <c r="F14703" s="4"/>
      <c r="G14703" s="4"/>
      <c r="H14703" s="4"/>
      <c r="I14703" s="4"/>
      <c r="J14703" s="4"/>
      <c r="K14703" s="4"/>
      <c r="L14703" s="4"/>
      <c r="M14703" s="4"/>
      <c r="N14703" s="4"/>
      <c r="O14703" s="4"/>
      <c r="P14703" s="4"/>
      <c r="Q14703" s="4"/>
      <c r="R14703" s="4"/>
      <c r="S14703" s="4"/>
    </row>
    <row r="14704" ht="14.949999999999999" customHeight="1">
      <c r="A14704" s="2">
        <f>A14703+1</f>
        <v>14703</v>
      </c>
      <c r="B14704" s="2" t="s">
        <v>29409</v>
      </c>
      <c r="C14704" s="10">
        <v>46387</v>
      </c>
      <c r="D14704" s="3" t="s">
        <v>29410</v>
      </c>
      <c r="E14704" s="3" t="s">
        <v>7</v>
      </c>
      <c r="F14704" s="4"/>
      <c r="G14704" s="4"/>
      <c r="H14704" s="4"/>
      <c r="I14704" s="4"/>
      <c r="J14704" s="4"/>
      <c r="K14704" s="4"/>
      <c r="L14704" s="4"/>
      <c r="M14704" s="4"/>
      <c r="N14704" s="4"/>
      <c r="O14704" s="4"/>
      <c r="P14704" s="4"/>
      <c r="Q14704" s="4"/>
      <c r="R14704" s="4"/>
      <c r="S14704" s="4"/>
    </row>
    <row r="14705" ht="14.949999999999999" customHeight="1">
      <c r="A14705" s="2">
        <f>A14704+1</f>
        <v>14704</v>
      </c>
      <c r="B14705" s="2" t="s">
        <v>29411</v>
      </c>
      <c r="C14705" s="9">
        <v>46387</v>
      </c>
      <c r="D14705" s="3" t="s">
        <v>29412</v>
      </c>
      <c r="E14705" s="3" t="s">
        <v>7</v>
      </c>
      <c r="F14705" s="4"/>
      <c r="G14705" s="4"/>
      <c r="H14705" s="4"/>
      <c r="I14705" s="4"/>
      <c r="J14705" s="4"/>
      <c r="K14705" s="4"/>
      <c r="L14705" s="4"/>
      <c r="M14705" s="4"/>
      <c r="N14705" s="4"/>
      <c r="O14705" s="4"/>
      <c r="P14705" s="4"/>
      <c r="Q14705" s="4"/>
      <c r="R14705" s="4"/>
      <c r="S14705" s="4"/>
    </row>
    <row r="14706" ht="14.949999999999999" customHeight="1">
      <c r="A14706" s="2">
        <f>A14705+1</f>
        <v>14705</v>
      </c>
      <c r="B14706" s="2" t="s">
        <v>29413</v>
      </c>
      <c r="C14706" s="10">
        <v>46387</v>
      </c>
      <c r="D14706" s="3" t="s">
        <v>29414</v>
      </c>
      <c r="E14706" s="3" t="s">
        <v>7</v>
      </c>
      <c r="F14706" s="4"/>
      <c r="G14706" s="4"/>
      <c r="H14706" s="4"/>
      <c r="I14706" s="4"/>
      <c r="J14706" s="4"/>
      <c r="K14706" s="4"/>
      <c r="L14706" s="4"/>
      <c r="M14706" s="4"/>
      <c r="N14706" s="4"/>
      <c r="O14706" s="4"/>
      <c r="P14706" s="4"/>
      <c r="Q14706" s="4"/>
      <c r="R14706" s="4"/>
      <c r="S14706" s="4"/>
    </row>
    <row r="14707" ht="14.949999999999999" customHeight="1">
      <c r="A14707" s="2">
        <f>A14706+1</f>
        <v>14706</v>
      </c>
      <c r="B14707" s="2" t="s">
        <v>29415</v>
      </c>
      <c r="C14707" s="9">
        <v>46387</v>
      </c>
      <c r="D14707" s="3" t="s">
        <v>29416</v>
      </c>
      <c r="E14707" s="3" t="s">
        <v>7</v>
      </c>
      <c r="F14707" s="4"/>
      <c r="G14707" s="4"/>
      <c r="H14707" s="4"/>
      <c r="I14707" s="4"/>
      <c r="J14707" s="4"/>
      <c r="K14707" s="4"/>
      <c r="L14707" s="4"/>
      <c r="M14707" s="4"/>
      <c r="N14707" s="4"/>
      <c r="O14707" s="4"/>
      <c r="P14707" s="4"/>
      <c r="Q14707" s="4"/>
      <c r="R14707" s="4"/>
      <c r="S14707" s="4"/>
    </row>
    <row r="14708" ht="14.949999999999999" customHeight="1">
      <c r="A14708" s="2">
        <f>A14707+1</f>
        <v>14707</v>
      </c>
      <c r="B14708" s="2" t="s">
        <v>29417</v>
      </c>
      <c r="C14708" s="10">
        <v>46387</v>
      </c>
      <c r="D14708" s="3" t="s">
        <v>29418</v>
      </c>
      <c r="E14708" s="3" t="s">
        <v>7</v>
      </c>
      <c r="F14708" s="4"/>
      <c r="G14708" s="4"/>
      <c r="H14708" s="4"/>
      <c r="I14708" s="4"/>
      <c r="J14708" s="4"/>
      <c r="K14708" s="4"/>
      <c r="L14708" s="4"/>
      <c r="M14708" s="4"/>
      <c r="N14708" s="4"/>
      <c r="O14708" s="4"/>
      <c r="P14708" s="4"/>
      <c r="Q14708" s="4"/>
      <c r="R14708" s="4"/>
      <c r="S14708" s="4"/>
    </row>
    <row r="14709" ht="14.949999999999999" customHeight="1">
      <c r="A14709" s="2">
        <f>A14708+1</f>
        <v>14708</v>
      </c>
      <c r="B14709" s="2" t="s">
        <v>29419</v>
      </c>
      <c r="C14709" s="9">
        <v>46387</v>
      </c>
      <c r="D14709" s="3" t="s">
        <v>29420</v>
      </c>
      <c r="E14709" s="3" t="s">
        <v>7</v>
      </c>
      <c r="F14709" s="4"/>
      <c r="G14709" s="4"/>
      <c r="H14709" s="4"/>
      <c r="I14709" s="4"/>
      <c r="J14709" s="4"/>
      <c r="K14709" s="4"/>
      <c r="L14709" s="4"/>
      <c r="M14709" s="4"/>
      <c r="N14709" s="4"/>
      <c r="O14709" s="4"/>
      <c r="P14709" s="4"/>
      <c r="Q14709" s="4"/>
      <c r="R14709" s="4"/>
      <c r="S14709" s="4"/>
    </row>
    <row r="14710" ht="14.949999999999999" customHeight="1">
      <c r="A14710" s="2">
        <f>A14709+1</f>
        <v>14709</v>
      </c>
      <c r="B14710" s="2" t="s">
        <v>29421</v>
      </c>
      <c r="C14710" s="10">
        <v>46387</v>
      </c>
      <c r="D14710" s="3" t="s">
        <v>29422</v>
      </c>
      <c r="E14710" s="3" t="s">
        <v>7</v>
      </c>
      <c r="F14710" s="4"/>
      <c r="G14710" s="4"/>
      <c r="H14710" s="4"/>
      <c r="I14710" s="4"/>
      <c r="J14710" s="4"/>
      <c r="K14710" s="4"/>
      <c r="L14710" s="4"/>
      <c r="M14710" s="4"/>
      <c r="N14710" s="4"/>
      <c r="O14710" s="4"/>
      <c r="P14710" s="4"/>
      <c r="Q14710" s="4"/>
      <c r="R14710" s="4"/>
      <c r="S14710" s="4"/>
    </row>
    <row r="14711" ht="14.949999999999999" customHeight="1">
      <c r="A14711" s="2">
        <f>A14710+1</f>
        <v>14710</v>
      </c>
      <c r="B14711" s="2" t="s">
        <v>29423</v>
      </c>
      <c r="C14711" s="9">
        <v>46387</v>
      </c>
      <c r="D14711" s="3" t="s">
        <v>29424</v>
      </c>
      <c r="E14711" s="3" t="s">
        <v>7</v>
      </c>
      <c r="F14711" s="4"/>
      <c r="G14711" s="4"/>
      <c r="H14711" s="4"/>
      <c r="I14711" s="4"/>
      <c r="J14711" s="4"/>
      <c r="K14711" s="4"/>
      <c r="L14711" s="4"/>
      <c r="M14711" s="4"/>
      <c r="N14711" s="4"/>
      <c r="O14711" s="4"/>
      <c r="P14711" s="4"/>
      <c r="Q14711" s="4"/>
      <c r="R14711" s="4"/>
      <c r="S14711" s="4"/>
    </row>
    <row r="14712" ht="14.949999999999999" customHeight="1">
      <c r="A14712" s="2">
        <f>A14711+1</f>
        <v>14711</v>
      </c>
      <c r="B14712" s="2" t="s">
        <v>29425</v>
      </c>
      <c r="C14712" s="10">
        <v>46387</v>
      </c>
      <c r="D14712" s="3" t="s">
        <v>29426</v>
      </c>
      <c r="E14712" s="3" t="s">
        <v>7</v>
      </c>
      <c r="F14712" s="4"/>
      <c r="G14712" s="4"/>
      <c r="H14712" s="4"/>
      <c r="I14712" s="4"/>
      <c r="J14712" s="4"/>
      <c r="K14712" s="4"/>
      <c r="L14712" s="4"/>
      <c r="M14712" s="4"/>
      <c r="N14712" s="4"/>
      <c r="O14712" s="4"/>
      <c r="P14712" s="4"/>
      <c r="Q14712" s="4"/>
      <c r="R14712" s="4"/>
      <c r="S14712" s="4"/>
    </row>
    <row r="14713" ht="14.949999999999999" customHeight="1">
      <c r="A14713" s="2">
        <f>A14712+1</f>
        <v>14712</v>
      </c>
      <c r="B14713" s="2" t="s">
        <v>29427</v>
      </c>
      <c r="C14713" s="9">
        <v>46387</v>
      </c>
      <c r="D14713" s="3" t="s">
        <v>29428</v>
      </c>
      <c r="E14713" s="3" t="s">
        <v>7</v>
      </c>
      <c r="F14713" s="4"/>
      <c r="G14713" s="4"/>
      <c r="H14713" s="4"/>
      <c r="I14713" s="4"/>
      <c r="J14713" s="4"/>
      <c r="K14713" s="4"/>
      <c r="L14713" s="4"/>
      <c r="M14713" s="4"/>
      <c r="N14713" s="4"/>
      <c r="O14713" s="4"/>
      <c r="P14713" s="4"/>
      <c r="Q14713" s="4"/>
      <c r="R14713" s="4"/>
      <c r="S14713" s="4"/>
    </row>
    <row r="14714" ht="14.949999999999999" customHeight="1">
      <c r="A14714" s="2">
        <f>A14713+1</f>
        <v>14713</v>
      </c>
      <c r="B14714" s="2" t="s">
        <v>29429</v>
      </c>
      <c r="C14714" s="10">
        <v>46387</v>
      </c>
      <c r="D14714" s="3" t="s">
        <v>29430</v>
      </c>
      <c r="E14714" s="3" t="s">
        <v>7</v>
      </c>
      <c r="F14714" s="4"/>
      <c r="G14714" s="4"/>
      <c r="H14714" s="4"/>
      <c r="I14714" s="4"/>
      <c r="J14714" s="4"/>
      <c r="K14714" s="4"/>
      <c r="L14714" s="4"/>
      <c r="M14714" s="4"/>
      <c r="N14714" s="4"/>
      <c r="O14714" s="4"/>
      <c r="P14714" s="4"/>
      <c r="Q14714" s="4"/>
      <c r="R14714" s="4"/>
      <c r="S14714" s="4"/>
    </row>
    <row r="14715" ht="14.949999999999999" customHeight="1">
      <c r="A14715" s="2">
        <f>A14714+1</f>
        <v>14714</v>
      </c>
      <c r="B14715" s="2" t="s">
        <v>29431</v>
      </c>
      <c r="C14715" s="9">
        <v>46387</v>
      </c>
      <c r="D14715" s="3" t="s">
        <v>29432</v>
      </c>
      <c r="E14715" s="3" t="s">
        <v>7</v>
      </c>
      <c r="F14715" s="4"/>
      <c r="G14715" s="4"/>
      <c r="H14715" s="4"/>
      <c r="I14715" s="4"/>
      <c r="J14715" s="4"/>
      <c r="K14715" s="4"/>
      <c r="L14715" s="4"/>
      <c r="M14715" s="4"/>
      <c r="N14715" s="4"/>
      <c r="O14715" s="4"/>
      <c r="P14715" s="4"/>
      <c r="Q14715" s="4"/>
      <c r="R14715" s="4"/>
      <c r="S14715" s="4"/>
    </row>
    <row r="14716" ht="14.949999999999999" customHeight="1">
      <c r="A14716" s="2">
        <f>A14715+1</f>
        <v>14715</v>
      </c>
      <c r="B14716" s="2" t="s">
        <v>29433</v>
      </c>
      <c r="C14716" s="10">
        <v>46387</v>
      </c>
      <c r="D14716" s="3" t="s">
        <v>29434</v>
      </c>
      <c r="E14716" s="3" t="s">
        <v>7</v>
      </c>
      <c r="F14716" s="4"/>
      <c r="G14716" s="4"/>
      <c r="H14716" s="4"/>
      <c r="I14716" s="4"/>
      <c r="J14716" s="4"/>
      <c r="K14716" s="4"/>
      <c r="L14716" s="4"/>
      <c r="M14716" s="4"/>
      <c r="N14716" s="4"/>
      <c r="O14716" s="4"/>
      <c r="P14716" s="4"/>
      <c r="Q14716" s="4"/>
      <c r="R14716" s="4"/>
      <c r="S14716" s="4"/>
    </row>
    <row r="14717" ht="14.949999999999999" customHeight="1">
      <c r="A14717" s="2">
        <f>A14716+1</f>
        <v>14716</v>
      </c>
      <c r="B14717" s="2" t="s">
        <v>29435</v>
      </c>
      <c r="C14717" s="9">
        <v>46387</v>
      </c>
      <c r="D14717" s="3" t="s">
        <v>29436</v>
      </c>
      <c r="E14717" s="3" t="s">
        <v>7</v>
      </c>
      <c r="F14717" s="4"/>
      <c r="G14717" s="4"/>
      <c r="H14717" s="4"/>
      <c r="I14717" s="4"/>
      <c r="J14717" s="4"/>
      <c r="K14717" s="4"/>
      <c r="L14717" s="4"/>
      <c r="M14717" s="4"/>
      <c r="N14717" s="4"/>
      <c r="O14717" s="4"/>
      <c r="P14717" s="4"/>
      <c r="Q14717" s="4"/>
      <c r="R14717" s="4"/>
      <c r="S14717" s="4"/>
    </row>
    <row r="14718" ht="14.949999999999999" customHeight="1">
      <c r="A14718" s="2">
        <f>A14717+1</f>
        <v>14717</v>
      </c>
      <c r="B14718" s="2" t="s">
        <v>29437</v>
      </c>
      <c r="C14718" s="10">
        <v>46387</v>
      </c>
      <c r="D14718" s="3" t="s">
        <v>29438</v>
      </c>
      <c r="E14718" s="3" t="s">
        <v>7</v>
      </c>
      <c r="F14718" s="4"/>
      <c r="G14718" s="4"/>
      <c r="H14718" s="4"/>
      <c r="I14718" s="4"/>
      <c r="J14718" s="4"/>
      <c r="K14718" s="4"/>
      <c r="L14718" s="4"/>
      <c r="M14718" s="4"/>
      <c r="N14718" s="4"/>
      <c r="O14718" s="4"/>
      <c r="P14718" s="4"/>
      <c r="Q14718" s="4"/>
      <c r="R14718" s="4"/>
      <c r="S14718" s="4"/>
    </row>
    <row r="14719" ht="14.949999999999999" customHeight="1">
      <c r="A14719" s="2">
        <f>A14718+1</f>
        <v>14718</v>
      </c>
      <c r="B14719" s="2" t="s">
        <v>29439</v>
      </c>
      <c r="C14719" s="9">
        <v>46387</v>
      </c>
      <c r="D14719" s="3" t="s">
        <v>29440</v>
      </c>
      <c r="E14719" s="3" t="s">
        <v>7</v>
      </c>
      <c r="F14719" s="4"/>
      <c r="G14719" s="4"/>
      <c r="H14719" s="4"/>
      <c r="I14719" s="4"/>
      <c r="J14719" s="4"/>
      <c r="K14719" s="4"/>
      <c r="L14719" s="4"/>
      <c r="M14719" s="4"/>
      <c r="N14719" s="4"/>
      <c r="O14719" s="4"/>
      <c r="P14719" s="4"/>
      <c r="Q14719" s="4"/>
      <c r="R14719" s="4"/>
      <c r="S14719" s="4"/>
    </row>
    <row r="14720" ht="14.949999999999999" customHeight="1">
      <c r="A14720" s="2">
        <f>A14719+1</f>
        <v>14719</v>
      </c>
      <c r="B14720" s="2" t="s">
        <v>29441</v>
      </c>
      <c r="C14720" s="10">
        <v>46387</v>
      </c>
      <c r="D14720" s="3" t="s">
        <v>29442</v>
      </c>
      <c r="E14720" s="3" t="s">
        <v>7</v>
      </c>
      <c r="F14720" s="4"/>
      <c r="G14720" s="4"/>
      <c r="H14720" s="4"/>
      <c r="I14720" s="4"/>
      <c r="J14720" s="4"/>
      <c r="K14720" s="4"/>
      <c r="L14720" s="4"/>
      <c r="M14720" s="4"/>
      <c r="N14720" s="4"/>
      <c r="O14720" s="4"/>
      <c r="P14720" s="4"/>
      <c r="Q14720" s="4"/>
      <c r="R14720" s="4"/>
      <c r="S14720" s="4"/>
    </row>
    <row r="14721" ht="14.949999999999999" customHeight="1">
      <c r="A14721" s="2">
        <f>A14720+1</f>
        <v>14720</v>
      </c>
      <c r="B14721" s="2" t="s">
        <v>29443</v>
      </c>
      <c r="C14721" s="9">
        <v>46387</v>
      </c>
      <c r="D14721" s="3" t="s">
        <v>29444</v>
      </c>
      <c r="E14721" s="3" t="s">
        <v>7</v>
      </c>
      <c r="F14721" s="4"/>
      <c r="G14721" s="4"/>
      <c r="H14721" s="4"/>
      <c r="I14721" s="4"/>
      <c r="J14721" s="4"/>
      <c r="K14721" s="4"/>
      <c r="L14721" s="4"/>
      <c r="M14721" s="4"/>
      <c r="N14721" s="4"/>
      <c r="O14721" s="4"/>
      <c r="P14721" s="4"/>
      <c r="Q14721" s="4"/>
      <c r="R14721" s="4"/>
      <c r="S14721" s="4"/>
    </row>
    <row r="14722" ht="14.949999999999999" customHeight="1">
      <c r="A14722" s="2">
        <f>A14721+1</f>
        <v>14721</v>
      </c>
      <c r="B14722" s="2" t="s">
        <v>29445</v>
      </c>
      <c r="C14722" s="10">
        <v>46387</v>
      </c>
      <c r="D14722" s="3" t="s">
        <v>29446</v>
      </c>
      <c r="E14722" s="3" t="s">
        <v>7</v>
      </c>
      <c r="F14722" s="4"/>
      <c r="G14722" s="4"/>
      <c r="H14722" s="4"/>
      <c r="I14722" s="4"/>
      <c r="J14722" s="4"/>
      <c r="K14722" s="4"/>
      <c r="L14722" s="4"/>
      <c r="M14722" s="4"/>
      <c r="N14722" s="4"/>
      <c r="O14722" s="4"/>
      <c r="P14722" s="4"/>
      <c r="Q14722" s="4"/>
      <c r="R14722" s="4"/>
      <c r="S14722" s="4"/>
    </row>
    <row r="14723" ht="14.949999999999999" customHeight="1">
      <c r="A14723" s="2">
        <f>A14722+1</f>
        <v>14722</v>
      </c>
      <c r="B14723" s="2" t="s">
        <v>29447</v>
      </c>
      <c r="C14723" s="9">
        <v>46387</v>
      </c>
      <c r="D14723" s="3" t="s">
        <v>29448</v>
      </c>
      <c r="E14723" s="3" t="s">
        <v>7</v>
      </c>
      <c r="F14723" s="4"/>
      <c r="G14723" s="4"/>
      <c r="H14723" s="4"/>
      <c r="I14723" s="4"/>
      <c r="J14723" s="4"/>
      <c r="K14723" s="4"/>
      <c r="L14723" s="4"/>
      <c r="M14723" s="4"/>
      <c r="N14723" s="4"/>
      <c r="O14723" s="4"/>
      <c r="P14723" s="4"/>
      <c r="Q14723" s="4"/>
      <c r="R14723" s="4"/>
      <c r="S14723" s="4"/>
    </row>
    <row r="14724" ht="14.949999999999999" customHeight="1">
      <c r="A14724" s="2">
        <f>A14723+1</f>
        <v>14723</v>
      </c>
      <c r="B14724" s="2" t="s">
        <v>29449</v>
      </c>
      <c r="C14724" s="10">
        <v>46387</v>
      </c>
      <c r="D14724" s="3" t="s">
        <v>29450</v>
      </c>
      <c r="E14724" s="3" t="s">
        <v>7</v>
      </c>
      <c r="F14724" s="4"/>
      <c r="G14724" s="4"/>
      <c r="H14724" s="4"/>
      <c r="I14724" s="4"/>
      <c r="J14724" s="4"/>
      <c r="K14724" s="4"/>
      <c r="L14724" s="4"/>
      <c r="M14724" s="4"/>
      <c r="N14724" s="4"/>
      <c r="O14724" s="4"/>
      <c r="P14724" s="4"/>
      <c r="Q14724" s="4"/>
      <c r="R14724" s="4"/>
      <c r="S14724" s="4"/>
    </row>
    <row r="14725" ht="14.949999999999999" customHeight="1">
      <c r="A14725" s="2">
        <f>A14724+1</f>
        <v>14724</v>
      </c>
      <c r="B14725" s="2" t="s">
        <v>29451</v>
      </c>
      <c r="C14725" s="9">
        <v>46387</v>
      </c>
      <c r="D14725" s="3" t="s">
        <v>29452</v>
      </c>
      <c r="E14725" s="3" t="s">
        <v>7</v>
      </c>
      <c r="F14725" s="4"/>
      <c r="G14725" s="4"/>
      <c r="H14725" s="4"/>
      <c r="I14725" s="4"/>
      <c r="J14725" s="4"/>
      <c r="K14725" s="4"/>
      <c r="L14725" s="4"/>
      <c r="M14725" s="4"/>
      <c r="N14725" s="4"/>
      <c r="O14725" s="4"/>
      <c r="P14725" s="4"/>
      <c r="Q14725" s="4"/>
      <c r="R14725" s="4"/>
      <c r="S14725" s="4"/>
    </row>
    <row r="14726" ht="14.949999999999999" customHeight="1">
      <c r="A14726" s="2">
        <f>A14725+1</f>
        <v>14725</v>
      </c>
      <c r="B14726" s="2" t="s">
        <v>29453</v>
      </c>
      <c r="C14726" s="10">
        <v>46387</v>
      </c>
      <c r="D14726" s="3" t="s">
        <v>29454</v>
      </c>
      <c r="E14726" s="3" t="s">
        <v>7</v>
      </c>
      <c r="F14726" s="4"/>
      <c r="G14726" s="4"/>
      <c r="H14726" s="4"/>
      <c r="I14726" s="4"/>
      <c r="J14726" s="4"/>
      <c r="K14726" s="4"/>
      <c r="L14726" s="4"/>
      <c r="M14726" s="4"/>
      <c r="N14726" s="4"/>
      <c r="O14726" s="4"/>
      <c r="P14726" s="4"/>
      <c r="Q14726" s="4"/>
      <c r="R14726" s="4"/>
      <c r="S14726" s="4"/>
    </row>
    <row r="14727" ht="14.949999999999999" customHeight="1">
      <c r="A14727" s="2">
        <f>A14726+1</f>
        <v>14726</v>
      </c>
      <c r="B14727" s="2" t="s">
        <v>29455</v>
      </c>
      <c r="C14727" s="9">
        <v>46387</v>
      </c>
      <c r="D14727" s="3" t="s">
        <v>29456</v>
      </c>
      <c r="E14727" s="3" t="s">
        <v>7</v>
      </c>
      <c r="F14727" s="4"/>
      <c r="G14727" s="4"/>
      <c r="H14727" s="4"/>
      <c r="I14727" s="4"/>
      <c r="J14727" s="4"/>
      <c r="K14727" s="4"/>
      <c r="L14727" s="4"/>
      <c r="M14727" s="4"/>
      <c r="N14727" s="4"/>
      <c r="O14727" s="4"/>
      <c r="P14727" s="4"/>
      <c r="Q14727" s="4"/>
      <c r="R14727" s="4"/>
      <c r="S14727" s="4"/>
    </row>
    <row r="14728" ht="14.949999999999999" customHeight="1">
      <c r="A14728" s="2">
        <f>A14727+1</f>
        <v>14727</v>
      </c>
      <c r="B14728" s="2" t="s">
        <v>29457</v>
      </c>
      <c r="C14728" s="10">
        <v>46387</v>
      </c>
      <c r="D14728" s="3" t="s">
        <v>29458</v>
      </c>
      <c r="E14728" s="3" t="s">
        <v>7</v>
      </c>
      <c r="F14728" s="4"/>
      <c r="G14728" s="4"/>
      <c r="H14728" s="4"/>
      <c r="I14728" s="4"/>
      <c r="J14728" s="4"/>
      <c r="K14728" s="4"/>
      <c r="L14728" s="4"/>
      <c r="M14728" s="4"/>
      <c r="N14728" s="4"/>
      <c r="O14728" s="4"/>
      <c r="P14728" s="4"/>
      <c r="Q14728" s="4"/>
      <c r="R14728" s="4"/>
      <c r="S14728" s="4"/>
    </row>
    <row r="14729" ht="14.949999999999999" customHeight="1">
      <c r="A14729" s="2">
        <f>A14728+1</f>
        <v>14728</v>
      </c>
      <c r="B14729" s="2" t="s">
        <v>29459</v>
      </c>
      <c r="C14729" s="9">
        <v>46387</v>
      </c>
      <c r="D14729" s="3" t="s">
        <v>29460</v>
      </c>
      <c r="E14729" s="3" t="s">
        <v>7</v>
      </c>
      <c r="F14729" s="4"/>
      <c r="G14729" s="4"/>
      <c r="H14729" s="4"/>
      <c r="I14729" s="4"/>
      <c r="J14729" s="4"/>
      <c r="K14729" s="4"/>
      <c r="L14729" s="4"/>
      <c r="M14729" s="4"/>
      <c r="N14729" s="4"/>
      <c r="O14729" s="4"/>
      <c r="P14729" s="4"/>
      <c r="Q14729" s="4"/>
      <c r="R14729" s="4"/>
      <c r="S14729" s="4"/>
    </row>
    <row r="14730" ht="14.949999999999999" customHeight="1">
      <c r="A14730" s="2">
        <f>A14729+1</f>
        <v>14729</v>
      </c>
      <c r="B14730" s="2" t="s">
        <v>29461</v>
      </c>
      <c r="C14730" s="10">
        <v>46387</v>
      </c>
      <c r="D14730" s="3" t="s">
        <v>29462</v>
      </c>
      <c r="E14730" s="3" t="s">
        <v>7</v>
      </c>
      <c r="F14730" s="4"/>
      <c r="G14730" s="4"/>
      <c r="H14730" s="4"/>
      <c r="I14730" s="4"/>
      <c r="J14730" s="4"/>
      <c r="K14730" s="4"/>
      <c r="L14730" s="4"/>
      <c r="M14730" s="4"/>
      <c r="N14730" s="4"/>
      <c r="O14730" s="4"/>
      <c r="P14730" s="4"/>
      <c r="Q14730" s="4"/>
      <c r="R14730" s="4"/>
      <c r="S14730" s="4"/>
    </row>
    <row r="14731" ht="14.949999999999999" customHeight="1">
      <c r="A14731" s="2">
        <f>A14730+1</f>
        <v>14730</v>
      </c>
      <c r="B14731" s="2" t="s">
        <v>29463</v>
      </c>
      <c r="C14731" s="9">
        <v>46387</v>
      </c>
      <c r="D14731" s="3" t="s">
        <v>29464</v>
      </c>
      <c r="E14731" s="3" t="s">
        <v>7</v>
      </c>
      <c r="F14731" s="4"/>
      <c r="G14731" s="4"/>
      <c r="H14731" s="4"/>
      <c r="I14731" s="4"/>
      <c r="J14731" s="4"/>
      <c r="K14731" s="4"/>
      <c r="L14731" s="4"/>
      <c r="M14731" s="4"/>
      <c r="N14731" s="4"/>
      <c r="O14731" s="4"/>
      <c r="P14731" s="4"/>
      <c r="Q14731" s="4"/>
      <c r="R14731" s="4"/>
      <c r="S14731" s="4"/>
    </row>
    <row r="14732" ht="14.949999999999999" customHeight="1">
      <c r="A14732" s="2">
        <f>A14731+1</f>
        <v>14731</v>
      </c>
      <c r="B14732" s="2" t="s">
        <v>29465</v>
      </c>
      <c r="C14732" s="10">
        <v>46387</v>
      </c>
      <c r="D14732" s="3" t="s">
        <v>29466</v>
      </c>
      <c r="E14732" s="3" t="s">
        <v>7</v>
      </c>
      <c r="F14732" s="4"/>
      <c r="G14732" s="4"/>
      <c r="H14732" s="4"/>
      <c r="I14732" s="4"/>
      <c r="J14732" s="4"/>
      <c r="K14732" s="4"/>
      <c r="L14732" s="4"/>
      <c r="M14732" s="4"/>
      <c r="N14732" s="4"/>
      <c r="O14732" s="4"/>
      <c r="P14732" s="4"/>
      <c r="Q14732" s="4"/>
      <c r="R14732" s="4"/>
      <c r="S14732" s="4"/>
    </row>
    <row r="14733" ht="14.949999999999999" customHeight="1">
      <c r="A14733" s="2">
        <f>A14732+1</f>
        <v>14732</v>
      </c>
      <c r="B14733" s="2" t="s">
        <v>29467</v>
      </c>
      <c r="C14733" s="9">
        <v>46387</v>
      </c>
      <c r="D14733" s="3" t="s">
        <v>29468</v>
      </c>
      <c r="E14733" s="3" t="s">
        <v>7</v>
      </c>
      <c r="F14733" s="4"/>
      <c r="G14733" s="4"/>
      <c r="H14733" s="4"/>
      <c r="I14733" s="4"/>
      <c r="J14733" s="4"/>
      <c r="K14733" s="4"/>
      <c r="L14733" s="4"/>
      <c r="M14733" s="4"/>
      <c r="N14733" s="4"/>
      <c r="O14733" s="4"/>
      <c r="P14733" s="4"/>
      <c r="Q14733" s="4"/>
      <c r="R14733" s="4"/>
      <c r="S14733" s="4"/>
    </row>
    <row r="14734" ht="14.949999999999999" customHeight="1">
      <c r="A14734" s="2">
        <f>A14733+1</f>
        <v>14733</v>
      </c>
      <c r="B14734" s="2" t="s">
        <v>29469</v>
      </c>
      <c r="C14734" s="10">
        <v>46387</v>
      </c>
      <c r="D14734" s="3" t="s">
        <v>29470</v>
      </c>
      <c r="E14734" s="3" t="s">
        <v>7</v>
      </c>
      <c r="F14734" s="4"/>
      <c r="G14734" s="4"/>
      <c r="H14734" s="4"/>
      <c r="I14734" s="4"/>
      <c r="J14734" s="4"/>
      <c r="K14734" s="4"/>
      <c r="L14734" s="4"/>
      <c r="M14734" s="4"/>
      <c r="N14734" s="4"/>
      <c r="O14734" s="4"/>
      <c r="P14734" s="4"/>
      <c r="Q14734" s="4"/>
      <c r="R14734" s="4"/>
      <c r="S14734" s="4"/>
    </row>
    <row r="14735" ht="14.949999999999999" customHeight="1">
      <c r="A14735" s="2">
        <f>A14734+1</f>
        <v>14734</v>
      </c>
      <c r="B14735" s="2" t="s">
        <v>29471</v>
      </c>
      <c r="C14735" s="9">
        <v>46387</v>
      </c>
      <c r="D14735" s="3" t="s">
        <v>29472</v>
      </c>
      <c r="E14735" s="3" t="s">
        <v>7</v>
      </c>
      <c r="F14735" s="4"/>
      <c r="G14735" s="4"/>
      <c r="H14735" s="4"/>
      <c r="I14735" s="4"/>
      <c r="J14735" s="4"/>
      <c r="K14735" s="4"/>
      <c r="L14735" s="4"/>
      <c r="M14735" s="4"/>
      <c r="N14735" s="4"/>
      <c r="O14735" s="4"/>
      <c r="P14735" s="4"/>
      <c r="Q14735" s="4"/>
      <c r="R14735" s="4"/>
      <c r="S14735" s="4"/>
    </row>
    <row r="14736" ht="14.949999999999999" customHeight="1">
      <c r="A14736" s="2">
        <f>A14735+1</f>
        <v>14735</v>
      </c>
      <c r="B14736" s="2" t="s">
        <v>29473</v>
      </c>
      <c r="C14736" s="10">
        <v>46387</v>
      </c>
      <c r="D14736" s="3" t="s">
        <v>29474</v>
      </c>
      <c r="E14736" s="3" t="s">
        <v>7</v>
      </c>
      <c r="F14736" s="4"/>
      <c r="G14736" s="4"/>
      <c r="H14736" s="4"/>
      <c r="I14736" s="4"/>
      <c r="J14736" s="4"/>
      <c r="K14736" s="4"/>
      <c r="L14736" s="4"/>
      <c r="M14736" s="4"/>
      <c r="N14736" s="4"/>
      <c r="O14736" s="4"/>
      <c r="P14736" s="4"/>
      <c r="Q14736" s="4"/>
      <c r="R14736" s="4"/>
      <c r="S14736" s="4"/>
    </row>
    <row r="14737" ht="14.949999999999999" customHeight="1">
      <c r="A14737" s="2">
        <f>A14736+1</f>
        <v>14736</v>
      </c>
      <c r="B14737" s="2" t="s">
        <v>29475</v>
      </c>
      <c r="C14737" s="9">
        <v>46387</v>
      </c>
      <c r="D14737" s="3" t="s">
        <v>29476</v>
      </c>
      <c r="E14737" s="3" t="s">
        <v>7</v>
      </c>
      <c r="F14737" s="4"/>
      <c r="G14737" s="4"/>
      <c r="H14737" s="4"/>
      <c r="I14737" s="4"/>
      <c r="J14737" s="4"/>
      <c r="K14737" s="4"/>
      <c r="L14737" s="4"/>
      <c r="M14737" s="4"/>
      <c r="N14737" s="4"/>
      <c r="O14737" s="4"/>
      <c r="P14737" s="4"/>
      <c r="Q14737" s="4"/>
      <c r="R14737" s="4"/>
      <c r="S14737" s="4"/>
    </row>
    <row r="14738" ht="14.949999999999999" customHeight="1">
      <c r="A14738" s="2">
        <f>A14737+1</f>
        <v>14737</v>
      </c>
      <c r="B14738" s="2" t="s">
        <v>29477</v>
      </c>
      <c r="C14738" s="10">
        <v>46387</v>
      </c>
      <c r="D14738" s="3" t="s">
        <v>29478</v>
      </c>
      <c r="E14738" s="3" t="s">
        <v>7</v>
      </c>
      <c r="F14738" s="4"/>
      <c r="G14738" s="4"/>
      <c r="H14738" s="4"/>
      <c r="I14738" s="4"/>
      <c r="J14738" s="4"/>
      <c r="K14738" s="4"/>
      <c r="L14738" s="4"/>
      <c r="M14738" s="4"/>
      <c r="N14738" s="4"/>
      <c r="O14738" s="4"/>
      <c r="P14738" s="4"/>
      <c r="Q14738" s="4"/>
      <c r="R14738" s="4"/>
      <c r="S14738" s="4"/>
    </row>
    <row r="14739" ht="14.949999999999999" customHeight="1">
      <c r="A14739" s="2">
        <f>A14738+1</f>
        <v>14738</v>
      </c>
      <c r="B14739" s="2" t="s">
        <v>29479</v>
      </c>
      <c r="C14739" s="9">
        <v>46387</v>
      </c>
      <c r="D14739" s="3" t="s">
        <v>29480</v>
      </c>
      <c r="E14739" s="3" t="s">
        <v>7</v>
      </c>
      <c r="F14739" s="4"/>
      <c r="G14739" s="4"/>
      <c r="H14739" s="4"/>
      <c r="I14739" s="4"/>
      <c r="J14739" s="4"/>
      <c r="K14739" s="4"/>
      <c r="L14739" s="4"/>
      <c r="M14739" s="4"/>
      <c r="N14739" s="4"/>
      <c r="O14739" s="4"/>
      <c r="P14739" s="4"/>
      <c r="Q14739" s="4"/>
      <c r="R14739" s="4"/>
      <c r="S14739" s="4"/>
    </row>
    <row r="14740" ht="14.949999999999999" customHeight="1">
      <c r="A14740" s="2">
        <f>A14739+1</f>
        <v>14739</v>
      </c>
      <c r="B14740" s="2" t="s">
        <v>29481</v>
      </c>
      <c r="C14740" s="10">
        <v>46387</v>
      </c>
      <c r="D14740" s="3" t="s">
        <v>29482</v>
      </c>
      <c r="E14740" s="3" t="s">
        <v>7</v>
      </c>
      <c r="F14740" s="4"/>
      <c r="G14740" s="4"/>
      <c r="H14740" s="4"/>
      <c r="I14740" s="4"/>
      <c r="J14740" s="4"/>
      <c r="K14740" s="4"/>
      <c r="L14740" s="4"/>
      <c r="M14740" s="4"/>
      <c r="N14740" s="4"/>
      <c r="O14740" s="4"/>
      <c r="P14740" s="4"/>
      <c r="Q14740" s="4"/>
      <c r="R14740" s="4"/>
      <c r="S14740" s="4"/>
    </row>
    <row r="14741" ht="14.949999999999999" customHeight="1">
      <c r="A14741" s="2">
        <f>A14740+1</f>
        <v>14740</v>
      </c>
      <c r="B14741" s="2" t="s">
        <v>29483</v>
      </c>
      <c r="C14741" s="9">
        <v>46387</v>
      </c>
      <c r="D14741" s="3" t="s">
        <v>29484</v>
      </c>
      <c r="E14741" s="3" t="s">
        <v>7</v>
      </c>
      <c r="F14741" s="4"/>
      <c r="G14741" s="4"/>
      <c r="H14741" s="4"/>
      <c r="I14741" s="4"/>
      <c r="J14741" s="4"/>
      <c r="K14741" s="4"/>
      <c r="L14741" s="4"/>
      <c r="M14741" s="4"/>
      <c r="N14741" s="4"/>
      <c r="O14741" s="4"/>
      <c r="P14741" s="4"/>
      <c r="Q14741" s="4"/>
      <c r="R14741" s="4"/>
      <c r="S14741" s="4"/>
    </row>
    <row r="14742" ht="14.949999999999999" customHeight="1">
      <c r="A14742" s="2">
        <f>A14741+1</f>
        <v>14741</v>
      </c>
      <c r="B14742" s="2" t="s">
        <v>29485</v>
      </c>
      <c r="C14742" s="10">
        <v>46387</v>
      </c>
      <c r="D14742" s="3" t="s">
        <v>29486</v>
      </c>
      <c r="E14742" s="3" t="s">
        <v>7</v>
      </c>
      <c r="F14742" s="4"/>
      <c r="G14742" s="4"/>
      <c r="H14742" s="4"/>
      <c r="I14742" s="4"/>
      <c r="J14742" s="4"/>
      <c r="K14742" s="4"/>
      <c r="L14742" s="4"/>
      <c r="M14742" s="4"/>
      <c r="N14742" s="4"/>
      <c r="O14742" s="4"/>
      <c r="P14742" s="4"/>
      <c r="Q14742" s="4"/>
      <c r="R14742" s="4"/>
      <c r="S14742" s="4"/>
    </row>
    <row r="14743" ht="14.949999999999999" customHeight="1">
      <c r="A14743" s="2">
        <f>A14742+1</f>
        <v>14742</v>
      </c>
      <c r="B14743" s="2" t="s">
        <v>29487</v>
      </c>
      <c r="C14743" s="9">
        <v>46387</v>
      </c>
      <c r="D14743" s="3" t="s">
        <v>29488</v>
      </c>
      <c r="E14743" s="3" t="s">
        <v>7</v>
      </c>
      <c r="F14743" s="4"/>
      <c r="G14743" s="4"/>
      <c r="H14743" s="4"/>
      <c r="I14743" s="4"/>
      <c r="J14743" s="4"/>
      <c r="K14743" s="4"/>
      <c r="L14743" s="4"/>
      <c r="M14743" s="4"/>
      <c r="N14743" s="4"/>
      <c r="O14743" s="4"/>
      <c r="P14743" s="4"/>
      <c r="Q14743" s="4"/>
      <c r="R14743" s="4"/>
      <c r="S14743" s="4"/>
    </row>
    <row r="14744" ht="14.949999999999999" customHeight="1">
      <c r="A14744" s="2">
        <f>A14743+1</f>
        <v>14743</v>
      </c>
      <c r="B14744" s="2" t="s">
        <v>29489</v>
      </c>
      <c r="C14744" s="10">
        <v>46387</v>
      </c>
      <c r="D14744" s="3" t="s">
        <v>29490</v>
      </c>
      <c r="E14744" s="3" t="s">
        <v>7</v>
      </c>
      <c r="F14744" s="4"/>
      <c r="G14744" s="4"/>
      <c r="H14744" s="4"/>
      <c r="I14744" s="4"/>
      <c r="J14744" s="4"/>
      <c r="K14744" s="4"/>
      <c r="L14744" s="4"/>
      <c r="M14744" s="4"/>
      <c r="N14744" s="4"/>
      <c r="O14744" s="4"/>
      <c r="P14744" s="4"/>
      <c r="Q14744" s="4"/>
      <c r="R14744" s="4"/>
      <c r="S14744" s="4"/>
    </row>
    <row r="14745" ht="14.949999999999999" customHeight="1">
      <c r="A14745" s="2">
        <f>A14744+1</f>
        <v>14744</v>
      </c>
      <c r="B14745" s="2" t="s">
        <v>29491</v>
      </c>
      <c r="C14745" s="9">
        <v>46387</v>
      </c>
      <c r="D14745" s="3" t="s">
        <v>29492</v>
      </c>
      <c r="E14745" s="3" t="s">
        <v>7</v>
      </c>
      <c r="F14745" s="4"/>
      <c r="G14745" s="4"/>
      <c r="H14745" s="4"/>
      <c r="I14745" s="4"/>
      <c r="J14745" s="4"/>
      <c r="K14745" s="4"/>
      <c r="L14745" s="4"/>
      <c r="M14745" s="4"/>
      <c r="N14745" s="4"/>
      <c r="O14745" s="4"/>
      <c r="P14745" s="4"/>
      <c r="Q14745" s="4"/>
      <c r="R14745" s="4"/>
      <c r="S14745" s="4"/>
    </row>
    <row r="14746" ht="14.949999999999999" customHeight="1">
      <c r="A14746" s="2">
        <f>A14745+1</f>
        <v>14745</v>
      </c>
      <c r="B14746" s="2" t="s">
        <v>29493</v>
      </c>
      <c r="C14746" s="10">
        <v>46387</v>
      </c>
      <c r="D14746" s="3" t="s">
        <v>29494</v>
      </c>
      <c r="E14746" s="3" t="s">
        <v>7</v>
      </c>
      <c r="F14746" s="4"/>
      <c r="G14746" s="4"/>
      <c r="H14746" s="4"/>
      <c r="I14746" s="4"/>
      <c r="J14746" s="4"/>
      <c r="K14746" s="4"/>
      <c r="L14746" s="4"/>
      <c r="M14746" s="4"/>
      <c r="N14746" s="4"/>
      <c r="O14746" s="4"/>
      <c r="P14746" s="4"/>
      <c r="Q14746" s="4"/>
      <c r="R14746" s="4"/>
      <c r="S14746" s="4"/>
    </row>
    <row r="14747" ht="14.949999999999999" customHeight="1">
      <c r="A14747" s="2">
        <f>A14746+1</f>
        <v>14746</v>
      </c>
      <c r="B14747" s="2" t="s">
        <v>29495</v>
      </c>
      <c r="C14747" s="9">
        <v>46387</v>
      </c>
      <c r="D14747" s="3" t="s">
        <v>29496</v>
      </c>
      <c r="E14747" s="3" t="s">
        <v>7</v>
      </c>
      <c r="F14747" s="4"/>
      <c r="G14747" s="4"/>
      <c r="H14747" s="4"/>
      <c r="I14747" s="4"/>
      <c r="J14747" s="4"/>
      <c r="K14747" s="4"/>
      <c r="L14747" s="4"/>
      <c r="M14747" s="4"/>
      <c r="N14747" s="4"/>
      <c r="O14747" s="4"/>
      <c r="P14747" s="4"/>
      <c r="Q14747" s="4"/>
      <c r="R14747" s="4"/>
      <c r="S14747" s="4"/>
    </row>
    <row r="14748" ht="14.949999999999999" customHeight="1">
      <c r="A14748" s="2">
        <f>A14747+1</f>
        <v>14747</v>
      </c>
      <c r="B14748" s="2" t="s">
        <v>29497</v>
      </c>
      <c r="C14748" s="10">
        <v>46387</v>
      </c>
      <c r="D14748" s="3" t="s">
        <v>29498</v>
      </c>
      <c r="E14748" s="3" t="s">
        <v>7</v>
      </c>
      <c r="F14748" s="4"/>
      <c r="G14748" s="4"/>
      <c r="H14748" s="4"/>
      <c r="I14748" s="4"/>
      <c r="J14748" s="4"/>
      <c r="K14748" s="4"/>
      <c r="L14748" s="4"/>
      <c r="M14748" s="4"/>
      <c r="N14748" s="4"/>
      <c r="O14748" s="4"/>
      <c r="P14748" s="4"/>
      <c r="Q14748" s="4"/>
      <c r="R14748" s="4"/>
      <c r="S14748" s="4"/>
    </row>
    <row r="14749" ht="14.949999999999999" customHeight="1">
      <c r="A14749" s="2">
        <f>A14748+1</f>
        <v>14748</v>
      </c>
      <c r="B14749" s="2" t="s">
        <v>29499</v>
      </c>
      <c r="C14749" s="9">
        <v>46387</v>
      </c>
      <c r="D14749" s="3" t="s">
        <v>29500</v>
      </c>
      <c r="E14749" s="3" t="s">
        <v>7</v>
      </c>
      <c r="F14749" s="4"/>
      <c r="G14749" s="4"/>
      <c r="H14749" s="4"/>
      <c r="I14749" s="4"/>
      <c r="J14749" s="4"/>
      <c r="K14749" s="4"/>
      <c r="L14749" s="4"/>
      <c r="M14749" s="4"/>
      <c r="N14749" s="4"/>
      <c r="O14749" s="4"/>
      <c r="P14749" s="4"/>
      <c r="Q14749" s="4"/>
      <c r="R14749" s="4"/>
      <c r="S14749" s="4"/>
    </row>
    <row r="14750" ht="14.949999999999999" customHeight="1">
      <c r="A14750" s="2">
        <f>A14749+1</f>
        <v>14749</v>
      </c>
      <c r="B14750" s="2" t="s">
        <v>29501</v>
      </c>
      <c r="C14750" s="10">
        <v>46387</v>
      </c>
      <c r="D14750" s="3" t="s">
        <v>29502</v>
      </c>
      <c r="E14750" s="3" t="s">
        <v>7</v>
      </c>
      <c r="F14750" s="4"/>
      <c r="G14750" s="4"/>
      <c r="H14750" s="4"/>
      <c r="I14750" s="4"/>
      <c r="J14750" s="4"/>
      <c r="K14750" s="4"/>
      <c r="L14750" s="4"/>
      <c r="M14750" s="4"/>
      <c r="N14750" s="4"/>
      <c r="O14750" s="4"/>
      <c r="P14750" s="4"/>
      <c r="Q14750" s="4"/>
      <c r="R14750" s="4"/>
      <c r="S14750" s="4"/>
    </row>
    <row r="14751" ht="14.949999999999999" customHeight="1">
      <c r="A14751" s="2">
        <f>A14750+1</f>
        <v>14750</v>
      </c>
      <c r="B14751" s="2" t="s">
        <v>29503</v>
      </c>
      <c r="C14751" s="9">
        <v>46387</v>
      </c>
      <c r="D14751" s="3" t="s">
        <v>29504</v>
      </c>
      <c r="E14751" s="3" t="s">
        <v>7</v>
      </c>
      <c r="F14751" s="4"/>
      <c r="G14751" s="4"/>
      <c r="H14751" s="4"/>
      <c r="I14751" s="4"/>
      <c r="J14751" s="4"/>
      <c r="K14751" s="4"/>
      <c r="L14751" s="4"/>
      <c r="M14751" s="4"/>
      <c r="N14751" s="4"/>
      <c r="O14751" s="4"/>
      <c r="P14751" s="4"/>
      <c r="Q14751" s="4"/>
      <c r="R14751" s="4"/>
      <c r="S14751" s="4"/>
    </row>
    <row r="14752" ht="14.949999999999999" customHeight="1">
      <c r="A14752" s="2">
        <f>A14751+1</f>
        <v>14751</v>
      </c>
      <c r="B14752" s="2" t="s">
        <v>29505</v>
      </c>
      <c r="C14752" s="10">
        <v>46387</v>
      </c>
      <c r="D14752" s="3" t="s">
        <v>29506</v>
      </c>
      <c r="E14752" s="3" t="s">
        <v>7</v>
      </c>
      <c r="F14752" s="4"/>
      <c r="G14752" s="4"/>
      <c r="H14752" s="4"/>
      <c r="I14752" s="4"/>
      <c r="J14752" s="4"/>
      <c r="K14752" s="4"/>
      <c r="L14752" s="4"/>
      <c r="M14752" s="4"/>
      <c r="N14752" s="4"/>
      <c r="O14752" s="4"/>
      <c r="P14752" s="4"/>
      <c r="Q14752" s="4"/>
      <c r="R14752" s="4"/>
      <c r="S14752" s="4"/>
    </row>
    <row r="14753" ht="14.949999999999999" customHeight="1">
      <c r="A14753" s="2">
        <f>A14752+1</f>
        <v>14752</v>
      </c>
      <c r="B14753" s="2" t="s">
        <v>29507</v>
      </c>
      <c r="C14753" s="9">
        <v>46387</v>
      </c>
      <c r="D14753" s="3" t="s">
        <v>29508</v>
      </c>
      <c r="E14753" s="3" t="s">
        <v>7</v>
      </c>
      <c r="F14753" s="4"/>
      <c r="G14753" s="4"/>
      <c r="H14753" s="4"/>
      <c r="I14753" s="4"/>
      <c r="J14753" s="4"/>
      <c r="K14753" s="4"/>
      <c r="L14753" s="4"/>
      <c r="M14753" s="4"/>
      <c r="N14753" s="4"/>
      <c r="O14753" s="4"/>
      <c r="P14753" s="4"/>
      <c r="Q14753" s="4"/>
      <c r="R14753" s="4"/>
      <c r="S14753" s="4"/>
    </row>
    <row r="14754" ht="14.949999999999999" customHeight="1">
      <c r="A14754" s="2">
        <f>A14753+1</f>
        <v>14753</v>
      </c>
      <c r="B14754" s="2" t="s">
        <v>29509</v>
      </c>
      <c r="C14754" s="10">
        <v>46387</v>
      </c>
      <c r="D14754" s="3" t="s">
        <v>29510</v>
      </c>
      <c r="E14754" s="3" t="s">
        <v>7</v>
      </c>
      <c r="F14754" s="4"/>
      <c r="G14754" s="4"/>
      <c r="H14754" s="4"/>
      <c r="I14754" s="4"/>
      <c r="J14754" s="4"/>
      <c r="K14754" s="4"/>
      <c r="L14754" s="4"/>
      <c r="M14754" s="4"/>
      <c r="N14754" s="4"/>
      <c r="O14754" s="4"/>
      <c r="P14754" s="4"/>
      <c r="Q14754" s="4"/>
      <c r="R14754" s="4"/>
      <c r="S14754" s="4"/>
    </row>
    <row r="14755" ht="14.949999999999999" customHeight="1">
      <c r="A14755" s="2">
        <f>A14754+1</f>
        <v>14754</v>
      </c>
      <c r="B14755" s="2" t="s">
        <v>29511</v>
      </c>
      <c r="C14755" s="9">
        <v>46387</v>
      </c>
      <c r="D14755" s="3" t="s">
        <v>29512</v>
      </c>
      <c r="E14755" s="3" t="s">
        <v>7</v>
      </c>
      <c r="F14755" s="4"/>
      <c r="G14755" s="4"/>
      <c r="H14755" s="4"/>
      <c r="I14755" s="4"/>
      <c r="J14755" s="4"/>
      <c r="K14755" s="4"/>
      <c r="L14755" s="4"/>
      <c r="M14755" s="4"/>
      <c r="N14755" s="4"/>
      <c r="O14755" s="4"/>
      <c r="P14755" s="4"/>
      <c r="Q14755" s="4"/>
      <c r="R14755" s="4"/>
      <c r="S14755" s="4"/>
    </row>
    <row r="14756" ht="14.949999999999999" customHeight="1">
      <c r="A14756" s="2">
        <f>A14755+1</f>
        <v>14755</v>
      </c>
      <c r="B14756" s="2" t="s">
        <v>29513</v>
      </c>
      <c r="C14756" s="10">
        <v>46387</v>
      </c>
      <c r="D14756" s="3" t="s">
        <v>29514</v>
      </c>
      <c r="E14756" s="3" t="s">
        <v>7</v>
      </c>
      <c r="F14756" s="4"/>
      <c r="G14756" s="4"/>
      <c r="H14756" s="4"/>
      <c r="I14756" s="4"/>
      <c r="J14756" s="4"/>
      <c r="K14756" s="4"/>
      <c r="L14756" s="4"/>
      <c r="M14756" s="4"/>
      <c r="N14756" s="4"/>
      <c r="O14756" s="4"/>
      <c r="P14756" s="4"/>
      <c r="Q14756" s="4"/>
      <c r="R14756" s="4"/>
      <c r="S14756" s="4"/>
    </row>
    <row r="14757" ht="14.949999999999999" customHeight="1">
      <c r="A14757" s="2">
        <f>A14756+1</f>
        <v>14756</v>
      </c>
      <c r="B14757" s="2" t="s">
        <v>29515</v>
      </c>
      <c r="C14757" s="9">
        <v>46387</v>
      </c>
      <c r="D14757" s="3" t="s">
        <v>29516</v>
      </c>
      <c r="E14757" s="3" t="s">
        <v>7</v>
      </c>
      <c r="F14757" s="4"/>
      <c r="G14757" s="4"/>
      <c r="H14757" s="4"/>
      <c r="I14757" s="4"/>
      <c r="J14757" s="4"/>
      <c r="K14757" s="4"/>
      <c r="L14757" s="4"/>
      <c r="M14757" s="4"/>
      <c r="N14757" s="4"/>
      <c r="O14757" s="4"/>
      <c r="P14757" s="4"/>
      <c r="Q14757" s="4"/>
      <c r="R14757" s="4"/>
      <c r="S14757" s="4"/>
    </row>
    <row r="14758" ht="14.949999999999999" customHeight="1">
      <c r="A14758" s="2">
        <f>A14757+1</f>
        <v>14757</v>
      </c>
      <c r="B14758" s="2" t="s">
        <v>29517</v>
      </c>
      <c r="C14758" s="10">
        <v>46387</v>
      </c>
      <c r="D14758" s="3" t="s">
        <v>29518</v>
      </c>
      <c r="E14758" s="3" t="s">
        <v>7</v>
      </c>
      <c r="F14758" s="4"/>
      <c r="G14758" s="4"/>
      <c r="H14758" s="4"/>
      <c r="I14758" s="4"/>
      <c r="J14758" s="4"/>
      <c r="K14758" s="4"/>
      <c r="L14758" s="4"/>
      <c r="M14758" s="4"/>
      <c r="N14758" s="4"/>
      <c r="O14758" s="4"/>
      <c r="P14758" s="4"/>
      <c r="Q14758" s="4"/>
      <c r="R14758" s="4"/>
      <c r="S14758" s="4"/>
    </row>
    <row r="14759" ht="14.949999999999999" customHeight="1">
      <c r="A14759" s="2">
        <f>A14758+1</f>
        <v>14758</v>
      </c>
      <c r="B14759" s="2" t="s">
        <v>29519</v>
      </c>
      <c r="C14759" s="9">
        <v>46387</v>
      </c>
      <c r="D14759" s="3" t="s">
        <v>29520</v>
      </c>
      <c r="E14759" s="3" t="s">
        <v>7</v>
      </c>
      <c r="F14759" s="4"/>
      <c r="G14759" s="4"/>
      <c r="H14759" s="4"/>
      <c r="I14759" s="4"/>
      <c r="J14759" s="4"/>
      <c r="K14759" s="4"/>
      <c r="L14759" s="4"/>
      <c r="M14759" s="4"/>
      <c r="N14759" s="4"/>
      <c r="O14759" s="4"/>
      <c r="P14759" s="4"/>
      <c r="Q14759" s="4"/>
      <c r="R14759" s="4"/>
      <c r="S14759" s="4"/>
    </row>
    <row r="14760" ht="14.949999999999999" customHeight="1">
      <c r="A14760" s="2">
        <f>A14759+1</f>
        <v>14759</v>
      </c>
      <c r="B14760" s="2" t="s">
        <v>29521</v>
      </c>
      <c r="C14760" s="10">
        <v>46387</v>
      </c>
      <c r="D14760" s="3" t="s">
        <v>29522</v>
      </c>
      <c r="E14760" s="3" t="s">
        <v>7</v>
      </c>
      <c r="F14760" s="4"/>
      <c r="G14760" s="4"/>
      <c r="H14760" s="4"/>
      <c r="I14760" s="4"/>
      <c r="J14760" s="4"/>
      <c r="K14760" s="4"/>
      <c r="L14760" s="4"/>
      <c r="M14760" s="4"/>
      <c r="N14760" s="4"/>
      <c r="O14760" s="4"/>
      <c r="P14760" s="4"/>
      <c r="Q14760" s="4"/>
      <c r="R14760" s="4"/>
      <c r="S14760" s="4"/>
    </row>
    <row r="14761" ht="14.949999999999999" customHeight="1">
      <c r="A14761" s="2">
        <f>A14760+1</f>
        <v>14760</v>
      </c>
      <c r="B14761" s="2" t="s">
        <v>29523</v>
      </c>
      <c r="C14761" s="9">
        <v>46387</v>
      </c>
      <c r="D14761" s="3" t="s">
        <v>29524</v>
      </c>
      <c r="E14761" s="3" t="s">
        <v>7</v>
      </c>
      <c r="F14761" s="4"/>
      <c r="G14761" s="4"/>
      <c r="H14761" s="4"/>
      <c r="I14761" s="4"/>
      <c r="J14761" s="4"/>
      <c r="K14761" s="4"/>
      <c r="L14761" s="4"/>
      <c r="M14761" s="4"/>
      <c r="N14761" s="4"/>
      <c r="O14761" s="4"/>
      <c r="P14761" s="4"/>
      <c r="Q14761" s="4"/>
      <c r="R14761" s="4"/>
      <c r="S14761" s="4"/>
    </row>
    <row r="14762" ht="14.949999999999999" customHeight="1">
      <c r="A14762" s="2">
        <f>A14761+1</f>
        <v>14761</v>
      </c>
      <c r="B14762" s="2" t="s">
        <v>29525</v>
      </c>
      <c r="C14762" s="10">
        <v>46387</v>
      </c>
      <c r="D14762" s="3" t="s">
        <v>29526</v>
      </c>
      <c r="E14762" s="3" t="s">
        <v>7</v>
      </c>
      <c r="F14762" s="4"/>
      <c r="G14762" s="4"/>
      <c r="H14762" s="4"/>
      <c r="I14762" s="4"/>
      <c r="J14762" s="4"/>
      <c r="K14762" s="4"/>
      <c r="L14762" s="4"/>
      <c r="M14762" s="4"/>
      <c r="N14762" s="4"/>
      <c r="O14762" s="4"/>
      <c r="P14762" s="4"/>
      <c r="Q14762" s="4"/>
      <c r="R14762" s="4"/>
      <c r="S14762" s="4"/>
    </row>
    <row r="14763" ht="14.949999999999999" customHeight="1">
      <c r="A14763" s="2">
        <f>A14762+1</f>
        <v>14762</v>
      </c>
      <c r="B14763" s="2" t="s">
        <v>29527</v>
      </c>
      <c r="C14763" s="9">
        <v>46387</v>
      </c>
      <c r="D14763" s="3" t="s">
        <v>29528</v>
      </c>
      <c r="E14763" s="3" t="s">
        <v>7</v>
      </c>
      <c r="F14763" s="4"/>
      <c r="G14763" s="4"/>
      <c r="H14763" s="4"/>
      <c r="I14763" s="4"/>
      <c r="J14763" s="4"/>
      <c r="K14763" s="4"/>
      <c r="L14763" s="4"/>
      <c r="M14763" s="4"/>
      <c r="N14763" s="4"/>
      <c r="O14763" s="4"/>
      <c r="P14763" s="4"/>
      <c r="Q14763" s="4"/>
      <c r="R14763" s="4"/>
      <c r="S14763" s="4"/>
    </row>
    <row r="14764" ht="14.949999999999999" customHeight="1">
      <c r="A14764" s="2">
        <f>A14763+1</f>
        <v>14763</v>
      </c>
      <c r="B14764" s="2" t="s">
        <v>29529</v>
      </c>
      <c r="C14764" s="10">
        <v>46387</v>
      </c>
      <c r="D14764" s="3" t="s">
        <v>29530</v>
      </c>
      <c r="E14764" s="3" t="s">
        <v>7</v>
      </c>
      <c r="F14764" s="4"/>
      <c r="G14764" s="4"/>
      <c r="H14764" s="4"/>
      <c r="I14764" s="4"/>
      <c r="J14764" s="4"/>
      <c r="K14764" s="4"/>
      <c r="L14764" s="4"/>
      <c r="M14764" s="4"/>
      <c r="N14764" s="4"/>
      <c r="O14764" s="4"/>
      <c r="P14764" s="4"/>
      <c r="Q14764" s="4"/>
      <c r="R14764" s="4"/>
      <c r="S14764" s="4"/>
    </row>
    <row r="14765" ht="14.949999999999999" customHeight="1">
      <c r="A14765" s="2">
        <f>A14764+1</f>
        <v>14764</v>
      </c>
      <c r="B14765" s="2" t="s">
        <v>29531</v>
      </c>
      <c r="C14765" s="9">
        <v>46387</v>
      </c>
      <c r="D14765" s="3" t="s">
        <v>29532</v>
      </c>
      <c r="E14765" s="3" t="s">
        <v>7</v>
      </c>
      <c r="F14765" s="4"/>
      <c r="G14765" s="4"/>
      <c r="H14765" s="4"/>
      <c r="I14765" s="4"/>
      <c r="J14765" s="4"/>
      <c r="K14765" s="4"/>
      <c r="L14765" s="4"/>
      <c r="M14765" s="4"/>
      <c r="N14765" s="4"/>
      <c r="O14765" s="4"/>
      <c r="P14765" s="4"/>
      <c r="Q14765" s="4"/>
      <c r="R14765" s="4"/>
      <c r="S14765" s="4"/>
    </row>
    <row r="14766" ht="14.949999999999999" customHeight="1">
      <c r="A14766" s="2">
        <f>A14765+1</f>
        <v>14765</v>
      </c>
      <c r="B14766" s="2" t="s">
        <v>29533</v>
      </c>
      <c r="C14766" s="10">
        <v>46387</v>
      </c>
      <c r="D14766" s="3" t="s">
        <v>29534</v>
      </c>
      <c r="E14766" s="3" t="s">
        <v>7</v>
      </c>
      <c r="F14766" s="4"/>
      <c r="G14766" s="4"/>
      <c r="H14766" s="4"/>
      <c r="I14766" s="4"/>
      <c r="J14766" s="4"/>
      <c r="K14766" s="4"/>
      <c r="L14766" s="4"/>
      <c r="M14766" s="4"/>
      <c r="N14766" s="4"/>
      <c r="O14766" s="4"/>
      <c r="P14766" s="4"/>
      <c r="Q14766" s="4"/>
      <c r="R14766" s="4"/>
      <c r="S14766" s="4"/>
    </row>
    <row r="14767" ht="14.949999999999999" customHeight="1">
      <c r="A14767" s="2">
        <f>A14766+1</f>
        <v>14766</v>
      </c>
      <c r="B14767" s="2" t="s">
        <v>29535</v>
      </c>
      <c r="C14767" s="9">
        <v>46387</v>
      </c>
      <c r="D14767" s="3" t="s">
        <v>29536</v>
      </c>
      <c r="E14767" s="3" t="s">
        <v>7</v>
      </c>
      <c r="F14767" s="4"/>
      <c r="G14767" s="4"/>
      <c r="H14767" s="4"/>
      <c r="I14767" s="4"/>
      <c r="J14767" s="4"/>
      <c r="K14767" s="4"/>
      <c r="L14767" s="4"/>
      <c r="M14767" s="4"/>
      <c r="N14767" s="4"/>
      <c r="O14767" s="4"/>
      <c r="P14767" s="4"/>
      <c r="Q14767" s="4"/>
      <c r="R14767" s="4"/>
      <c r="S14767" s="4"/>
    </row>
    <row r="14768" ht="14.949999999999999" customHeight="1">
      <c r="A14768" s="2">
        <f>A14767+1</f>
        <v>14767</v>
      </c>
      <c r="B14768" s="2" t="s">
        <v>29537</v>
      </c>
      <c r="C14768" s="10">
        <v>46387</v>
      </c>
      <c r="D14768" s="3" t="s">
        <v>29538</v>
      </c>
      <c r="E14768" s="3" t="s">
        <v>7</v>
      </c>
      <c r="F14768" s="4"/>
      <c r="G14768" s="4"/>
      <c r="H14768" s="4"/>
      <c r="I14768" s="4"/>
      <c r="J14768" s="4"/>
      <c r="K14768" s="4"/>
      <c r="L14768" s="4"/>
      <c r="M14768" s="4"/>
      <c r="N14768" s="4"/>
      <c r="O14768" s="4"/>
      <c r="P14768" s="4"/>
      <c r="Q14768" s="4"/>
      <c r="R14768" s="4"/>
      <c r="S14768" s="4"/>
    </row>
    <row r="14769" ht="14.949999999999999" customHeight="1">
      <c r="A14769" s="2">
        <f>A14768+1</f>
        <v>14768</v>
      </c>
      <c r="B14769" s="2" t="s">
        <v>29539</v>
      </c>
      <c r="C14769" s="9">
        <v>46387</v>
      </c>
      <c r="D14769" s="3" t="s">
        <v>29540</v>
      </c>
      <c r="E14769" s="3" t="s">
        <v>7</v>
      </c>
      <c r="F14769" s="4"/>
      <c r="G14769" s="4"/>
      <c r="H14769" s="4"/>
      <c r="I14769" s="4"/>
      <c r="J14769" s="4"/>
      <c r="K14769" s="4"/>
      <c r="L14769" s="4"/>
      <c r="M14769" s="4"/>
      <c r="N14769" s="4"/>
      <c r="O14769" s="4"/>
      <c r="P14769" s="4"/>
      <c r="Q14769" s="4"/>
      <c r="R14769" s="4"/>
      <c r="S14769" s="4"/>
    </row>
    <row r="14770" ht="14.949999999999999" customHeight="1">
      <c r="A14770" s="2">
        <f>A14769+1</f>
        <v>14769</v>
      </c>
      <c r="B14770" s="2" t="s">
        <v>29541</v>
      </c>
      <c r="C14770" s="10">
        <v>46387</v>
      </c>
      <c r="D14770" s="3" t="s">
        <v>29542</v>
      </c>
      <c r="E14770" s="3" t="s">
        <v>7</v>
      </c>
      <c r="F14770" s="4"/>
      <c r="G14770" s="4"/>
      <c r="H14770" s="4"/>
      <c r="I14770" s="4"/>
      <c r="J14770" s="4"/>
      <c r="K14770" s="4"/>
      <c r="L14770" s="4"/>
      <c r="M14770" s="4"/>
      <c r="N14770" s="4"/>
      <c r="O14770" s="4"/>
      <c r="P14770" s="4"/>
      <c r="Q14770" s="4"/>
      <c r="R14770" s="4"/>
      <c r="S14770" s="4"/>
    </row>
    <row r="14771" ht="14.949999999999999" customHeight="1">
      <c r="A14771" s="2">
        <f>A14770+1</f>
        <v>14770</v>
      </c>
      <c r="B14771" s="2" t="s">
        <v>29543</v>
      </c>
      <c r="C14771" s="9">
        <v>46387</v>
      </c>
      <c r="D14771" s="3" t="s">
        <v>29544</v>
      </c>
      <c r="E14771" s="3" t="s">
        <v>7</v>
      </c>
      <c r="F14771" s="4"/>
      <c r="G14771" s="4"/>
      <c r="H14771" s="4"/>
      <c r="I14771" s="4"/>
      <c r="J14771" s="4"/>
      <c r="K14771" s="4"/>
      <c r="L14771" s="4"/>
      <c r="M14771" s="4"/>
      <c r="N14771" s="4"/>
      <c r="O14771" s="4"/>
      <c r="P14771" s="4"/>
      <c r="Q14771" s="4"/>
      <c r="R14771" s="4"/>
      <c r="S14771" s="4"/>
    </row>
    <row r="14772" ht="14.949999999999999" customHeight="1">
      <c r="A14772" s="2">
        <f>A14771+1</f>
        <v>14771</v>
      </c>
      <c r="B14772" s="2" t="s">
        <v>29545</v>
      </c>
      <c r="C14772" s="10">
        <v>46387</v>
      </c>
      <c r="D14772" s="3" t="s">
        <v>29546</v>
      </c>
      <c r="E14772" s="3" t="s">
        <v>7</v>
      </c>
      <c r="F14772" s="4"/>
      <c r="G14772" s="4"/>
      <c r="H14772" s="4"/>
      <c r="I14772" s="4"/>
      <c r="J14772" s="4"/>
      <c r="K14772" s="4"/>
      <c r="L14772" s="4"/>
      <c r="M14772" s="4"/>
      <c r="N14772" s="4"/>
      <c r="O14772" s="4"/>
      <c r="P14772" s="4"/>
      <c r="Q14772" s="4"/>
      <c r="R14772" s="4"/>
      <c r="S14772" s="4"/>
    </row>
    <row r="14773" ht="14.949999999999999" customHeight="1">
      <c r="A14773" s="2">
        <f>A14772+1</f>
        <v>14772</v>
      </c>
      <c r="B14773" s="2" t="s">
        <v>29547</v>
      </c>
      <c r="C14773" s="9">
        <v>46387</v>
      </c>
      <c r="D14773" s="3" t="s">
        <v>29548</v>
      </c>
      <c r="E14773" s="3" t="s">
        <v>7</v>
      </c>
      <c r="F14773" s="4"/>
      <c r="G14773" s="4"/>
      <c r="H14773" s="4"/>
      <c r="I14773" s="4"/>
      <c r="J14773" s="4"/>
      <c r="K14773" s="4"/>
      <c r="L14773" s="4"/>
      <c r="M14773" s="4"/>
      <c r="N14773" s="4"/>
      <c r="O14773" s="4"/>
      <c r="P14773" s="4"/>
      <c r="Q14773" s="4"/>
      <c r="R14773" s="4"/>
      <c r="S14773" s="4"/>
    </row>
    <row r="14774" ht="14.949999999999999" customHeight="1">
      <c r="A14774" s="2">
        <f>A14773+1</f>
        <v>14773</v>
      </c>
      <c r="B14774" s="2" t="s">
        <v>29549</v>
      </c>
      <c r="C14774" s="10">
        <v>46387</v>
      </c>
      <c r="D14774" s="3" t="s">
        <v>29550</v>
      </c>
      <c r="E14774" s="3" t="s">
        <v>7</v>
      </c>
      <c r="F14774" s="4"/>
      <c r="G14774" s="4"/>
      <c r="H14774" s="4"/>
      <c r="I14774" s="4"/>
      <c r="J14774" s="4"/>
      <c r="K14774" s="4"/>
      <c r="L14774" s="4"/>
      <c r="M14774" s="4"/>
      <c r="N14774" s="4"/>
      <c r="O14774" s="4"/>
      <c r="P14774" s="4"/>
      <c r="Q14774" s="4"/>
      <c r="R14774" s="4"/>
      <c r="S14774" s="4"/>
    </row>
    <row r="14775" ht="14.949999999999999" customHeight="1">
      <c r="A14775" s="2">
        <f>A14774+1</f>
        <v>14774</v>
      </c>
      <c r="B14775" s="2" t="s">
        <v>29551</v>
      </c>
      <c r="C14775" s="9">
        <v>46387</v>
      </c>
      <c r="D14775" s="3" t="s">
        <v>29552</v>
      </c>
      <c r="E14775" s="3" t="s">
        <v>7</v>
      </c>
      <c r="F14775" s="4"/>
      <c r="G14775" s="4"/>
      <c r="H14775" s="4"/>
      <c r="I14775" s="4"/>
      <c r="J14775" s="4"/>
      <c r="K14775" s="4"/>
      <c r="L14775" s="4"/>
      <c r="M14775" s="4"/>
      <c r="N14775" s="4"/>
      <c r="O14775" s="4"/>
      <c r="P14775" s="4"/>
      <c r="Q14775" s="4"/>
      <c r="R14775" s="4"/>
      <c r="S14775" s="4"/>
    </row>
    <row r="14776" ht="14.949999999999999" customHeight="1">
      <c r="A14776" s="2">
        <f>A14775+1</f>
        <v>14775</v>
      </c>
      <c r="B14776" s="2" t="s">
        <v>29553</v>
      </c>
      <c r="C14776" s="10">
        <v>46387</v>
      </c>
      <c r="D14776" s="3" t="s">
        <v>29554</v>
      </c>
      <c r="E14776" s="3" t="s">
        <v>7</v>
      </c>
      <c r="F14776" s="4"/>
      <c r="G14776" s="4"/>
      <c r="H14776" s="4"/>
      <c r="I14776" s="4"/>
      <c r="J14776" s="4"/>
      <c r="K14776" s="4"/>
      <c r="L14776" s="4"/>
      <c r="M14776" s="4"/>
      <c r="N14776" s="4"/>
      <c r="O14776" s="4"/>
      <c r="P14776" s="4"/>
      <c r="Q14776" s="4"/>
      <c r="R14776" s="4"/>
      <c r="S14776" s="4"/>
    </row>
    <row r="14777" ht="14.949999999999999" customHeight="1">
      <c r="A14777" s="2">
        <f>A14776+1</f>
        <v>14776</v>
      </c>
      <c r="B14777" s="2" t="s">
        <v>29555</v>
      </c>
      <c r="C14777" s="9">
        <v>46387</v>
      </c>
      <c r="D14777" s="3" t="s">
        <v>29556</v>
      </c>
      <c r="E14777" s="3" t="s">
        <v>7</v>
      </c>
      <c r="F14777" s="4"/>
      <c r="G14777" s="4"/>
      <c r="H14777" s="4"/>
      <c r="I14777" s="4"/>
      <c r="J14777" s="4"/>
      <c r="K14777" s="4"/>
      <c r="L14777" s="4"/>
      <c r="M14777" s="4"/>
      <c r="N14777" s="4"/>
      <c r="O14777" s="4"/>
      <c r="P14777" s="4"/>
      <c r="Q14777" s="4"/>
      <c r="R14777" s="4"/>
      <c r="S14777" s="4"/>
    </row>
    <row r="14778" ht="14.949999999999999" customHeight="1">
      <c r="A14778" s="2">
        <f>A14777+1</f>
        <v>14777</v>
      </c>
      <c r="B14778" s="2" t="s">
        <v>29557</v>
      </c>
      <c r="C14778" s="10">
        <v>46387</v>
      </c>
      <c r="D14778" s="3" t="s">
        <v>29558</v>
      </c>
      <c r="E14778" s="3" t="s">
        <v>7</v>
      </c>
      <c r="F14778" s="4"/>
      <c r="G14778" s="4"/>
      <c r="H14778" s="4"/>
      <c r="I14778" s="4"/>
      <c r="J14778" s="4"/>
      <c r="K14778" s="4"/>
      <c r="L14778" s="4"/>
      <c r="M14778" s="4"/>
      <c r="N14778" s="4"/>
      <c r="O14778" s="4"/>
      <c r="P14778" s="4"/>
      <c r="Q14778" s="4"/>
      <c r="R14778" s="4"/>
      <c r="S14778" s="4"/>
    </row>
    <row r="14779" ht="14.949999999999999" customHeight="1">
      <c r="A14779" s="2">
        <f>A14778+1</f>
        <v>14778</v>
      </c>
      <c r="B14779" s="2" t="s">
        <v>29559</v>
      </c>
      <c r="C14779" s="9">
        <v>46387</v>
      </c>
      <c r="D14779" s="3" t="s">
        <v>29560</v>
      </c>
      <c r="E14779" s="3" t="s">
        <v>7</v>
      </c>
      <c r="F14779" s="4"/>
      <c r="G14779" s="4"/>
      <c r="H14779" s="4"/>
      <c r="I14779" s="4"/>
      <c r="J14779" s="4"/>
      <c r="K14779" s="4"/>
      <c r="L14779" s="4"/>
      <c r="M14779" s="4"/>
      <c r="N14779" s="4"/>
      <c r="O14779" s="4"/>
      <c r="P14779" s="4"/>
      <c r="Q14779" s="4"/>
      <c r="R14779" s="4"/>
      <c r="S14779" s="4"/>
    </row>
    <row r="14780" ht="14.949999999999999" customHeight="1">
      <c r="A14780" s="2">
        <f>A14779+1</f>
        <v>14779</v>
      </c>
      <c r="B14780" s="2" t="s">
        <v>29561</v>
      </c>
      <c r="C14780" s="10">
        <v>46387</v>
      </c>
      <c r="D14780" s="3" t="s">
        <v>29562</v>
      </c>
      <c r="E14780" s="3" t="s">
        <v>7</v>
      </c>
      <c r="F14780" s="4"/>
      <c r="G14780" s="4"/>
      <c r="H14780" s="4"/>
      <c r="I14780" s="4"/>
      <c r="J14780" s="4"/>
      <c r="K14780" s="4"/>
      <c r="L14780" s="4"/>
      <c r="M14780" s="4"/>
      <c r="N14780" s="4"/>
      <c r="O14780" s="4"/>
      <c r="P14780" s="4"/>
      <c r="Q14780" s="4"/>
      <c r="R14780" s="4"/>
      <c r="S14780" s="4"/>
    </row>
    <row r="14781" ht="14.949999999999999" customHeight="1">
      <c r="A14781" s="2">
        <f>A14780+1</f>
        <v>14780</v>
      </c>
      <c r="B14781" s="2" t="s">
        <v>29563</v>
      </c>
      <c r="C14781" s="9">
        <v>46387</v>
      </c>
      <c r="D14781" s="3" t="s">
        <v>29564</v>
      </c>
      <c r="E14781" s="3" t="s">
        <v>7</v>
      </c>
      <c r="F14781" s="4"/>
      <c r="G14781" s="4"/>
      <c r="H14781" s="4"/>
      <c r="I14781" s="4"/>
      <c r="J14781" s="4"/>
      <c r="K14781" s="4"/>
      <c r="L14781" s="4"/>
      <c r="M14781" s="4"/>
      <c r="N14781" s="4"/>
      <c r="O14781" s="4"/>
      <c r="P14781" s="4"/>
      <c r="Q14781" s="4"/>
      <c r="R14781" s="4"/>
      <c r="S14781" s="4"/>
    </row>
    <row r="14782" ht="14.949999999999999" customHeight="1">
      <c r="A14782" s="2">
        <f>A14781+1</f>
        <v>14781</v>
      </c>
      <c r="B14782" s="2" t="s">
        <v>29565</v>
      </c>
      <c r="C14782" s="10">
        <v>46387</v>
      </c>
      <c r="D14782" s="3" t="s">
        <v>29566</v>
      </c>
      <c r="E14782" s="3" t="s">
        <v>7</v>
      </c>
      <c r="F14782" s="4"/>
      <c r="G14782" s="4"/>
      <c r="H14782" s="4"/>
      <c r="I14782" s="4"/>
      <c r="J14782" s="4"/>
      <c r="K14782" s="4"/>
      <c r="L14782" s="4"/>
      <c r="M14782" s="4"/>
      <c r="N14782" s="4"/>
      <c r="O14782" s="4"/>
      <c r="P14782" s="4"/>
      <c r="Q14782" s="4"/>
      <c r="R14782" s="4"/>
      <c r="S14782" s="4"/>
    </row>
    <row r="14783" ht="14.949999999999999" customHeight="1">
      <c r="A14783" s="2">
        <f>A14782+1</f>
        <v>14782</v>
      </c>
      <c r="B14783" s="2" t="s">
        <v>29567</v>
      </c>
      <c r="C14783" s="9">
        <v>46387</v>
      </c>
      <c r="D14783" s="3" t="s">
        <v>29568</v>
      </c>
      <c r="E14783" s="3" t="s">
        <v>7</v>
      </c>
      <c r="F14783" s="4"/>
      <c r="G14783" s="4"/>
      <c r="H14783" s="4"/>
      <c r="I14783" s="4"/>
      <c r="J14783" s="4"/>
      <c r="K14783" s="4"/>
      <c r="L14783" s="4"/>
      <c r="M14783" s="4"/>
      <c r="N14783" s="4"/>
      <c r="O14783" s="4"/>
      <c r="P14783" s="4"/>
      <c r="Q14783" s="4"/>
      <c r="R14783" s="4"/>
      <c r="S14783" s="4"/>
    </row>
    <row r="14784" ht="14.949999999999999" customHeight="1">
      <c r="A14784" s="2">
        <f>A14783+1</f>
        <v>14783</v>
      </c>
      <c r="B14784" s="2" t="s">
        <v>29569</v>
      </c>
      <c r="C14784" s="10">
        <v>46387</v>
      </c>
      <c r="D14784" s="3" t="s">
        <v>29570</v>
      </c>
      <c r="E14784" s="3" t="s">
        <v>7</v>
      </c>
      <c r="F14784" s="4"/>
      <c r="G14784" s="4"/>
      <c r="H14784" s="4"/>
      <c r="I14784" s="4"/>
      <c r="J14784" s="4"/>
      <c r="K14784" s="4"/>
      <c r="L14784" s="4"/>
      <c r="M14784" s="4"/>
      <c r="N14784" s="4"/>
      <c r="O14784" s="4"/>
      <c r="P14784" s="4"/>
      <c r="Q14784" s="4"/>
      <c r="R14784" s="4"/>
      <c r="S14784" s="4"/>
    </row>
    <row r="14785" ht="14.949999999999999" customHeight="1">
      <c r="A14785" s="2">
        <f>A14784+1</f>
        <v>14784</v>
      </c>
      <c r="B14785" s="2" t="s">
        <v>29571</v>
      </c>
      <c r="C14785" s="9">
        <v>46387</v>
      </c>
      <c r="D14785" s="3" t="s">
        <v>29572</v>
      </c>
      <c r="E14785" s="3" t="s">
        <v>7</v>
      </c>
      <c r="F14785" s="4"/>
      <c r="G14785" s="4"/>
      <c r="H14785" s="4"/>
      <c r="I14785" s="4"/>
      <c r="J14785" s="4"/>
      <c r="K14785" s="4"/>
      <c r="L14785" s="4"/>
      <c r="M14785" s="4"/>
      <c r="N14785" s="4"/>
      <c r="O14785" s="4"/>
      <c r="P14785" s="4"/>
      <c r="Q14785" s="4"/>
      <c r="R14785" s="4"/>
      <c r="S14785" s="4"/>
    </row>
    <row r="14786" ht="14.949999999999999" customHeight="1">
      <c r="A14786" s="2">
        <f>A14785+1</f>
        <v>14785</v>
      </c>
      <c r="B14786" s="2" t="s">
        <v>29573</v>
      </c>
      <c r="C14786" s="10">
        <v>46387</v>
      </c>
      <c r="D14786" s="3" t="s">
        <v>29574</v>
      </c>
      <c r="E14786" s="3" t="s">
        <v>7</v>
      </c>
      <c r="F14786" s="4"/>
      <c r="G14786" s="4"/>
      <c r="H14786" s="4"/>
      <c r="I14786" s="4"/>
      <c r="J14786" s="4"/>
      <c r="K14786" s="4"/>
      <c r="L14786" s="4"/>
      <c r="M14786" s="4"/>
      <c r="N14786" s="4"/>
      <c r="O14786" s="4"/>
      <c r="P14786" s="4"/>
      <c r="Q14786" s="4"/>
      <c r="R14786" s="4"/>
      <c r="S14786" s="4"/>
    </row>
    <row r="14787" ht="14.949999999999999" customHeight="1">
      <c r="A14787" s="2">
        <f>A14786+1</f>
        <v>14786</v>
      </c>
      <c r="B14787" s="2" t="s">
        <v>29575</v>
      </c>
      <c r="C14787" s="9">
        <v>46387</v>
      </c>
      <c r="D14787" s="3" t="s">
        <v>29576</v>
      </c>
      <c r="E14787" s="3" t="s">
        <v>7</v>
      </c>
      <c r="F14787" s="4"/>
      <c r="G14787" s="4"/>
      <c r="H14787" s="4"/>
      <c r="I14787" s="4"/>
      <c r="J14787" s="4"/>
      <c r="K14787" s="4"/>
      <c r="L14787" s="4"/>
      <c r="M14787" s="4"/>
      <c r="N14787" s="4"/>
      <c r="O14787" s="4"/>
      <c r="P14787" s="4"/>
      <c r="Q14787" s="4"/>
      <c r="R14787" s="4"/>
      <c r="S14787" s="4"/>
    </row>
    <row r="14788" ht="14.949999999999999" customHeight="1">
      <c r="A14788" s="2">
        <f>A14787+1</f>
        <v>14787</v>
      </c>
      <c r="B14788" s="2" t="s">
        <v>29577</v>
      </c>
      <c r="C14788" s="10">
        <v>46387</v>
      </c>
      <c r="D14788" s="3" t="s">
        <v>29578</v>
      </c>
      <c r="E14788" s="3" t="s">
        <v>7</v>
      </c>
      <c r="F14788" s="4"/>
      <c r="G14788" s="4"/>
      <c r="H14788" s="4"/>
      <c r="I14788" s="4"/>
      <c r="J14788" s="4"/>
      <c r="K14788" s="4"/>
      <c r="L14788" s="4"/>
      <c r="M14788" s="4"/>
      <c r="N14788" s="4"/>
      <c r="O14788" s="4"/>
      <c r="P14788" s="4"/>
      <c r="Q14788" s="4"/>
      <c r="R14788" s="4"/>
      <c r="S14788" s="4"/>
    </row>
    <row r="14789" ht="14.949999999999999" customHeight="1">
      <c r="A14789" s="2">
        <f>A14788+1</f>
        <v>14788</v>
      </c>
      <c r="B14789" s="2" t="s">
        <v>29579</v>
      </c>
      <c r="C14789" s="9">
        <v>46387</v>
      </c>
      <c r="D14789" s="3" t="s">
        <v>29580</v>
      </c>
      <c r="E14789" s="3" t="s">
        <v>7</v>
      </c>
      <c r="F14789" s="4"/>
      <c r="G14789" s="4"/>
      <c r="H14789" s="4"/>
      <c r="I14789" s="4"/>
      <c r="J14789" s="4"/>
      <c r="K14789" s="4"/>
      <c r="L14789" s="4"/>
      <c r="M14789" s="4"/>
      <c r="N14789" s="4"/>
      <c r="O14789" s="4"/>
      <c r="P14789" s="4"/>
      <c r="Q14789" s="4"/>
      <c r="R14789" s="4"/>
      <c r="S14789" s="4"/>
    </row>
    <row r="14790" ht="14.949999999999999" customHeight="1">
      <c r="A14790" s="2">
        <f>A14789+1</f>
        <v>14789</v>
      </c>
      <c r="B14790" s="2" t="s">
        <v>29581</v>
      </c>
      <c r="C14790" s="10">
        <v>46387</v>
      </c>
      <c r="D14790" s="3" t="s">
        <v>29582</v>
      </c>
      <c r="E14790" s="3" t="s">
        <v>7</v>
      </c>
      <c r="F14790" s="4"/>
      <c r="G14790" s="4"/>
      <c r="H14790" s="4"/>
      <c r="I14790" s="4"/>
      <c r="J14790" s="4"/>
      <c r="K14790" s="4"/>
      <c r="L14790" s="4"/>
      <c r="M14790" s="4"/>
      <c r="N14790" s="4"/>
      <c r="O14790" s="4"/>
      <c r="P14790" s="4"/>
      <c r="Q14790" s="4"/>
      <c r="R14790" s="4"/>
      <c r="S14790" s="4"/>
    </row>
    <row r="14791" ht="14.949999999999999" customHeight="1">
      <c r="A14791" s="2">
        <f>A14790+1</f>
        <v>14790</v>
      </c>
      <c r="B14791" s="2" t="s">
        <v>29583</v>
      </c>
      <c r="C14791" s="9">
        <v>46387</v>
      </c>
      <c r="D14791" s="3" t="s">
        <v>29584</v>
      </c>
      <c r="E14791" s="3" t="s">
        <v>7</v>
      </c>
      <c r="F14791" s="4"/>
      <c r="G14791" s="4"/>
      <c r="H14791" s="4"/>
      <c r="I14791" s="4"/>
      <c r="J14791" s="4"/>
      <c r="K14791" s="4"/>
      <c r="L14791" s="4"/>
      <c r="M14791" s="4"/>
      <c r="N14791" s="4"/>
      <c r="O14791" s="4"/>
      <c r="P14791" s="4"/>
      <c r="Q14791" s="4"/>
      <c r="R14791" s="4"/>
      <c r="S14791" s="4"/>
    </row>
    <row r="14792" ht="14.949999999999999" customHeight="1">
      <c r="A14792" s="2">
        <f>A14791+1</f>
        <v>14791</v>
      </c>
      <c r="B14792" s="2" t="s">
        <v>29585</v>
      </c>
      <c r="C14792" s="10">
        <v>46387</v>
      </c>
      <c r="D14792" s="3" t="s">
        <v>29586</v>
      </c>
      <c r="E14792" s="3" t="s">
        <v>7</v>
      </c>
      <c r="F14792" s="4"/>
      <c r="G14792" s="4"/>
      <c r="H14792" s="4"/>
      <c r="I14792" s="4"/>
      <c r="J14792" s="4"/>
      <c r="K14792" s="4"/>
      <c r="L14792" s="4"/>
      <c r="M14792" s="4"/>
      <c r="N14792" s="4"/>
      <c r="O14792" s="4"/>
      <c r="P14792" s="4"/>
      <c r="Q14792" s="4"/>
      <c r="R14792" s="4"/>
      <c r="S14792" s="4"/>
    </row>
    <row r="14793" ht="14.949999999999999" customHeight="1">
      <c r="A14793" s="2">
        <f>A14792+1</f>
        <v>14792</v>
      </c>
      <c r="B14793" s="2" t="s">
        <v>29587</v>
      </c>
      <c r="C14793" s="9">
        <v>46387</v>
      </c>
      <c r="D14793" s="3" t="s">
        <v>29588</v>
      </c>
      <c r="E14793" s="3" t="s">
        <v>7</v>
      </c>
      <c r="F14793" s="4"/>
      <c r="G14793" s="4"/>
      <c r="H14793" s="4"/>
      <c r="I14793" s="4"/>
      <c r="J14793" s="4"/>
      <c r="K14793" s="4"/>
      <c r="L14793" s="4"/>
      <c r="M14793" s="4"/>
      <c r="N14793" s="4"/>
      <c r="O14793" s="4"/>
      <c r="P14793" s="4"/>
      <c r="Q14793" s="4"/>
      <c r="R14793" s="4"/>
      <c r="S14793" s="4"/>
    </row>
    <row r="14794" ht="14.949999999999999" customHeight="1">
      <c r="A14794" s="2">
        <f>A14793+1</f>
        <v>14793</v>
      </c>
      <c r="B14794" s="2" t="s">
        <v>29589</v>
      </c>
      <c r="C14794" s="10">
        <v>46387</v>
      </c>
      <c r="D14794" s="3" t="s">
        <v>29590</v>
      </c>
      <c r="E14794" s="3" t="s">
        <v>7</v>
      </c>
      <c r="F14794" s="4"/>
      <c r="G14794" s="4"/>
      <c r="H14794" s="4"/>
      <c r="I14794" s="4"/>
      <c r="J14794" s="4"/>
      <c r="K14794" s="4"/>
      <c r="L14794" s="4"/>
      <c r="M14794" s="4"/>
      <c r="N14794" s="4"/>
      <c r="O14794" s="4"/>
      <c r="P14794" s="4"/>
      <c r="Q14794" s="4"/>
      <c r="R14794" s="4"/>
      <c r="S14794" s="4"/>
    </row>
    <row r="14795" ht="14.949999999999999" customHeight="1">
      <c r="A14795" s="2">
        <f>A14794+1</f>
        <v>14794</v>
      </c>
      <c r="B14795" s="2" t="s">
        <v>29591</v>
      </c>
      <c r="C14795" s="9">
        <v>46387</v>
      </c>
      <c r="D14795" s="3" t="s">
        <v>29592</v>
      </c>
      <c r="E14795" s="3" t="s">
        <v>7</v>
      </c>
      <c r="F14795" s="4"/>
      <c r="G14795" s="4"/>
      <c r="H14795" s="4"/>
      <c r="I14795" s="4"/>
      <c r="J14795" s="4"/>
      <c r="K14795" s="4"/>
      <c r="L14795" s="4"/>
      <c r="M14795" s="4"/>
      <c r="N14795" s="4"/>
      <c r="O14795" s="4"/>
      <c r="P14795" s="4"/>
      <c r="Q14795" s="4"/>
      <c r="R14795" s="4"/>
      <c r="S14795" s="4"/>
    </row>
    <row r="14796" ht="14.949999999999999" customHeight="1">
      <c r="A14796" s="2">
        <f>A14795+1</f>
        <v>14795</v>
      </c>
      <c r="B14796" s="2" t="s">
        <v>29593</v>
      </c>
      <c r="C14796" s="10">
        <v>46387</v>
      </c>
      <c r="D14796" s="3" t="s">
        <v>29594</v>
      </c>
      <c r="E14796" s="3" t="s">
        <v>7</v>
      </c>
      <c r="F14796" s="4"/>
      <c r="G14796" s="4"/>
      <c r="H14796" s="4"/>
      <c r="I14796" s="4"/>
      <c r="J14796" s="4"/>
      <c r="K14796" s="4"/>
      <c r="L14796" s="4"/>
      <c r="M14796" s="4"/>
      <c r="N14796" s="4"/>
      <c r="O14796" s="4"/>
      <c r="P14796" s="4"/>
      <c r="Q14796" s="4"/>
      <c r="R14796" s="4"/>
      <c r="S14796" s="4"/>
    </row>
    <row r="14797" ht="14.949999999999999" customHeight="1">
      <c r="A14797" s="2">
        <f>A14796+1</f>
        <v>14796</v>
      </c>
      <c r="B14797" s="2" t="s">
        <v>29595</v>
      </c>
      <c r="C14797" s="9">
        <v>46387</v>
      </c>
      <c r="D14797" s="3" t="s">
        <v>29596</v>
      </c>
      <c r="E14797" s="3" t="s">
        <v>7</v>
      </c>
      <c r="F14797" s="4"/>
      <c r="G14797" s="4"/>
      <c r="H14797" s="4"/>
      <c r="I14797" s="4"/>
      <c r="J14797" s="4"/>
      <c r="K14797" s="4"/>
      <c r="L14797" s="4"/>
      <c r="M14797" s="4"/>
      <c r="N14797" s="4"/>
      <c r="O14797" s="4"/>
      <c r="P14797" s="4"/>
      <c r="Q14797" s="4"/>
      <c r="R14797" s="4"/>
      <c r="S14797" s="4"/>
    </row>
    <row r="14798" ht="14.949999999999999" customHeight="1">
      <c r="A14798" s="2">
        <f>A14797+1</f>
        <v>14797</v>
      </c>
      <c r="B14798" s="2" t="s">
        <v>29597</v>
      </c>
      <c r="C14798" s="10">
        <v>46387</v>
      </c>
      <c r="D14798" s="3" t="s">
        <v>29598</v>
      </c>
      <c r="E14798" s="3" t="s">
        <v>7</v>
      </c>
      <c r="F14798" s="4"/>
      <c r="G14798" s="4"/>
      <c r="H14798" s="4"/>
      <c r="I14798" s="4"/>
      <c r="J14798" s="4"/>
      <c r="K14798" s="4"/>
      <c r="L14798" s="4"/>
      <c r="M14798" s="4"/>
      <c r="N14798" s="4"/>
      <c r="O14798" s="4"/>
      <c r="P14798" s="4"/>
      <c r="Q14798" s="4"/>
      <c r="R14798" s="4"/>
      <c r="S14798" s="4"/>
    </row>
    <row r="14799" ht="14.949999999999999" customHeight="1">
      <c r="A14799" s="2">
        <f>A14798+1</f>
        <v>14798</v>
      </c>
      <c r="B14799" s="2" t="s">
        <v>29599</v>
      </c>
      <c r="C14799" s="9">
        <v>46387</v>
      </c>
      <c r="D14799" s="3" t="s">
        <v>29600</v>
      </c>
      <c r="E14799" s="3" t="s">
        <v>7</v>
      </c>
      <c r="F14799" s="4"/>
      <c r="G14799" s="4"/>
      <c r="H14799" s="4"/>
      <c r="I14799" s="4"/>
      <c r="J14799" s="4"/>
      <c r="K14799" s="4"/>
      <c r="L14799" s="4"/>
      <c r="M14799" s="4"/>
      <c r="N14799" s="4"/>
      <c r="O14799" s="4"/>
      <c r="P14799" s="4"/>
      <c r="Q14799" s="4"/>
      <c r="R14799" s="4"/>
      <c r="S14799" s="4"/>
    </row>
    <row r="14800" ht="14.949999999999999" customHeight="1">
      <c r="A14800" s="2">
        <f>A14799+1</f>
        <v>14799</v>
      </c>
      <c r="B14800" s="2" t="s">
        <v>29601</v>
      </c>
      <c r="C14800" s="10">
        <v>46387</v>
      </c>
      <c r="D14800" s="3" t="s">
        <v>29602</v>
      </c>
      <c r="E14800" s="3" t="s">
        <v>7</v>
      </c>
      <c r="F14800" s="4"/>
      <c r="G14800" s="4"/>
      <c r="H14800" s="4"/>
      <c r="I14800" s="4"/>
      <c r="J14800" s="4"/>
      <c r="K14800" s="4"/>
      <c r="L14800" s="4"/>
      <c r="M14800" s="4"/>
      <c r="N14800" s="4"/>
      <c r="O14800" s="4"/>
      <c r="P14800" s="4"/>
      <c r="Q14800" s="4"/>
      <c r="R14800" s="4"/>
      <c r="S14800" s="4"/>
    </row>
    <row r="14801" ht="14.949999999999999" customHeight="1">
      <c r="A14801" s="2">
        <f>A14800+1</f>
        <v>14800</v>
      </c>
      <c r="B14801" s="2" t="s">
        <v>29603</v>
      </c>
      <c r="C14801" s="9">
        <v>46387</v>
      </c>
      <c r="D14801" s="3" t="s">
        <v>29604</v>
      </c>
      <c r="E14801" s="3" t="s">
        <v>7</v>
      </c>
      <c r="F14801" s="4"/>
      <c r="G14801" s="4"/>
      <c r="H14801" s="4"/>
      <c r="I14801" s="4"/>
      <c r="J14801" s="4"/>
      <c r="K14801" s="4"/>
      <c r="L14801" s="4"/>
      <c r="M14801" s="4"/>
      <c r="N14801" s="4"/>
      <c r="O14801" s="4"/>
      <c r="P14801" s="4"/>
      <c r="Q14801" s="4"/>
      <c r="R14801" s="4"/>
      <c r="S14801" s="4"/>
    </row>
    <row r="14802" ht="14.949999999999999" customHeight="1">
      <c r="A14802" s="2">
        <f>A14801+1</f>
        <v>14801</v>
      </c>
      <c r="B14802" s="2" t="s">
        <v>29605</v>
      </c>
      <c r="C14802" s="10">
        <v>46387</v>
      </c>
      <c r="D14802" s="3" t="s">
        <v>29606</v>
      </c>
      <c r="E14802" s="3" t="s">
        <v>7</v>
      </c>
      <c r="F14802" s="4"/>
      <c r="G14802" s="4"/>
      <c r="H14802" s="4"/>
      <c r="I14802" s="4"/>
      <c r="J14802" s="4"/>
      <c r="K14802" s="4"/>
      <c r="L14802" s="4"/>
      <c r="M14802" s="4"/>
      <c r="N14802" s="4"/>
      <c r="O14802" s="4"/>
      <c r="P14802" s="4"/>
      <c r="Q14802" s="4"/>
      <c r="R14802" s="4"/>
      <c r="S14802" s="4"/>
    </row>
    <row r="14803" ht="14.949999999999999" customHeight="1">
      <c r="A14803" s="2">
        <f>A14802+1</f>
        <v>14802</v>
      </c>
      <c r="B14803" s="2" t="s">
        <v>29607</v>
      </c>
      <c r="C14803" s="9">
        <v>46387</v>
      </c>
      <c r="D14803" s="3" t="s">
        <v>29608</v>
      </c>
      <c r="E14803" s="3" t="s">
        <v>7</v>
      </c>
      <c r="F14803" s="4"/>
      <c r="G14803" s="4"/>
      <c r="H14803" s="4"/>
      <c r="I14803" s="4"/>
      <c r="J14803" s="4"/>
      <c r="K14803" s="4"/>
      <c r="L14803" s="4"/>
      <c r="M14803" s="4"/>
      <c r="N14803" s="4"/>
      <c r="O14803" s="4"/>
      <c r="P14803" s="4"/>
      <c r="Q14803" s="4"/>
      <c r="R14803" s="4"/>
      <c r="S14803" s="4"/>
    </row>
    <row r="14804" ht="14.949999999999999" customHeight="1">
      <c r="A14804" s="2">
        <f>A14803+1</f>
        <v>14803</v>
      </c>
      <c r="B14804" s="2" t="s">
        <v>29609</v>
      </c>
      <c r="C14804" s="10">
        <v>46387</v>
      </c>
      <c r="D14804" s="3" t="s">
        <v>29610</v>
      </c>
      <c r="E14804" s="3" t="s">
        <v>7</v>
      </c>
      <c r="F14804" s="4"/>
      <c r="G14804" s="4"/>
      <c r="H14804" s="4"/>
      <c r="I14804" s="4"/>
      <c r="J14804" s="4"/>
      <c r="K14804" s="4"/>
      <c r="L14804" s="4"/>
      <c r="M14804" s="4"/>
      <c r="N14804" s="4"/>
      <c r="O14804" s="4"/>
      <c r="P14804" s="4"/>
      <c r="Q14804" s="4"/>
      <c r="R14804" s="4"/>
      <c r="S14804" s="4"/>
    </row>
    <row r="14805" ht="14.949999999999999" customHeight="1">
      <c r="A14805" s="2">
        <f>A14804+1</f>
        <v>14804</v>
      </c>
      <c r="B14805" s="2" t="s">
        <v>29611</v>
      </c>
      <c r="C14805" s="9">
        <v>46387</v>
      </c>
      <c r="D14805" s="3" t="s">
        <v>29612</v>
      </c>
      <c r="E14805" s="3" t="s">
        <v>7</v>
      </c>
      <c r="F14805" s="4"/>
      <c r="G14805" s="4"/>
      <c r="H14805" s="4"/>
      <c r="I14805" s="4"/>
      <c r="J14805" s="4"/>
      <c r="K14805" s="4"/>
      <c r="L14805" s="4"/>
      <c r="M14805" s="4"/>
      <c r="N14805" s="4"/>
      <c r="O14805" s="4"/>
      <c r="P14805" s="4"/>
      <c r="Q14805" s="4"/>
      <c r="R14805" s="4"/>
      <c r="S14805" s="4"/>
    </row>
    <row r="14806" ht="14.949999999999999" customHeight="1">
      <c r="A14806" s="2">
        <f>A14805+1</f>
        <v>14805</v>
      </c>
      <c r="B14806" s="2" t="s">
        <v>29613</v>
      </c>
      <c r="C14806" s="10">
        <v>46387</v>
      </c>
      <c r="D14806" s="3" t="s">
        <v>29614</v>
      </c>
      <c r="E14806" s="3" t="s">
        <v>7</v>
      </c>
      <c r="F14806" s="4"/>
      <c r="G14806" s="4"/>
      <c r="H14806" s="4"/>
      <c r="I14806" s="4"/>
      <c r="J14806" s="4"/>
      <c r="K14806" s="4"/>
      <c r="L14806" s="4"/>
      <c r="M14806" s="4"/>
      <c r="N14806" s="4"/>
      <c r="O14806" s="4"/>
      <c r="P14806" s="4"/>
      <c r="Q14806" s="4"/>
      <c r="R14806" s="4"/>
      <c r="S14806" s="4"/>
    </row>
    <row r="14807" ht="14.949999999999999" customHeight="1">
      <c r="A14807" s="2">
        <f>A14806+1</f>
        <v>14806</v>
      </c>
      <c r="B14807" s="2" t="s">
        <v>29615</v>
      </c>
      <c r="C14807" s="9">
        <v>46387</v>
      </c>
      <c r="D14807" s="3" t="s">
        <v>29616</v>
      </c>
      <c r="E14807" s="3" t="s">
        <v>7</v>
      </c>
      <c r="F14807" s="4"/>
      <c r="G14807" s="4"/>
      <c r="H14807" s="4"/>
      <c r="I14807" s="4"/>
      <c r="J14807" s="4"/>
      <c r="K14807" s="4"/>
      <c r="L14807" s="4"/>
      <c r="M14807" s="4"/>
      <c r="N14807" s="4"/>
      <c r="O14807" s="4"/>
      <c r="P14807" s="4"/>
      <c r="Q14807" s="4"/>
      <c r="R14807" s="4"/>
      <c r="S14807" s="4"/>
    </row>
    <row r="14808" ht="14.949999999999999" customHeight="1">
      <c r="A14808" s="2">
        <f>A14807+1</f>
        <v>14807</v>
      </c>
      <c r="B14808" s="2" t="s">
        <v>29617</v>
      </c>
      <c r="C14808" s="10">
        <v>46387</v>
      </c>
      <c r="D14808" s="3" t="s">
        <v>29618</v>
      </c>
      <c r="E14808" s="3" t="s">
        <v>7</v>
      </c>
      <c r="F14808" s="4"/>
      <c r="G14808" s="4"/>
      <c r="H14808" s="4"/>
      <c r="I14808" s="4"/>
      <c r="J14808" s="4"/>
      <c r="K14808" s="4"/>
      <c r="L14808" s="4"/>
      <c r="M14808" s="4"/>
      <c r="N14808" s="4"/>
      <c r="O14808" s="4"/>
      <c r="P14808" s="4"/>
      <c r="Q14808" s="4"/>
      <c r="R14808" s="4"/>
      <c r="S14808" s="4"/>
    </row>
    <row r="14809" ht="14.949999999999999" customHeight="1">
      <c r="A14809" s="2">
        <f>A14808+1</f>
        <v>14808</v>
      </c>
      <c r="B14809" s="2" t="s">
        <v>29619</v>
      </c>
      <c r="C14809" s="9">
        <v>46387</v>
      </c>
      <c r="D14809" s="3" t="s">
        <v>29620</v>
      </c>
      <c r="E14809" s="3" t="s">
        <v>7</v>
      </c>
      <c r="F14809" s="4"/>
      <c r="G14809" s="4"/>
      <c r="H14809" s="4"/>
      <c r="I14809" s="4"/>
      <c r="J14809" s="4"/>
      <c r="K14809" s="4"/>
      <c r="L14809" s="4"/>
      <c r="M14809" s="4"/>
      <c r="N14809" s="4"/>
      <c r="O14809" s="4"/>
      <c r="P14809" s="4"/>
      <c r="Q14809" s="4"/>
      <c r="R14809" s="4"/>
      <c r="S14809" s="4"/>
    </row>
    <row r="14810" ht="14.949999999999999" customHeight="1">
      <c r="A14810" s="2">
        <f>A14809+1</f>
        <v>14809</v>
      </c>
      <c r="B14810" s="2" t="s">
        <v>29621</v>
      </c>
      <c r="C14810" s="10">
        <v>46387</v>
      </c>
      <c r="D14810" s="3" t="s">
        <v>29622</v>
      </c>
      <c r="E14810" s="3" t="s">
        <v>7</v>
      </c>
      <c r="F14810" s="4"/>
      <c r="G14810" s="4"/>
      <c r="H14810" s="4"/>
      <c r="I14810" s="4"/>
      <c r="J14810" s="4"/>
      <c r="K14810" s="4"/>
      <c r="L14810" s="4"/>
      <c r="M14810" s="4"/>
      <c r="N14810" s="4"/>
      <c r="O14810" s="4"/>
      <c r="P14810" s="4"/>
      <c r="Q14810" s="4"/>
      <c r="R14810" s="4"/>
      <c r="S14810" s="4"/>
    </row>
    <row r="14811" ht="14.949999999999999" customHeight="1">
      <c r="A14811" s="2">
        <f>A14810+1</f>
        <v>14810</v>
      </c>
      <c r="B14811" s="2" t="s">
        <v>29623</v>
      </c>
      <c r="C14811" s="9">
        <v>46387</v>
      </c>
      <c r="D14811" s="3" t="s">
        <v>29624</v>
      </c>
      <c r="E14811" s="3" t="s">
        <v>7</v>
      </c>
      <c r="F14811" s="4"/>
      <c r="G14811" s="4"/>
      <c r="H14811" s="4"/>
      <c r="I14811" s="4"/>
      <c r="J14811" s="4"/>
      <c r="K14811" s="4"/>
      <c r="L14811" s="4"/>
      <c r="M14811" s="4"/>
      <c r="N14811" s="4"/>
      <c r="O14811" s="4"/>
      <c r="P14811" s="4"/>
      <c r="Q14811" s="4"/>
      <c r="R14811" s="4"/>
      <c r="S14811" s="4"/>
    </row>
    <row r="14812" ht="14.949999999999999" customHeight="1">
      <c r="A14812" s="2">
        <f>A14811+1</f>
        <v>14811</v>
      </c>
      <c r="B14812" s="2" t="s">
        <v>29625</v>
      </c>
      <c r="C14812" s="10">
        <v>46387</v>
      </c>
      <c r="D14812" s="3" t="s">
        <v>29626</v>
      </c>
      <c r="E14812" s="3" t="s">
        <v>7</v>
      </c>
      <c r="F14812" s="4"/>
      <c r="G14812" s="4"/>
      <c r="H14812" s="4"/>
      <c r="I14812" s="4"/>
      <c r="J14812" s="4"/>
      <c r="K14812" s="4"/>
      <c r="L14812" s="4"/>
      <c r="M14812" s="4"/>
      <c r="N14812" s="4"/>
      <c r="O14812" s="4"/>
      <c r="P14812" s="4"/>
      <c r="Q14812" s="4"/>
      <c r="R14812" s="4"/>
      <c r="S14812" s="4"/>
    </row>
    <row r="14813" ht="14.949999999999999" customHeight="1">
      <c r="A14813" s="2">
        <f>A14812+1</f>
        <v>14812</v>
      </c>
      <c r="B14813" s="2" t="s">
        <v>29627</v>
      </c>
      <c r="C14813" s="9">
        <v>46387</v>
      </c>
      <c r="D14813" s="3" t="s">
        <v>29628</v>
      </c>
      <c r="E14813" s="3" t="s">
        <v>7</v>
      </c>
      <c r="F14813" s="4"/>
      <c r="G14813" s="4"/>
      <c r="H14813" s="4"/>
      <c r="I14813" s="4"/>
      <c r="J14813" s="4"/>
      <c r="K14813" s="4"/>
      <c r="L14813" s="4"/>
      <c r="M14813" s="4"/>
      <c r="N14813" s="4"/>
      <c r="O14813" s="4"/>
      <c r="P14813" s="4"/>
      <c r="Q14813" s="4"/>
      <c r="R14813" s="4"/>
      <c r="S14813" s="4"/>
    </row>
    <row r="14814" ht="14.949999999999999" customHeight="1">
      <c r="A14814" s="2">
        <f>A14813+1</f>
        <v>14813</v>
      </c>
      <c r="B14814" s="2" t="s">
        <v>29629</v>
      </c>
      <c r="C14814" s="10">
        <v>46387</v>
      </c>
      <c r="D14814" s="3" t="s">
        <v>29630</v>
      </c>
      <c r="E14814" s="3" t="s">
        <v>7</v>
      </c>
      <c r="F14814" s="4"/>
      <c r="G14814" s="4"/>
      <c r="H14814" s="4"/>
      <c r="I14814" s="4"/>
      <c r="J14814" s="4"/>
      <c r="K14814" s="4"/>
      <c r="L14814" s="4"/>
      <c r="M14814" s="4"/>
      <c r="N14814" s="4"/>
      <c r="O14814" s="4"/>
      <c r="P14814" s="4"/>
      <c r="Q14814" s="4"/>
      <c r="R14814" s="4"/>
      <c r="S14814" s="4"/>
    </row>
    <row r="14815" ht="14.949999999999999" customHeight="1">
      <c r="A14815" s="2">
        <f>A14814+1</f>
        <v>14814</v>
      </c>
      <c r="B14815" s="2" t="s">
        <v>29631</v>
      </c>
      <c r="C14815" s="9">
        <v>46387</v>
      </c>
      <c r="D14815" s="3" t="s">
        <v>29632</v>
      </c>
      <c r="E14815" s="3" t="s">
        <v>7</v>
      </c>
      <c r="F14815" s="4"/>
      <c r="G14815" s="4"/>
      <c r="H14815" s="4"/>
      <c r="I14815" s="4"/>
      <c r="J14815" s="4"/>
      <c r="K14815" s="4"/>
      <c r="L14815" s="4"/>
      <c r="M14815" s="4"/>
      <c r="N14815" s="4"/>
      <c r="O14815" s="4"/>
      <c r="P14815" s="4"/>
      <c r="Q14815" s="4"/>
      <c r="R14815" s="4"/>
      <c r="S14815" s="4"/>
    </row>
    <row r="14816" ht="14.949999999999999" customHeight="1">
      <c r="A14816" s="2">
        <f>A14815+1</f>
        <v>14815</v>
      </c>
      <c r="B14816" s="2" t="s">
        <v>29633</v>
      </c>
      <c r="C14816" s="10">
        <v>46387</v>
      </c>
      <c r="D14816" s="3" t="s">
        <v>29634</v>
      </c>
      <c r="E14816" s="3" t="s">
        <v>7</v>
      </c>
      <c r="F14816" s="4"/>
      <c r="G14816" s="4"/>
      <c r="H14816" s="4"/>
      <c r="I14816" s="4"/>
      <c r="J14816" s="4"/>
      <c r="K14816" s="4"/>
      <c r="L14816" s="4"/>
      <c r="M14816" s="4"/>
      <c r="N14816" s="4"/>
      <c r="O14816" s="4"/>
      <c r="P14816" s="4"/>
      <c r="Q14816" s="4"/>
      <c r="R14816" s="4"/>
      <c r="S14816" s="4"/>
    </row>
    <row r="14817" ht="14.949999999999999" customHeight="1">
      <c r="A14817" s="2">
        <f>A14816+1</f>
        <v>14816</v>
      </c>
      <c r="B14817" s="2" t="s">
        <v>29635</v>
      </c>
      <c r="C14817" s="9">
        <v>46387</v>
      </c>
      <c r="D14817" s="3" t="s">
        <v>29636</v>
      </c>
      <c r="E14817" s="3" t="s">
        <v>7</v>
      </c>
      <c r="F14817" s="4"/>
      <c r="G14817" s="4"/>
      <c r="H14817" s="4"/>
      <c r="I14817" s="4"/>
      <c r="J14817" s="4"/>
      <c r="K14817" s="4"/>
      <c r="L14817" s="4"/>
      <c r="M14817" s="4"/>
      <c r="N14817" s="4"/>
      <c r="O14817" s="4"/>
      <c r="P14817" s="4"/>
      <c r="Q14817" s="4"/>
      <c r="R14817" s="4"/>
      <c r="S14817" s="4"/>
    </row>
    <row r="14818" ht="14.949999999999999" customHeight="1">
      <c r="A14818" s="2">
        <f>A14817+1</f>
        <v>14817</v>
      </c>
      <c r="B14818" s="2" t="s">
        <v>29637</v>
      </c>
      <c r="C14818" s="10">
        <v>46387</v>
      </c>
      <c r="D14818" s="3" t="s">
        <v>29638</v>
      </c>
      <c r="E14818" s="3" t="s">
        <v>7</v>
      </c>
      <c r="F14818" s="4"/>
      <c r="G14818" s="4"/>
      <c r="H14818" s="4"/>
      <c r="I14818" s="4"/>
      <c r="J14818" s="4"/>
      <c r="K14818" s="4"/>
      <c r="L14818" s="4"/>
      <c r="M14818" s="4"/>
      <c r="N14818" s="4"/>
      <c r="O14818" s="4"/>
      <c r="P14818" s="4"/>
      <c r="Q14818" s="4"/>
      <c r="R14818" s="4"/>
      <c r="S14818" s="4"/>
    </row>
    <row r="14819" ht="14.949999999999999" customHeight="1">
      <c r="A14819" s="2">
        <f>A14818+1</f>
        <v>14818</v>
      </c>
      <c r="B14819" s="2" t="s">
        <v>29639</v>
      </c>
      <c r="C14819" s="9">
        <v>46387</v>
      </c>
      <c r="D14819" s="3" t="s">
        <v>29640</v>
      </c>
      <c r="E14819" s="3" t="s">
        <v>7</v>
      </c>
      <c r="F14819" s="4"/>
      <c r="G14819" s="4"/>
      <c r="H14819" s="4"/>
      <c r="I14819" s="4"/>
      <c r="J14819" s="4"/>
      <c r="K14819" s="4"/>
      <c r="L14819" s="4"/>
      <c r="M14819" s="4"/>
      <c r="N14819" s="4"/>
      <c r="O14819" s="4"/>
      <c r="P14819" s="4"/>
      <c r="Q14819" s="4"/>
      <c r="R14819" s="4"/>
      <c r="S14819" s="4"/>
    </row>
    <row r="14820" ht="14.949999999999999" customHeight="1">
      <c r="A14820" s="2">
        <f>A14819+1</f>
        <v>14819</v>
      </c>
      <c r="B14820" s="2" t="s">
        <v>29641</v>
      </c>
      <c r="C14820" s="10">
        <v>46387</v>
      </c>
      <c r="D14820" s="3" t="s">
        <v>29642</v>
      </c>
      <c r="E14820" s="3" t="s">
        <v>7</v>
      </c>
      <c r="F14820" s="4"/>
      <c r="G14820" s="4"/>
      <c r="H14820" s="4"/>
      <c r="I14820" s="4"/>
      <c r="J14820" s="4"/>
      <c r="K14820" s="4"/>
      <c r="L14820" s="4"/>
      <c r="M14820" s="4"/>
      <c r="N14820" s="4"/>
      <c r="O14820" s="4"/>
      <c r="P14820" s="4"/>
      <c r="Q14820" s="4"/>
      <c r="R14820" s="4"/>
      <c r="S14820" s="4"/>
    </row>
    <row r="14821" ht="14.949999999999999" customHeight="1">
      <c r="A14821" s="2">
        <f>A14820+1</f>
        <v>14820</v>
      </c>
      <c r="B14821" s="2" t="s">
        <v>29643</v>
      </c>
      <c r="C14821" s="9">
        <v>46387</v>
      </c>
      <c r="D14821" s="3" t="s">
        <v>29644</v>
      </c>
      <c r="E14821" s="3" t="s">
        <v>7</v>
      </c>
      <c r="F14821" s="4"/>
      <c r="G14821" s="4"/>
      <c r="H14821" s="4"/>
      <c r="I14821" s="4"/>
      <c r="J14821" s="4"/>
      <c r="K14821" s="4"/>
      <c r="L14821" s="4"/>
      <c r="M14821" s="4"/>
      <c r="N14821" s="4"/>
      <c r="O14821" s="4"/>
      <c r="P14821" s="4"/>
      <c r="Q14821" s="4"/>
      <c r="R14821" s="4"/>
      <c r="S14821" s="4"/>
    </row>
    <row r="14822" ht="14.949999999999999" customHeight="1">
      <c r="A14822" s="2">
        <f>A14821+1</f>
        <v>14821</v>
      </c>
      <c r="B14822" s="2" t="s">
        <v>29645</v>
      </c>
      <c r="C14822" s="10">
        <v>46387</v>
      </c>
      <c r="D14822" s="3" t="s">
        <v>29646</v>
      </c>
      <c r="E14822" s="3" t="s">
        <v>7</v>
      </c>
      <c r="F14822" s="4"/>
      <c r="G14822" s="4"/>
      <c r="H14822" s="4"/>
      <c r="I14822" s="4"/>
      <c r="J14822" s="4"/>
      <c r="K14822" s="4"/>
      <c r="L14822" s="4"/>
      <c r="M14822" s="4"/>
      <c r="N14822" s="4"/>
      <c r="O14822" s="4"/>
      <c r="P14822" s="4"/>
      <c r="Q14822" s="4"/>
      <c r="R14822" s="4"/>
      <c r="S14822" s="4"/>
    </row>
    <row r="14823" ht="14.949999999999999" customHeight="1">
      <c r="A14823" s="2">
        <f>A14822+1</f>
        <v>14822</v>
      </c>
      <c r="B14823" s="2" t="s">
        <v>29647</v>
      </c>
      <c r="C14823" s="9">
        <v>46387</v>
      </c>
      <c r="D14823" s="3" t="s">
        <v>29648</v>
      </c>
      <c r="E14823" s="3" t="s">
        <v>7</v>
      </c>
      <c r="F14823" s="4"/>
      <c r="G14823" s="4"/>
      <c r="H14823" s="4"/>
      <c r="I14823" s="4"/>
      <c r="J14823" s="4"/>
      <c r="K14823" s="4"/>
      <c r="L14823" s="4"/>
      <c r="M14823" s="4"/>
      <c r="N14823" s="4"/>
      <c r="O14823" s="4"/>
      <c r="P14823" s="4"/>
      <c r="Q14823" s="4"/>
      <c r="R14823" s="4"/>
      <c r="S14823" s="4"/>
    </row>
    <row r="14824" ht="14.949999999999999" customHeight="1">
      <c r="A14824" s="2">
        <f>A14823+1</f>
        <v>14823</v>
      </c>
      <c r="B14824" s="2" t="s">
        <v>29649</v>
      </c>
      <c r="C14824" s="10">
        <v>46387</v>
      </c>
      <c r="D14824" s="3" t="s">
        <v>29650</v>
      </c>
      <c r="E14824" s="3" t="s">
        <v>7</v>
      </c>
      <c r="F14824" s="4"/>
      <c r="G14824" s="4"/>
      <c r="H14824" s="4"/>
      <c r="I14824" s="4"/>
      <c r="J14824" s="4"/>
      <c r="K14824" s="4"/>
      <c r="L14824" s="4"/>
      <c r="M14824" s="4"/>
      <c r="N14824" s="4"/>
      <c r="O14824" s="4"/>
      <c r="P14824" s="4"/>
      <c r="Q14824" s="4"/>
      <c r="R14824" s="4"/>
      <c r="S14824" s="4"/>
    </row>
    <row r="14825" ht="14.949999999999999" customHeight="1">
      <c r="A14825" s="2">
        <f>A14824+1</f>
        <v>14824</v>
      </c>
      <c r="B14825" s="2" t="s">
        <v>29651</v>
      </c>
      <c r="C14825" s="9">
        <v>46387</v>
      </c>
      <c r="D14825" s="3" t="s">
        <v>29652</v>
      </c>
      <c r="E14825" s="3" t="s">
        <v>7</v>
      </c>
      <c r="F14825" s="4"/>
      <c r="G14825" s="4"/>
      <c r="H14825" s="4"/>
      <c r="I14825" s="4"/>
      <c r="J14825" s="4"/>
      <c r="K14825" s="4"/>
      <c r="L14825" s="4"/>
      <c r="M14825" s="4"/>
      <c r="N14825" s="4"/>
      <c r="O14825" s="4"/>
      <c r="P14825" s="4"/>
      <c r="Q14825" s="4"/>
      <c r="R14825" s="4"/>
      <c r="S14825" s="4"/>
    </row>
    <row r="14826" ht="14.949999999999999" customHeight="1">
      <c r="A14826" s="2">
        <f>A14825+1</f>
        <v>14825</v>
      </c>
      <c r="B14826" s="2" t="s">
        <v>29653</v>
      </c>
      <c r="C14826" s="10">
        <v>46387</v>
      </c>
      <c r="D14826" s="3" t="s">
        <v>29654</v>
      </c>
      <c r="E14826" s="3" t="s">
        <v>7</v>
      </c>
      <c r="F14826" s="4"/>
      <c r="G14826" s="4"/>
      <c r="H14826" s="4"/>
      <c r="I14826" s="4"/>
      <c r="J14826" s="4"/>
      <c r="K14826" s="4"/>
      <c r="L14826" s="4"/>
      <c r="M14826" s="4"/>
      <c r="N14826" s="4"/>
      <c r="O14826" s="4"/>
      <c r="P14826" s="4"/>
      <c r="Q14826" s="4"/>
      <c r="R14826" s="4"/>
      <c r="S14826" s="4"/>
    </row>
    <row r="14827" ht="14.949999999999999" customHeight="1">
      <c r="A14827" s="2">
        <f>A14826+1</f>
        <v>14826</v>
      </c>
      <c r="B14827" s="2" t="s">
        <v>29655</v>
      </c>
      <c r="C14827" s="9">
        <v>46387</v>
      </c>
      <c r="D14827" s="3" t="s">
        <v>29656</v>
      </c>
      <c r="E14827" s="3" t="s">
        <v>7</v>
      </c>
      <c r="F14827" s="4"/>
      <c r="G14827" s="4"/>
      <c r="H14827" s="4"/>
      <c r="I14827" s="4"/>
      <c r="J14827" s="4"/>
      <c r="K14827" s="4"/>
      <c r="L14827" s="4"/>
      <c r="M14827" s="4"/>
      <c r="N14827" s="4"/>
      <c r="O14827" s="4"/>
      <c r="P14827" s="4"/>
      <c r="Q14827" s="4"/>
      <c r="R14827" s="4"/>
      <c r="S14827" s="4"/>
    </row>
    <row r="14828" ht="14.949999999999999" customHeight="1">
      <c r="A14828" s="2">
        <f>A14827+1</f>
        <v>14827</v>
      </c>
      <c r="B14828" s="2" t="s">
        <v>29657</v>
      </c>
      <c r="C14828" s="10">
        <v>46387</v>
      </c>
      <c r="D14828" s="3" t="s">
        <v>29658</v>
      </c>
      <c r="E14828" s="3" t="s">
        <v>7</v>
      </c>
      <c r="F14828" s="4"/>
      <c r="G14828" s="4"/>
      <c r="H14828" s="4"/>
      <c r="I14828" s="4"/>
      <c r="J14828" s="4"/>
      <c r="K14828" s="4"/>
      <c r="L14828" s="4"/>
      <c r="M14828" s="4"/>
      <c r="N14828" s="4"/>
      <c r="O14828" s="4"/>
      <c r="P14828" s="4"/>
      <c r="Q14828" s="4"/>
      <c r="R14828" s="4"/>
      <c r="S14828" s="4"/>
    </row>
    <row r="14829" ht="14.949999999999999" customHeight="1">
      <c r="A14829" s="2">
        <f>A14828+1</f>
        <v>14828</v>
      </c>
      <c r="B14829" s="2" t="s">
        <v>29659</v>
      </c>
      <c r="C14829" s="9">
        <v>46387</v>
      </c>
      <c r="D14829" s="3" t="s">
        <v>29660</v>
      </c>
      <c r="E14829" s="3" t="s">
        <v>7</v>
      </c>
      <c r="F14829" s="4"/>
      <c r="G14829" s="4"/>
      <c r="H14829" s="4"/>
      <c r="I14829" s="4"/>
      <c r="J14829" s="4"/>
      <c r="K14829" s="4"/>
      <c r="L14829" s="4"/>
      <c r="M14829" s="4"/>
      <c r="N14829" s="4"/>
      <c r="O14829" s="4"/>
      <c r="P14829" s="4"/>
      <c r="Q14829" s="4"/>
      <c r="R14829" s="4"/>
      <c r="S14829" s="4"/>
    </row>
    <row r="14830" ht="14.949999999999999" customHeight="1">
      <c r="A14830" s="2">
        <f>A14829+1</f>
        <v>14829</v>
      </c>
      <c r="B14830" s="2" t="s">
        <v>29661</v>
      </c>
      <c r="C14830" s="10">
        <v>46387</v>
      </c>
      <c r="D14830" s="3" t="s">
        <v>29662</v>
      </c>
      <c r="E14830" s="3" t="s">
        <v>7</v>
      </c>
      <c r="F14830" s="4"/>
      <c r="G14830" s="4"/>
      <c r="H14830" s="4"/>
      <c r="I14830" s="4"/>
      <c r="J14830" s="4"/>
      <c r="K14830" s="4"/>
      <c r="L14830" s="4"/>
      <c r="M14830" s="4"/>
      <c r="N14830" s="4"/>
      <c r="O14830" s="4"/>
      <c r="P14830" s="4"/>
      <c r="Q14830" s="4"/>
      <c r="R14830" s="4"/>
      <c r="S14830" s="4"/>
    </row>
    <row r="14831" ht="14.949999999999999" customHeight="1">
      <c r="A14831" s="2">
        <f>A14830+1</f>
        <v>14830</v>
      </c>
      <c r="B14831" s="2" t="s">
        <v>29663</v>
      </c>
      <c r="C14831" s="9">
        <v>46387</v>
      </c>
      <c r="D14831" s="3" t="s">
        <v>29664</v>
      </c>
      <c r="E14831" s="3" t="s">
        <v>7</v>
      </c>
      <c r="F14831" s="4"/>
      <c r="G14831" s="4"/>
      <c r="H14831" s="4"/>
      <c r="I14831" s="4"/>
      <c r="J14831" s="4"/>
      <c r="K14831" s="4"/>
      <c r="L14831" s="4"/>
      <c r="M14831" s="4"/>
      <c r="N14831" s="4"/>
      <c r="O14831" s="4"/>
      <c r="P14831" s="4"/>
      <c r="Q14831" s="4"/>
      <c r="R14831" s="4"/>
      <c r="S14831" s="4"/>
    </row>
    <row r="14832" ht="14.949999999999999" customHeight="1">
      <c r="A14832" s="2">
        <f>A14831+1</f>
        <v>14831</v>
      </c>
      <c r="B14832" s="2" t="s">
        <v>29665</v>
      </c>
      <c r="C14832" s="10">
        <v>46387</v>
      </c>
      <c r="D14832" s="3" t="s">
        <v>29666</v>
      </c>
      <c r="E14832" s="3" t="s">
        <v>7</v>
      </c>
      <c r="F14832" s="4"/>
      <c r="G14832" s="4"/>
      <c r="H14832" s="4"/>
      <c r="I14832" s="4"/>
      <c r="J14832" s="4"/>
      <c r="K14832" s="4"/>
      <c r="L14832" s="4"/>
      <c r="M14832" s="4"/>
      <c r="N14832" s="4"/>
      <c r="O14832" s="4"/>
      <c r="P14832" s="4"/>
      <c r="Q14832" s="4"/>
      <c r="R14832" s="4"/>
      <c r="S14832" s="4"/>
    </row>
    <row r="14833" ht="14.949999999999999" customHeight="1">
      <c r="A14833" s="2">
        <f>A14832+1</f>
        <v>14832</v>
      </c>
      <c r="B14833" s="2" t="s">
        <v>29667</v>
      </c>
      <c r="C14833" s="9">
        <v>46387</v>
      </c>
      <c r="D14833" s="3" t="s">
        <v>29668</v>
      </c>
      <c r="E14833" s="3" t="s">
        <v>7</v>
      </c>
      <c r="F14833" s="4"/>
      <c r="G14833" s="4"/>
      <c r="H14833" s="4"/>
      <c r="I14833" s="4"/>
      <c r="J14833" s="4"/>
      <c r="K14833" s="4"/>
      <c r="L14833" s="4"/>
      <c r="M14833" s="4"/>
      <c r="N14833" s="4"/>
      <c r="O14833" s="4"/>
      <c r="P14833" s="4"/>
      <c r="Q14833" s="4"/>
      <c r="R14833" s="4"/>
      <c r="S14833" s="4"/>
    </row>
    <row r="14834" ht="14.949999999999999" customHeight="1">
      <c r="A14834" s="2">
        <f>A14833+1</f>
        <v>14833</v>
      </c>
      <c r="B14834" s="2" t="s">
        <v>29669</v>
      </c>
      <c r="C14834" s="10">
        <v>46387</v>
      </c>
      <c r="D14834" s="3" t="s">
        <v>29670</v>
      </c>
      <c r="E14834" s="3" t="s">
        <v>7</v>
      </c>
      <c r="F14834" s="4"/>
      <c r="G14834" s="4"/>
      <c r="H14834" s="4"/>
      <c r="I14834" s="4"/>
      <c r="J14834" s="4"/>
      <c r="K14834" s="4"/>
      <c r="L14834" s="4"/>
      <c r="M14834" s="4"/>
      <c r="N14834" s="4"/>
      <c r="O14834" s="4"/>
      <c r="P14834" s="4"/>
      <c r="Q14834" s="4"/>
      <c r="R14834" s="4"/>
      <c r="S14834" s="4"/>
    </row>
    <row r="14835" ht="14.949999999999999" customHeight="1">
      <c r="A14835" s="2">
        <f>A14834+1</f>
        <v>14834</v>
      </c>
      <c r="B14835" s="2" t="s">
        <v>29671</v>
      </c>
      <c r="C14835" s="9">
        <v>46387</v>
      </c>
      <c r="D14835" s="3" t="s">
        <v>29672</v>
      </c>
      <c r="E14835" s="3" t="s">
        <v>7</v>
      </c>
      <c r="F14835" s="4"/>
      <c r="G14835" s="4"/>
      <c r="H14835" s="4"/>
      <c r="I14835" s="4"/>
      <c r="J14835" s="4"/>
      <c r="K14835" s="4"/>
      <c r="L14835" s="4"/>
      <c r="M14835" s="4"/>
      <c r="N14835" s="4"/>
      <c r="O14835" s="4"/>
      <c r="P14835" s="4"/>
      <c r="Q14835" s="4"/>
      <c r="R14835" s="4"/>
      <c r="S14835" s="4"/>
    </row>
    <row r="14836" ht="14.949999999999999" customHeight="1">
      <c r="A14836" s="2">
        <f>A14835+1</f>
        <v>14835</v>
      </c>
      <c r="B14836" s="2" t="s">
        <v>29673</v>
      </c>
      <c r="C14836" s="10">
        <v>46387</v>
      </c>
      <c r="D14836" s="3" t="s">
        <v>29674</v>
      </c>
      <c r="E14836" s="3" t="s">
        <v>7</v>
      </c>
      <c r="F14836" s="4"/>
      <c r="G14836" s="4"/>
      <c r="H14836" s="4"/>
      <c r="I14836" s="4"/>
      <c r="J14836" s="4"/>
      <c r="K14836" s="4"/>
      <c r="L14836" s="4"/>
      <c r="M14836" s="4"/>
      <c r="N14836" s="4"/>
      <c r="O14836" s="4"/>
      <c r="P14836" s="4"/>
      <c r="Q14836" s="4"/>
      <c r="R14836" s="4"/>
      <c r="S14836" s="4"/>
    </row>
    <row r="14837" ht="14.949999999999999" customHeight="1">
      <c r="A14837" s="2">
        <f>A14836+1</f>
        <v>14836</v>
      </c>
      <c r="B14837" s="2" t="s">
        <v>29675</v>
      </c>
      <c r="C14837" s="9">
        <v>46387</v>
      </c>
      <c r="D14837" s="3" t="s">
        <v>29676</v>
      </c>
      <c r="E14837" s="3" t="s">
        <v>7</v>
      </c>
      <c r="F14837" s="4"/>
      <c r="G14837" s="4"/>
      <c r="H14837" s="4"/>
      <c r="I14837" s="4"/>
      <c r="J14837" s="4"/>
      <c r="K14837" s="4"/>
      <c r="L14837" s="4"/>
      <c r="M14837" s="4"/>
      <c r="N14837" s="4"/>
      <c r="O14837" s="4"/>
      <c r="P14837" s="4"/>
      <c r="Q14837" s="4"/>
      <c r="R14837" s="4"/>
      <c r="S14837" s="4"/>
    </row>
    <row r="14838" ht="14.949999999999999" customHeight="1">
      <c r="A14838" s="2">
        <f>A14837+1</f>
        <v>14837</v>
      </c>
      <c r="B14838" s="2" t="s">
        <v>29677</v>
      </c>
      <c r="C14838" s="10">
        <v>46387</v>
      </c>
      <c r="D14838" s="3" t="s">
        <v>29678</v>
      </c>
      <c r="E14838" s="3" t="s">
        <v>7</v>
      </c>
      <c r="F14838" s="4"/>
      <c r="G14838" s="4"/>
      <c r="H14838" s="4"/>
      <c r="I14838" s="4"/>
      <c r="J14838" s="4"/>
      <c r="K14838" s="4"/>
      <c r="L14838" s="4"/>
      <c r="M14838" s="4"/>
      <c r="N14838" s="4"/>
      <c r="O14838" s="4"/>
      <c r="P14838" s="4"/>
      <c r="Q14838" s="4"/>
      <c r="R14838" s="4"/>
      <c r="S14838" s="4"/>
    </row>
    <row r="14839" ht="14.949999999999999" customHeight="1">
      <c r="A14839" s="2">
        <f>A14838+1</f>
        <v>14838</v>
      </c>
      <c r="B14839" s="2" t="s">
        <v>29679</v>
      </c>
      <c r="C14839" s="9">
        <v>46387</v>
      </c>
      <c r="D14839" s="3" t="s">
        <v>29680</v>
      </c>
      <c r="E14839" s="3" t="s">
        <v>7</v>
      </c>
      <c r="F14839" s="4"/>
      <c r="G14839" s="4"/>
      <c r="H14839" s="4"/>
      <c r="I14839" s="4"/>
      <c r="J14839" s="4"/>
      <c r="K14839" s="4"/>
      <c r="L14839" s="4"/>
      <c r="M14839" s="4"/>
      <c r="N14839" s="4"/>
      <c r="O14839" s="4"/>
      <c r="P14839" s="4"/>
      <c r="Q14839" s="4"/>
      <c r="R14839" s="4"/>
      <c r="S14839" s="4"/>
    </row>
    <row r="14840" ht="14.949999999999999" customHeight="1">
      <c r="A14840" s="2">
        <f>A14839+1</f>
        <v>14839</v>
      </c>
      <c r="B14840" s="2" t="s">
        <v>29681</v>
      </c>
      <c r="C14840" s="10">
        <v>46387</v>
      </c>
      <c r="D14840" s="3" t="s">
        <v>29682</v>
      </c>
      <c r="E14840" s="3" t="s">
        <v>7</v>
      </c>
      <c r="F14840" s="4"/>
      <c r="G14840" s="4"/>
      <c r="H14840" s="4"/>
      <c r="I14840" s="4"/>
      <c r="J14840" s="4"/>
      <c r="K14840" s="4"/>
      <c r="L14840" s="4"/>
      <c r="M14840" s="4"/>
      <c r="N14840" s="4"/>
      <c r="O14840" s="4"/>
      <c r="P14840" s="4"/>
      <c r="Q14840" s="4"/>
      <c r="R14840" s="4"/>
      <c r="S14840" s="4"/>
    </row>
    <row r="14841" ht="14.949999999999999" customHeight="1">
      <c r="A14841" s="2">
        <f>A14840+1</f>
        <v>14840</v>
      </c>
      <c r="B14841" s="2" t="s">
        <v>29683</v>
      </c>
      <c r="C14841" s="9">
        <v>46387</v>
      </c>
      <c r="D14841" s="3" t="s">
        <v>29684</v>
      </c>
      <c r="E14841" s="3" t="s">
        <v>7</v>
      </c>
      <c r="F14841" s="4"/>
      <c r="G14841" s="4"/>
      <c r="H14841" s="4"/>
      <c r="I14841" s="4"/>
      <c r="J14841" s="4"/>
      <c r="K14841" s="4"/>
      <c r="L14841" s="4"/>
      <c r="M14841" s="4"/>
      <c r="N14841" s="4"/>
      <c r="O14841" s="4"/>
      <c r="P14841" s="4"/>
      <c r="Q14841" s="4"/>
      <c r="R14841" s="4"/>
      <c r="S14841" s="4"/>
    </row>
    <row r="14842" ht="14.949999999999999" customHeight="1">
      <c r="A14842" s="2">
        <f>A14841+1</f>
        <v>14841</v>
      </c>
      <c r="B14842" s="2" t="s">
        <v>29685</v>
      </c>
      <c r="C14842" s="10">
        <v>46387</v>
      </c>
      <c r="D14842" s="3" t="s">
        <v>29686</v>
      </c>
      <c r="E14842" s="3" t="s">
        <v>7</v>
      </c>
      <c r="F14842" s="4"/>
      <c r="G14842" s="4"/>
      <c r="H14842" s="4"/>
      <c r="I14842" s="4"/>
      <c r="J14842" s="4"/>
      <c r="K14842" s="4"/>
      <c r="L14842" s="4"/>
      <c r="M14842" s="4"/>
      <c r="N14842" s="4"/>
      <c r="O14842" s="4"/>
      <c r="P14842" s="4"/>
      <c r="Q14842" s="4"/>
      <c r="R14842" s="4"/>
      <c r="S14842" s="4"/>
    </row>
    <row r="14843" ht="14.949999999999999" customHeight="1">
      <c r="A14843" s="2">
        <f>A14842+1</f>
        <v>14842</v>
      </c>
      <c r="B14843" s="2" t="s">
        <v>29687</v>
      </c>
      <c r="C14843" s="9">
        <v>46387</v>
      </c>
      <c r="D14843" s="3" t="s">
        <v>29688</v>
      </c>
      <c r="E14843" s="3" t="s">
        <v>7</v>
      </c>
      <c r="F14843" s="4"/>
      <c r="G14843" s="4"/>
      <c r="H14843" s="4"/>
      <c r="I14843" s="4"/>
      <c r="J14843" s="4"/>
      <c r="K14843" s="4"/>
      <c r="L14843" s="4"/>
      <c r="M14843" s="4"/>
      <c r="N14843" s="4"/>
      <c r="O14843" s="4"/>
      <c r="P14843" s="4"/>
      <c r="Q14843" s="4"/>
      <c r="R14843" s="4"/>
      <c r="S14843" s="4"/>
    </row>
    <row r="14844" ht="14.949999999999999" customHeight="1">
      <c r="A14844" s="2">
        <f>A14843+1</f>
        <v>14843</v>
      </c>
      <c r="B14844" s="2" t="s">
        <v>29689</v>
      </c>
      <c r="C14844" s="10">
        <v>46387</v>
      </c>
      <c r="D14844" s="3" t="s">
        <v>29690</v>
      </c>
      <c r="E14844" s="3" t="s">
        <v>7</v>
      </c>
      <c r="F14844" s="4"/>
      <c r="G14844" s="4"/>
      <c r="H14844" s="4"/>
      <c r="I14844" s="4"/>
      <c r="J14844" s="4"/>
      <c r="K14844" s="4"/>
      <c r="L14844" s="4"/>
      <c r="M14844" s="4"/>
      <c r="N14844" s="4"/>
      <c r="O14844" s="4"/>
      <c r="P14844" s="4"/>
      <c r="Q14844" s="4"/>
      <c r="R14844" s="4"/>
      <c r="S14844" s="4"/>
    </row>
    <row r="14845" ht="14.949999999999999" customHeight="1">
      <c r="A14845" s="2">
        <f>A14844+1</f>
        <v>14844</v>
      </c>
      <c r="B14845" s="2" t="s">
        <v>29691</v>
      </c>
      <c r="C14845" s="9">
        <v>46387</v>
      </c>
      <c r="D14845" s="3" t="s">
        <v>29692</v>
      </c>
      <c r="E14845" s="3" t="s">
        <v>7</v>
      </c>
      <c r="F14845" s="4"/>
      <c r="G14845" s="4"/>
      <c r="H14845" s="4"/>
      <c r="I14845" s="4"/>
      <c r="J14845" s="4"/>
      <c r="K14845" s="4"/>
      <c r="L14845" s="4"/>
      <c r="M14845" s="4"/>
      <c r="N14845" s="4"/>
      <c r="O14845" s="4"/>
      <c r="P14845" s="4"/>
      <c r="Q14845" s="4"/>
      <c r="R14845" s="4"/>
      <c r="S14845" s="4"/>
    </row>
    <row r="14846" ht="14.949999999999999" customHeight="1">
      <c r="A14846" s="2">
        <f>A14845+1</f>
        <v>14845</v>
      </c>
      <c r="B14846" s="2" t="s">
        <v>29693</v>
      </c>
      <c r="C14846" s="10">
        <v>46387</v>
      </c>
      <c r="D14846" s="3" t="s">
        <v>29694</v>
      </c>
      <c r="E14846" s="3" t="s">
        <v>7</v>
      </c>
      <c r="F14846" s="4"/>
      <c r="G14846" s="4"/>
      <c r="H14846" s="4"/>
      <c r="I14846" s="4"/>
      <c r="J14846" s="4"/>
      <c r="K14846" s="4"/>
      <c r="L14846" s="4"/>
      <c r="M14846" s="4"/>
      <c r="N14846" s="4"/>
      <c r="O14846" s="4"/>
      <c r="P14846" s="4"/>
      <c r="Q14846" s="4"/>
      <c r="R14846" s="4"/>
      <c r="S14846" s="4"/>
    </row>
    <row r="14847" ht="14.949999999999999" customHeight="1">
      <c r="A14847" s="2">
        <f>A14846+1</f>
        <v>14846</v>
      </c>
      <c r="B14847" s="2" t="s">
        <v>29695</v>
      </c>
      <c r="C14847" s="9">
        <v>46387</v>
      </c>
      <c r="D14847" s="3" t="s">
        <v>29696</v>
      </c>
      <c r="E14847" s="3" t="s">
        <v>7</v>
      </c>
      <c r="F14847" s="4"/>
      <c r="G14847" s="4"/>
      <c r="H14847" s="4"/>
      <c r="I14847" s="4"/>
      <c r="J14847" s="4"/>
      <c r="K14847" s="4"/>
      <c r="L14847" s="4"/>
      <c r="M14847" s="4"/>
      <c r="N14847" s="4"/>
      <c r="O14847" s="4"/>
      <c r="P14847" s="4"/>
      <c r="Q14847" s="4"/>
      <c r="R14847" s="4"/>
      <c r="S14847" s="4"/>
    </row>
    <row r="14848" ht="14.949999999999999" customHeight="1">
      <c r="A14848" s="2">
        <f>A14847+1</f>
        <v>14847</v>
      </c>
      <c r="B14848" s="2" t="s">
        <v>29697</v>
      </c>
      <c r="C14848" s="10">
        <v>46387</v>
      </c>
      <c r="D14848" s="3" t="s">
        <v>29698</v>
      </c>
      <c r="E14848" s="3" t="s">
        <v>7</v>
      </c>
      <c r="F14848" s="4"/>
      <c r="G14848" s="4"/>
      <c r="H14848" s="4"/>
      <c r="I14848" s="4"/>
      <c r="J14848" s="4"/>
      <c r="K14848" s="4"/>
      <c r="L14848" s="4"/>
      <c r="M14848" s="4"/>
      <c r="N14848" s="4"/>
      <c r="O14848" s="4"/>
      <c r="P14848" s="4"/>
      <c r="Q14848" s="4"/>
      <c r="R14848" s="4"/>
      <c r="S14848" s="4"/>
    </row>
    <row r="14849" ht="14.949999999999999" customHeight="1">
      <c r="A14849" s="2">
        <f>A14848+1</f>
        <v>14848</v>
      </c>
      <c r="B14849" s="2" t="s">
        <v>29699</v>
      </c>
      <c r="C14849" s="9">
        <v>46387</v>
      </c>
      <c r="D14849" s="3" t="s">
        <v>29700</v>
      </c>
      <c r="E14849" s="3" t="s">
        <v>7</v>
      </c>
      <c r="F14849" s="4"/>
      <c r="G14849" s="4"/>
      <c r="H14849" s="4"/>
      <c r="I14849" s="4"/>
      <c r="J14849" s="4"/>
      <c r="K14849" s="4"/>
      <c r="L14849" s="4"/>
      <c r="M14849" s="4"/>
      <c r="N14849" s="4"/>
      <c r="O14849" s="4"/>
      <c r="P14849" s="4"/>
      <c r="Q14849" s="4"/>
      <c r="R14849" s="4"/>
      <c r="S14849" s="4"/>
    </row>
    <row r="14850" ht="14.949999999999999" customHeight="1">
      <c r="A14850" s="2">
        <f>A14849+1</f>
        <v>14849</v>
      </c>
      <c r="B14850" s="2" t="s">
        <v>29701</v>
      </c>
      <c r="C14850" s="10">
        <v>46387</v>
      </c>
      <c r="D14850" s="3" t="s">
        <v>29702</v>
      </c>
      <c r="E14850" s="3" t="s">
        <v>7</v>
      </c>
      <c r="F14850" s="4"/>
      <c r="G14850" s="4"/>
      <c r="H14850" s="4"/>
      <c r="I14850" s="4"/>
      <c r="J14850" s="4"/>
      <c r="K14850" s="4"/>
      <c r="L14850" s="4"/>
      <c r="M14850" s="4"/>
      <c r="N14850" s="4"/>
      <c r="O14850" s="4"/>
      <c r="P14850" s="4"/>
      <c r="Q14850" s="4"/>
      <c r="R14850" s="4"/>
      <c r="S14850" s="4"/>
    </row>
    <row r="14851" ht="14.949999999999999" customHeight="1">
      <c r="A14851" s="2">
        <f>A14850+1</f>
        <v>14850</v>
      </c>
      <c r="B14851" s="2" t="s">
        <v>29703</v>
      </c>
      <c r="C14851" s="9">
        <v>46387</v>
      </c>
      <c r="D14851" s="3" t="s">
        <v>29704</v>
      </c>
      <c r="E14851" s="3" t="s">
        <v>7</v>
      </c>
      <c r="F14851" s="4"/>
      <c r="G14851" s="4"/>
      <c r="H14851" s="4"/>
      <c r="I14851" s="4"/>
      <c r="J14851" s="4"/>
      <c r="K14851" s="4"/>
      <c r="L14851" s="4"/>
      <c r="M14851" s="4"/>
      <c r="N14851" s="4"/>
      <c r="O14851" s="4"/>
      <c r="P14851" s="4"/>
      <c r="Q14851" s="4"/>
      <c r="R14851" s="4"/>
      <c r="S14851" s="4"/>
    </row>
    <row r="14852" ht="14.949999999999999" customHeight="1">
      <c r="A14852" s="2">
        <f>A14851+1</f>
        <v>14851</v>
      </c>
      <c r="B14852" s="2" t="s">
        <v>29705</v>
      </c>
      <c r="C14852" s="10">
        <v>46387</v>
      </c>
      <c r="D14852" s="3" t="s">
        <v>29706</v>
      </c>
      <c r="E14852" s="3" t="s">
        <v>7</v>
      </c>
      <c r="F14852" s="4"/>
      <c r="G14852" s="4"/>
      <c r="H14852" s="4"/>
      <c r="I14852" s="4"/>
      <c r="J14852" s="4"/>
      <c r="K14852" s="4"/>
      <c r="L14852" s="4"/>
      <c r="M14852" s="4"/>
      <c r="N14852" s="4"/>
      <c r="O14852" s="4"/>
      <c r="P14852" s="4"/>
      <c r="Q14852" s="4"/>
      <c r="R14852" s="4"/>
      <c r="S14852" s="4"/>
    </row>
    <row r="14853" ht="14.949999999999999" customHeight="1">
      <c r="A14853" s="2">
        <f>A14852+1</f>
        <v>14852</v>
      </c>
      <c r="B14853" s="2" t="s">
        <v>29707</v>
      </c>
      <c r="C14853" s="9">
        <v>46387</v>
      </c>
      <c r="D14853" s="3" t="s">
        <v>29708</v>
      </c>
      <c r="E14853" s="3" t="s">
        <v>7</v>
      </c>
      <c r="F14853" s="4"/>
      <c r="G14853" s="4"/>
      <c r="H14853" s="4"/>
      <c r="I14853" s="4"/>
      <c r="J14853" s="4"/>
      <c r="K14853" s="4"/>
      <c r="L14853" s="4"/>
      <c r="M14853" s="4"/>
      <c r="N14853" s="4"/>
      <c r="O14853" s="4"/>
      <c r="P14853" s="4"/>
      <c r="Q14853" s="4"/>
      <c r="R14853" s="4"/>
      <c r="S14853" s="4"/>
    </row>
    <row r="14854" ht="14.949999999999999" customHeight="1">
      <c r="A14854" s="2">
        <f>A14853+1</f>
        <v>14853</v>
      </c>
      <c r="B14854" s="2" t="s">
        <v>29709</v>
      </c>
      <c r="C14854" s="10">
        <v>46387</v>
      </c>
      <c r="D14854" s="3" t="s">
        <v>29710</v>
      </c>
      <c r="E14854" s="3" t="s">
        <v>7</v>
      </c>
      <c r="F14854" s="4"/>
      <c r="G14854" s="4"/>
      <c r="H14854" s="4"/>
      <c r="I14854" s="4"/>
      <c r="J14854" s="4"/>
      <c r="K14854" s="4"/>
      <c r="L14854" s="4"/>
      <c r="M14854" s="4"/>
      <c r="N14854" s="4"/>
      <c r="O14854" s="4"/>
      <c r="P14854" s="4"/>
      <c r="Q14854" s="4"/>
      <c r="R14854" s="4"/>
      <c r="S14854" s="4"/>
    </row>
    <row r="14855" ht="14.949999999999999" customHeight="1">
      <c r="A14855" s="2">
        <f>A14854+1</f>
        <v>14854</v>
      </c>
      <c r="B14855" s="2" t="s">
        <v>29711</v>
      </c>
      <c r="C14855" s="9">
        <v>46387</v>
      </c>
      <c r="D14855" s="3" t="s">
        <v>29712</v>
      </c>
      <c r="E14855" s="3" t="s">
        <v>7</v>
      </c>
      <c r="F14855" s="4"/>
      <c r="G14855" s="4"/>
      <c r="H14855" s="4"/>
      <c r="I14855" s="4"/>
      <c r="J14855" s="4"/>
      <c r="K14855" s="4"/>
      <c r="L14855" s="4"/>
      <c r="M14855" s="4"/>
      <c r="N14855" s="4"/>
      <c r="O14855" s="4"/>
      <c r="P14855" s="4"/>
      <c r="Q14855" s="4"/>
      <c r="R14855" s="4"/>
      <c r="S14855" s="4"/>
    </row>
    <row r="14856" ht="14.949999999999999" customHeight="1">
      <c r="A14856" s="2">
        <f>A14855+1</f>
        <v>14855</v>
      </c>
      <c r="B14856" s="2" t="s">
        <v>29713</v>
      </c>
      <c r="C14856" s="10">
        <v>46387</v>
      </c>
      <c r="D14856" s="3" t="s">
        <v>29714</v>
      </c>
      <c r="E14856" s="3" t="s">
        <v>7</v>
      </c>
      <c r="F14856" s="4"/>
      <c r="G14856" s="4"/>
      <c r="H14856" s="4"/>
      <c r="I14856" s="4"/>
      <c r="J14856" s="4"/>
      <c r="K14856" s="4"/>
      <c r="L14856" s="4"/>
      <c r="M14856" s="4"/>
      <c r="N14856" s="4"/>
      <c r="O14856" s="4"/>
      <c r="P14856" s="4"/>
      <c r="Q14856" s="4"/>
      <c r="R14856" s="4"/>
      <c r="S14856" s="4"/>
    </row>
    <row r="14857" ht="14.949999999999999" customHeight="1">
      <c r="A14857" s="2">
        <f>A14856+1</f>
        <v>14856</v>
      </c>
      <c r="B14857" s="2" t="s">
        <v>29715</v>
      </c>
      <c r="C14857" s="9">
        <v>46387</v>
      </c>
      <c r="D14857" s="3" t="s">
        <v>29716</v>
      </c>
      <c r="E14857" s="3" t="s">
        <v>7</v>
      </c>
      <c r="F14857" s="4"/>
      <c r="G14857" s="4"/>
      <c r="H14857" s="4"/>
      <c r="I14857" s="4"/>
      <c r="J14857" s="4"/>
      <c r="K14857" s="4"/>
      <c r="L14857" s="4"/>
      <c r="M14857" s="4"/>
      <c r="N14857" s="4"/>
      <c r="O14857" s="4"/>
      <c r="P14857" s="4"/>
      <c r="Q14857" s="4"/>
      <c r="R14857" s="4"/>
      <c r="S14857" s="4"/>
    </row>
    <row r="14858" ht="14.949999999999999" customHeight="1">
      <c r="A14858" s="2">
        <f>A14857+1</f>
        <v>14857</v>
      </c>
      <c r="B14858" s="2" t="s">
        <v>29717</v>
      </c>
      <c r="C14858" s="10">
        <v>46387</v>
      </c>
      <c r="D14858" s="3" t="s">
        <v>29718</v>
      </c>
      <c r="E14858" s="3" t="s">
        <v>7</v>
      </c>
      <c r="F14858" s="4"/>
      <c r="G14858" s="4"/>
      <c r="H14858" s="4"/>
      <c r="I14858" s="4"/>
      <c r="J14858" s="4"/>
      <c r="K14858" s="4"/>
      <c r="L14858" s="4"/>
      <c r="M14858" s="4"/>
      <c r="N14858" s="4"/>
      <c r="O14858" s="4"/>
      <c r="P14858" s="4"/>
      <c r="Q14858" s="4"/>
      <c r="R14858" s="4"/>
      <c r="S14858" s="4"/>
    </row>
    <row r="14859" ht="14.949999999999999" customHeight="1">
      <c r="A14859" s="2">
        <f>A14858+1</f>
        <v>14858</v>
      </c>
      <c r="B14859" s="2" t="s">
        <v>29719</v>
      </c>
      <c r="C14859" s="9">
        <v>46387</v>
      </c>
      <c r="D14859" s="3" t="s">
        <v>29720</v>
      </c>
      <c r="E14859" s="3" t="s">
        <v>7</v>
      </c>
      <c r="F14859" s="4"/>
      <c r="G14859" s="4"/>
      <c r="H14859" s="4"/>
      <c r="I14859" s="4"/>
      <c r="J14859" s="4"/>
      <c r="K14859" s="4"/>
      <c r="L14859" s="4"/>
      <c r="M14859" s="4"/>
      <c r="N14859" s="4"/>
      <c r="O14859" s="4"/>
      <c r="P14859" s="4"/>
      <c r="Q14859" s="4"/>
      <c r="R14859" s="4"/>
      <c r="S14859" s="4"/>
    </row>
    <row r="14860" ht="14.949999999999999" customHeight="1">
      <c r="A14860" s="2">
        <f>A14859+1</f>
        <v>14859</v>
      </c>
      <c r="B14860" s="2" t="s">
        <v>29721</v>
      </c>
      <c r="C14860" s="10">
        <v>46387</v>
      </c>
      <c r="D14860" s="3" t="s">
        <v>29722</v>
      </c>
      <c r="E14860" s="3" t="s">
        <v>7</v>
      </c>
      <c r="F14860" s="4"/>
      <c r="G14860" s="4"/>
      <c r="H14860" s="4"/>
      <c r="I14860" s="4"/>
      <c r="J14860" s="4"/>
      <c r="K14860" s="4"/>
      <c r="L14860" s="4"/>
      <c r="M14860" s="4"/>
      <c r="N14860" s="4"/>
      <c r="O14860" s="4"/>
      <c r="P14860" s="4"/>
      <c r="Q14860" s="4"/>
      <c r="R14860" s="4"/>
      <c r="S14860" s="4"/>
    </row>
    <row r="14861" ht="14.949999999999999" customHeight="1">
      <c r="A14861" s="2">
        <f>A14860+1</f>
        <v>14860</v>
      </c>
      <c r="B14861" s="2" t="s">
        <v>29723</v>
      </c>
      <c r="C14861" s="9">
        <v>46387</v>
      </c>
      <c r="D14861" s="3" t="s">
        <v>29724</v>
      </c>
      <c r="E14861" s="3" t="s">
        <v>7</v>
      </c>
      <c r="F14861" s="4"/>
      <c r="G14861" s="4"/>
      <c r="H14861" s="4"/>
      <c r="I14861" s="4"/>
      <c r="J14861" s="4"/>
      <c r="K14861" s="4"/>
      <c r="L14861" s="4"/>
      <c r="M14861" s="4"/>
      <c r="N14861" s="4"/>
      <c r="O14861" s="4"/>
      <c r="P14861" s="4"/>
      <c r="Q14861" s="4"/>
      <c r="R14861" s="4"/>
      <c r="S14861" s="4"/>
    </row>
    <row r="14862" ht="14.949999999999999" customHeight="1">
      <c r="A14862" s="2">
        <f>A14861+1</f>
        <v>14861</v>
      </c>
      <c r="B14862" s="2" t="s">
        <v>29725</v>
      </c>
      <c r="C14862" s="10">
        <v>46387</v>
      </c>
      <c r="D14862" s="3" t="s">
        <v>29726</v>
      </c>
      <c r="E14862" s="3" t="s">
        <v>7</v>
      </c>
      <c r="F14862" s="4"/>
      <c r="G14862" s="4"/>
      <c r="H14862" s="4"/>
      <c r="I14862" s="4"/>
      <c r="J14862" s="4"/>
      <c r="K14862" s="4"/>
      <c r="L14862" s="4"/>
      <c r="M14862" s="4"/>
      <c r="N14862" s="4"/>
      <c r="O14862" s="4"/>
      <c r="P14862" s="4"/>
      <c r="Q14862" s="4"/>
      <c r="R14862" s="4"/>
      <c r="S14862" s="4"/>
    </row>
    <row r="14863" ht="14.949999999999999" customHeight="1">
      <c r="A14863" s="2">
        <f>A14862+1</f>
        <v>14862</v>
      </c>
      <c r="B14863" s="2" t="s">
        <v>29727</v>
      </c>
      <c r="C14863" s="9">
        <v>46387</v>
      </c>
      <c r="D14863" s="3" t="s">
        <v>29728</v>
      </c>
      <c r="E14863" s="3" t="s">
        <v>7</v>
      </c>
      <c r="F14863" s="4"/>
      <c r="G14863" s="4"/>
      <c r="H14863" s="4"/>
      <c r="I14863" s="4"/>
      <c r="J14863" s="4"/>
      <c r="K14863" s="4"/>
      <c r="L14863" s="4"/>
      <c r="M14863" s="4"/>
      <c r="N14863" s="4"/>
      <c r="O14863" s="4"/>
      <c r="P14863" s="4"/>
      <c r="Q14863" s="4"/>
      <c r="R14863" s="4"/>
      <c r="S14863" s="4"/>
    </row>
    <row r="14864" ht="14.949999999999999" customHeight="1">
      <c r="A14864" s="2">
        <f>A14863+1</f>
        <v>14863</v>
      </c>
      <c r="B14864" s="2" t="s">
        <v>29729</v>
      </c>
      <c r="C14864" s="10">
        <v>46387</v>
      </c>
      <c r="D14864" s="3" t="s">
        <v>29730</v>
      </c>
      <c r="E14864" s="3" t="s">
        <v>7</v>
      </c>
      <c r="F14864" s="4"/>
      <c r="G14864" s="4"/>
      <c r="H14864" s="4"/>
      <c r="I14864" s="4"/>
      <c r="J14864" s="4"/>
      <c r="K14864" s="4"/>
      <c r="L14864" s="4"/>
      <c r="M14864" s="4"/>
      <c r="N14864" s="4"/>
      <c r="O14864" s="4"/>
      <c r="P14864" s="4"/>
      <c r="Q14864" s="4"/>
      <c r="R14864" s="4"/>
      <c r="S14864" s="4"/>
    </row>
    <row r="14865" ht="14.949999999999999" customHeight="1">
      <c r="A14865" s="2">
        <f>A14864+1</f>
        <v>14864</v>
      </c>
      <c r="B14865" s="2" t="s">
        <v>29731</v>
      </c>
      <c r="C14865" s="9">
        <v>46387</v>
      </c>
      <c r="D14865" s="3" t="s">
        <v>29732</v>
      </c>
      <c r="E14865" s="3" t="s">
        <v>7</v>
      </c>
      <c r="F14865" s="4"/>
      <c r="G14865" s="4"/>
      <c r="H14865" s="4"/>
      <c r="I14865" s="4"/>
      <c r="J14865" s="4"/>
      <c r="K14865" s="4"/>
      <c r="L14865" s="4"/>
      <c r="M14865" s="4"/>
      <c r="N14865" s="4"/>
      <c r="O14865" s="4"/>
      <c r="P14865" s="4"/>
      <c r="Q14865" s="4"/>
      <c r="R14865" s="4"/>
      <c r="S14865" s="4"/>
    </row>
    <row r="14866" ht="14.949999999999999" customHeight="1">
      <c r="A14866" s="2">
        <f>A14865+1</f>
        <v>14865</v>
      </c>
      <c r="B14866" s="2" t="s">
        <v>29733</v>
      </c>
      <c r="C14866" s="10">
        <v>46387</v>
      </c>
      <c r="D14866" s="3" t="s">
        <v>29734</v>
      </c>
      <c r="E14866" s="3" t="s">
        <v>7</v>
      </c>
      <c r="F14866" s="4"/>
      <c r="G14866" s="4"/>
      <c r="H14866" s="4"/>
      <c r="I14866" s="4"/>
      <c r="J14866" s="4"/>
      <c r="K14866" s="4"/>
      <c r="L14866" s="4"/>
      <c r="M14866" s="4"/>
      <c r="N14866" s="4"/>
      <c r="O14866" s="4"/>
      <c r="P14866" s="4"/>
      <c r="Q14866" s="4"/>
      <c r="R14866" s="4"/>
      <c r="S14866" s="4"/>
    </row>
    <row r="14867" ht="14.949999999999999" customHeight="1">
      <c r="A14867" s="2">
        <f>A14866+1</f>
        <v>14866</v>
      </c>
      <c r="B14867" s="2" t="s">
        <v>29735</v>
      </c>
      <c r="C14867" s="9">
        <v>46387</v>
      </c>
      <c r="D14867" s="3" t="s">
        <v>29736</v>
      </c>
      <c r="E14867" s="3" t="s">
        <v>7</v>
      </c>
      <c r="F14867" s="4"/>
      <c r="G14867" s="4"/>
      <c r="H14867" s="4"/>
      <c r="I14867" s="4"/>
      <c r="J14867" s="4"/>
      <c r="K14867" s="4"/>
      <c r="L14867" s="4"/>
      <c r="M14867" s="4"/>
      <c r="N14867" s="4"/>
      <c r="O14867" s="4"/>
      <c r="P14867" s="4"/>
      <c r="Q14867" s="4"/>
      <c r="R14867" s="4"/>
      <c r="S14867" s="4"/>
    </row>
    <row r="14868" ht="14.949999999999999" customHeight="1">
      <c r="A14868" s="2">
        <f>A14867+1</f>
        <v>14867</v>
      </c>
      <c r="B14868" s="2" t="s">
        <v>29737</v>
      </c>
      <c r="C14868" s="10">
        <v>46387</v>
      </c>
      <c r="D14868" s="3" t="s">
        <v>29738</v>
      </c>
      <c r="E14868" s="3" t="s">
        <v>7</v>
      </c>
      <c r="F14868" s="4"/>
      <c r="G14868" s="4"/>
      <c r="H14868" s="4"/>
      <c r="I14868" s="4"/>
      <c r="J14868" s="4"/>
      <c r="K14868" s="4"/>
      <c r="L14868" s="4"/>
      <c r="M14868" s="4"/>
      <c r="N14868" s="4"/>
      <c r="O14868" s="4"/>
      <c r="P14868" s="4"/>
      <c r="Q14868" s="4"/>
      <c r="R14868" s="4"/>
      <c r="S14868" s="4"/>
    </row>
    <row r="14869" ht="14.949999999999999" customHeight="1">
      <c r="A14869" s="2">
        <f>A14868+1</f>
        <v>14868</v>
      </c>
      <c r="B14869" s="2" t="s">
        <v>29739</v>
      </c>
      <c r="C14869" s="9">
        <v>46387</v>
      </c>
      <c r="D14869" s="3" t="s">
        <v>29740</v>
      </c>
      <c r="E14869" s="3" t="s">
        <v>7</v>
      </c>
      <c r="F14869" s="4"/>
      <c r="G14869" s="4"/>
      <c r="H14869" s="4"/>
      <c r="I14869" s="4"/>
      <c r="J14869" s="4"/>
      <c r="K14869" s="4"/>
      <c r="L14869" s="4"/>
      <c r="M14869" s="4"/>
      <c r="N14869" s="4"/>
      <c r="O14869" s="4"/>
      <c r="P14869" s="4"/>
      <c r="Q14869" s="4"/>
      <c r="R14869" s="4"/>
      <c r="S14869" s="4"/>
    </row>
    <row r="14870" ht="14.949999999999999" customHeight="1">
      <c r="A14870" s="2">
        <f>A14869+1</f>
        <v>14869</v>
      </c>
      <c r="B14870" s="2" t="s">
        <v>29741</v>
      </c>
      <c r="C14870" s="10">
        <v>46387</v>
      </c>
      <c r="D14870" s="3" t="s">
        <v>29742</v>
      </c>
      <c r="E14870" s="3" t="s">
        <v>7</v>
      </c>
      <c r="F14870" s="4"/>
      <c r="G14870" s="4"/>
      <c r="H14870" s="4"/>
      <c r="I14870" s="4"/>
      <c r="J14870" s="4"/>
      <c r="K14870" s="4"/>
      <c r="L14870" s="4"/>
      <c r="M14870" s="4"/>
      <c r="N14870" s="4"/>
      <c r="O14870" s="4"/>
      <c r="P14870" s="4"/>
      <c r="Q14870" s="4"/>
      <c r="R14870" s="4"/>
      <c r="S14870" s="4"/>
    </row>
    <row r="14871" ht="14.949999999999999" customHeight="1">
      <c r="A14871" s="2">
        <f>A14870+1</f>
        <v>14870</v>
      </c>
      <c r="B14871" s="2" t="s">
        <v>29743</v>
      </c>
      <c r="C14871" s="9">
        <v>46387</v>
      </c>
      <c r="D14871" s="3" t="s">
        <v>29744</v>
      </c>
      <c r="E14871" s="3" t="s">
        <v>7</v>
      </c>
      <c r="F14871" s="4"/>
      <c r="G14871" s="4"/>
      <c r="H14871" s="4"/>
      <c r="I14871" s="4"/>
      <c r="J14871" s="4"/>
      <c r="K14871" s="4"/>
      <c r="L14871" s="4"/>
      <c r="M14871" s="4"/>
      <c r="N14871" s="4"/>
      <c r="O14871" s="4"/>
      <c r="P14871" s="4"/>
      <c r="Q14871" s="4"/>
      <c r="R14871" s="4"/>
      <c r="S14871" s="4"/>
    </row>
    <row r="14872" ht="14.949999999999999" customHeight="1">
      <c r="A14872" s="2">
        <f>A14871+1</f>
        <v>14871</v>
      </c>
      <c r="B14872" s="2" t="s">
        <v>29745</v>
      </c>
      <c r="C14872" s="10">
        <v>46387</v>
      </c>
      <c r="D14872" s="3" t="s">
        <v>29746</v>
      </c>
      <c r="E14872" s="3" t="s">
        <v>7</v>
      </c>
      <c r="F14872" s="4"/>
      <c r="G14872" s="4"/>
      <c r="H14872" s="4"/>
      <c r="I14872" s="4"/>
      <c r="J14872" s="4"/>
      <c r="K14872" s="4"/>
      <c r="L14872" s="4"/>
      <c r="M14872" s="4"/>
      <c r="N14872" s="4"/>
      <c r="O14872" s="4"/>
      <c r="P14872" s="4"/>
      <c r="Q14872" s="4"/>
      <c r="R14872" s="4"/>
      <c r="S14872" s="4"/>
    </row>
    <row r="14873" ht="14.949999999999999" customHeight="1">
      <c r="A14873" s="2">
        <f>A14872+1</f>
        <v>14872</v>
      </c>
      <c r="B14873" s="2" t="s">
        <v>29747</v>
      </c>
      <c r="C14873" s="9">
        <v>46387</v>
      </c>
      <c r="D14873" s="3" t="s">
        <v>29748</v>
      </c>
      <c r="E14873" s="3" t="s">
        <v>7</v>
      </c>
      <c r="F14873" s="4"/>
      <c r="G14873" s="4"/>
      <c r="H14873" s="4"/>
      <c r="I14873" s="4"/>
      <c r="J14873" s="4"/>
      <c r="K14873" s="4"/>
      <c r="L14873" s="4"/>
      <c r="M14873" s="4"/>
      <c r="N14873" s="4"/>
      <c r="O14873" s="4"/>
      <c r="P14873" s="4"/>
      <c r="Q14873" s="4"/>
      <c r="R14873" s="4"/>
      <c r="S14873" s="4"/>
    </row>
    <row r="14874" ht="14.949999999999999" customHeight="1">
      <c r="A14874" s="2">
        <f>A14873+1</f>
        <v>14873</v>
      </c>
      <c r="B14874" s="2" t="s">
        <v>29749</v>
      </c>
      <c r="C14874" s="10">
        <v>46387</v>
      </c>
      <c r="D14874" s="3" t="s">
        <v>29750</v>
      </c>
      <c r="E14874" s="3" t="s">
        <v>7</v>
      </c>
      <c r="F14874" s="4"/>
      <c r="G14874" s="4"/>
      <c r="H14874" s="4"/>
      <c r="I14874" s="4"/>
      <c r="J14874" s="4"/>
      <c r="K14874" s="4"/>
      <c r="L14874" s="4"/>
      <c r="M14874" s="4"/>
      <c r="N14874" s="4"/>
      <c r="O14874" s="4"/>
      <c r="P14874" s="4"/>
      <c r="Q14874" s="4"/>
      <c r="R14874" s="4"/>
      <c r="S14874" s="4"/>
    </row>
    <row r="14875" ht="14.949999999999999" customHeight="1">
      <c r="A14875" s="2">
        <f>A14874+1</f>
        <v>14874</v>
      </c>
      <c r="B14875" s="2" t="s">
        <v>29751</v>
      </c>
      <c r="C14875" s="9">
        <v>46387</v>
      </c>
      <c r="D14875" s="3" t="s">
        <v>29752</v>
      </c>
      <c r="E14875" s="3" t="s">
        <v>7</v>
      </c>
      <c r="F14875" s="4"/>
      <c r="G14875" s="4"/>
      <c r="H14875" s="4"/>
      <c r="I14875" s="4"/>
      <c r="J14875" s="4"/>
      <c r="K14875" s="4"/>
      <c r="L14875" s="4"/>
      <c r="M14875" s="4"/>
      <c r="N14875" s="4"/>
      <c r="O14875" s="4"/>
      <c r="P14875" s="4"/>
      <c r="Q14875" s="4"/>
      <c r="R14875" s="4"/>
      <c r="S14875" s="4"/>
    </row>
    <row r="14876" ht="14.949999999999999" customHeight="1">
      <c r="A14876" s="2">
        <f>A14875+1</f>
        <v>14875</v>
      </c>
      <c r="B14876" s="2" t="s">
        <v>29753</v>
      </c>
      <c r="C14876" s="10">
        <v>46387</v>
      </c>
      <c r="D14876" s="3" t="s">
        <v>29754</v>
      </c>
      <c r="E14876" s="3" t="s">
        <v>7</v>
      </c>
      <c r="F14876" s="4"/>
      <c r="G14876" s="4"/>
      <c r="H14876" s="4"/>
      <c r="I14876" s="4"/>
      <c r="J14876" s="4"/>
      <c r="K14876" s="4"/>
      <c r="L14876" s="4"/>
      <c r="M14876" s="4"/>
      <c r="N14876" s="4"/>
      <c r="O14876" s="4"/>
      <c r="P14876" s="4"/>
      <c r="Q14876" s="4"/>
      <c r="R14876" s="4"/>
      <c r="S14876" s="4"/>
    </row>
    <row r="14877" ht="14.949999999999999" customHeight="1">
      <c r="A14877" s="2">
        <f>A14876+1</f>
        <v>14876</v>
      </c>
      <c r="B14877" s="2" t="s">
        <v>29755</v>
      </c>
      <c r="C14877" s="9">
        <v>46387</v>
      </c>
      <c r="D14877" s="3" t="s">
        <v>29756</v>
      </c>
      <c r="E14877" s="3" t="s">
        <v>7</v>
      </c>
      <c r="F14877" s="4"/>
      <c r="G14877" s="4"/>
      <c r="H14877" s="4"/>
      <c r="I14877" s="4"/>
      <c r="J14877" s="4"/>
      <c r="K14877" s="4"/>
      <c r="L14877" s="4"/>
      <c r="M14877" s="4"/>
      <c r="N14877" s="4"/>
      <c r="O14877" s="4"/>
      <c r="P14877" s="4"/>
      <c r="Q14877" s="4"/>
      <c r="R14877" s="4"/>
      <c r="S14877" s="4"/>
    </row>
    <row r="14878" ht="14.949999999999999" customHeight="1">
      <c r="A14878" s="2">
        <f>A14877+1</f>
        <v>14877</v>
      </c>
      <c r="B14878" s="2" t="s">
        <v>29757</v>
      </c>
      <c r="C14878" s="10">
        <v>46387</v>
      </c>
      <c r="D14878" s="3" t="s">
        <v>29758</v>
      </c>
      <c r="E14878" s="3" t="s">
        <v>7</v>
      </c>
      <c r="F14878" s="4"/>
      <c r="G14878" s="4"/>
      <c r="H14878" s="4"/>
      <c r="I14878" s="4"/>
      <c r="J14878" s="4"/>
      <c r="K14878" s="4"/>
      <c r="L14878" s="4"/>
      <c r="M14878" s="4"/>
      <c r="N14878" s="4"/>
      <c r="O14878" s="4"/>
      <c r="P14878" s="4"/>
      <c r="Q14878" s="4"/>
      <c r="R14878" s="4"/>
      <c r="S14878" s="4"/>
    </row>
    <row r="14879" ht="14.949999999999999" customHeight="1">
      <c r="A14879" s="2">
        <f>A14878+1</f>
        <v>14878</v>
      </c>
      <c r="B14879" s="2" t="s">
        <v>29759</v>
      </c>
      <c r="C14879" s="9">
        <v>46387</v>
      </c>
      <c r="D14879" s="3" t="s">
        <v>29760</v>
      </c>
      <c r="E14879" s="3" t="s">
        <v>7</v>
      </c>
      <c r="F14879" s="4"/>
      <c r="G14879" s="4"/>
      <c r="H14879" s="4"/>
      <c r="I14879" s="4"/>
      <c r="J14879" s="4"/>
      <c r="K14879" s="4"/>
      <c r="L14879" s="4"/>
      <c r="M14879" s="4"/>
      <c r="N14879" s="4"/>
      <c r="O14879" s="4"/>
      <c r="P14879" s="4"/>
      <c r="Q14879" s="4"/>
      <c r="R14879" s="4"/>
      <c r="S14879" s="4"/>
    </row>
    <row r="14880" ht="14.949999999999999" customHeight="1">
      <c r="A14880" s="2">
        <f>A14879+1</f>
        <v>14879</v>
      </c>
      <c r="B14880" s="2" t="s">
        <v>29761</v>
      </c>
      <c r="C14880" s="10">
        <v>46387</v>
      </c>
      <c r="D14880" s="3" t="s">
        <v>29762</v>
      </c>
      <c r="E14880" s="3" t="s">
        <v>7</v>
      </c>
      <c r="F14880" s="4"/>
      <c r="G14880" s="4"/>
      <c r="H14880" s="4"/>
      <c r="I14880" s="4"/>
      <c r="J14880" s="4"/>
      <c r="K14880" s="4"/>
      <c r="L14880" s="4"/>
      <c r="M14880" s="4"/>
      <c r="N14880" s="4"/>
      <c r="O14880" s="4"/>
      <c r="P14880" s="4"/>
      <c r="Q14880" s="4"/>
      <c r="R14880" s="4"/>
      <c r="S14880" s="4"/>
    </row>
    <row r="14881" ht="14.949999999999999" customHeight="1">
      <c r="A14881" s="2">
        <f>A14880+1</f>
        <v>14880</v>
      </c>
      <c r="B14881" s="2" t="s">
        <v>29763</v>
      </c>
      <c r="C14881" s="9">
        <v>46387</v>
      </c>
      <c r="D14881" s="3" t="s">
        <v>29764</v>
      </c>
      <c r="E14881" s="3" t="s">
        <v>7</v>
      </c>
      <c r="F14881" s="4"/>
      <c r="G14881" s="4"/>
      <c r="H14881" s="4"/>
      <c r="I14881" s="4"/>
      <c r="J14881" s="4"/>
      <c r="K14881" s="4"/>
      <c r="L14881" s="4"/>
      <c r="M14881" s="4"/>
      <c r="N14881" s="4"/>
      <c r="O14881" s="4"/>
      <c r="P14881" s="4"/>
      <c r="Q14881" s="4"/>
      <c r="R14881" s="4"/>
      <c r="S14881" s="4"/>
    </row>
    <row r="14882" ht="14.949999999999999" customHeight="1">
      <c r="A14882" s="2">
        <f>A14881+1</f>
        <v>14881</v>
      </c>
      <c r="B14882" s="2" t="s">
        <v>29765</v>
      </c>
      <c r="C14882" s="10">
        <v>46387</v>
      </c>
      <c r="D14882" s="3" t="s">
        <v>29766</v>
      </c>
      <c r="E14882" s="3" t="s">
        <v>7</v>
      </c>
      <c r="F14882" s="4"/>
      <c r="G14882" s="4"/>
      <c r="H14882" s="4"/>
      <c r="I14882" s="4"/>
      <c r="J14882" s="4"/>
      <c r="K14882" s="4"/>
      <c r="L14882" s="4"/>
      <c r="M14882" s="4"/>
      <c r="N14882" s="4"/>
      <c r="O14882" s="4"/>
      <c r="P14882" s="4"/>
      <c r="Q14882" s="4"/>
      <c r="R14882" s="4"/>
      <c r="S14882" s="4"/>
    </row>
    <row r="14883" ht="14.949999999999999" customHeight="1">
      <c r="A14883" s="2">
        <f>A14882+1</f>
        <v>14882</v>
      </c>
      <c r="B14883" s="2" t="s">
        <v>29767</v>
      </c>
      <c r="C14883" s="9">
        <v>46387</v>
      </c>
      <c r="D14883" s="3" t="s">
        <v>29768</v>
      </c>
      <c r="E14883" s="3" t="s">
        <v>7</v>
      </c>
      <c r="F14883" s="4"/>
      <c r="G14883" s="4"/>
      <c r="H14883" s="4"/>
      <c r="I14883" s="4"/>
      <c r="J14883" s="4"/>
      <c r="K14883" s="4"/>
      <c r="L14883" s="4"/>
      <c r="M14883" s="4"/>
      <c r="N14883" s="4"/>
      <c r="O14883" s="4"/>
      <c r="P14883" s="4"/>
      <c r="Q14883" s="4"/>
      <c r="R14883" s="4"/>
      <c r="S14883" s="4"/>
    </row>
    <row r="14884" ht="14.949999999999999" customHeight="1">
      <c r="A14884" s="2">
        <f>A14883+1</f>
        <v>14883</v>
      </c>
      <c r="B14884" s="2" t="s">
        <v>29769</v>
      </c>
      <c r="C14884" s="10">
        <v>46387</v>
      </c>
      <c r="D14884" s="3" t="s">
        <v>29770</v>
      </c>
      <c r="E14884" s="3" t="s">
        <v>7</v>
      </c>
      <c r="F14884" s="4"/>
      <c r="G14884" s="4"/>
      <c r="H14884" s="4"/>
      <c r="I14884" s="4"/>
      <c r="J14884" s="4"/>
      <c r="K14884" s="4"/>
      <c r="L14884" s="4"/>
      <c r="M14884" s="4"/>
      <c r="N14884" s="4"/>
      <c r="O14884" s="4"/>
      <c r="P14884" s="4"/>
      <c r="Q14884" s="4"/>
      <c r="R14884" s="4"/>
      <c r="S14884" s="4"/>
    </row>
    <row r="14885" ht="14.949999999999999" customHeight="1">
      <c r="A14885" s="2">
        <f>A14884+1</f>
        <v>14884</v>
      </c>
      <c r="B14885" s="2" t="s">
        <v>29771</v>
      </c>
      <c r="C14885" s="9">
        <v>46387</v>
      </c>
      <c r="D14885" s="3" t="s">
        <v>29772</v>
      </c>
      <c r="E14885" s="3" t="s">
        <v>7</v>
      </c>
      <c r="F14885" s="4"/>
      <c r="G14885" s="4"/>
      <c r="H14885" s="4"/>
      <c r="I14885" s="4"/>
      <c r="J14885" s="4"/>
      <c r="K14885" s="4"/>
      <c r="L14885" s="4"/>
      <c r="M14885" s="4"/>
      <c r="N14885" s="4"/>
      <c r="O14885" s="4"/>
      <c r="P14885" s="4"/>
      <c r="Q14885" s="4"/>
      <c r="R14885" s="4"/>
      <c r="S14885" s="4"/>
    </row>
    <row r="14886" ht="14.949999999999999" customHeight="1">
      <c r="A14886" s="2">
        <f>A14885+1</f>
        <v>14885</v>
      </c>
      <c r="B14886" s="2" t="s">
        <v>29773</v>
      </c>
      <c r="C14886" s="10">
        <v>46387</v>
      </c>
      <c r="D14886" s="3" t="s">
        <v>29774</v>
      </c>
      <c r="E14886" s="3" t="s">
        <v>7</v>
      </c>
      <c r="F14886" s="4"/>
      <c r="G14886" s="4"/>
      <c r="H14886" s="4"/>
      <c r="I14886" s="4"/>
      <c r="J14886" s="4"/>
      <c r="K14886" s="4"/>
      <c r="L14886" s="4"/>
      <c r="M14886" s="4"/>
      <c r="N14886" s="4"/>
      <c r="O14886" s="4"/>
      <c r="P14886" s="4"/>
      <c r="Q14886" s="4"/>
      <c r="R14886" s="4"/>
      <c r="S14886" s="4"/>
    </row>
    <row r="14887" ht="14.949999999999999" customHeight="1">
      <c r="A14887" s="2">
        <f>A14886+1</f>
        <v>14886</v>
      </c>
      <c r="B14887" s="2" t="s">
        <v>29775</v>
      </c>
      <c r="C14887" s="9">
        <v>46387</v>
      </c>
      <c r="D14887" s="3" t="s">
        <v>29776</v>
      </c>
      <c r="E14887" s="3" t="s">
        <v>7</v>
      </c>
      <c r="F14887" s="4"/>
      <c r="G14887" s="4"/>
      <c r="H14887" s="4"/>
      <c r="I14887" s="4"/>
      <c r="J14887" s="4"/>
      <c r="K14887" s="4"/>
      <c r="L14887" s="4"/>
      <c r="M14887" s="4"/>
      <c r="N14887" s="4"/>
      <c r="O14887" s="4"/>
      <c r="P14887" s="4"/>
      <c r="Q14887" s="4"/>
      <c r="R14887" s="4"/>
      <c r="S14887" s="4"/>
    </row>
    <row r="14888" ht="14.949999999999999" customHeight="1">
      <c r="A14888" s="2">
        <f>A14887+1</f>
        <v>14887</v>
      </c>
      <c r="B14888" s="2" t="s">
        <v>29777</v>
      </c>
      <c r="C14888" s="10">
        <v>46387</v>
      </c>
      <c r="D14888" s="3" t="s">
        <v>29778</v>
      </c>
      <c r="E14888" s="3" t="s">
        <v>7</v>
      </c>
      <c r="F14888" s="4"/>
      <c r="G14888" s="4"/>
      <c r="H14888" s="4"/>
      <c r="I14888" s="4"/>
      <c r="J14888" s="4"/>
      <c r="K14888" s="4"/>
      <c r="L14888" s="4"/>
      <c r="M14888" s="4"/>
      <c r="N14888" s="4"/>
      <c r="O14888" s="4"/>
      <c r="P14888" s="4"/>
      <c r="Q14888" s="4"/>
      <c r="R14888" s="4"/>
      <c r="S14888" s="4"/>
    </row>
    <row r="14889" ht="14.949999999999999" customHeight="1">
      <c r="A14889" s="2">
        <f>A14888+1</f>
        <v>14888</v>
      </c>
      <c r="B14889" s="2" t="s">
        <v>29779</v>
      </c>
      <c r="C14889" s="9">
        <v>46387</v>
      </c>
      <c r="D14889" s="3" t="s">
        <v>29780</v>
      </c>
      <c r="E14889" s="3" t="s">
        <v>7</v>
      </c>
      <c r="F14889" s="4"/>
      <c r="G14889" s="4"/>
      <c r="H14889" s="4"/>
      <c r="I14889" s="4"/>
      <c r="J14889" s="4"/>
      <c r="K14889" s="4"/>
      <c r="L14889" s="4"/>
      <c r="M14889" s="4"/>
      <c r="N14889" s="4"/>
      <c r="O14889" s="4"/>
      <c r="P14889" s="4"/>
      <c r="Q14889" s="4"/>
      <c r="R14889" s="4"/>
      <c r="S14889" s="4"/>
    </row>
    <row r="14890" ht="14.949999999999999" customHeight="1">
      <c r="A14890" s="2">
        <f>A14889+1</f>
        <v>14889</v>
      </c>
      <c r="B14890" s="2" t="s">
        <v>29781</v>
      </c>
      <c r="C14890" s="10">
        <v>46387</v>
      </c>
      <c r="D14890" s="3" t="s">
        <v>29782</v>
      </c>
      <c r="E14890" s="3" t="s">
        <v>7</v>
      </c>
      <c r="F14890" s="4"/>
      <c r="G14890" s="4"/>
      <c r="H14890" s="4"/>
      <c r="I14890" s="4"/>
      <c r="J14890" s="4"/>
      <c r="K14890" s="4"/>
      <c r="L14890" s="4"/>
      <c r="M14890" s="4"/>
      <c r="N14890" s="4"/>
      <c r="O14890" s="4"/>
      <c r="P14890" s="4"/>
      <c r="Q14890" s="4"/>
      <c r="R14890" s="4"/>
      <c r="S14890" s="4"/>
    </row>
    <row r="14891" ht="14.949999999999999" customHeight="1">
      <c r="A14891" s="2">
        <f>A14890+1</f>
        <v>14890</v>
      </c>
      <c r="B14891" s="2" t="s">
        <v>29783</v>
      </c>
      <c r="C14891" s="9">
        <v>46387</v>
      </c>
      <c r="D14891" s="3" t="s">
        <v>29784</v>
      </c>
      <c r="E14891" s="3" t="s">
        <v>7</v>
      </c>
      <c r="F14891" s="4"/>
      <c r="G14891" s="4"/>
      <c r="H14891" s="4"/>
      <c r="I14891" s="4"/>
      <c r="J14891" s="4"/>
      <c r="K14891" s="4"/>
      <c r="L14891" s="4"/>
      <c r="M14891" s="4"/>
      <c r="N14891" s="4"/>
      <c r="O14891" s="4"/>
      <c r="P14891" s="4"/>
      <c r="Q14891" s="4"/>
      <c r="R14891" s="4"/>
      <c r="S14891" s="4"/>
    </row>
    <row r="14892" ht="14.949999999999999" customHeight="1">
      <c r="A14892" s="2">
        <f>A14891+1</f>
        <v>14891</v>
      </c>
      <c r="B14892" s="2" t="s">
        <v>29785</v>
      </c>
      <c r="C14892" s="10">
        <v>46387</v>
      </c>
      <c r="D14892" s="3" t="s">
        <v>29786</v>
      </c>
      <c r="E14892" s="3" t="s">
        <v>7</v>
      </c>
      <c r="F14892" s="4"/>
      <c r="G14892" s="4"/>
      <c r="H14892" s="4"/>
      <c r="I14892" s="4"/>
      <c r="J14892" s="4"/>
      <c r="K14892" s="4"/>
      <c r="L14892" s="4"/>
      <c r="M14892" s="4"/>
      <c r="N14892" s="4"/>
      <c r="O14892" s="4"/>
      <c r="P14892" s="4"/>
      <c r="Q14892" s="4"/>
      <c r="R14892" s="4"/>
      <c r="S14892" s="4"/>
    </row>
    <row r="14893" ht="14.949999999999999" customHeight="1">
      <c r="A14893" s="2">
        <f>A14892+1</f>
        <v>14892</v>
      </c>
      <c r="B14893" s="2" t="s">
        <v>29787</v>
      </c>
      <c r="C14893" s="9">
        <v>46387</v>
      </c>
      <c r="D14893" s="3" t="s">
        <v>29788</v>
      </c>
      <c r="E14893" s="3" t="s">
        <v>7</v>
      </c>
      <c r="F14893" s="4"/>
      <c r="G14893" s="4"/>
      <c r="H14893" s="4"/>
      <c r="I14893" s="4"/>
      <c r="J14893" s="4"/>
      <c r="K14893" s="4"/>
      <c r="L14893" s="4"/>
      <c r="M14893" s="4"/>
      <c r="N14893" s="4"/>
      <c r="O14893" s="4"/>
      <c r="P14893" s="4"/>
      <c r="Q14893" s="4"/>
      <c r="R14893" s="4"/>
      <c r="S14893" s="4"/>
    </row>
    <row r="14894" ht="14.949999999999999" customHeight="1">
      <c r="A14894" s="2">
        <f>A14893+1</f>
        <v>14893</v>
      </c>
      <c r="B14894" s="2" t="s">
        <v>29789</v>
      </c>
      <c r="C14894" s="10">
        <v>46387</v>
      </c>
      <c r="D14894" s="3" t="s">
        <v>29790</v>
      </c>
      <c r="E14894" s="3" t="s">
        <v>7</v>
      </c>
      <c r="F14894" s="4"/>
      <c r="G14894" s="4"/>
      <c r="H14894" s="4"/>
      <c r="I14894" s="4"/>
      <c r="J14894" s="4"/>
      <c r="K14894" s="4"/>
      <c r="L14894" s="4"/>
      <c r="M14894" s="4"/>
      <c r="N14894" s="4"/>
      <c r="O14894" s="4"/>
      <c r="P14894" s="4"/>
      <c r="Q14894" s="4"/>
      <c r="R14894" s="4"/>
      <c r="S14894" s="4"/>
    </row>
    <row r="14895" ht="14.949999999999999" customHeight="1">
      <c r="A14895" s="2">
        <f>A14894+1</f>
        <v>14894</v>
      </c>
      <c r="B14895" s="2" t="s">
        <v>29791</v>
      </c>
      <c r="C14895" s="9">
        <v>46387</v>
      </c>
      <c r="D14895" s="3" t="s">
        <v>29792</v>
      </c>
      <c r="E14895" s="3" t="s">
        <v>7</v>
      </c>
      <c r="F14895" s="4"/>
      <c r="G14895" s="4"/>
      <c r="H14895" s="4"/>
      <c r="I14895" s="4"/>
      <c r="J14895" s="4"/>
      <c r="K14895" s="4"/>
      <c r="L14895" s="4"/>
      <c r="M14895" s="4"/>
      <c r="N14895" s="4"/>
      <c r="O14895" s="4"/>
      <c r="P14895" s="4"/>
      <c r="Q14895" s="4"/>
      <c r="R14895" s="4"/>
      <c r="S14895" s="4"/>
    </row>
    <row r="14896" ht="14.949999999999999" customHeight="1">
      <c r="A14896" s="2">
        <f>A14895+1</f>
        <v>14895</v>
      </c>
      <c r="B14896" s="2" t="s">
        <v>29793</v>
      </c>
      <c r="C14896" s="10">
        <v>46387</v>
      </c>
      <c r="D14896" s="3" t="s">
        <v>29794</v>
      </c>
      <c r="E14896" s="3" t="s">
        <v>7</v>
      </c>
      <c r="F14896" s="4"/>
      <c r="G14896" s="4"/>
      <c r="H14896" s="4"/>
      <c r="I14896" s="4"/>
      <c r="J14896" s="4"/>
      <c r="K14896" s="4"/>
      <c r="L14896" s="4"/>
      <c r="M14896" s="4"/>
      <c r="N14896" s="4"/>
      <c r="O14896" s="4"/>
      <c r="P14896" s="4"/>
      <c r="Q14896" s="4"/>
      <c r="R14896" s="4"/>
      <c r="S14896" s="4"/>
    </row>
    <row r="14897" ht="14.949999999999999" customHeight="1">
      <c r="A14897" s="2">
        <f>A14896+1</f>
        <v>14896</v>
      </c>
      <c r="B14897" s="2" t="s">
        <v>29795</v>
      </c>
      <c r="C14897" s="9">
        <v>46387</v>
      </c>
      <c r="D14897" s="3" t="s">
        <v>29796</v>
      </c>
      <c r="E14897" s="3" t="s">
        <v>7</v>
      </c>
      <c r="F14897" s="4"/>
      <c r="G14897" s="4"/>
      <c r="H14897" s="4"/>
      <c r="I14897" s="4"/>
      <c r="J14897" s="4"/>
      <c r="K14897" s="4"/>
      <c r="L14897" s="4"/>
      <c r="M14897" s="4"/>
      <c r="N14897" s="4"/>
      <c r="O14897" s="4"/>
      <c r="P14897" s="4"/>
      <c r="Q14897" s="4"/>
      <c r="R14897" s="4"/>
      <c r="S14897" s="4"/>
    </row>
    <row r="14898" ht="14.949999999999999" customHeight="1">
      <c r="A14898" s="2">
        <f>A14897+1</f>
        <v>14897</v>
      </c>
      <c r="B14898" s="2" t="s">
        <v>29797</v>
      </c>
      <c r="C14898" s="10">
        <v>46387</v>
      </c>
      <c r="D14898" s="3" t="s">
        <v>29798</v>
      </c>
      <c r="E14898" s="3" t="s">
        <v>7</v>
      </c>
      <c r="F14898" s="4"/>
      <c r="G14898" s="4"/>
      <c r="H14898" s="4"/>
      <c r="I14898" s="4"/>
      <c r="J14898" s="4"/>
      <c r="K14898" s="4"/>
      <c r="L14898" s="4"/>
      <c r="M14898" s="4"/>
      <c r="N14898" s="4"/>
      <c r="O14898" s="4"/>
      <c r="P14898" s="4"/>
      <c r="Q14898" s="4"/>
      <c r="R14898" s="4"/>
      <c r="S14898" s="4"/>
    </row>
    <row r="14899" ht="14.949999999999999" customHeight="1">
      <c r="A14899" s="2">
        <f>A14898+1</f>
        <v>14898</v>
      </c>
      <c r="B14899" s="2" t="s">
        <v>29799</v>
      </c>
      <c r="C14899" s="9">
        <v>46387</v>
      </c>
      <c r="D14899" s="3" t="s">
        <v>29800</v>
      </c>
      <c r="E14899" s="3" t="s">
        <v>7</v>
      </c>
      <c r="F14899" s="4"/>
      <c r="G14899" s="4"/>
      <c r="H14899" s="4"/>
      <c r="I14899" s="4"/>
      <c r="J14899" s="4"/>
      <c r="K14899" s="4"/>
      <c r="L14899" s="4"/>
      <c r="M14899" s="4"/>
      <c r="N14899" s="4"/>
      <c r="O14899" s="4"/>
      <c r="P14899" s="4"/>
      <c r="Q14899" s="4"/>
      <c r="R14899" s="4"/>
      <c r="S14899" s="4"/>
    </row>
    <row r="14900" ht="14.949999999999999" customHeight="1">
      <c r="A14900" s="2">
        <f>A14899+1</f>
        <v>14899</v>
      </c>
      <c r="B14900" s="2" t="s">
        <v>29801</v>
      </c>
      <c r="C14900" s="10">
        <v>46387</v>
      </c>
      <c r="D14900" s="3" t="s">
        <v>29802</v>
      </c>
      <c r="E14900" s="3" t="s">
        <v>7</v>
      </c>
      <c r="F14900" s="4"/>
      <c r="G14900" s="4"/>
      <c r="H14900" s="4"/>
      <c r="I14900" s="4"/>
      <c r="J14900" s="4"/>
      <c r="K14900" s="4"/>
      <c r="L14900" s="4"/>
      <c r="M14900" s="4"/>
      <c r="N14900" s="4"/>
      <c r="O14900" s="4"/>
      <c r="P14900" s="4"/>
      <c r="Q14900" s="4"/>
      <c r="R14900" s="4"/>
      <c r="S14900" s="4"/>
    </row>
    <row r="14901" ht="14.949999999999999" customHeight="1">
      <c r="A14901" s="2">
        <f>A14900+1</f>
        <v>14900</v>
      </c>
      <c r="B14901" s="2" t="s">
        <v>29803</v>
      </c>
      <c r="C14901" s="9">
        <v>46387</v>
      </c>
      <c r="D14901" s="3" t="s">
        <v>29804</v>
      </c>
      <c r="E14901" s="3" t="s">
        <v>7</v>
      </c>
      <c r="F14901" s="4"/>
      <c r="G14901" s="4"/>
      <c r="H14901" s="4"/>
      <c r="I14901" s="4"/>
      <c r="J14901" s="4"/>
      <c r="K14901" s="4"/>
      <c r="L14901" s="4"/>
      <c r="M14901" s="4"/>
      <c r="N14901" s="4"/>
      <c r="O14901" s="4"/>
      <c r="P14901" s="4"/>
      <c r="Q14901" s="4"/>
      <c r="R14901" s="4"/>
      <c r="S14901" s="4"/>
    </row>
    <row r="14902" ht="14.949999999999999" customHeight="1">
      <c r="A14902" s="2">
        <f>A14901+1</f>
        <v>14901</v>
      </c>
      <c r="B14902" s="2" t="s">
        <v>29805</v>
      </c>
      <c r="C14902" s="10">
        <v>46387</v>
      </c>
      <c r="D14902" s="3" t="s">
        <v>29806</v>
      </c>
      <c r="E14902" s="3" t="s">
        <v>7</v>
      </c>
      <c r="F14902" s="4"/>
      <c r="G14902" s="4"/>
      <c r="H14902" s="4"/>
      <c r="I14902" s="4"/>
      <c r="J14902" s="4"/>
      <c r="K14902" s="4"/>
      <c r="L14902" s="4"/>
      <c r="M14902" s="4"/>
      <c r="N14902" s="4"/>
      <c r="O14902" s="4"/>
      <c r="P14902" s="4"/>
      <c r="Q14902" s="4"/>
      <c r="R14902" s="4"/>
      <c r="S14902" s="4"/>
    </row>
    <row r="14903" ht="14.949999999999999" customHeight="1">
      <c r="A14903" s="2">
        <f>A14902+1</f>
        <v>14902</v>
      </c>
      <c r="B14903" s="2" t="s">
        <v>29807</v>
      </c>
      <c r="C14903" s="9">
        <v>46387</v>
      </c>
      <c r="D14903" s="3" t="s">
        <v>29808</v>
      </c>
      <c r="E14903" s="3" t="s">
        <v>7</v>
      </c>
      <c r="F14903" s="4"/>
      <c r="G14903" s="4"/>
      <c r="H14903" s="4"/>
      <c r="I14903" s="4"/>
      <c r="J14903" s="4"/>
      <c r="K14903" s="4"/>
      <c r="L14903" s="4"/>
      <c r="M14903" s="4"/>
      <c r="N14903" s="4"/>
      <c r="O14903" s="4"/>
      <c r="P14903" s="4"/>
      <c r="Q14903" s="4"/>
      <c r="R14903" s="4"/>
      <c r="S14903" s="4"/>
    </row>
    <row r="14904" ht="14.949999999999999" customHeight="1">
      <c r="A14904" s="2">
        <f>A14903+1</f>
        <v>14903</v>
      </c>
      <c r="B14904" s="2" t="s">
        <v>29809</v>
      </c>
      <c r="C14904" s="10">
        <v>46387</v>
      </c>
      <c r="D14904" s="3" t="s">
        <v>29810</v>
      </c>
      <c r="E14904" s="3" t="s">
        <v>7</v>
      </c>
      <c r="F14904" s="4"/>
      <c r="G14904" s="4"/>
      <c r="H14904" s="4"/>
      <c r="I14904" s="4"/>
      <c r="J14904" s="4"/>
      <c r="K14904" s="4"/>
      <c r="L14904" s="4"/>
      <c r="M14904" s="4"/>
      <c r="N14904" s="4"/>
      <c r="O14904" s="4"/>
      <c r="P14904" s="4"/>
      <c r="Q14904" s="4"/>
      <c r="R14904" s="4"/>
      <c r="S14904" s="4"/>
    </row>
    <row r="14905" ht="14.949999999999999" customHeight="1">
      <c r="A14905" s="2">
        <f>A14904+1</f>
        <v>14904</v>
      </c>
      <c r="B14905" s="2" t="s">
        <v>29811</v>
      </c>
      <c r="C14905" s="9">
        <v>46387</v>
      </c>
      <c r="D14905" s="3" t="s">
        <v>29812</v>
      </c>
      <c r="E14905" s="3" t="s">
        <v>7</v>
      </c>
      <c r="F14905" s="4"/>
      <c r="G14905" s="4"/>
      <c r="H14905" s="4"/>
      <c r="I14905" s="4"/>
      <c r="J14905" s="4"/>
      <c r="K14905" s="4"/>
      <c r="L14905" s="4"/>
      <c r="M14905" s="4"/>
      <c r="N14905" s="4"/>
      <c r="O14905" s="4"/>
      <c r="P14905" s="4"/>
      <c r="Q14905" s="4"/>
      <c r="R14905" s="4"/>
      <c r="S14905" s="4"/>
    </row>
    <row r="14906" ht="14.949999999999999" customHeight="1">
      <c r="A14906" s="2">
        <f>A14905+1</f>
        <v>14905</v>
      </c>
      <c r="B14906" s="2" t="s">
        <v>29813</v>
      </c>
      <c r="C14906" s="10">
        <v>46387</v>
      </c>
      <c r="D14906" s="3" t="s">
        <v>29814</v>
      </c>
      <c r="E14906" s="3" t="s">
        <v>7</v>
      </c>
      <c r="F14906" s="4"/>
      <c r="G14906" s="4"/>
      <c r="H14906" s="4"/>
      <c r="I14906" s="4"/>
      <c r="J14906" s="4"/>
      <c r="K14906" s="4"/>
      <c r="L14906" s="4"/>
      <c r="M14906" s="4"/>
      <c r="N14906" s="4"/>
      <c r="O14906" s="4"/>
      <c r="P14906" s="4"/>
      <c r="Q14906" s="4"/>
      <c r="R14906" s="4"/>
      <c r="S14906" s="4"/>
    </row>
    <row r="14907" ht="14.949999999999999" customHeight="1">
      <c r="A14907" s="2">
        <f>A14906+1</f>
        <v>14906</v>
      </c>
      <c r="B14907" s="2" t="s">
        <v>29815</v>
      </c>
      <c r="C14907" s="9">
        <v>46387</v>
      </c>
      <c r="D14907" s="3" t="s">
        <v>29816</v>
      </c>
      <c r="E14907" s="3" t="s">
        <v>7</v>
      </c>
      <c r="F14907" s="4"/>
      <c r="G14907" s="4"/>
      <c r="H14907" s="4"/>
      <c r="I14907" s="4"/>
      <c r="J14907" s="4"/>
      <c r="K14907" s="4"/>
      <c r="L14907" s="4"/>
      <c r="M14907" s="4"/>
      <c r="N14907" s="4"/>
      <c r="O14907" s="4"/>
      <c r="P14907" s="4"/>
      <c r="Q14907" s="4"/>
      <c r="R14907" s="4"/>
      <c r="S14907" s="4"/>
    </row>
    <row r="14908" ht="14.949999999999999" customHeight="1">
      <c r="A14908" s="2">
        <f>A14907+1</f>
        <v>14907</v>
      </c>
      <c r="B14908" s="2" t="s">
        <v>29817</v>
      </c>
      <c r="C14908" s="10">
        <v>46387</v>
      </c>
      <c r="D14908" s="3" t="s">
        <v>29818</v>
      </c>
      <c r="E14908" s="3" t="s">
        <v>7</v>
      </c>
      <c r="F14908" s="4"/>
      <c r="G14908" s="4"/>
      <c r="H14908" s="4"/>
      <c r="I14908" s="4"/>
      <c r="J14908" s="4"/>
      <c r="K14908" s="4"/>
      <c r="L14908" s="4"/>
      <c r="M14908" s="4"/>
      <c r="N14908" s="4"/>
      <c r="O14908" s="4"/>
      <c r="P14908" s="4"/>
      <c r="Q14908" s="4"/>
      <c r="R14908" s="4"/>
      <c r="S14908" s="4"/>
    </row>
    <row r="14909" ht="14.949999999999999" customHeight="1">
      <c r="A14909" s="2">
        <f>A14908+1</f>
        <v>14908</v>
      </c>
      <c r="B14909" s="2" t="s">
        <v>29819</v>
      </c>
      <c r="C14909" s="9">
        <v>46387</v>
      </c>
      <c r="D14909" s="3" t="s">
        <v>29820</v>
      </c>
      <c r="E14909" s="3" t="s">
        <v>7</v>
      </c>
      <c r="F14909" s="4"/>
      <c r="G14909" s="4"/>
      <c r="H14909" s="4"/>
      <c r="I14909" s="4"/>
      <c r="J14909" s="4"/>
      <c r="K14909" s="4"/>
      <c r="L14909" s="4"/>
      <c r="M14909" s="4"/>
      <c r="N14909" s="4"/>
      <c r="O14909" s="4"/>
      <c r="P14909" s="4"/>
      <c r="Q14909" s="4"/>
      <c r="R14909" s="4"/>
      <c r="S14909" s="4"/>
    </row>
    <row r="14910" ht="14.949999999999999" customHeight="1">
      <c r="A14910" s="2">
        <f>A14909+1</f>
        <v>14909</v>
      </c>
      <c r="B14910" s="2" t="s">
        <v>29821</v>
      </c>
      <c r="C14910" s="10">
        <v>46387</v>
      </c>
      <c r="D14910" s="3" t="s">
        <v>29822</v>
      </c>
      <c r="E14910" s="3" t="s">
        <v>7</v>
      </c>
      <c r="F14910" s="4"/>
      <c r="G14910" s="4"/>
      <c r="H14910" s="4"/>
      <c r="I14910" s="4"/>
      <c r="J14910" s="4"/>
      <c r="K14910" s="4"/>
      <c r="L14910" s="4"/>
      <c r="M14910" s="4"/>
      <c r="N14910" s="4"/>
      <c r="O14910" s="4"/>
      <c r="P14910" s="4"/>
      <c r="Q14910" s="4"/>
      <c r="R14910" s="4"/>
      <c r="S14910" s="4"/>
    </row>
    <row r="14911" ht="14.949999999999999" customHeight="1">
      <c r="A14911" s="2">
        <f>A14910+1</f>
        <v>14910</v>
      </c>
      <c r="B14911" s="2" t="s">
        <v>29823</v>
      </c>
      <c r="C14911" s="9">
        <v>46387</v>
      </c>
      <c r="D14911" s="3" t="s">
        <v>29824</v>
      </c>
      <c r="E14911" s="3" t="s">
        <v>7</v>
      </c>
      <c r="F14911" s="4"/>
      <c r="G14911" s="4"/>
      <c r="H14911" s="4"/>
      <c r="I14911" s="4"/>
      <c r="J14911" s="4"/>
      <c r="K14911" s="4"/>
      <c r="L14911" s="4"/>
      <c r="M14911" s="4"/>
      <c r="N14911" s="4"/>
      <c r="O14911" s="4"/>
      <c r="P14911" s="4"/>
      <c r="Q14911" s="4"/>
      <c r="R14911" s="4"/>
      <c r="S14911" s="4"/>
    </row>
    <row r="14912" ht="14.949999999999999" customHeight="1">
      <c r="A14912" s="2">
        <f>A14911+1</f>
        <v>14911</v>
      </c>
      <c r="B14912" s="2" t="s">
        <v>29825</v>
      </c>
      <c r="C14912" s="10">
        <v>46387</v>
      </c>
      <c r="D14912" s="3" t="s">
        <v>29826</v>
      </c>
      <c r="E14912" s="3" t="s">
        <v>7</v>
      </c>
      <c r="F14912" s="4"/>
      <c r="G14912" s="4"/>
      <c r="H14912" s="4"/>
      <c r="I14912" s="4"/>
      <c r="J14912" s="4"/>
      <c r="K14912" s="4"/>
      <c r="L14912" s="4"/>
      <c r="M14912" s="4"/>
      <c r="N14912" s="4"/>
      <c r="O14912" s="4"/>
      <c r="P14912" s="4"/>
      <c r="Q14912" s="4"/>
      <c r="R14912" s="4"/>
      <c r="S14912" s="4"/>
    </row>
    <row r="14913" ht="14.949999999999999" customHeight="1">
      <c r="A14913" s="2">
        <f>A14912+1</f>
        <v>14912</v>
      </c>
      <c r="B14913" s="2" t="s">
        <v>29827</v>
      </c>
      <c r="C14913" s="9">
        <v>46387</v>
      </c>
      <c r="D14913" s="3" t="s">
        <v>29828</v>
      </c>
      <c r="E14913" s="3" t="s">
        <v>7</v>
      </c>
      <c r="F14913" s="4"/>
      <c r="G14913" s="4"/>
      <c r="H14913" s="4"/>
      <c r="I14913" s="4"/>
      <c r="J14913" s="4"/>
      <c r="K14913" s="4"/>
      <c r="L14913" s="4"/>
      <c r="M14913" s="4"/>
      <c r="N14913" s="4"/>
      <c r="O14913" s="4"/>
      <c r="P14913" s="4"/>
      <c r="Q14913" s="4"/>
      <c r="R14913" s="4"/>
      <c r="S14913" s="4"/>
    </row>
    <row r="14914" ht="14.949999999999999" customHeight="1">
      <c r="A14914" s="2">
        <f>A14913+1</f>
        <v>14913</v>
      </c>
      <c r="B14914" s="2" t="s">
        <v>29829</v>
      </c>
      <c r="C14914" s="10">
        <v>46387</v>
      </c>
      <c r="D14914" s="3" t="s">
        <v>29830</v>
      </c>
      <c r="E14914" s="3" t="s">
        <v>7</v>
      </c>
      <c r="F14914" s="4"/>
      <c r="G14914" s="4"/>
      <c r="H14914" s="4"/>
      <c r="I14914" s="4"/>
      <c r="J14914" s="4"/>
      <c r="K14914" s="4"/>
      <c r="L14914" s="4"/>
      <c r="M14914" s="4"/>
      <c r="N14914" s="4"/>
      <c r="O14914" s="4"/>
      <c r="P14914" s="4"/>
      <c r="Q14914" s="4"/>
      <c r="R14914" s="4"/>
      <c r="S14914" s="4"/>
    </row>
    <row r="14915" ht="14.949999999999999" customHeight="1">
      <c r="A14915" s="2">
        <f>A14914+1</f>
        <v>14914</v>
      </c>
      <c r="B14915" s="2" t="s">
        <v>29831</v>
      </c>
      <c r="C14915" s="9">
        <v>46387</v>
      </c>
      <c r="D14915" s="3" t="s">
        <v>29832</v>
      </c>
      <c r="E14915" s="3" t="s">
        <v>7</v>
      </c>
      <c r="F14915" s="4"/>
      <c r="G14915" s="4"/>
      <c r="H14915" s="4"/>
      <c r="I14915" s="4"/>
      <c r="J14915" s="4"/>
      <c r="K14915" s="4"/>
      <c r="L14915" s="4"/>
      <c r="M14915" s="4"/>
      <c r="N14915" s="4"/>
      <c r="O14915" s="4"/>
      <c r="P14915" s="4"/>
      <c r="Q14915" s="4"/>
      <c r="R14915" s="4"/>
      <c r="S14915" s="4"/>
    </row>
    <row r="14916" ht="14.949999999999999" customHeight="1">
      <c r="A14916" s="2">
        <f>A14915+1</f>
        <v>14915</v>
      </c>
      <c r="B14916" s="2" t="s">
        <v>29833</v>
      </c>
      <c r="C14916" s="10">
        <v>46387</v>
      </c>
      <c r="D14916" s="3" t="s">
        <v>29834</v>
      </c>
      <c r="E14916" s="3" t="s">
        <v>7</v>
      </c>
      <c r="F14916" s="4"/>
      <c r="G14916" s="4"/>
      <c r="H14916" s="4"/>
      <c r="I14916" s="4"/>
      <c r="J14916" s="4"/>
      <c r="K14916" s="4"/>
      <c r="L14916" s="4"/>
      <c r="M14916" s="4"/>
      <c r="N14916" s="4"/>
      <c r="O14916" s="4"/>
      <c r="P14916" s="4"/>
      <c r="Q14916" s="4"/>
      <c r="R14916" s="4"/>
      <c r="S14916" s="4"/>
    </row>
    <row r="14917" ht="14.949999999999999" customHeight="1">
      <c r="A14917" s="2">
        <f>A14916+1</f>
        <v>14916</v>
      </c>
      <c r="B14917" s="2" t="s">
        <v>29835</v>
      </c>
      <c r="C14917" s="9">
        <v>46387</v>
      </c>
      <c r="D14917" s="3" t="s">
        <v>29836</v>
      </c>
      <c r="E14917" s="3" t="s">
        <v>7</v>
      </c>
      <c r="F14917" s="4"/>
      <c r="G14917" s="4"/>
      <c r="H14917" s="4"/>
      <c r="I14917" s="4"/>
      <c r="J14917" s="4"/>
      <c r="K14917" s="4"/>
      <c r="L14917" s="4"/>
      <c r="M14917" s="4"/>
      <c r="N14917" s="4"/>
      <c r="O14917" s="4"/>
      <c r="P14917" s="4"/>
      <c r="Q14917" s="4"/>
      <c r="R14917" s="4"/>
      <c r="S14917" s="4"/>
    </row>
    <row r="14918" ht="14.949999999999999" customHeight="1">
      <c r="A14918" s="2">
        <f>A14917+1</f>
        <v>14917</v>
      </c>
      <c r="B14918" s="2" t="s">
        <v>29837</v>
      </c>
      <c r="C14918" s="10">
        <v>46387</v>
      </c>
      <c r="D14918" s="3" t="s">
        <v>29838</v>
      </c>
      <c r="E14918" s="3" t="s">
        <v>7</v>
      </c>
      <c r="F14918" s="4"/>
      <c r="G14918" s="4"/>
      <c r="H14918" s="4"/>
      <c r="I14918" s="4"/>
      <c r="J14918" s="4"/>
      <c r="K14918" s="4"/>
      <c r="L14918" s="4"/>
      <c r="M14918" s="4"/>
      <c r="N14918" s="4"/>
      <c r="O14918" s="4"/>
      <c r="P14918" s="4"/>
      <c r="Q14918" s="4"/>
      <c r="R14918" s="4"/>
      <c r="S14918" s="4"/>
    </row>
    <row r="14919" ht="14.949999999999999" customHeight="1">
      <c r="A14919" s="2">
        <f>A14918+1</f>
        <v>14918</v>
      </c>
      <c r="B14919" s="2" t="s">
        <v>29839</v>
      </c>
      <c r="C14919" s="9">
        <v>46387</v>
      </c>
      <c r="D14919" s="3" t="s">
        <v>29840</v>
      </c>
      <c r="E14919" s="3" t="s">
        <v>7</v>
      </c>
      <c r="F14919" s="4"/>
      <c r="G14919" s="4"/>
      <c r="H14919" s="4"/>
      <c r="I14919" s="4"/>
      <c r="J14919" s="4"/>
      <c r="K14919" s="4"/>
      <c r="L14919" s="4"/>
      <c r="M14919" s="4"/>
      <c r="N14919" s="4"/>
      <c r="O14919" s="4"/>
      <c r="P14919" s="4"/>
      <c r="Q14919" s="4"/>
      <c r="R14919" s="4"/>
      <c r="S14919" s="4"/>
    </row>
    <row r="14920" ht="14.949999999999999" customHeight="1">
      <c r="A14920" s="2">
        <f>A14919+1</f>
        <v>14919</v>
      </c>
      <c r="B14920" s="2" t="s">
        <v>29841</v>
      </c>
      <c r="C14920" s="10">
        <v>46387</v>
      </c>
      <c r="D14920" s="3" t="s">
        <v>29842</v>
      </c>
      <c r="E14920" s="3" t="s">
        <v>7</v>
      </c>
      <c r="F14920" s="4"/>
      <c r="G14920" s="4"/>
      <c r="H14920" s="4"/>
      <c r="I14920" s="4"/>
      <c r="J14920" s="4"/>
      <c r="K14920" s="4"/>
      <c r="L14920" s="4"/>
      <c r="M14920" s="4"/>
      <c r="N14920" s="4"/>
      <c r="O14920" s="4"/>
      <c r="P14920" s="4"/>
      <c r="Q14920" s="4"/>
      <c r="R14920" s="4"/>
      <c r="S14920" s="4"/>
    </row>
    <row r="14921" ht="14.949999999999999" customHeight="1">
      <c r="A14921" s="2">
        <f>A14920+1</f>
        <v>14920</v>
      </c>
      <c r="B14921" s="2" t="s">
        <v>29843</v>
      </c>
      <c r="C14921" s="9">
        <v>46387</v>
      </c>
      <c r="D14921" s="3" t="s">
        <v>29844</v>
      </c>
      <c r="E14921" s="3" t="s">
        <v>7</v>
      </c>
      <c r="F14921" s="4"/>
      <c r="G14921" s="4"/>
      <c r="H14921" s="4"/>
      <c r="I14921" s="4"/>
      <c r="J14921" s="4"/>
      <c r="K14921" s="4"/>
      <c r="L14921" s="4"/>
      <c r="M14921" s="4"/>
      <c r="N14921" s="4"/>
      <c r="O14921" s="4"/>
      <c r="P14921" s="4"/>
      <c r="Q14921" s="4"/>
      <c r="R14921" s="4"/>
      <c r="S14921" s="4"/>
    </row>
    <row r="14922" ht="14.949999999999999" customHeight="1">
      <c r="A14922" s="2">
        <f>A14921+1</f>
        <v>14921</v>
      </c>
      <c r="B14922" s="2" t="s">
        <v>29845</v>
      </c>
      <c r="C14922" s="10">
        <v>46387</v>
      </c>
      <c r="D14922" s="3" t="s">
        <v>29846</v>
      </c>
      <c r="E14922" s="3" t="s">
        <v>7</v>
      </c>
      <c r="F14922" s="4"/>
      <c r="G14922" s="4"/>
      <c r="H14922" s="4"/>
      <c r="I14922" s="4"/>
      <c r="J14922" s="4"/>
      <c r="K14922" s="4"/>
      <c r="L14922" s="4"/>
      <c r="M14922" s="4"/>
      <c r="N14922" s="4"/>
      <c r="O14922" s="4"/>
      <c r="P14922" s="4"/>
      <c r="Q14922" s="4"/>
      <c r="R14922" s="4"/>
      <c r="S14922" s="4"/>
    </row>
    <row r="14923" ht="14.949999999999999" customHeight="1">
      <c r="A14923" s="2">
        <f>A14922+1</f>
        <v>14922</v>
      </c>
      <c r="B14923" s="2" t="s">
        <v>29847</v>
      </c>
      <c r="C14923" s="9">
        <v>46387</v>
      </c>
      <c r="D14923" s="3" t="s">
        <v>29848</v>
      </c>
      <c r="E14923" s="3" t="s">
        <v>7</v>
      </c>
      <c r="F14923" s="4"/>
      <c r="G14923" s="4"/>
      <c r="H14923" s="4"/>
      <c r="I14923" s="4"/>
      <c r="J14923" s="4"/>
      <c r="K14923" s="4"/>
      <c r="L14923" s="4"/>
      <c r="M14923" s="4"/>
      <c r="N14923" s="4"/>
      <c r="O14923" s="4"/>
      <c r="P14923" s="4"/>
      <c r="Q14923" s="4"/>
      <c r="R14923" s="4"/>
      <c r="S14923" s="4"/>
    </row>
    <row r="14924" ht="14.949999999999999" customHeight="1">
      <c r="A14924" s="2">
        <f>A14923+1</f>
        <v>14923</v>
      </c>
      <c r="B14924" s="2" t="s">
        <v>29849</v>
      </c>
      <c r="C14924" s="10">
        <v>46387</v>
      </c>
      <c r="D14924" s="3" t="s">
        <v>29850</v>
      </c>
      <c r="E14924" s="3" t="s">
        <v>7</v>
      </c>
      <c r="F14924" s="4"/>
      <c r="G14924" s="4"/>
      <c r="H14924" s="4"/>
      <c r="I14924" s="4"/>
      <c r="J14924" s="4"/>
      <c r="K14924" s="4"/>
      <c r="L14924" s="4"/>
      <c r="M14924" s="4"/>
      <c r="N14924" s="4"/>
      <c r="O14924" s="4"/>
      <c r="P14924" s="4"/>
      <c r="Q14924" s="4"/>
      <c r="R14924" s="4"/>
      <c r="S14924" s="4"/>
    </row>
    <row r="14925" ht="14.949999999999999" customHeight="1">
      <c r="A14925" s="2">
        <f>A14924+1</f>
        <v>14924</v>
      </c>
      <c r="B14925" s="2" t="s">
        <v>29851</v>
      </c>
      <c r="C14925" s="9">
        <v>46387</v>
      </c>
      <c r="D14925" s="3" t="s">
        <v>29852</v>
      </c>
      <c r="E14925" s="3" t="s">
        <v>7</v>
      </c>
      <c r="F14925" s="4"/>
      <c r="G14925" s="4"/>
      <c r="H14925" s="4"/>
      <c r="I14925" s="4"/>
      <c r="J14925" s="4"/>
      <c r="K14925" s="4"/>
      <c r="L14925" s="4"/>
      <c r="M14925" s="4"/>
      <c r="N14925" s="4"/>
      <c r="O14925" s="4"/>
      <c r="P14925" s="4"/>
      <c r="Q14925" s="4"/>
      <c r="R14925" s="4"/>
      <c r="S14925" s="4"/>
    </row>
    <row r="14926" ht="14.949999999999999" customHeight="1">
      <c r="A14926" s="2">
        <f>A14925+1</f>
        <v>14925</v>
      </c>
      <c r="B14926" s="2" t="s">
        <v>29853</v>
      </c>
      <c r="C14926" s="10">
        <v>46387</v>
      </c>
      <c r="D14926" s="3" t="s">
        <v>29854</v>
      </c>
      <c r="E14926" s="3" t="s">
        <v>7</v>
      </c>
      <c r="F14926" s="4"/>
      <c r="G14926" s="4"/>
      <c r="H14926" s="4"/>
      <c r="I14926" s="4"/>
      <c r="J14926" s="4"/>
      <c r="K14926" s="4"/>
      <c r="L14926" s="4"/>
      <c r="M14926" s="4"/>
      <c r="N14926" s="4"/>
      <c r="O14926" s="4"/>
      <c r="P14926" s="4"/>
      <c r="Q14926" s="4"/>
      <c r="R14926" s="4"/>
      <c r="S14926" s="4"/>
    </row>
    <row r="14927" ht="14.949999999999999" customHeight="1">
      <c r="A14927" s="2">
        <f>A14926+1</f>
        <v>14926</v>
      </c>
      <c r="B14927" s="2" t="s">
        <v>29855</v>
      </c>
      <c r="C14927" s="9">
        <v>46387</v>
      </c>
      <c r="D14927" s="3" t="s">
        <v>29856</v>
      </c>
      <c r="E14927" s="3" t="s">
        <v>7</v>
      </c>
      <c r="F14927" s="4"/>
      <c r="G14927" s="4"/>
      <c r="H14927" s="4"/>
      <c r="I14927" s="4"/>
      <c r="J14927" s="4"/>
      <c r="K14927" s="4"/>
      <c r="L14927" s="4"/>
      <c r="M14927" s="4"/>
      <c r="N14927" s="4"/>
      <c r="O14927" s="4"/>
      <c r="P14927" s="4"/>
      <c r="Q14927" s="4"/>
      <c r="R14927" s="4"/>
      <c r="S14927" s="4"/>
    </row>
    <row r="14928" ht="14.949999999999999" customHeight="1">
      <c r="A14928" s="2">
        <f>A14927+1</f>
        <v>14927</v>
      </c>
      <c r="B14928" s="2" t="s">
        <v>29857</v>
      </c>
      <c r="C14928" s="10">
        <v>46387</v>
      </c>
      <c r="D14928" s="3" t="s">
        <v>29858</v>
      </c>
      <c r="E14928" s="3" t="s">
        <v>7</v>
      </c>
      <c r="F14928" s="4"/>
      <c r="G14928" s="4"/>
      <c r="H14928" s="4"/>
      <c r="I14928" s="4"/>
      <c r="J14928" s="4"/>
      <c r="K14928" s="4"/>
      <c r="L14928" s="4"/>
      <c r="M14928" s="4"/>
      <c r="N14928" s="4"/>
      <c r="O14928" s="4"/>
      <c r="P14928" s="4"/>
      <c r="Q14928" s="4"/>
      <c r="R14928" s="4"/>
      <c r="S14928" s="4"/>
    </row>
    <row r="14929" ht="14.949999999999999" customHeight="1">
      <c r="A14929" s="2">
        <f>A14928+1</f>
        <v>14928</v>
      </c>
      <c r="B14929" s="2" t="s">
        <v>29859</v>
      </c>
      <c r="C14929" s="9">
        <v>46387</v>
      </c>
      <c r="D14929" s="3" t="s">
        <v>29860</v>
      </c>
      <c r="E14929" s="3" t="s">
        <v>7</v>
      </c>
      <c r="F14929" s="4"/>
      <c r="G14929" s="4"/>
      <c r="H14929" s="4"/>
      <c r="I14929" s="4"/>
      <c r="J14929" s="4"/>
      <c r="K14929" s="4"/>
      <c r="L14929" s="4"/>
      <c r="M14929" s="4"/>
      <c r="N14929" s="4"/>
      <c r="O14929" s="4"/>
      <c r="P14929" s="4"/>
      <c r="Q14929" s="4"/>
      <c r="R14929" s="4"/>
      <c r="S14929" s="4"/>
    </row>
    <row r="14930" ht="14.949999999999999" customHeight="1">
      <c r="A14930" s="2">
        <f>A14929+1</f>
        <v>14929</v>
      </c>
      <c r="B14930" s="2" t="s">
        <v>29861</v>
      </c>
      <c r="C14930" s="10">
        <v>46387</v>
      </c>
      <c r="D14930" s="3" t="s">
        <v>29862</v>
      </c>
      <c r="E14930" s="3" t="s">
        <v>7</v>
      </c>
      <c r="F14930" s="4"/>
      <c r="G14930" s="4"/>
      <c r="H14930" s="4"/>
      <c r="I14930" s="4"/>
      <c r="J14930" s="4"/>
      <c r="K14930" s="4"/>
      <c r="L14930" s="4"/>
      <c r="M14930" s="4"/>
      <c r="N14930" s="4"/>
      <c r="O14930" s="4"/>
      <c r="P14930" s="4"/>
      <c r="Q14930" s="4"/>
      <c r="R14930" s="4"/>
      <c r="S14930" s="4"/>
    </row>
    <row r="14931" ht="14.949999999999999" customHeight="1">
      <c r="A14931" s="2">
        <f>A14930+1</f>
        <v>14930</v>
      </c>
      <c r="B14931" s="2" t="s">
        <v>29863</v>
      </c>
      <c r="C14931" s="9">
        <v>46387</v>
      </c>
      <c r="D14931" s="3" t="s">
        <v>29864</v>
      </c>
      <c r="E14931" s="3" t="s">
        <v>7</v>
      </c>
      <c r="F14931" s="4"/>
      <c r="G14931" s="4"/>
      <c r="H14931" s="4"/>
      <c r="I14931" s="4"/>
      <c r="J14931" s="4"/>
      <c r="K14931" s="4"/>
      <c r="L14931" s="4"/>
      <c r="M14931" s="4"/>
      <c r="N14931" s="4"/>
      <c r="O14931" s="4"/>
      <c r="P14931" s="4"/>
      <c r="Q14931" s="4"/>
      <c r="R14931" s="4"/>
      <c r="S14931" s="4"/>
    </row>
    <row r="14932" ht="14.949999999999999" customHeight="1">
      <c r="A14932" s="2">
        <f>A14931+1</f>
        <v>14931</v>
      </c>
      <c r="B14932" s="2" t="s">
        <v>29865</v>
      </c>
      <c r="C14932" s="10">
        <v>46387</v>
      </c>
      <c r="D14932" s="3" t="s">
        <v>29866</v>
      </c>
      <c r="E14932" s="3" t="s">
        <v>7</v>
      </c>
      <c r="F14932" s="4"/>
      <c r="G14932" s="4"/>
      <c r="H14932" s="4"/>
      <c r="I14932" s="4"/>
      <c r="J14932" s="4"/>
      <c r="K14932" s="4"/>
      <c r="L14932" s="4"/>
      <c r="M14932" s="4"/>
      <c r="N14932" s="4"/>
      <c r="O14932" s="4"/>
      <c r="P14932" s="4"/>
      <c r="Q14932" s="4"/>
      <c r="R14932" s="4"/>
      <c r="S14932" s="4"/>
    </row>
    <row r="14933" ht="14.949999999999999" customHeight="1">
      <c r="A14933" s="2">
        <f>A14932+1</f>
        <v>14932</v>
      </c>
      <c r="B14933" s="2" t="s">
        <v>29867</v>
      </c>
      <c r="C14933" s="9">
        <v>46387</v>
      </c>
      <c r="D14933" s="3" t="s">
        <v>29868</v>
      </c>
      <c r="E14933" s="3" t="s">
        <v>7</v>
      </c>
      <c r="F14933" s="4"/>
      <c r="G14933" s="4"/>
      <c r="H14933" s="4"/>
      <c r="I14933" s="4"/>
      <c r="J14933" s="4"/>
      <c r="K14933" s="4"/>
      <c r="L14933" s="4"/>
      <c r="M14933" s="4"/>
      <c r="N14933" s="4"/>
      <c r="O14933" s="4"/>
      <c r="P14933" s="4"/>
      <c r="Q14933" s="4"/>
      <c r="R14933" s="4"/>
      <c r="S14933" s="4"/>
    </row>
    <row r="14934" ht="14.949999999999999" customHeight="1">
      <c r="A14934" s="2">
        <f>A14933+1</f>
        <v>14933</v>
      </c>
      <c r="B14934" s="2" t="s">
        <v>29869</v>
      </c>
      <c r="C14934" s="10">
        <v>46387</v>
      </c>
      <c r="D14934" s="3" t="s">
        <v>29870</v>
      </c>
      <c r="E14934" s="3" t="s">
        <v>7</v>
      </c>
      <c r="F14934" s="4"/>
      <c r="G14934" s="4"/>
      <c r="H14934" s="4"/>
      <c r="I14934" s="4"/>
      <c r="J14934" s="4"/>
      <c r="K14934" s="4"/>
      <c r="L14934" s="4"/>
      <c r="M14934" s="4"/>
      <c r="N14934" s="4"/>
      <c r="O14934" s="4"/>
      <c r="P14934" s="4"/>
      <c r="Q14934" s="4"/>
      <c r="R14934" s="4"/>
      <c r="S14934" s="4"/>
    </row>
    <row r="14935" ht="14.949999999999999" customHeight="1">
      <c r="A14935" s="2">
        <f>A14934+1</f>
        <v>14934</v>
      </c>
      <c r="B14935" s="2" t="s">
        <v>29871</v>
      </c>
      <c r="C14935" s="9">
        <v>46387</v>
      </c>
      <c r="D14935" s="3" t="s">
        <v>29872</v>
      </c>
      <c r="E14935" s="3" t="s">
        <v>7</v>
      </c>
      <c r="F14935" s="4"/>
      <c r="G14935" s="4"/>
      <c r="H14935" s="4"/>
      <c r="I14935" s="4"/>
      <c r="J14935" s="4"/>
      <c r="K14935" s="4"/>
      <c r="L14935" s="4"/>
      <c r="M14935" s="4"/>
      <c r="N14935" s="4"/>
      <c r="O14935" s="4"/>
      <c r="P14935" s="4"/>
      <c r="Q14935" s="4"/>
      <c r="R14935" s="4"/>
      <c r="S14935" s="4"/>
    </row>
    <row r="14936" ht="14.949999999999999" customHeight="1">
      <c r="A14936" s="2">
        <f>A14935+1</f>
        <v>14935</v>
      </c>
      <c r="B14936" s="2" t="s">
        <v>29873</v>
      </c>
      <c r="C14936" s="10">
        <v>46387</v>
      </c>
      <c r="D14936" s="3" t="s">
        <v>29874</v>
      </c>
      <c r="E14936" s="3" t="s">
        <v>7</v>
      </c>
      <c r="F14936" s="4"/>
      <c r="G14936" s="4"/>
      <c r="H14936" s="4"/>
      <c r="I14936" s="4"/>
      <c r="J14936" s="4"/>
      <c r="K14936" s="4"/>
      <c r="L14936" s="4"/>
      <c r="M14936" s="4"/>
      <c r="N14936" s="4"/>
      <c r="O14936" s="4"/>
      <c r="P14936" s="4"/>
      <c r="Q14936" s="4"/>
      <c r="R14936" s="4"/>
      <c r="S14936" s="4"/>
    </row>
    <row r="14937" ht="14.949999999999999" customHeight="1">
      <c r="A14937" s="2">
        <f>A14936+1</f>
        <v>14936</v>
      </c>
      <c r="B14937" s="2" t="s">
        <v>29875</v>
      </c>
      <c r="C14937" s="9">
        <v>46387</v>
      </c>
      <c r="D14937" s="3" t="s">
        <v>29876</v>
      </c>
      <c r="E14937" s="3" t="s">
        <v>7</v>
      </c>
      <c r="F14937" s="4"/>
      <c r="G14937" s="4"/>
      <c r="H14937" s="4"/>
      <c r="I14937" s="4"/>
      <c r="J14937" s="4"/>
      <c r="K14937" s="4"/>
      <c r="L14937" s="4"/>
      <c r="M14937" s="4"/>
      <c r="N14937" s="4"/>
      <c r="O14937" s="4"/>
      <c r="P14937" s="4"/>
      <c r="Q14937" s="4"/>
      <c r="R14937" s="4"/>
      <c r="S14937" s="4"/>
    </row>
    <row r="14938" ht="14.949999999999999" customHeight="1">
      <c r="A14938" s="2">
        <f>A14937+1</f>
        <v>14937</v>
      </c>
      <c r="B14938" s="2" t="s">
        <v>29877</v>
      </c>
      <c r="C14938" s="10">
        <v>46387</v>
      </c>
      <c r="D14938" s="3" t="s">
        <v>29878</v>
      </c>
      <c r="E14938" s="3" t="s">
        <v>7</v>
      </c>
      <c r="F14938" s="4"/>
      <c r="G14938" s="4"/>
      <c r="H14938" s="4"/>
      <c r="I14938" s="4"/>
      <c r="J14938" s="4"/>
      <c r="K14938" s="4"/>
      <c r="L14938" s="4"/>
      <c r="M14938" s="4"/>
      <c r="N14938" s="4"/>
      <c r="O14938" s="4"/>
      <c r="P14938" s="4"/>
      <c r="Q14938" s="4"/>
      <c r="R14938" s="4"/>
      <c r="S14938" s="4"/>
    </row>
    <row r="14939" ht="14.949999999999999" customHeight="1">
      <c r="A14939" s="2">
        <f>A14938+1</f>
        <v>14938</v>
      </c>
      <c r="B14939" s="2" t="s">
        <v>29879</v>
      </c>
      <c r="C14939" s="9">
        <v>46387</v>
      </c>
      <c r="D14939" s="3" t="s">
        <v>29880</v>
      </c>
      <c r="E14939" s="3" t="s">
        <v>7</v>
      </c>
      <c r="F14939" s="4"/>
      <c r="G14939" s="4"/>
      <c r="H14939" s="4"/>
      <c r="I14939" s="4"/>
      <c r="J14939" s="4"/>
      <c r="K14939" s="4"/>
      <c r="L14939" s="4"/>
      <c r="M14939" s="4"/>
      <c r="N14939" s="4"/>
      <c r="O14939" s="4"/>
      <c r="P14939" s="4"/>
      <c r="Q14939" s="4"/>
      <c r="R14939" s="4"/>
      <c r="S14939" s="4"/>
    </row>
    <row r="14940" ht="14.949999999999999" customHeight="1">
      <c r="A14940" s="2">
        <f>A14939+1</f>
        <v>14939</v>
      </c>
      <c r="B14940" s="2" t="s">
        <v>29881</v>
      </c>
      <c r="C14940" s="10">
        <v>46387</v>
      </c>
      <c r="D14940" s="3" t="s">
        <v>29882</v>
      </c>
      <c r="E14940" s="3" t="s">
        <v>7</v>
      </c>
      <c r="F14940" s="4"/>
      <c r="G14940" s="4"/>
      <c r="H14940" s="4"/>
      <c r="I14940" s="4"/>
      <c r="J14940" s="4"/>
      <c r="K14940" s="4"/>
      <c r="L14940" s="4"/>
      <c r="M14940" s="4"/>
      <c r="N14940" s="4"/>
      <c r="O14940" s="4"/>
      <c r="P14940" s="4"/>
      <c r="Q14940" s="4"/>
      <c r="R14940" s="4"/>
      <c r="S14940" s="4"/>
    </row>
    <row r="14941" ht="14.949999999999999" customHeight="1">
      <c r="A14941" s="2">
        <f>A14940+1</f>
        <v>14940</v>
      </c>
      <c r="B14941" s="2" t="s">
        <v>29883</v>
      </c>
      <c r="C14941" s="9">
        <v>46387</v>
      </c>
      <c r="D14941" s="3" t="s">
        <v>29884</v>
      </c>
      <c r="E14941" s="3" t="s">
        <v>7</v>
      </c>
      <c r="F14941" s="4"/>
      <c r="G14941" s="4"/>
      <c r="H14941" s="4"/>
      <c r="I14941" s="4"/>
      <c r="J14941" s="4"/>
      <c r="K14941" s="4"/>
      <c r="L14941" s="4"/>
      <c r="M14941" s="4"/>
      <c r="N14941" s="4"/>
      <c r="O14941" s="4"/>
      <c r="P14941" s="4"/>
      <c r="Q14941" s="4"/>
      <c r="R14941" s="4"/>
      <c r="S14941" s="4"/>
    </row>
    <row r="14942" ht="14.949999999999999" customHeight="1">
      <c r="A14942" s="2">
        <f>A14941+1</f>
        <v>14941</v>
      </c>
      <c r="B14942" s="2" t="s">
        <v>29885</v>
      </c>
      <c r="C14942" s="10">
        <v>46387</v>
      </c>
      <c r="D14942" s="3" t="s">
        <v>29886</v>
      </c>
      <c r="E14942" s="3" t="s">
        <v>7</v>
      </c>
      <c r="F14942" s="4"/>
      <c r="G14942" s="4"/>
      <c r="H14942" s="4"/>
      <c r="I14942" s="4"/>
      <c r="J14942" s="4"/>
      <c r="K14942" s="4"/>
      <c r="L14942" s="4"/>
      <c r="M14942" s="4"/>
      <c r="N14942" s="4"/>
      <c r="O14942" s="4"/>
      <c r="P14942" s="4"/>
      <c r="Q14942" s="4"/>
      <c r="R14942" s="4"/>
      <c r="S14942" s="4"/>
    </row>
    <row r="14943" ht="14.949999999999999" customHeight="1">
      <c r="A14943" s="2">
        <f>A14942+1</f>
        <v>14942</v>
      </c>
      <c r="B14943" s="2" t="s">
        <v>29887</v>
      </c>
      <c r="C14943" s="9">
        <v>46387</v>
      </c>
      <c r="D14943" s="3" t="s">
        <v>29888</v>
      </c>
      <c r="E14943" s="3" t="s">
        <v>7</v>
      </c>
      <c r="F14943" s="4"/>
      <c r="G14943" s="4"/>
      <c r="H14943" s="4"/>
      <c r="I14943" s="4"/>
      <c r="J14943" s="4"/>
      <c r="K14943" s="4"/>
      <c r="L14943" s="4"/>
      <c r="M14943" s="4"/>
      <c r="N14943" s="4"/>
      <c r="O14943" s="4"/>
      <c r="P14943" s="4"/>
      <c r="Q14943" s="4"/>
      <c r="R14943" s="4"/>
      <c r="S14943" s="4"/>
    </row>
    <row r="14944" ht="14.949999999999999" customHeight="1">
      <c r="A14944" s="2">
        <f>A14943+1</f>
        <v>14943</v>
      </c>
      <c r="B14944" s="2" t="s">
        <v>29889</v>
      </c>
      <c r="C14944" s="10">
        <v>46387</v>
      </c>
      <c r="D14944" s="3" t="s">
        <v>29890</v>
      </c>
      <c r="E14944" s="3" t="s">
        <v>7</v>
      </c>
      <c r="F14944" s="4"/>
      <c r="G14944" s="4"/>
      <c r="H14944" s="4"/>
      <c r="I14944" s="4"/>
      <c r="J14944" s="4"/>
      <c r="K14944" s="4"/>
      <c r="L14944" s="4"/>
      <c r="M14944" s="4"/>
      <c r="N14944" s="4"/>
      <c r="O14944" s="4"/>
      <c r="P14944" s="4"/>
      <c r="Q14944" s="4"/>
      <c r="R14944" s="4"/>
      <c r="S14944" s="4"/>
    </row>
    <row r="14945" ht="14.949999999999999" customHeight="1">
      <c r="A14945" s="2">
        <f>A14944+1</f>
        <v>14944</v>
      </c>
      <c r="B14945" s="2" t="s">
        <v>29891</v>
      </c>
      <c r="C14945" s="9">
        <v>46387</v>
      </c>
      <c r="D14945" s="3" t="s">
        <v>29892</v>
      </c>
      <c r="E14945" s="3" t="s">
        <v>7</v>
      </c>
      <c r="F14945" s="4"/>
      <c r="G14945" s="4"/>
      <c r="H14945" s="4"/>
      <c r="I14945" s="4"/>
      <c r="J14945" s="4"/>
      <c r="K14945" s="4"/>
      <c r="L14945" s="4"/>
      <c r="M14945" s="4"/>
      <c r="N14945" s="4"/>
      <c r="O14945" s="4"/>
      <c r="P14945" s="4"/>
      <c r="Q14945" s="4"/>
      <c r="R14945" s="4"/>
      <c r="S14945" s="4"/>
    </row>
    <row r="14946" ht="14.949999999999999" customHeight="1">
      <c r="A14946" s="2">
        <f>A14945+1</f>
        <v>14945</v>
      </c>
      <c r="B14946" s="2" t="s">
        <v>29893</v>
      </c>
      <c r="C14946" s="10">
        <v>46387</v>
      </c>
      <c r="D14946" s="3" t="s">
        <v>29894</v>
      </c>
      <c r="E14946" s="3" t="s">
        <v>7</v>
      </c>
      <c r="F14946" s="4"/>
      <c r="G14946" s="4"/>
      <c r="H14946" s="4"/>
      <c r="I14946" s="4"/>
      <c r="J14946" s="4"/>
      <c r="K14946" s="4"/>
      <c r="L14946" s="4"/>
      <c r="M14946" s="4"/>
      <c r="N14946" s="4"/>
      <c r="O14946" s="4"/>
      <c r="P14946" s="4"/>
      <c r="Q14946" s="4"/>
      <c r="R14946" s="4"/>
      <c r="S14946" s="4"/>
    </row>
    <row r="14947" ht="14.949999999999999" customHeight="1">
      <c r="A14947" s="2">
        <f>A14946+1</f>
        <v>14946</v>
      </c>
      <c r="B14947" s="2" t="s">
        <v>29895</v>
      </c>
      <c r="C14947" s="9">
        <v>46387</v>
      </c>
      <c r="D14947" s="3" t="s">
        <v>29896</v>
      </c>
      <c r="E14947" s="3" t="s">
        <v>7</v>
      </c>
      <c r="F14947" s="4"/>
      <c r="G14947" s="4"/>
      <c r="H14947" s="4"/>
      <c r="I14947" s="4"/>
      <c r="J14947" s="4"/>
      <c r="K14947" s="4"/>
      <c r="L14947" s="4"/>
      <c r="M14947" s="4"/>
      <c r="N14947" s="4"/>
      <c r="O14947" s="4"/>
      <c r="P14947" s="4"/>
      <c r="Q14947" s="4"/>
      <c r="R14947" s="4"/>
      <c r="S14947" s="4"/>
    </row>
    <row r="14948" ht="14.949999999999999" customHeight="1">
      <c r="A14948" s="2">
        <f>A14947+1</f>
        <v>14947</v>
      </c>
      <c r="B14948" s="2" t="s">
        <v>29897</v>
      </c>
      <c r="C14948" s="10">
        <v>46387</v>
      </c>
      <c r="D14948" s="3" t="s">
        <v>29898</v>
      </c>
      <c r="E14948" s="3" t="s">
        <v>7</v>
      </c>
      <c r="F14948" s="4"/>
      <c r="G14948" s="4"/>
      <c r="H14948" s="4"/>
      <c r="I14948" s="4"/>
      <c r="J14948" s="4"/>
      <c r="K14948" s="4"/>
      <c r="L14948" s="4"/>
      <c r="M14948" s="4"/>
      <c r="N14948" s="4"/>
      <c r="O14948" s="4"/>
      <c r="P14948" s="4"/>
      <c r="Q14948" s="4"/>
      <c r="R14948" s="4"/>
      <c r="S14948" s="4"/>
    </row>
    <row r="14949" ht="14.949999999999999" customHeight="1">
      <c r="A14949" s="2">
        <f>A14948+1</f>
        <v>14948</v>
      </c>
      <c r="B14949" s="2" t="s">
        <v>29899</v>
      </c>
      <c r="C14949" s="9">
        <v>46387</v>
      </c>
      <c r="D14949" s="3" t="s">
        <v>29900</v>
      </c>
      <c r="E14949" s="3" t="s">
        <v>7</v>
      </c>
      <c r="F14949" s="4"/>
      <c r="G14949" s="4"/>
      <c r="H14949" s="4"/>
      <c r="I14949" s="4"/>
      <c r="J14949" s="4"/>
      <c r="K14949" s="4"/>
      <c r="L14949" s="4"/>
      <c r="M14949" s="4"/>
      <c r="N14949" s="4"/>
      <c r="O14949" s="4"/>
      <c r="P14949" s="4"/>
      <c r="Q14949" s="4"/>
      <c r="R14949" s="4"/>
      <c r="S14949" s="4"/>
    </row>
    <row r="14950" ht="14.949999999999999" customHeight="1">
      <c r="A14950" s="2">
        <f>A14949+1</f>
        <v>14949</v>
      </c>
      <c r="B14950" s="2" t="s">
        <v>29901</v>
      </c>
      <c r="C14950" s="10">
        <v>46387</v>
      </c>
      <c r="D14950" s="3" t="s">
        <v>29902</v>
      </c>
      <c r="E14950" s="3" t="s">
        <v>7</v>
      </c>
      <c r="F14950" s="4"/>
      <c r="G14950" s="4"/>
      <c r="H14950" s="4"/>
      <c r="I14950" s="4"/>
      <c r="J14950" s="4"/>
      <c r="K14950" s="4"/>
      <c r="L14950" s="4"/>
      <c r="M14950" s="4"/>
      <c r="N14950" s="4"/>
      <c r="O14950" s="4"/>
      <c r="P14950" s="4"/>
      <c r="Q14950" s="4"/>
      <c r="R14950" s="4"/>
      <c r="S14950" s="4"/>
    </row>
    <row r="14951" ht="14.949999999999999" customHeight="1">
      <c r="A14951" s="2">
        <f>A14950+1</f>
        <v>14950</v>
      </c>
      <c r="B14951" s="2" t="s">
        <v>29903</v>
      </c>
      <c r="C14951" s="9">
        <v>46387</v>
      </c>
      <c r="D14951" s="3" t="s">
        <v>29904</v>
      </c>
      <c r="E14951" s="3" t="s">
        <v>7</v>
      </c>
      <c r="F14951" s="4"/>
      <c r="G14951" s="4"/>
      <c r="H14951" s="4"/>
      <c r="I14951" s="4"/>
      <c r="J14951" s="4"/>
      <c r="K14951" s="4"/>
      <c r="L14951" s="4"/>
      <c r="M14951" s="4"/>
      <c r="N14951" s="4"/>
      <c r="O14951" s="4"/>
      <c r="P14951" s="4"/>
      <c r="Q14951" s="4"/>
      <c r="R14951" s="4"/>
      <c r="S14951" s="4"/>
    </row>
    <row r="14952" ht="14.949999999999999" customHeight="1">
      <c r="A14952" s="2">
        <f>A14951+1</f>
        <v>14951</v>
      </c>
      <c r="B14952" s="2" t="s">
        <v>29905</v>
      </c>
      <c r="C14952" s="10">
        <v>46387</v>
      </c>
      <c r="D14952" s="3" t="s">
        <v>29906</v>
      </c>
      <c r="E14952" s="3" t="s">
        <v>7</v>
      </c>
      <c r="F14952" s="4"/>
      <c r="G14952" s="4"/>
      <c r="H14952" s="4"/>
      <c r="I14952" s="4"/>
      <c r="J14952" s="4"/>
      <c r="K14952" s="4"/>
      <c r="L14952" s="4"/>
      <c r="M14952" s="4"/>
      <c r="N14952" s="4"/>
      <c r="O14952" s="4"/>
      <c r="P14952" s="4"/>
      <c r="Q14952" s="4"/>
      <c r="R14952" s="4"/>
      <c r="S14952" s="4"/>
    </row>
    <row r="14953" ht="14.949999999999999" customHeight="1">
      <c r="A14953" s="2">
        <f>A14952+1</f>
        <v>14952</v>
      </c>
      <c r="B14953" s="2" t="s">
        <v>29907</v>
      </c>
      <c r="C14953" s="9">
        <v>46387</v>
      </c>
      <c r="D14953" s="3" t="s">
        <v>29908</v>
      </c>
      <c r="E14953" s="3" t="s">
        <v>7</v>
      </c>
      <c r="F14953" s="4"/>
      <c r="G14953" s="4"/>
      <c r="H14953" s="4"/>
      <c r="I14953" s="4"/>
      <c r="J14953" s="4"/>
      <c r="K14953" s="4"/>
      <c r="L14953" s="4"/>
      <c r="M14953" s="4"/>
      <c r="N14953" s="4"/>
      <c r="O14953" s="4"/>
      <c r="P14953" s="4"/>
      <c r="Q14953" s="4"/>
      <c r="R14953" s="4"/>
      <c r="S14953" s="4"/>
    </row>
    <row r="14954" ht="14.949999999999999" customHeight="1">
      <c r="A14954" s="2">
        <f>A14953+1</f>
        <v>14953</v>
      </c>
      <c r="B14954" s="2" t="s">
        <v>29909</v>
      </c>
      <c r="C14954" s="10">
        <v>46387</v>
      </c>
      <c r="D14954" s="3" t="s">
        <v>29910</v>
      </c>
      <c r="E14954" s="3" t="s">
        <v>7</v>
      </c>
      <c r="F14954" s="4"/>
      <c r="G14954" s="4"/>
      <c r="H14954" s="4"/>
      <c r="I14954" s="4"/>
      <c r="J14954" s="4"/>
      <c r="K14954" s="4"/>
      <c r="L14954" s="4"/>
      <c r="M14954" s="4"/>
      <c r="N14954" s="4"/>
      <c r="O14954" s="4"/>
      <c r="P14954" s="4"/>
      <c r="Q14954" s="4"/>
      <c r="R14954" s="4"/>
      <c r="S14954" s="4"/>
    </row>
    <row r="14955" ht="14.949999999999999" customHeight="1">
      <c r="A14955" s="2">
        <f>A14954+1</f>
        <v>14954</v>
      </c>
      <c r="B14955" s="2" t="s">
        <v>29911</v>
      </c>
      <c r="C14955" s="9">
        <v>46387</v>
      </c>
      <c r="D14955" s="3" t="s">
        <v>29912</v>
      </c>
      <c r="E14955" s="3" t="s">
        <v>7</v>
      </c>
      <c r="F14955" s="4"/>
      <c r="G14955" s="4"/>
      <c r="H14955" s="4"/>
      <c r="I14955" s="4"/>
      <c r="J14955" s="4"/>
      <c r="K14955" s="4"/>
      <c r="L14955" s="4"/>
      <c r="M14955" s="4"/>
      <c r="N14955" s="4"/>
      <c r="O14955" s="4"/>
      <c r="P14955" s="4"/>
      <c r="Q14955" s="4"/>
      <c r="R14955" s="4"/>
      <c r="S14955" s="4"/>
    </row>
    <row r="14956" ht="14.949999999999999" customHeight="1">
      <c r="A14956" s="2">
        <f>A14955+1</f>
        <v>14955</v>
      </c>
      <c r="B14956" s="2" t="s">
        <v>29913</v>
      </c>
      <c r="C14956" s="10">
        <v>46387</v>
      </c>
      <c r="D14956" s="3" t="s">
        <v>29914</v>
      </c>
      <c r="E14956" s="3" t="s">
        <v>7</v>
      </c>
      <c r="F14956" s="4"/>
      <c r="G14956" s="4"/>
      <c r="H14956" s="4"/>
      <c r="I14956" s="4"/>
      <c r="J14956" s="4"/>
      <c r="K14956" s="4"/>
      <c r="L14956" s="4"/>
      <c r="M14956" s="4"/>
      <c r="N14956" s="4"/>
      <c r="O14956" s="4"/>
      <c r="P14956" s="4"/>
      <c r="Q14956" s="4"/>
      <c r="R14956" s="4"/>
      <c r="S14956" s="4"/>
    </row>
    <row r="14957" ht="14.949999999999999" customHeight="1">
      <c r="A14957" s="2">
        <f>A14956+1</f>
        <v>14956</v>
      </c>
      <c r="B14957" s="2" t="s">
        <v>29915</v>
      </c>
      <c r="C14957" s="9">
        <v>46387</v>
      </c>
      <c r="D14957" s="3" t="s">
        <v>29916</v>
      </c>
      <c r="E14957" s="3" t="s">
        <v>7</v>
      </c>
      <c r="F14957" s="4"/>
      <c r="G14957" s="4"/>
      <c r="H14957" s="4"/>
      <c r="I14957" s="4"/>
      <c r="J14957" s="4"/>
      <c r="K14957" s="4"/>
      <c r="L14957" s="4"/>
      <c r="M14957" s="4"/>
      <c r="N14957" s="4"/>
      <c r="O14957" s="4"/>
      <c r="P14957" s="4"/>
      <c r="Q14957" s="4"/>
      <c r="R14957" s="4"/>
      <c r="S14957" s="4"/>
    </row>
    <row r="14958" ht="14.949999999999999" customHeight="1">
      <c r="A14958" s="2">
        <f>A14957+1</f>
        <v>14957</v>
      </c>
      <c r="B14958" s="2" t="s">
        <v>29917</v>
      </c>
      <c r="C14958" s="10">
        <v>46387</v>
      </c>
      <c r="D14958" s="3" t="s">
        <v>29918</v>
      </c>
      <c r="E14958" s="3" t="s">
        <v>7</v>
      </c>
      <c r="F14958" s="4"/>
      <c r="G14958" s="4"/>
      <c r="H14958" s="4"/>
      <c r="I14958" s="4"/>
      <c r="J14958" s="4"/>
      <c r="K14958" s="4"/>
      <c r="L14958" s="4"/>
      <c r="M14958" s="4"/>
      <c r="N14958" s="4"/>
      <c r="O14958" s="4"/>
      <c r="P14958" s="4"/>
      <c r="Q14958" s="4"/>
      <c r="R14958" s="4"/>
      <c r="S14958" s="4"/>
    </row>
    <row r="14959" ht="14.949999999999999" customHeight="1">
      <c r="A14959" s="2">
        <f>A14958+1</f>
        <v>14958</v>
      </c>
      <c r="B14959" s="2" t="s">
        <v>29919</v>
      </c>
      <c r="C14959" s="9">
        <v>46387</v>
      </c>
      <c r="D14959" s="3" t="s">
        <v>29920</v>
      </c>
      <c r="E14959" s="3" t="s">
        <v>7</v>
      </c>
      <c r="F14959" s="4"/>
      <c r="G14959" s="4"/>
      <c r="H14959" s="4"/>
      <c r="I14959" s="4"/>
      <c r="J14959" s="4"/>
      <c r="K14959" s="4"/>
      <c r="L14959" s="4"/>
      <c r="M14959" s="4"/>
      <c r="N14959" s="4"/>
      <c r="O14959" s="4"/>
      <c r="P14959" s="4"/>
      <c r="Q14959" s="4"/>
      <c r="R14959" s="4"/>
      <c r="S14959" s="4"/>
    </row>
    <row r="14960" ht="14.949999999999999" customHeight="1">
      <c r="A14960" s="2">
        <f>A14959+1</f>
        <v>14959</v>
      </c>
      <c r="B14960" s="2" t="s">
        <v>29921</v>
      </c>
      <c r="C14960" s="10">
        <v>46387</v>
      </c>
      <c r="D14960" s="3" t="s">
        <v>29922</v>
      </c>
      <c r="E14960" s="3" t="s">
        <v>7</v>
      </c>
      <c r="F14960" s="4"/>
      <c r="G14960" s="4"/>
      <c r="H14960" s="4"/>
      <c r="I14960" s="4"/>
      <c r="J14960" s="4"/>
      <c r="K14960" s="4"/>
      <c r="L14960" s="4"/>
      <c r="M14960" s="4"/>
      <c r="N14960" s="4"/>
      <c r="O14960" s="4"/>
      <c r="P14960" s="4"/>
      <c r="Q14960" s="4"/>
      <c r="R14960" s="4"/>
      <c r="S14960" s="4"/>
    </row>
    <row r="14961" ht="14.949999999999999" customHeight="1">
      <c r="A14961" s="2">
        <f>A14960+1</f>
        <v>14960</v>
      </c>
      <c r="B14961" s="2" t="s">
        <v>29923</v>
      </c>
      <c r="C14961" s="9">
        <v>46387</v>
      </c>
      <c r="D14961" s="3" t="s">
        <v>29924</v>
      </c>
      <c r="E14961" s="3" t="s">
        <v>7</v>
      </c>
      <c r="F14961" s="4"/>
      <c r="G14961" s="4"/>
      <c r="H14961" s="4"/>
      <c r="I14961" s="4"/>
      <c r="J14961" s="4"/>
      <c r="K14961" s="4"/>
      <c r="L14961" s="4"/>
      <c r="M14961" s="4"/>
      <c r="N14961" s="4"/>
      <c r="O14961" s="4"/>
      <c r="P14961" s="4"/>
      <c r="Q14961" s="4"/>
      <c r="R14961" s="4"/>
      <c r="S14961" s="4"/>
    </row>
    <row r="14962" ht="14.949999999999999" customHeight="1">
      <c r="A14962" s="2">
        <f>A14961+1</f>
        <v>14961</v>
      </c>
      <c r="B14962" s="2" t="s">
        <v>29925</v>
      </c>
      <c r="C14962" s="10">
        <v>46387</v>
      </c>
      <c r="D14962" s="3" t="s">
        <v>29926</v>
      </c>
      <c r="E14962" s="3" t="s">
        <v>7</v>
      </c>
      <c r="F14962" s="4"/>
      <c r="G14962" s="4"/>
      <c r="H14962" s="4"/>
      <c r="I14962" s="4"/>
      <c r="J14962" s="4"/>
      <c r="K14962" s="4"/>
      <c r="L14962" s="4"/>
      <c r="M14962" s="4"/>
      <c r="N14962" s="4"/>
      <c r="O14962" s="4"/>
      <c r="P14962" s="4"/>
      <c r="Q14962" s="4"/>
      <c r="R14962" s="4"/>
      <c r="S14962" s="4"/>
    </row>
    <row r="14963" ht="14.949999999999999" customHeight="1">
      <c r="A14963" s="2">
        <f>A14962+1</f>
        <v>14962</v>
      </c>
      <c r="B14963" s="2" t="s">
        <v>29927</v>
      </c>
      <c r="C14963" s="9">
        <v>46387</v>
      </c>
      <c r="D14963" s="3" t="s">
        <v>29928</v>
      </c>
      <c r="E14963" s="3" t="s">
        <v>7</v>
      </c>
      <c r="F14963" s="4"/>
      <c r="G14963" s="4"/>
      <c r="H14963" s="4"/>
      <c r="I14963" s="4"/>
      <c r="J14963" s="4"/>
      <c r="K14963" s="4"/>
      <c r="L14963" s="4"/>
      <c r="M14963" s="4"/>
      <c r="N14963" s="4"/>
      <c r="O14963" s="4"/>
      <c r="P14963" s="4"/>
      <c r="Q14963" s="4"/>
      <c r="R14963" s="4"/>
      <c r="S14963" s="4"/>
    </row>
    <row r="14964" ht="14.949999999999999" customHeight="1">
      <c r="A14964" s="2">
        <f>A14963+1</f>
        <v>14963</v>
      </c>
      <c r="B14964" s="2" t="s">
        <v>29929</v>
      </c>
      <c r="C14964" s="10">
        <v>46387</v>
      </c>
      <c r="D14964" s="3" t="s">
        <v>29930</v>
      </c>
      <c r="E14964" s="3" t="s">
        <v>7</v>
      </c>
      <c r="F14964" s="4"/>
      <c r="G14964" s="4"/>
      <c r="H14964" s="4"/>
      <c r="I14964" s="4"/>
      <c r="J14964" s="4"/>
      <c r="K14964" s="4"/>
      <c r="L14964" s="4"/>
      <c r="M14964" s="4"/>
      <c r="N14964" s="4"/>
      <c r="O14964" s="4"/>
      <c r="P14964" s="4"/>
      <c r="Q14964" s="4"/>
      <c r="R14964" s="4"/>
      <c r="S14964" s="4"/>
    </row>
    <row r="14965" ht="14.949999999999999" customHeight="1">
      <c r="A14965" s="2">
        <f>A14964+1</f>
        <v>14964</v>
      </c>
      <c r="B14965" s="2" t="s">
        <v>29931</v>
      </c>
      <c r="C14965" s="9">
        <v>46387</v>
      </c>
      <c r="D14965" s="3" t="s">
        <v>29932</v>
      </c>
      <c r="E14965" s="3" t="s">
        <v>7</v>
      </c>
      <c r="F14965" s="4"/>
      <c r="G14965" s="4"/>
      <c r="H14965" s="4"/>
      <c r="I14965" s="4"/>
      <c r="J14965" s="4"/>
      <c r="K14965" s="4"/>
      <c r="L14965" s="4"/>
      <c r="M14965" s="4"/>
      <c r="N14965" s="4"/>
      <c r="O14965" s="4"/>
      <c r="P14965" s="4"/>
      <c r="Q14965" s="4"/>
      <c r="R14965" s="4"/>
      <c r="S14965" s="4"/>
    </row>
    <row r="14966" ht="14.949999999999999" customHeight="1">
      <c r="A14966" s="2">
        <f>A14965+1</f>
        <v>14965</v>
      </c>
      <c r="B14966" s="2" t="s">
        <v>29933</v>
      </c>
      <c r="C14966" s="10">
        <v>46387</v>
      </c>
      <c r="D14966" s="3" t="s">
        <v>29934</v>
      </c>
      <c r="E14966" s="3" t="s">
        <v>7</v>
      </c>
      <c r="F14966" s="4"/>
      <c r="G14966" s="4"/>
      <c r="H14966" s="4"/>
      <c r="I14966" s="4"/>
      <c r="J14966" s="4"/>
      <c r="K14966" s="4"/>
      <c r="L14966" s="4"/>
      <c r="M14966" s="4"/>
      <c r="N14966" s="4"/>
      <c r="O14966" s="4"/>
      <c r="P14966" s="4"/>
      <c r="Q14966" s="4"/>
      <c r="R14966" s="4"/>
      <c r="S14966" s="4"/>
    </row>
    <row r="14967" ht="14.949999999999999" customHeight="1">
      <c r="A14967" s="2">
        <f>A14966+1</f>
        <v>14966</v>
      </c>
      <c r="B14967" s="2" t="s">
        <v>29935</v>
      </c>
      <c r="C14967" s="9">
        <v>46387</v>
      </c>
      <c r="D14967" s="3" t="s">
        <v>29936</v>
      </c>
      <c r="E14967" s="3" t="s">
        <v>7</v>
      </c>
      <c r="F14967" s="4"/>
      <c r="G14967" s="4"/>
      <c r="H14967" s="4"/>
      <c r="I14967" s="4"/>
      <c r="J14967" s="4"/>
      <c r="K14967" s="4"/>
      <c r="L14967" s="4"/>
      <c r="M14967" s="4"/>
      <c r="N14967" s="4"/>
      <c r="O14967" s="4"/>
      <c r="P14967" s="4"/>
      <c r="Q14967" s="4"/>
      <c r="R14967" s="4"/>
      <c r="S14967" s="4"/>
    </row>
    <row r="14968" ht="14.949999999999999" customHeight="1">
      <c r="A14968" s="2">
        <f>A14967+1</f>
        <v>14967</v>
      </c>
      <c r="B14968" s="2" t="s">
        <v>29937</v>
      </c>
      <c r="C14968" s="10">
        <v>46387</v>
      </c>
      <c r="D14968" s="3" t="s">
        <v>29938</v>
      </c>
      <c r="E14968" s="3" t="s">
        <v>7</v>
      </c>
      <c r="F14968" s="4"/>
      <c r="G14968" s="4"/>
      <c r="H14968" s="4"/>
      <c r="I14968" s="4"/>
      <c r="J14968" s="4"/>
      <c r="K14968" s="4"/>
      <c r="L14968" s="4"/>
      <c r="M14968" s="4"/>
      <c r="N14968" s="4"/>
      <c r="O14968" s="4"/>
      <c r="P14968" s="4"/>
      <c r="Q14968" s="4"/>
      <c r="R14968" s="4"/>
      <c r="S14968" s="4"/>
    </row>
    <row r="14969" ht="14.949999999999999" customHeight="1">
      <c r="A14969" s="2">
        <f>A14968+1</f>
        <v>14968</v>
      </c>
      <c r="B14969" s="2" t="s">
        <v>29939</v>
      </c>
      <c r="C14969" s="9">
        <v>46387</v>
      </c>
      <c r="D14969" s="3" t="s">
        <v>29940</v>
      </c>
      <c r="E14969" s="3" t="s">
        <v>7</v>
      </c>
      <c r="F14969" s="4"/>
      <c r="G14969" s="4"/>
      <c r="H14969" s="4"/>
      <c r="I14969" s="4"/>
      <c r="J14969" s="4"/>
      <c r="K14969" s="4"/>
      <c r="L14969" s="4"/>
      <c r="M14969" s="4"/>
      <c r="N14969" s="4"/>
      <c r="O14969" s="4"/>
      <c r="P14969" s="4"/>
      <c r="Q14969" s="4"/>
      <c r="R14969" s="4"/>
      <c r="S14969" s="4"/>
    </row>
    <row r="14970" ht="14.949999999999999" customHeight="1">
      <c r="A14970" s="2">
        <f>A14969+1</f>
        <v>14969</v>
      </c>
      <c r="B14970" s="2" t="s">
        <v>29941</v>
      </c>
      <c r="C14970" s="10">
        <v>46387</v>
      </c>
      <c r="D14970" s="3" t="s">
        <v>29942</v>
      </c>
      <c r="E14970" s="3" t="s">
        <v>7</v>
      </c>
      <c r="F14970" s="4"/>
      <c r="G14970" s="4"/>
      <c r="H14970" s="4"/>
      <c r="I14970" s="4"/>
      <c r="J14970" s="4"/>
      <c r="K14970" s="4"/>
      <c r="L14970" s="4"/>
      <c r="M14970" s="4"/>
      <c r="N14970" s="4"/>
      <c r="O14970" s="4"/>
      <c r="P14970" s="4"/>
      <c r="Q14970" s="4"/>
      <c r="R14970" s="4"/>
      <c r="S14970" s="4"/>
    </row>
    <row r="14971" ht="14.949999999999999" customHeight="1">
      <c r="A14971" s="2">
        <f>A14970+1</f>
        <v>14970</v>
      </c>
      <c r="B14971" s="2" t="s">
        <v>29943</v>
      </c>
      <c r="C14971" s="9">
        <v>46387</v>
      </c>
      <c r="D14971" s="3" t="s">
        <v>29944</v>
      </c>
      <c r="E14971" s="3" t="s">
        <v>7</v>
      </c>
      <c r="F14971" s="4"/>
      <c r="G14971" s="4"/>
      <c r="H14971" s="4"/>
      <c r="I14971" s="4"/>
      <c r="J14971" s="4"/>
      <c r="K14971" s="4"/>
      <c r="L14971" s="4"/>
      <c r="M14971" s="4"/>
      <c r="N14971" s="4"/>
      <c r="O14971" s="4"/>
      <c r="P14971" s="4"/>
      <c r="Q14971" s="4"/>
      <c r="R14971" s="4"/>
      <c r="S14971" s="4"/>
    </row>
    <row r="14972" ht="14.949999999999999" customHeight="1">
      <c r="A14972" s="2">
        <f>A14971+1</f>
        <v>14971</v>
      </c>
      <c r="B14972" s="2" t="s">
        <v>29945</v>
      </c>
      <c r="C14972" s="10">
        <v>46387</v>
      </c>
      <c r="D14972" s="3" t="s">
        <v>29946</v>
      </c>
      <c r="E14972" s="3" t="s">
        <v>7</v>
      </c>
      <c r="F14972" s="4"/>
      <c r="G14972" s="4"/>
      <c r="H14972" s="4"/>
      <c r="I14972" s="4"/>
      <c r="J14972" s="4"/>
      <c r="K14972" s="4"/>
      <c r="L14972" s="4"/>
      <c r="M14972" s="4"/>
      <c r="N14972" s="4"/>
      <c r="O14972" s="4"/>
      <c r="P14972" s="4"/>
      <c r="Q14972" s="4"/>
      <c r="R14972" s="4"/>
      <c r="S14972" s="4"/>
    </row>
    <row r="14973" ht="14.949999999999999" customHeight="1">
      <c r="A14973" s="2">
        <f>A14972+1</f>
        <v>14972</v>
      </c>
      <c r="B14973" s="2" t="s">
        <v>29947</v>
      </c>
      <c r="C14973" s="9">
        <v>46387</v>
      </c>
      <c r="D14973" s="3" t="s">
        <v>29948</v>
      </c>
      <c r="E14973" s="3" t="s">
        <v>7</v>
      </c>
      <c r="F14973" s="4"/>
      <c r="G14973" s="4"/>
      <c r="H14973" s="4"/>
      <c r="I14973" s="4"/>
      <c r="J14973" s="4"/>
      <c r="K14973" s="4"/>
      <c r="L14973" s="4"/>
      <c r="M14973" s="4"/>
      <c r="N14973" s="4"/>
      <c r="O14973" s="4"/>
      <c r="P14973" s="4"/>
      <c r="Q14973" s="4"/>
      <c r="R14973" s="4"/>
      <c r="S14973" s="4"/>
    </row>
    <row r="14974" ht="14.949999999999999" customHeight="1">
      <c r="A14974" s="2">
        <f>A14973+1</f>
        <v>14973</v>
      </c>
      <c r="B14974" s="2" t="s">
        <v>29949</v>
      </c>
      <c r="C14974" s="10">
        <v>46387</v>
      </c>
      <c r="D14974" s="3" t="s">
        <v>29950</v>
      </c>
      <c r="E14974" s="3" t="s">
        <v>7</v>
      </c>
      <c r="F14974" s="4"/>
      <c r="G14974" s="4"/>
      <c r="H14974" s="4"/>
      <c r="I14974" s="4"/>
      <c r="J14974" s="4"/>
      <c r="K14974" s="4"/>
      <c r="L14974" s="4"/>
      <c r="M14974" s="4"/>
      <c r="N14974" s="4"/>
      <c r="O14974" s="4"/>
      <c r="P14974" s="4"/>
      <c r="Q14974" s="4"/>
      <c r="R14974" s="4"/>
      <c r="S14974" s="4"/>
    </row>
    <row r="14975" ht="14.949999999999999" customHeight="1">
      <c r="A14975" s="2">
        <f>A14974+1</f>
        <v>14974</v>
      </c>
      <c r="B14975" s="2" t="s">
        <v>29951</v>
      </c>
      <c r="C14975" s="9">
        <v>46387</v>
      </c>
      <c r="D14975" s="3" t="s">
        <v>29952</v>
      </c>
      <c r="E14975" s="3" t="s">
        <v>7</v>
      </c>
      <c r="F14975" s="4"/>
      <c r="G14975" s="4"/>
      <c r="H14975" s="4"/>
      <c r="I14975" s="4"/>
      <c r="J14975" s="4"/>
      <c r="K14975" s="4"/>
      <c r="L14975" s="4"/>
      <c r="M14975" s="4"/>
      <c r="N14975" s="4"/>
      <c r="O14975" s="4"/>
      <c r="P14975" s="4"/>
      <c r="Q14975" s="4"/>
      <c r="R14975" s="4"/>
      <c r="S14975" s="4"/>
    </row>
    <row r="14976" ht="14.949999999999999" customHeight="1">
      <c r="A14976" s="2">
        <f>A14975+1</f>
        <v>14975</v>
      </c>
      <c r="B14976" s="2" t="s">
        <v>29953</v>
      </c>
      <c r="C14976" s="10">
        <v>46387</v>
      </c>
      <c r="D14976" s="3" t="s">
        <v>29954</v>
      </c>
      <c r="E14976" s="3" t="s">
        <v>7</v>
      </c>
      <c r="F14976" s="4"/>
      <c r="G14976" s="4"/>
      <c r="H14976" s="4"/>
      <c r="I14976" s="4"/>
      <c r="J14976" s="4"/>
      <c r="K14976" s="4"/>
      <c r="L14976" s="4"/>
      <c r="M14976" s="4"/>
      <c r="N14976" s="4"/>
      <c r="O14976" s="4"/>
      <c r="P14976" s="4"/>
      <c r="Q14976" s="4"/>
      <c r="R14976" s="4"/>
      <c r="S14976" s="4"/>
    </row>
    <row r="14977" ht="14.949999999999999" customHeight="1">
      <c r="A14977" s="2">
        <f>A14976+1</f>
        <v>14976</v>
      </c>
      <c r="B14977" s="2" t="s">
        <v>29955</v>
      </c>
      <c r="C14977" s="9">
        <v>46387</v>
      </c>
      <c r="D14977" s="3" t="s">
        <v>29956</v>
      </c>
      <c r="E14977" s="3" t="s">
        <v>7</v>
      </c>
      <c r="F14977" s="4"/>
      <c r="G14977" s="4"/>
      <c r="H14977" s="4"/>
      <c r="I14977" s="4"/>
      <c r="J14977" s="4"/>
      <c r="K14977" s="4"/>
      <c r="L14977" s="4"/>
      <c r="M14977" s="4"/>
      <c r="N14977" s="4"/>
      <c r="O14977" s="4"/>
      <c r="P14977" s="4"/>
      <c r="Q14977" s="4"/>
      <c r="R14977" s="4"/>
      <c r="S14977" s="4"/>
    </row>
    <row r="14978" ht="14.949999999999999" customHeight="1">
      <c r="A14978" s="2">
        <f>A14977+1</f>
        <v>14977</v>
      </c>
      <c r="B14978" s="2" t="s">
        <v>29957</v>
      </c>
      <c r="C14978" s="10">
        <v>46387</v>
      </c>
      <c r="D14978" s="3" t="s">
        <v>29958</v>
      </c>
      <c r="E14978" s="3" t="s">
        <v>7</v>
      </c>
      <c r="F14978" s="4"/>
      <c r="G14978" s="4"/>
      <c r="H14978" s="4"/>
      <c r="I14978" s="4"/>
      <c r="J14978" s="4"/>
      <c r="K14978" s="4"/>
      <c r="L14978" s="4"/>
      <c r="M14978" s="4"/>
      <c r="N14978" s="4"/>
      <c r="O14978" s="4"/>
      <c r="P14978" s="4"/>
      <c r="Q14978" s="4"/>
      <c r="R14978" s="4"/>
      <c r="S14978" s="4"/>
    </row>
    <row r="14979" ht="14.949999999999999" customHeight="1">
      <c r="A14979" s="2">
        <f>A14978+1</f>
        <v>14978</v>
      </c>
      <c r="B14979" s="2" t="s">
        <v>29959</v>
      </c>
      <c r="C14979" s="9">
        <v>46387</v>
      </c>
      <c r="D14979" s="3" t="s">
        <v>29960</v>
      </c>
      <c r="E14979" s="3" t="s">
        <v>7</v>
      </c>
      <c r="F14979" s="4"/>
      <c r="G14979" s="4"/>
      <c r="H14979" s="4"/>
      <c r="I14979" s="4"/>
      <c r="J14979" s="4"/>
      <c r="K14979" s="4"/>
      <c r="L14979" s="4"/>
      <c r="M14979" s="4"/>
      <c r="N14979" s="4"/>
      <c r="O14979" s="4"/>
      <c r="P14979" s="4"/>
      <c r="Q14979" s="4"/>
      <c r="R14979" s="4"/>
      <c r="S14979" s="4"/>
    </row>
    <row r="14980" ht="14.949999999999999" customHeight="1">
      <c r="A14980" s="2">
        <f>A14979+1</f>
        <v>14979</v>
      </c>
      <c r="B14980" s="2" t="s">
        <v>29961</v>
      </c>
      <c r="C14980" s="10">
        <v>46387</v>
      </c>
      <c r="D14980" s="3" t="s">
        <v>29962</v>
      </c>
      <c r="E14980" s="3" t="s">
        <v>7</v>
      </c>
      <c r="F14980" s="4"/>
      <c r="G14980" s="4"/>
      <c r="H14980" s="4"/>
      <c r="I14980" s="4"/>
      <c r="J14980" s="4"/>
      <c r="K14980" s="4"/>
      <c r="L14980" s="4"/>
      <c r="M14980" s="4"/>
      <c r="N14980" s="4"/>
      <c r="O14980" s="4"/>
      <c r="P14980" s="4"/>
      <c r="Q14980" s="4"/>
      <c r="R14980" s="4"/>
      <c r="S14980" s="4"/>
    </row>
    <row r="14981" ht="14.949999999999999" customHeight="1">
      <c r="A14981" s="2">
        <f>A14980+1</f>
        <v>14980</v>
      </c>
      <c r="B14981" s="2" t="s">
        <v>29963</v>
      </c>
      <c r="C14981" s="9">
        <v>46387</v>
      </c>
      <c r="D14981" s="3" t="s">
        <v>29964</v>
      </c>
      <c r="E14981" s="3" t="s">
        <v>7</v>
      </c>
      <c r="F14981" s="4"/>
      <c r="G14981" s="4"/>
      <c r="H14981" s="4"/>
      <c r="I14981" s="4"/>
      <c r="J14981" s="4"/>
      <c r="K14981" s="4"/>
      <c r="L14981" s="4"/>
      <c r="M14981" s="4"/>
      <c r="N14981" s="4"/>
      <c r="O14981" s="4"/>
      <c r="P14981" s="4"/>
      <c r="Q14981" s="4"/>
      <c r="R14981" s="4"/>
      <c r="S14981" s="4"/>
    </row>
    <row r="14982" ht="14.949999999999999" customHeight="1">
      <c r="A14982" s="2">
        <f>A14981+1</f>
        <v>14981</v>
      </c>
      <c r="B14982" s="2" t="s">
        <v>29965</v>
      </c>
      <c r="C14982" s="10">
        <v>46387</v>
      </c>
      <c r="D14982" s="3" t="s">
        <v>29966</v>
      </c>
      <c r="E14982" s="3" t="s">
        <v>7</v>
      </c>
      <c r="F14982" s="4"/>
      <c r="G14982" s="4"/>
      <c r="H14982" s="4"/>
      <c r="I14982" s="4"/>
      <c r="J14982" s="4"/>
      <c r="K14982" s="4"/>
      <c r="L14982" s="4"/>
      <c r="M14982" s="4"/>
      <c r="N14982" s="4"/>
      <c r="O14982" s="4"/>
      <c r="P14982" s="4"/>
      <c r="Q14982" s="4"/>
      <c r="R14982" s="4"/>
      <c r="S14982" s="4"/>
    </row>
    <row r="14983" ht="14.949999999999999" customHeight="1">
      <c r="A14983" s="2">
        <f>A14982+1</f>
        <v>14982</v>
      </c>
      <c r="B14983" s="2" t="s">
        <v>29967</v>
      </c>
      <c r="C14983" s="9">
        <v>46387</v>
      </c>
      <c r="D14983" s="3" t="s">
        <v>29968</v>
      </c>
      <c r="E14983" s="3" t="s">
        <v>7</v>
      </c>
      <c r="F14983" s="4"/>
      <c r="G14983" s="4"/>
      <c r="H14983" s="4"/>
      <c r="I14983" s="4"/>
      <c r="J14983" s="4"/>
      <c r="K14983" s="4"/>
      <c r="L14983" s="4"/>
      <c r="M14983" s="4"/>
      <c r="N14983" s="4"/>
      <c r="O14983" s="4"/>
      <c r="P14983" s="4"/>
      <c r="Q14983" s="4"/>
      <c r="R14983" s="4"/>
      <c r="S14983" s="4"/>
    </row>
    <row r="14984" ht="14.949999999999999" customHeight="1">
      <c r="A14984" s="2">
        <f>A14983+1</f>
        <v>14983</v>
      </c>
      <c r="B14984" s="2" t="s">
        <v>29969</v>
      </c>
      <c r="C14984" s="10">
        <v>46387</v>
      </c>
      <c r="D14984" s="3" t="s">
        <v>29970</v>
      </c>
      <c r="E14984" s="3" t="s">
        <v>7</v>
      </c>
      <c r="F14984" s="4"/>
      <c r="G14984" s="4"/>
      <c r="H14984" s="4"/>
      <c r="I14984" s="4"/>
      <c r="J14984" s="4"/>
      <c r="K14984" s="4"/>
      <c r="L14984" s="4"/>
      <c r="M14984" s="4"/>
      <c r="N14984" s="4"/>
      <c r="O14984" s="4"/>
      <c r="P14984" s="4"/>
      <c r="Q14984" s="4"/>
      <c r="R14984" s="4"/>
      <c r="S14984" s="4"/>
    </row>
    <row r="14985" ht="14.949999999999999" customHeight="1">
      <c r="A14985" s="2">
        <f>A14984+1</f>
        <v>14984</v>
      </c>
      <c r="B14985" s="2" t="s">
        <v>29971</v>
      </c>
      <c r="C14985" s="9">
        <v>46387</v>
      </c>
      <c r="D14985" s="3" t="s">
        <v>29972</v>
      </c>
      <c r="E14985" s="3" t="s">
        <v>7</v>
      </c>
      <c r="F14985" s="4"/>
      <c r="G14985" s="4"/>
      <c r="H14985" s="4"/>
      <c r="I14985" s="4"/>
      <c r="J14985" s="4"/>
      <c r="K14985" s="4"/>
      <c r="L14985" s="4"/>
      <c r="M14985" s="4"/>
      <c r="N14985" s="4"/>
      <c r="O14985" s="4"/>
      <c r="P14985" s="4"/>
      <c r="Q14985" s="4"/>
      <c r="R14985" s="4"/>
      <c r="S14985" s="4"/>
    </row>
    <row r="14986" ht="14.949999999999999" customHeight="1">
      <c r="A14986" s="2">
        <f>A14985+1</f>
        <v>14985</v>
      </c>
      <c r="B14986" s="2" t="s">
        <v>29973</v>
      </c>
      <c r="C14986" s="10">
        <v>46387</v>
      </c>
      <c r="D14986" s="3" t="s">
        <v>29974</v>
      </c>
      <c r="E14986" s="3" t="s">
        <v>7</v>
      </c>
      <c r="F14986" s="4"/>
      <c r="G14986" s="4"/>
      <c r="H14986" s="4"/>
      <c r="I14986" s="4"/>
      <c r="J14986" s="4"/>
      <c r="K14986" s="4"/>
      <c r="L14986" s="4"/>
      <c r="M14986" s="4"/>
      <c r="N14986" s="4"/>
      <c r="O14986" s="4"/>
      <c r="P14986" s="4"/>
      <c r="Q14986" s="4"/>
      <c r="R14986" s="4"/>
      <c r="S14986" s="4"/>
    </row>
    <row r="14987" ht="14.949999999999999" customHeight="1">
      <c r="A14987" s="2">
        <f>A14986+1</f>
        <v>14986</v>
      </c>
      <c r="B14987" s="2" t="s">
        <v>29975</v>
      </c>
      <c r="C14987" s="9">
        <v>46387</v>
      </c>
      <c r="D14987" s="3" t="s">
        <v>29976</v>
      </c>
      <c r="E14987" s="3" t="s">
        <v>7</v>
      </c>
      <c r="F14987" s="4"/>
      <c r="G14987" s="4"/>
      <c r="H14987" s="4"/>
      <c r="I14987" s="4"/>
      <c r="J14987" s="4"/>
      <c r="K14987" s="4"/>
      <c r="L14987" s="4"/>
      <c r="M14987" s="4"/>
      <c r="N14987" s="4"/>
      <c r="O14987" s="4"/>
      <c r="P14987" s="4"/>
      <c r="Q14987" s="4"/>
      <c r="R14987" s="4"/>
      <c r="S14987" s="4"/>
    </row>
    <row r="14988" ht="14.949999999999999" customHeight="1">
      <c r="A14988" s="2">
        <f>A14987+1</f>
        <v>14987</v>
      </c>
      <c r="B14988" s="2" t="s">
        <v>29977</v>
      </c>
      <c r="C14988" s="10">
        <v>46387</v>
      </c>
      <c r="D14988" s="3" t="s">
        <v>29978</v>
      </c>
      <c r="E14988" s="3" t="s">
        <v>7</v>
      </c>
      <c r="F14988" s="4"/>
      <c r="G14988" s="4"/>
      <c r="H14988" s="4"/>
      <c r="I14988" s="4"/>
      <c r="J14988" s="4"/>
      <c r="K14988" s="4"/>
      <c r="L14988" s="4"/>
      <c r="M14988" s="4"/>
      <c r="N14988" s="4"/>
      <c r="O14988" s="4"/>
      <c r="P14988" s="4"/>
      <c r="Q14988" s="4"/>
      <c r="R14988" s="4"/>
      <c r="S14988" s="4"/>
    </row>
    <row r="14989" ht="14.949999999999999" customHeight="1">
      <c r="A14989" s="2">
        <f>A14988+1</f>
        <v>14988</v>
      </c>
      <c r="B14989" s="2" t="s">
        <v>29979</v>
      </c>
      <c r="C14989" s="9">
        <v>46387</v>
      </c>
      <c r="D14989" s="3" t="s">
        <v>29980</v>
      </c>
      <c r="E14989" s="3" t="s">
        <v>7</v>
      </c>
      <c r="F14989" s="4"/>
      <c r="G14989" s="4"/>
      <c r="H14989" s="4"/>
      <c r="I14989" s="4"/>
      <c r="J14989" s="4"/>
      <c r="K14989" s="4"/>
      <c r="L14989" s="4"/>
      <c r="M14989" s="4"/>
      <c r="N14989" s="4"/>
      <c r="O14989" s="4"/>
      <c r="P14989" s="4"/>
      <c r="Q14989" s="4"/>
      <c r="R14989" s="4"/>
      <c r="S14989" s="4"/>
    </row>
    <row r="14990" ht="14.949999999999999" customHeight="1">
      <c r="A14990" s="2">
        <f>A14989+1</f>
        <v>14989</v>
      </c>
      <c r="B14990" s="2" t="s">
        <v>29981</v>
      </c>
      <c r="C14990" s="10">
        <v>46387</v>
      </c>
      <c r="D14990" s="3" t="s">
        <v>29982</v>
      </c>
      <c r="E14990" s="3" t="s">
        <v>7</v>
      </c>
      <c r="F14990" s="4"/>
      <c r="G14990" s="4"/>
      <c r="H14990" s="4"/>
      <c r="I14990" s="4"/>
      <c r="J14990" s="4"/>
      <c r="K14990" s="4"/>
      <c r="L14990" s="4"/>
      <c r="M14990" s="4"/>
      <c r="N14990" s="4"/>
      <c r="O14990" s="4"/>
      <c r="P14990" s="4"/>
      <c r="Q14990" s="4"/>
      <c r="R14990" s="4"/>
      <c r="S14990" s="4"/>
    </row>
    <row r="14991" ht="14.949999999999999" customHeight="1">
      <c r="A14991" s="2">
        <f>A14990+1</f>
        <v>14990</v>
      </c>
      <c r="B14991" s="2" t="s">
        <v>29983</v>
      </c>
      <c r="C14991" s="9">
        <v>46387</v>
      </c>
      <c r="D14991" s="3" t="s">
        <v>29984</v>
      </c>
      <c r="E14991" s="3" t="s">
        <v>7</v>
      </c>
      <c r="F14991" s="4"/>
      <c r="G14991" s="4"/>
      <c r="H14991" s="4"/>
      <c r="I14991" s="4"/>
      <c r="J14991" s="4"/>
      <c r="K14991" s="4"/>
      <c r="L14991" s="4"/>
      <c r="M14991" s="4"/>
      <c r="N14991" s="4"/>
      <c r="O14991" s="4"/>
      <c r="P14991" s="4"/>
      <c r="Q14991" s="4"/>
      <c r="R14991" s="4"/>
      <c r="S14991" s="4"/>
    </row>
    <row r="14992" ht="14.949999999999999" customHeight="1">
      <c r="A14992" s="2">
        <f>A14991+1</f>
        <v>14991</v>
      </c>
      <c r="B14992" s="2" t="s">
        <v>29985</v>
      </c>
      <c r="C14992" s="10">
        <v>46387</v>
      </c>
      <c r="D14992" s="3" t="s">
        <v>29986</v>
      </c>
      <c r="E14992" s="3" t="s">
        <v>7</v>
      </c>
      <c r="F14992" s="4"/>
      <c r="G14992" s="4"/>
      <c r="H14992" s="4"/>
      <c r="I14992" s="4"/>
      <c r="J14992" s="4"/>
      <c r="K14992" s="4"/>
      <c r="L14992" s="4"/>
      <c r="M14992" s="4"/>
      <c r="N14992" s="4"/>
      <c r="O14992" s="4"/>
      <c r="P14992" s="4"/>
      <c r="Q14992" s="4"/>
      <c r="R14992" s="4"/>
      <c r="S14992" s="4"/>
    </row>
    <row r="14993" ht="14.949999999999999" customHeight="1">
      <c r="A14993" s="2">
        <f>A14992+1</f>
        <v>14992</v>
      </c>
      <c r="B14993" s="2" t="s">
        <v>29987</v>
      </c>
      <c r="C14993" s="9">
        <v>46387</v>
      </c>
      <c r="D14993" s="3" t="s">
        <v>29988</v>
      </c>
      <c r="E14993" s="3" t="s">
        <v>7</v>
      </c>
      <c r="F14993" s="4"/>
      <c r="G14993" s="4"/>
      <c r="H14993" s="4"/>
      <c r="I14993" s="4"/>
      <c r="J14993" s="4"/>
      <c r="K14993" s="4"/>
      <c r="L14993" s="4"/>
      <c r="M14993" s="4"/>
      <c r="N14993" s="4"/>
      <c r="O14993" s="4"/>
      <c r="P14993" s="4"/>
      <c r="Q14993" s="4"/>
      <c r="R14993" s="4"/>
      <c r="S14993" s="4"/>
    </row>
    <row r="14994" ht="14.949999999999999" customHeight="1">
      <c r="A14994" s="2">
        <f>A14993+1</f>
        <v>14993</v>
      </c>
      <c r="B14994" s="2" t="s">
        <v>29989</v>
      </c>
      <c r="C14994" s="10">
        <v>46387</v>
      </c>
      <c r="D14994" s="3" t="s">
        <v>29990</v>
      </c>
      <c r="E14994" s="3" t="s">
        <v>7</v>
      </c>
      <c r="F14994" s="4"/>
      <c r="G14994" s="4"/>
      <c r="H14994" s="4"/>
      <c r="I14994" s="4"/>
      <c r="J14994" s="4"/>
      <c r="K14994" s="4"/>
      <c r="L14994" s="4"/>
      <c r="M14994" s="4"/>
      <c r="N14994" s="4"/>
      <c r="O14994" s="4"/>
      <c r="P14994" s="4"/>
      <c r="Q14994" s="4"/>
      <c r="R14994" s="4"/>
      <c r="S14994" s="4"/>
    </row>
    <row r="14995" ht="14.949999999999999" customHeight="1">
      <c r="A14995" s="2">
        <f>A14994+1</f>
        <v>14994</v>
      </c>
      <c r="B14995" s="2" t="s">
        <v>29991</v>
      </c>
      <c r="C14995" s="9">
        <v>46387</v>
      </c>
      <c r="D14995" s="3" t="s">
        <v>29992</v>
      </c>
      <c r="E14995" s="3" t="s">
        <v>7</v>
      </c>
      <c r="F14995" s="4"/>
      <c r="G14995" s="4"/>
      <c r="H14995" s="4"/>
      <c r="I14995" s="4"/>
      <c r="J14995" s="4"/>
      <c r="K14995" s="4"/>
      <c r="L14995" s="4"/>
      <c r="M14995" s="4"/>
      <c r="N14995" s="4"/>
      <c r="O14995" s="4"/>
      <c r="P14995" s="4"/>
      <c r="Q14995" s="4"/>
      <c r="R14995" s="4"/>
      <c r="S14995" s="4"/>
    </row>
    <row r="14996" ht="14.949999999999999" customHeight="1">
      <c r="A14996" s="2">
        <f>A14995+1</f>
        <v>14995</v>
      </c>
      <c r="B14996" s="2" t="s">
        <v>29993</v>
      </c>
      <c r="C14996" s="10">
        <v>46387</v>
      </c>
      <c r="D14996" s="3" t="s">
        <v>29994</v>
      </c>
      <c r="E14996" s="3" t="s">
        <v>7</v>
      </c>
      <c r="F14996" s="4"/>
      <c r="G14996" s="4"/>
      <c r="H14996" s="4"/>
      <c r="I14996" s="4"/>
      <c r="J14996" s="4"/>
      <c r="K14996" s="4"/>
      <c r="L14996" s="4"/>
      <c r="M14996" s="4"/>
      <c r="N14996" s="4"/>
      <c r="O14996" s="4"/>
      <c r="P14996" s="4"/>
      <c r="Q14996" s="4"/>
      <c r="R14996" s="4"/>
      <c r="S14996" s="4"/>
    </row>
    <row r="14997" ht="14.949999999999999" customHeight="1">
      <c r="A14997" s="2">
        <f>A14996+1</f>
        <v>14996</v>
      </c>
      <c r="B14997" s="2" t="s">
        <v>29995</v>
      </c>
      <c r="C14997" s="9">
        <v>46387</v>
      </c>
      <c r="D14997" s="3" t="s">
        <v>29996</v>
      </c>
      <c r="E14997" s="3" t="s">
        <v>7</v>
      </c>
      <c r="F14997" s="4"/>
      <c r="G14997" s="4"/>
      <c r="H14997" s="4"/>
      <c r="I14997" s="4"/>
      <c r="J14997" s="4"/>
      <c r="K14997" s="4"/>
      <c r="L14997" s="4"/>
      <c r="M14997" s="4"/>
      <c r="N14997" s="4"/>
      <c r="O14997" s="4"/>
      <c r="P14997" s="4"/>
      <c r="Q14997" s="4"/>
      <c r="R14997" s="4"/>
      <c r="S14997" s="4"/>
    </row>
    <row r="14998" ht="14.949999999999999" customHeight="1">
      <c r="A14998" s="2">
        <f>A14997+1</f>
        <v>14997</v>
      </c>
      <c r="B14998" s="2" t="s">
        <v>29997</v>
      </c>
      <c r="C14998" s="10">
        <v>46387</v>
      </c>
      <c r="D14998" s="3" t="s">
        <v>29998</v>
      </c>
      <c r="E14998" s="3" t="s">
        <v>7</v>
      </c>
      <c r="F14998" s="4"/>
      <c r="G14998" s="4"/>
      <c r="H14998" s="4"/>
      <c r="I14998" s="4"/>
      <c r="J14998" s="4"/>
      <c r="K14998" s="4"/>
      <c r="L14998" s="4"/>
      <c r="M14998" s="4"/>
      <c r="N14998" s="4"/>
      <c r="O14998" s="4"/>
      <c r="P14998" s="4"/>
      <c r="Q14998" s="4"/>
      <c r="R14998" s="4"/>
      <c r="S14998" s="4"/>
    </row>
    <row r="14999" ht="14.949999999999999" customHeight="1">
      <c r="A14999" s="2">
        <f>A14998+1</f>
        <v>14998</v>
      </c>
      <c r="B14999" s="2" t="s">
        <v>29999</v>
      </c>
      <c r="C14999" s="9">
        <v>46387</v>
      </c>
      <c r="D14999" s="3" t="s">
        <v>30000</v>
      </c>
      <c r="E14999" s="3" t="s">
        <v>7</v>
      </c>
      <c r="F14999" s="4"/>
      <c r="G14999" s="4"/>
      <c r="H14999" s="4"/>
      <c r="I14999" s="4"/>
      <c r="J14999" s="4"/>
      <c r="K14999" s="4"/>
      <c r="L14999" s="4"/>
      <c r="M14999" s="4"/>
      <c r="N14999" s="4"/>
      <c r="O14999" s="4"/>
      <c r="P14999" s="4"/>
      <c r="Q14999" s="4"/>
      <c r="R14999" s="4"/>
      <c r="S14999" s="4"/>
    </row>
    <row r="15000" ht="14.949999999999999" customHeight="1">
      <c r="A15000" s="2">
        <f>A14999+1</f>
        <v>14999</v>
      </c>
      <c r="B15000" s="2" t="s">
        <v>30001</v>
      </c>
      <c r="C15000" s="10">
        <v>46387</v>
      </c>
      <c r="D15000" s="3" t="s">
        <v>30002</v>
      </c>
      <c r="E15000" s="3" t="s">
        <v>7</v>
      </c>
      <c r="F15000" s="4"/>
      <c r="G15000" s="4"/>
      <c r="H15000" s="4"/>
      <c r="I15000" s="4"/>
      <c r="J15000" s="4"/>
      <c r="K15000" s="4"/>
      <c r="L15000" s="4"/>
      <c r="M15000" s="4"/>
      <c r="N15000" s="4"/>
      <c r="O15000" s="4"/>
      <c r="P15000" s="4"/>
      <c r="Q15000" s="4"/>
      <c r="R15000" s="4"/>
      <c r="S15000" s="4"/>
    </row>
    <row r="15001" ht="14.949999999999999" customHeight="1">
      <c r="A15001" s="2">
        <f>A15000+1</f>
        <v>15000</v>
      </c>
      <c r="B15001" s="2" t="s">
        <v>30003</v>
      </c>
      <c r="C15001" s="9">
        <v>46387</v>
      </c>
      <c r="D15001" s="3" t="s">
        <v>30004</v>
      </c>
      <c r="E15001" s="3" t="s">
        <v>7</v>
      </c>
      <c r="F15001" s="4"/>
      <c r="G15001" s="4"/>
      <c r="H15001" s="4"/>
      <c r="I15001" s="4"/>
      <c r="J15001" s="4"/>
      <c r="K15001" s="4"/>
      <c r="L15001" s="4"/>
      <c r="M15001" s="4"/>
      <c r="N15001" s="4"/>
      <c r="O15001" s="4"/>
      <c r="P15001" s="4"/>
      <c r="Q15001" s="4"/>
      <c r="R15001" s="4"/>
      <c r="S15001" s="4"/>
    </row>
    <row r="15002" ht="14.949999999999999" customHeight="1">
      <c r="A15002" s="2">
        <f>A15001+1</f>
        <v>15001</v>
      </c>
      <c r="B15002" s="2" t="s">
        <v>30005</v>
      </c>
      <c r="C15002" s="10">
        <v>46387</v>
      </c>
      <c r="D15002" s="3" t="s">
        <v>30006</v>
      </c>
      <c r="E15002" s="3" t="s">
        <v>7</v>
      </c>
      <c r="F15002" s="4"/>
      <c r="G15002" s="4"/>
      <c r="H15002" s="4"/>
      <c r="I15002" s="4"/>
      <c r="J15002" s="4"/>
      <c r="K15002" s="4"/>
      <c r="L15002" s="4"/>
      <c r="M15002" s="4"/>
      <c r="N15002" s="4"/>
      <c r="O15002" s="4"/>
      <c r="P15002" s="4"/>
      <c r="Q15002" s="4"/>
      <c r="R15002" s="4"/>
      <c r="S15002" s="4"/>
    </row>
    <row r="15003" ht="14.949999999999999" customHeight="1">
      <c r="A15003" s="2">
        <f>A15002+1</f>
        <v>15002</v>
      </c>
      <c r="B15003" s="2" t="s">
        <v>30007</v>
      </c>
      <c r="C15003" s="9">
        <v>46387</v>
      </c>
      <c r="D15003" s="3" t="s">
        <v>30008</v>
      </c>
      <c r="E15003" s="3" t="s">
        <v>7</v>
      </c>
      <c r="F15003" s="4"/>
      <c r="G15003" s="4"/>
      <c r="H15003" s="4"/>
      <c r="I15003" s="4"/>
      <c r="J15003" s="4"/>
      <c r="K15003" s="4"/>
      <c r="L15003" s="4"/>
      <c r="M15003" s="4"/>
      <c r="N15003" s="4"/>
      <c r="O15003" s="4"/>
      <c r="P15003" s="4"/>
      <c r="Q15003" s="4"/>
      <c r="R15003" s="4"/>
      <c r="S15003" s="4"/>
    </row>
    <row r="15004" ht="14.949999999999999" customHeight="1">
      <c r="A15004" s="2">
        <f>A15003+1</f>
        <v>15003</v>
      </c>
      <c r="B15004" s="2" t="s">
        <v>30009</v>
      </c>
      <c r="C15004" s="10">
        <v>46387</v>
      </c>
      <c r="D15004" s="3" t="s">
        <v>30010</v>
      </c>
      <c r="E15004" s="3" t="s">
        <v>7</v>
      </c>
      <c r="F15004" s="4"/>
      <c r="G15004" s="4"/>
      <c r="H15004" s="4"/>
      <c r="I15004" s="4"/>
      <c r="J15004" s="4"/>
      <c r="K15004" s="4"/>
      <c r="L15004" s="4"/>
      <c r="M15004" s="4"/>
      <c r="N15004" s="4"/>
      <c r="O15004" s="4"/>
      <c r="P15004" s="4"/>
      <c r="Q15004" s="4"/>
      <c r="R15004" s="4"/>
      <c r="S15004" s="4"/>
    </row>
    <row r="15005" ht="14.949999999999999" customHeight="1">
      <c r="A15005" s="2">
        <f>A15004+1</f>
        <v>15004</v>
      </c>
      <c r="B15005" s="2" t="s">
        <v>30011</v>
      </c>
      <c r="C15005" s="9">
        <v>46387</v>
      </c>
      <c r="D15005" s="3" t="s">
        <v>30012</v>
      </c>
      <c r="E15005" s="3" t="s">
        <v>7</v>
      </c>
      <c r="F15005" s="4"/>
      <c r="G15005" s="4"/>
      <c r="H15005" s="4"/>
      <c r="I15005" s="4"/>
      <c r="J15005" s="4"/>
      <c r="K15005" s="4"/>
      <c r="L15005" s="4"/>
      <c r="M15005" s="4"/>
      <c r="N15005" s="4"/>
      <c r="O15005" s="4"/>
      <c r="P15005" s="4"/>
      <c r="Q15005" s="4"/>
      <c r="R15005" s="4"/>
      <c r="S15005" s="4"/>
    </row>
    <row r="15006" ht="14.949999999999999" customHeight="1">
      <c r="A15006" s="2">
        <f>A15005+1</f>
        <v>15005</v>
      </c>
      <c r="B15006" s="2" t="s">
        <v>30013</v>
      </c>
      <c r="C15006" s="10">
        <v>46387</v>
      </c>
      <c r="D15006" s="3" t="s">
        <v>30014</v>
      </c>
      <c r="E15006" s="3" t="s">
        <v>7</v>
      </c>
      <c r="F15006" s="4"/>
      <c r="G15006" s="4"/>
      <c r="H15006" s="4"/>
      <c r="I15006" s="4"/>
      <c r="J15006" s="4"/>
      <c r="K15006" s="4"/>
      <c r="L15006" s="4"/>
      <c r="M15006" s="4"/>
      <c r="N15006" s="4"/>
      <c r="O15006" s="4"/>
      <c r="P15006" s="4"/>
      <c r="Q15006" s="4"/>
      <c r="R15006" s="4"/>
      <c r="S15006" s="4"/>
    </row>
    <row r="15007" ht="14.949999999999999" customHeight="1">
      <c r="A15007" s="2">
        <f>A15006+1</f>
        <v>15006</v>
      </c>
      <c r="B15007" s="2" t="s">
        <v>30015</v>
      </c>
      <c r="C15007" s="9">
        <v>46387</v>
      </c>
      <c r="D15007" s="3" t="s">
        <v>30016</v>
      </c>
      <c r="E15007" s="3" t="s">
        <v>7</v>
      </c>
      <c r="F15007" s="4"/>
      <c r="G15007" s="4"/>
      <c r="H15007" s="4"/>
      <c r="I15007" s="4"/>
      <c r="J15007" s="4"/>
      <c r="K15007" s="4"/>
      <c r="L15007" s="4"/>
      <c r="M15007" s="4"/>
      <c r="N15007" s="4"/>
      <c r="O15007" s="4"/>
      <c r="P15007" s="4"/>
      <c r="Q15007" s="4"/>
      <c r="R15007" s="4"/>
      <c r="S15007" s="4"/>
    </row>
    <row r="15008" ht="14.949999999999999" customHeight="1">
      <c r="A15008" s="2">
        <f>A15007+1</f>
        <v>15007</v>
      </c>
      <c r="B15008" s="2" t="s">
        <v>30017</v>
      </c>
      <c r="C15008" s="10">
        <v>46387</v>
      </c>
      <c r="D15008" s="3" t="s">
        <v>30018</v>
      </c>
      <c r="E15008" s="3" t="s">
        <v>7</v>
      </c>
      <c r="F15008" s="4"/>
      <c r="G15008" s="4"/>
      <c r="H15008" s="4"/>
      <c r="I15008" s="4"/>
      <c r="J15008" s="4"/>
      <c r="K15008" s="4"/>
      <c r="L15008" s="4"/>
      <c r="M15008" s="4"/>
      <c r="N15008" s="4"/>
      <c r="O15008" s="4"/>
      <c r="P15008" s="4"/>
      <c r="Q15008" s="4"/>
      <c r="R15008" s="4"/>
      <c r="S15008" s="4"/>
    </row>
    <row r="15009" ht="14.949999999999999" customHeight="1">
      <c r="A15009" s="2">
        <f>A15008+1</f>
        <v>15008</v>
      </c>
      <c r="B15009" s="2" t="s">
        <v>30019</v>
      </c>
      <c r="C15009" s="9">
        <v>46387</v>
      </c>
      <c r="D15009" s="3" t="s">
        <v>30020</v>
      </c>
      <c r="E15009" s="3" t="s">
        <v>7</v>
      </c>
      <c r="F15009" s="4"/>
      <c r="G15009" s="4"/>
      <c r="H15009" s="4"/>
      <c r="I15009" s="4"/>
      <c r="J15009" s="4"/>
      <c r="K15009" s="4"/>
      <c r="L15009" s="4"/>
      <c r="M15009" s="4"/>
      <c r="N15009" s="4"/>
      <c r="O15009" s="4"/>
      <c r="P15009" s="4"/>
      <c r="Q15009" s="4"/>
      <c r="R15009" s="4"/>
      <c r="S15009" s="4"/>
    </row>
    <row r="15010" ht="14.949999999999999" customHeight="1">
      <c r="A15010" s="2">
        <f>A15009+1</f>
        <v>15009</v>
      </c>
      <c r="B15010" s="2" t="s">
        <v>30021</v>
      </c>
      <c r="C15010" s="10">
        <v>46387</v>
      </c>
      <c r="D15010" s="3" t="s">
        <v>30022</v>
      </c>
      <c r="E15010" s="3" t="s">
        <v>7</v>
      </c>
      <c r="F15010" s="4"/>
      <c r="G15010" s="4"/>
      <c r="H15010" s="4"/>
      <c r="I15010" s="4"/>
      <c r="J15010" s="4"/>
      <c r="K15010" s="4"/>
      <c r="L15010" s="4"/>
      <c r="M15010" s="4"/>
      <c r="N15010" s="4"/>
      <c r="O15010" s="4"/>
      <c r="P15010" s="4"/>
      <c r="Q15010" s="4"/>
      <c r="R15010" s="4"/>
      <c r="S15010" s="4"/>
    </row>
    <row r="15011" ht="14.949999999999999" customHeight="1">
      <c r="A15011" s="2">
        <f>A15010+1</f>
        <v>15010</v>
      </c>
      <c r="B15011" s="2" t="s">
        <v>30023</v>
      </c>
      <c r="C15011" s="9">
        <v>46387</v>
      </c>
      <c r="D15011" s="3" t="s">
        <v>30024</v>
      </c>
      <c r="E15011" s="3" t="s">
        <v>7</v>
      </c>
      <c r="F15011" s="4"/>
      <c r="G15011" s="4"/>
      <c r="H15011" s="4"/>
      <c r="I15011" s="4"/>
      <c r="J15011" s="4"/>
      <c r="K15011" s="4"/>
      <c r="L15011" s="4"/>
      <c r="M15011" s="4"/>
      <c r="N15011" s="4"/>
      <c r="O15011" s="4"/>
      <c r="P15011" s="4"/>
      <c r="Q15011" s="4"/>
      <c r="R15011" s="4"/>
      <c r="S15011" s="4"/>
    </row>
    <row r="15012" ht="14.949999999999999" customHeight="1">
      <c r="A15012" s="2">
        <f>A15011+1</f>
        <v>15011</v>
      </c>
      <c r="B15012" s="2" t="s">
        <v>30025</v>
      </c>
      <c r="C15012" s="10">
        <v>46387</v>
      </c>
      <c r="D15012" s="3" t="s">
        <v>30026</v>
      </c>
      <c r="E15012" s="3" t="s">
        <v>7</v>
      </c>
      <c r="F15012" s="4"/>
      <c r="G15012" s="4"/>
      <c r="H15012" s="4"/>
      <c r="I15012" s="4"/>
      <c r="J15012" s="4"/>
      <c r="K15012" s="4"/>
      <c r="L15012" s="4"/>
      <c r="M15012" s="4"/>
      <c r="N15012" s="4"/>
      <c r="O15012" s="4"/>
      <c r="P15012" s="4"/>
      <c r="Q15012" s="4"/>
      <c r="R15012" s="4"/>
      <c r="S15012" s="4"/>
    </row>
    <row r="15013" ht="14.949999999999999" customHeight="1">
      <c r="A15013" s="2">
        <f>A15012+1</f>
        <v>15012</v>
      </c>
      <c r="B15013" s="2" t="s">
        <v>30027</v>
      </c>
      <c r="C15013" s="9">
        <v>46387</v>
      </c>
      <c r="D15013" s="3" t="s">
        <v>30028</v>
      </c>
      <c r="E15013" s="3" t="s">
        <v>7</v>
      </c>
      <c r="F15013" s="4"/>
      <c r="G15013" s="4"/>
      <c r="H15013" s="4"/>
      <c r="I15013" s="4"/>
      <c r="J15013" s="4"/>
      <c r="K15013" s="4"/>
      <c r="L15013" s="4"/>
      <c r="M15013" s="4"/>
      <c r="N15013" s="4"/>
      <c r="O15013" s="4"/>
      <c r="P15013" s="4"/>
      <c r="Q15013" s="4"/>
      <c r="R15013" s="4"/>
      <c r="S15013" s="4"/>
    </row>
    <row r="15014" ht="14.949999999999999" customHeight="1">
      <c r="A15014" s="2">
        <f>A15013+1</f>
        <v>15013</v>
      </c>
      <c r="B15014" s="2" t="s">
        <v>30029</v>
      </c>
      <c r="C15014" s="10">
        <v>46387</v>
      </c>
      <c r="D15014" s="3" t="s">
        <v>30030</v>
      </c>
      <c r="E15014" s="3" t="s">
        <v>7</v>
      </c>
      <c r="F15014" s="4"/>
      <c r="G15014" s="4"/>
      <c r="H15014" s="4"/>
      <c r="I15014" s="4"/>
      <c r="J15014" s="4"/>
      <c r="K15014" s="4"/>
      <c r="L15014" s="4"/>
      <c r="M15014" s="4"/>
      <c r="N15014" s="4"/>
      <c r="O15014" s="4"/>
      <c r="P15014" s="4"/>
      <c r="Q15014" s="4"/>
      <c r="R15014" s="4"/>
      <c r="S15014" s="4"/>
    </row>
    <row r="15015" ht="14.949999999999999" customHeight="1">
      <c r="A15015" s="2">
        <f>A15014+1</f>
        <v>15014</v>
      </c>
      <c r="B15015" s="2" t="s">
        <v>30031</v>
      </c>
      <c r="C15015" s="9">
        <v>46387</v>
      </c>
      <c r="D15015" s="3" t="s">
        <v>30032</v>
      </c>
      <c r="E15015" s="3" t="s">
        <v>7</v>
      </c>
      <c r="F15015" s="4"/>
      <c r="G15015" s="4"/>
      <c r="H15015" s="4"/>
      <c r="I15015" s="4"/>
      <c r="J15015" s="4"/>
      <c r="K15015" s="4"/>
      <c r="L15015" s="4"/>
      <c r="M15015" s="4"/>
      <c r="N15015" s="4"/>
      <c r="O15015" s="4"/>
      <c r="P15015" s="4"/>
      <c r="Q15015" s="4"/>
      <c r="R15015" s="4"/>
      <c r="S15015" s="4"/>
    </row>
    <row r="15016" ht="14.949999999999999" customHeight="1">
      <c r="A15016" s="2">
        <f>A15015+1</f>
        <v>15015</v>
      </c>
      <c r="B15016" s="2" t="s">
        <v>30033</v>
      </c>
      <c r="C15016" s="10">
        <v>46387</v>
      </c>
      <c r="D15016" s="3" t="s">
        <v>30034</v>
      </c>
      <c r="E15016" s="3" t="s">
        <v>7</v>
      </c>
      <c r="F15016" s="4"/>
      <c r="G15016" s="4"/>
      <c r="H15016" s="4"/>
      <c r="I15016" s="4"/>
      <c r="J15016" s="4"/>
      <c r="K15016" s="4"/>
      <c r="L15016" s="4"/>
      <c r="M15016" s="4"/>
      <c r="N15016" s="4"/>
      <c r="O15016" s="4"/>
      <c r="P15016" s="4"/>
      <c r="Q15016" s="4"/>
      <c r="R15016" s="4"/>
      <c r="S15016" s="4"/>
    </row>
    <row r="15017" ht="14.949999999999999" customHeight="1">
      <c r="A15017" s="2">
        <f>A15016+1</f>
        <v>15016</v>
      </c>
      <c r="B15017" s="2" t="s">
        <v>30035</v>
      </c>
      <c r="C15017" s="9">
        <v>46387</v>
      </c>
      <c r="D15017" s="3" t="s">
        <v>30036</v>
      </c>
      <c r="E15017" s="3" t="s">
        <v>7</v>
      </c>
      <c r="F15017" s="4"/>
      <c r="G15017" s="4"/>
      <c r="H15017" s="4"/>
      <c r="I15017" s="4"/>
      <c r="J15017" s="4"/>
      <c r="K15017" s="4"/>
      <c r="L15017" s="4"/>
      <c r="M15017" s="4"/>
      <c r="N15017" s="4"/>
      <c r="O15017" s="4"/>
      <c r="P15017" s="4"/>
      <c r="Q15017" s="4"/>
      <c r="R15017" s="4"/>
      <c r="S15017" s="4"/>
    </row>
    <row r="15018" ht="14.949999999999999" customHeight="1">
      <c r="A15018" s="2">
        <f>A15017+1</f>
        <v>15017</v>
      </c>
      <c r="B15018" s="2" t="s">
        <v>30037</v>
      </c>
      <c r="C15018" s="10">
        <v>46387</v>
      </c>
      <c r="D15018" s="3" t="s">
        <v>30038</v>
      </c>
      <c r="E15018" s="3" t="s">
        <v>7</v>
      </c>
      <c r="F15018" s="4"/>
      <c r="G15018" s="4"/>
      <c r="H15018" s="4"/>
      <c r="I15018" s="4"/>
      <c r="J15018" s="4"/>
      <c r="K15018" s="4"/>
      <c r="L15018" s="4"/>
      <c r="M15018" s="4"/>
      <c r="N15018" s="4"/>
      <c r="O15018" s="4"/>
      <c r="P15018" s="4"/>
      <c r="Q15018" s="4"/>
      <c r="R15018" s="4"/>
      <c r="S15018" s="4"/>
    </row>
    <row r="15019" ht="14.949999999999999" customHeight="1">
      <c r="A15019" s="2">
        <f>A15018+1</f>
        <v>15018</v>
      </c>
      <c r="B15019" s="2" t="s">
        <v>30039</v>
      </c>
      <c r="C15019" s="9">
        <v>46387</v>
      </c>
      <c r="D15019" s="3" t="s">
        <v>30040</v>
      </c>
      <c r="E15019" s="3" t="s">
        <v>7</v>
      </c>
      <c r="F15019" s="4"/>
      <c r="G15019" s="4"/>
      <c r="H15019" s="4"/>
      <c r="I15019" s="4"/>
      <c r="J15019" s="4"/>
      <c r="K15019" s="4"/>
      <c r="L15019" s="4"/>
      <c r="M15019" s="4"/>
      <c r="N15019" s="4"/>
      <c r="O15019" s="4"/>
      <c r="P15019" s="4"/>
      <c r="Q15019" s="4"/>
      <c r="R15019" s="4"/>
      <c r="S15019" s="4"/>
    </row>
    <row r="15020" ht="14.949999999999999" customHeight="1">
      <c r="A15020" s="2">
        <f>A15019+1</f>
        <v>15019</v>
      </c>
      <c r="B15020" s="2" t="s">
        <v>30041</v>
      </c>
      <c r="C15020" s="10">
        <v>46387</v>
      </c>
      <c r="D15020" s="3" t="s">
        <v>30042</v>
      </c>
      <c r="E15020" s="3" t="s">
        <v>7</v>
      </c>
      <c r="F15020" s="4"/>
      <c r="G15020" s="4"/>
      <c r="H15020" s="4"/>
      <c r="I15020" s="4"/>
      <c r="J15020" s="4"/>
      <c r="K15020" s="4"/>
      <c r="L15020" s="4"/>
      <c r="M15020" s="4"/>
      <c r="N15020" s="4"/>
      <c r="O15020" s="4"/>
      <c r="P15020" s="4"/>
      <c r="Q15020" s="4"/>
      <c r="R15020" s="4"/>
      <c r="S15020" s="4"/>
    </row>
    <row r="15021" ht="14.949999999999999" customHeight="1">
      <c r="A15021" s="2">
        <f>A15020+1</f>
        <v>15020</v>
      </c>
      <c r="B15021" s="2" t="s">
        <v>30043</v>
      </c>
      <c r="C15021" s="9">
        <v>46387</v>
      </c>
      <c r="D15021" s="3" t="s">
        <v>30044</v>
      </c>
      <c r="E15021" s="3" t="s">
        <v>7</v>
      </c>
      <c r="F15021" s="4"/>
      <c r="G15021" s="4"/>
      <c r="H15021" s="4"/>
      <c r="I15021" s="4"/>
      <c r="J15021" s="4"/>
      <c r="K15021" s="4"/>
      <c r="L15021" s="4"/>
      <c r="M15021" s="4"/>
      <c r="N15021" s="4"/>
      <c r="O15021" s="4"/>
      <c r="P15021" s="4"/>
      <c r="Q15021" s="4"/>
      <c r="R15021" s="4"/>
      <c r="S15021" s="4"/>
    </row>
    <row r="15022" ht="14.949999999999999" customHeight="1">
      <c r="A15022" s="2">
        <f>A15021+1</f>
        <v>15021</v>
      </c>
      <c r="B15022" s="2" t="s">
        <v>30045</v>
      </c>
      <c r="C15022" s="10">
        <v>46387</v>
      </c>
      <c r="D15022" s="3" t="s">
        <v>30046</v>
      </c>
      <c r="E15022" s="3" t="s">
        <v>7</v>
      </c>
      <c r="F15022" s="4"/>
      <c r="G15022" s="4"/>
      <c r="H15022" s="4"/>
      <c r="I15022" s="4"/>
      <c r="J15022" s="4"/>
      <c r="K15022" s="4"/>
      <c r="L15022" s="4"/>
      <c r="M15022" s="4"/>
      <c r="N15022" s="4"/>
      <c r="O15022" s="4"/>
      <c r="P15022" s="4"/>
      <c r="Q15022" s="4"/>
      <c r="R15022" s="4"/>
      <c r="S15022" s="4"/>
    </row>
    <row r="15023" ht="14.949999999999999" customHeight="1">
      <c r="A15023" s="2">
        <f>A15022+1</f>
        <v>15022</v>
      </c>
      <c r="B15023" s="2" t="s">
        <v>30047</v>
      </c>
      <c r="C15023" s="9">
        <v>46387</v>
      </c>
      <c r="D15023" s="3" t="s">
        <v>30048</v>
      </c>
      <c r="E15023" s="3" t="s">
        <v>7</v>
      </c>
      <c r="F15023" s="4"/>
      <c r="G15023" s="4"/>
      <c r="H15023" s="4"/>
      <c r="I15023" s="4"/>
      <c r="J15023" s="4"/>
      <c r="K15023" s="4"/>
      <c r="L15023" s="4"/>
      <c r="M15023" s="4"/>
      <c r="N15023" s="4"/>
      <c r="O15023" s="4"/>
      <c r="P15023" s="4"/>
      <c r="Q15023" s="4"/>
      <c r="R15023" s="4"/>
      <c r="S15023" s="4"/>
    </row>
    <row r="15024" ht="14.949999999999999" customHeight="1">
      <c r="A15024" s="2">
        <f>A15023+1</f>
        <v>15023</v>
      </c>
      <c r="B15024" s="2" t="s">
        <v>30049</v>
      </c>
      <c r="C15024" s="10">
        <v>46387</v>
      </c>
      <c r="D15024" s="3" t="s">
        <v>30050</v>
      </c>
      <c r="E15024" s="3" t="s">
        <v>7</v>
      </c>
      <c r="F15024" s="4"/>
      <c r="G15024" s="4"/>
      <c r="H15024" s="4"/>
      <c r="I15024" s="4"/>
      <c r="J15024" s="4"/>
      <c r="K15024" s="4"/>
      <c r="L15024" s="4"/>
      <c r="M15024" s="4"/>
      <c r="N15024" s="4"/>
      <c r="O15024" s="4"/>
      <c r="P15024" s="4"/>
      <c r="Q15024" s="4"/>
      <c r="R15024" s="4"/>
      <c r="S15024" s="4"/>
    </row>
    <row r="15025" ht="14.949999999999999" customHeight="1">
      <c r="A15025" s="2">
        <f>A15024+1</f>
        <v>15024</v>
      </c>
      <c r="B15025" s="2" t="s">
        <v>30051</v>
      </c>
      <c r="C15025" s="9">
        <v>46387</v>
      </c>
      <c r="D15025" s="3" t="s">
        <v>30052</v>
      </c>
      <c r="E15025" s="3" t="s">
        <v>7</v>
      </c>
      <c r="F15025" s="4"/>
      <c r="G15025" s="4"/>
      <c r="H15025" s="4"/>
      <c r="I15025" s="4"/>
      <c r="J15025" s="4"/>
      <c r="K15025" s="4"/>
      <c r="L15025" s="4"/>
      <c r="M15025" s="4"/>
      <c r="N15025" s="4"/>
      <c r="O15025" s="4"/>
      <c r="P15025" s="4"/>
      <c r="Q15025" s="4"/>
      <c r="R15025" s="4"/>
      <c r="S15025" s="4"/>
    </row>
    <row r="15026" ht="14.949999999999999" customHeight="1">
      <c r="A15026" s="2">
        <f>A15025+1</f>
        <v>15025</v>
      </c>
      <c r="B15026" s="2" t="s">
        <v>30053</v>
      </c>
      <c r="C15026" s="10">
        <v>46387</v>
      </c>
      <c r="D15026" s="3" t="s">
        <v>30054</v>
      </c>
      <c r="E15026" s="3" t="s">
        <v>7</v>
      </c>
      <c r="F15026" s="4"/>
      <c r="G15026" s="4"/>
      <c r="H15026" s="4"/>
      <c r="I15026" s="4"/>
      <c r="J15026" s="4"/>
      <c r="K15026" s="4"/>
      <c r="L15026" s="4"/>
      <c r="M15026" s="4"/>
      <c r="N15026" s="4"/>
      <c r="O15026" s="4"/>
      <c r="P15026" s="4"/>
      <c r="Q15026" s="4"/>
      <c r="R15026" s="4"/>
      <c r="S15026" s="4"/>
    </row>
    <row r="15027" ht="14.949999999999999" customHeight="1">
      <c r="A15027" s="2">
        <f>A15026+1</f>
        <v>15026</v>
      </c>
      <c r="B15027" s="2" t="s">
        <v>30055</v>
      </c>
      <c r="C15027" s="9">
        <v>46387</v>
      </c>
      <c r="D15027" s="3" t="s">
        <v>30056</v>
      </c>
      <c r="E15027" s="3" t="s">
        <v>7</v>
      </c>
      <c r="F15027" s="4"/>
      <c r="G15027" s="4"/>
      <c r="H15027" s="4"/>
      <c r="I15027" s="4"/>
      <c r="J15027" s="4"/>
      <c r="K15027" s="4"/>
      <c r="L15027" s="4"/>
      <c r="M15027" s="4"/>
      <c r="N15027" s="4"/>
      <c r="O15027" s="4"/>
      <c r="P15027" s="4"/>
      <c r="Q15027" s="4"/>
      <c r="R15027" s="4"/>
      <c r="S15027" s="4"/>
    </row>
    <row r="15028" ht="14.949999999999999" customHeight="1">
      <c r="A15028" s="2">
        <f>A15027+1</f>
        <v>15027</v>
      </c>
      <c r="B15028" s="2" t="s">
        <v>30057</v>
      </c>
      <c r="C15028" s="10">
        <v>46387</v>
      </c>
      <c r="D15028" s="3" t="s">
        <v>30058</v>
      </c>
      <c r="E15028" s="3" t="s">
        <v>7</v>
      </c>
      <c r="F15028" s="4"/>
      <c r="G15028" s="4"/>
      <c r="H15028" s="4"/>
      <c r="I15028" s="4"/>
      <c r="J15028" s="4"/>
      <c r="K15028" s="4"/>
      <c r="L15028" s="4"/>
      <c r="M15028" s="4"/>
      <c r="N15028" s="4"/>
      <c r="O15028" s="4"/>
      <c r="P15028" s="4"/>
      <c r="Q15028" s="4"/>
      <c r="R15028" s="4"/>
      <c r="S15028" s="4"/>
    </row>
    <row r="15029" ht="14.949999999999999" customHeight="1">
      <c r="A15029" s="2">
        <f>A15028+1</f>
        <v>15028</v>
      </c>
      <c r="B15029" s="2" t="s">
        <v>30059</v>
      </c>
      <c r="C15029" s="9">
        <v>46387</v>
      </c>
      <c r="D15029" s="3" t="s">
        <v>30060</v>
      </c>
      <c r="E15029" s="3" t="s">
        <v>7</v>
      </c>
      <c r="F15029" s="4"/>
      <c r="G15029" s="4"/>
      <c r="H15029" s="4"/>
      <c r="I15029" s="4"/>
      <c r="J15029" s="4"/>
      <c r="K15029" s="4"/>
      <c r="L15029" s="4"/>
      <c r="M15029" s="4"/>
      <c r="N15029" s="4"/>
      <c r="O15029" s="4"/>
      <c r="P15029" s="4"/>
      <c r="Q15029" s="4"/>
      <c r="R15029" s="4"/>
      <c r="S15029" s="4"/>
    </row>
    <row r="15030" ht="14.949999999999999" customHeight="1">
      <c r="A15030" s="2">
        <f>A15029+1</f>
        <v>15029</v>
      </c>
      <c r="B15030" s="2" t="s">
        <v>30061</v>
      </c>
      <c r="C15030" s="10">
        <v>46387</v>
      </c>
      <c r="D15030" s="3" t="s">
        <v>30062</v>
      </c>
      <c r="E15030" s="3" t="s">
        <v>7</v>
      </c>
      <c r="F15030" s="4"/>
      <c r="G15030" s="4"/>
      <c r="H15030" s="4"/>
      <c r="I15030" s="4"/>
      <c r="J15030" s="4"/>
      <c r="K15030" s="4"/>
      <c r="L15030" s="4"/>
      <c r="M15030" s="4"/>
      <c r="N15030" s="4"/>
      <c r="O15030" s="4"/>
      <c r="P15030" s="4"/>
      <c r="Q15030" s="4"/>
      <c r="R15030" s="4"/>
      <c r="S15030" s="4"/>
    </row>
    <row r="15031" ht="14.949999999999999" customHeight="1">
      <c r="A15031" s="2">
        <f>A15030+1</f>
        <v>15030</v>
      </c>
      <c r="B15031" s="2" t="s">
        <v>30063</v>
      </c>
      <c r="C15031" s="9">
        <v>46387</v>
      </c>
      <c r="D15031" s="3" t="s">
        <v>30064</v>
      </c>
      <c r="E15031" s="3" t="s">
        <v>7</v>
      </c>
      <c r="F15031" s="4"/>
      <c r="G15031" s="4"/>
      <c r="H15031" s="4"/>
      <c r="I15031" s="4"/>
      <c r="J15031" s="4"/>
      <c r="K15031" s="4"/>
      <c r="L15031" s="4"/>
      <c r="M15031" s="4"/>
      <c r="N15031" s="4"/>
      <c r="O15031" s="4"/>
      <c r="P15031" s="4"/>
      <c r="Q15031" s="4"/>
      <c r="R15031" s="4"/>
      <c r="S15031" s="4"/>
    </row>
    <row r="15032" ht="14.949999999999999" customHeight="1">
      <c r="A15032" s="2">
        <f>A15031+1</f>
        <v>15031</v>
      </c>
      <c r="B15032" s="2" t="s">
        <v>30065</v>
      </c>
      <c r="C15032" s="10">
        <v>46387</v>
      </c>
      <c r="D15032" s="3" t="s">
        <v>30066</v>
      </c>
      <c r="E15032" s="3" t="s">
        <v>7</v>
      </c>
      <c r="F15032" s="4"/>
      <c r="G15032" s="4"/>
      <c r="H15032" s="4"/>
      <c r="I15032" s="4"/>
      <c r="J15032" s="4"/>
      <c r="K15032" s="4"/>
      <c r="L15032" s="4"/>
      <c r="M15032" s="4"/>
      <c r="N15032" s="4"/>
      <c r="O15032" s="4"/>
      <c r="P15032" s="4"/>
      <c r="Q15032" s="4"/>
      <c r="R15032" s="4"/>
      <c r="S15032" s="4"/>
    </row>
    <row r="15033" ht="14.949999999999999" customHeight="1">
      <c r="A15033" s="2">
        <f>A15032+1</f>
        <v>15032</v>
      </c>
      <c r="B15033" s="2" t="s">
        <v>30067</v>
      </c>
      <c r="C15033" s="9">
        <v>46387</v>
      </c>
      <c r="D15033" s="3" t="s">
        <v>30068</v>
      </c>
      <c r="E15033" s="3" t="s">
        <v>7</v>
      </c>
      <c r="F15033" s="4"/>
      <c r="G15033" s="4"/>
      <c r="H15033" s="4"/>
      <c r="I15033" s="4"/>
      <c r="J15033" s="4"/>
      <c r="K15033" s="4"/>
      <c r="L15033" s="4"/>
      <c r="M15033" s="4"/>
      <c r="N15033" s="4"/>
      <c r="O15033" s="4"/>
      <c r="P15033" s="4"/>
      <c r="Q15033" s="4"/>
      <c r="R15033" s="4"/>
      <c r="S15033" s="4"/>
    </row>
    <row r="15034" ht="14.949999999999999" customHeight="1">
      <c r="A15034" s="2">
        <f>A15033+1</f>
        <v>15033</v>
      </c>
      <c r="B15034" s="2" t="s">
        <v>30069</v>
      </c>
      <c r="C15034" s="10">
        <v>46387</v>
      </c>
      <c r="D15034" s="3" t="s">
        <v>30070</v>
      </c>
      <c r="E15034" s="3" t="s">
        <v>7</v>
      </c>
      <c r="F15034" s="4"/>
      <c r="G15034" s="4"/>
      <c r="H15034" s="4"/>
      <c r="I15034" s="4"/>
      <c r="J15034" s="4"/>
      <c r="K15034" s="4"/>
      <c r="L15034" s="4"/>
      <c r="M15034" s="4"/>
      <c r="N15034" s="4"/>
      <c r="O15034" s="4"/>
      <c r="P15034" s="4"/>
      <c r="Q15034" s="4"/>
      <c r="R15034" s="4"/>
      <c r="S15034" s="4"/>
    </row>
    <row r="15035" ht="14.949999999999999" customHeight="1">
      <c r="A15035" s="2">
        <f>A15034+1</f>
        <v>15034</v>
      </c>
      <c r="B15035" s="2" t="s">
        <v>30071</v>
      </c>
      <c r="C15035" s="9">
        <v>46387</v>
      </c>
      <c r="D15035" s="3" t="s">
        <v>30072</v>
      </c>
      <c r="E15035" s="3" t="s">
        <v>7</v>
      </c>
      <c r="F15035" s="4"/>
      <c r="G15035" s="4"/>
      <c r="H15035" s="4"/>
      <c r="I15035" s="4"/>
      <c r="J15035" s="4"/>
      <c r="K15035" s="4"/>
      <c r="L15035" s="4"/>
      <c r="M15035" s="4"/>
      <c r="N15035" s="4"/>
      <c r="O15035" s="4"/>
      <c r="P15035" s="4"/>
      <c r="Q15035" s="4"/>
      <c r="R15035" s="4"/>
      <c r="S15035" s="4"/>
    </row>
    <row r="15036" ht="14.949999999999999" customHeight="1">
      <c r="A15036" s="2">
        <f>A15035+1</f>
        <v>15035</v>
      </c>
      <c r="B15036" s="2" t="s">
        <v>30073</v>
      </c>
      <c r="C15036" s="10">
        <v>46387</v>
      </c>
      <c r="D15036" s="3" t="s">
        <v>30074</v>
      </c>
      <c r="E15036" s="3" t="s">
        <v>7</v>
      </c>
      <c r="F15036" s="4"/>
      <c r="G15036" s="4"/>
      <c r="H15036" s="4"/>
      <c r="I15036" s="4"/>
      <c r="J15036" s="4"/>
      <c r="K15036" s="4"/>
      <c r="L15036" s="4"/>
      <c r="M15036" s="4"/>
      <c r="N15036" s="4"/>
      <c r="O15036" s="4"/>
      <c r="P15036" s="4"/>
      <c r="Q15036" s="4"/>
      <c r="R15036" s="4"/>
      <c r="S15036" s="4"/>
    </row>
    <row r="15037" ht="14.949999999999999" customHeight="1">
      <c r="A15037" s="2">
        <f>A15036+1</f>
        <v>15036</v>
      </c>
      <c r="B15037" s="2" t="s">
        <v>30075</v>
      </c>
      <c r="C15037" s="9">
        <v>46387</v>
      </c>
      <c r="D15037" s="3" t="s">
        <v>30076</v>
      </c>
      <c r="E15037" s="3" t="s">
        <v>7</v>
      </c>
      <c r="F15037" s="4"/>
      <c r="G15037" s="4"/>
      <c r="H15037" s="4"/>
      <c r="I15037" s="4"/>
      <c r="J15037" s="4"/>
      <c r="K15037" s="4"/>
      <c r="L15037" s="4"/>
      <c r="M15037" s="4"/>
      <c r="N15037" s="4"/>
      <c r="O15037" s="4"/>
      <c r="P15037" s="4"/>
      <c r="Q15037" s="4"/>
      <c r="R15037" s="4"/>
      <c r="S15037" s="4"/>
    </row>
    <row r="15038" ht="14.949999999999999" customHeight="1">
      <c r="A15038" s="2">
        <f>A15037+1</f>
        <v>15037</v>
      </c>
      <c r="B15038" s="2" t="s">
        <v>30077</v>
      </c>
      <c r="C15038" s="10">
        <v>46387</v>
      </c>
      <c r="D15038" s="3" t="s">
        <v>30078</v>
      </c>
      <c r="E15038" s="3" t="s">
        <v>7</v>
      </c>
      <c r="F15038" s="4"/>
      <c r="G15038" s="4"/>
      <c r="H15038" s="4"/>
      <c r="I15038" s="4"/>
      <c r="J15038" s="4"/>
      <c r="K15038" s="4"/>
      <c r="L15038" s="4"/>
      <c r="M15038" s="4"/>
      <c r="N15038" s="4"/>
      <c r="O15038" s="4"/>
      <c r="P15038" s="4"/>
      <c r="Q15038" s="4"/>
      <c r="R15038" s="4"/>
      <c r="S15038" s="4"/>
    </row>
    <row r="15039" ht="14.949999999999999" customHeight="1">
      <c r="A15039" s="2">
        <f>A15038+1</f>
        <v>15038</v>
      </c>
      <c r="B15039" s="2" t="s">
        <v>30079</v>
      </c>
      <c r="C15039" s="9">
        <v>46387</v>
      </c>
      <c r="D15039" s="3" t="s">
        <v>30080</v>
      </c>
      <c r="E15039" s="3" t="s">
        <v>7</v>
      </c>
      <c r="F15039" s="4"/>
      <c r="G15039" s="4"/>
      <c r="H15039" s="4"/>
      <c r="I15039" s="4"/>
      <c r="J15039" s="4"/>
      <c r="K15039" s="4"/>
      <c r="L15039" s="4"/>
      <c r="M15039" s="4"/>
      <c r="N15039" s="4"/>
      <c r="O15039" s="4"/>
      <c r="P15039" s="4"/>
      <c r="Q15039" s="4"/>
      <c r="R15039" s="4"/>
      <c r="S15039" s="4"/>
    </row>
    <row r="15040" ht="14.949999999999999" customHeight="1">
      <c r="A15040" s="2">
        <f>A15039+1</f>
        <v>15039</v>
      </c>
      <c r="B15040" s="2" t="s">
        <v>30081</v>
      </c>
      <c r="C15040" s="10">
        <v>46387</v>
      </c>
      <c r="D15040" s="3" t="s">
        <v>30082</v>
      </c>
      <c r="E15040" s="3" t="s">
        <v>7</v>
      </c>
      <c r="F15040" s="4"/>
      <c r="G15040" s="4"/>
      <c r="H15040" s="4"/>
      <c r="I15040" s="4"/>
      <c r="J15040" s="4"/>
      <c r="K15040" s="4"/>
      <c r="L15040" s="4"/>
      <c r="M15040" s="4"/>
      <c r="N15040" s="4"/>
      <c r="O15040" s="4"/>
      <c r="P15040" s="4"/>
      <c r="Q15040" s="4"/>
      <c r="R15040" s="4"/>
      <c r="S15040" s="4"/>
    </row>
    <row r="15041" ht="14.949999999999999" customHeight="1">
      <c r="A15041" s="2">
        <f>A15040+1</f>
        <v>15040</v>
      </c>
      <c r="B15041" s="2" t="s">
        <v>30083</v>
      </c>
      <c r="C15041" s="9">
        <v>46387</v>
      </c>
      <c r="D15041" s="3" t="s">
        <v>30084</v>
      </c>
      <c r="E15041" s="3" t="s">
        <v>7</v>
      </c>
      <c r="F15041" s="4"/>
      <c r="G15041" s="4"/>
      <c r="H15041" s="4"/>
      <c r="I15041" s="4"/>
      <c r="J15041" s="4"/>
      <c r="K15041" s="4"/>
      <c r="L15041" s="4"/>
      <c r="M15041" s="4"/>
      <c r="N15041" s="4"/>
      <c r="O15041" s="4"/>
      <c r="P15041" s="4"/>
      <c r="Q15041" s="4"/>
      <c r="R15041" s="4"/>
      <c r="S15041" s="4"/>
    </row>
    <row r="15042" ht="14.949999999999999" customHeight="1">
      <c r="A15042" s="2">
        <f>A15041+1</f>
        <v>15041</v>
      </c>
      <c r="B15042" s="2" t="s">
        <v>30085</v>
      </c>
      <c r="C15042" s="10">
        <v>46387</v>
      </c>
      <c r="D15042" s="3" t="s">
        <v>30086</v>
      </c>
      <c r="E15042" s="3" t="s">
        <v>7</v>
      </c>
      <c r="F15042" s="4"/>
      <c r="G15042" s="4"/>
      <c r="H15042" s="4"/>
      <c r="I15042" s="4"/>
      <c r="J15042" s="4"/>
      <c r="K15042" s="4"/>
      <c r="L15042" s="4"/>
      <c r="M15042" s="4"/>
      <c r="N15042" s="4"/>
      <c r="O15042" s="4"/>
      <c r="P15042" s="4"/>
      <c r="Q15042" s="4"/>
      <c r="R15042" s="4"/>
      <c r="S15042" s="4"/>
    </row>
    <row r="15043" ht="14.949999999999999" customHeight="1">
      <c r="A15043" s="2">
        <f>A15042+1</f>
        <v>15042</v>
      </c>
      <c r="B15043" s="2" t="s">
        <v>30087</v>
      </c>
      <c r="C15043" s="9">
        <v>46387</v>
      </c>
      <c r="D15043" s="3" t="s">
        <v>30088</v>
      </c>
      <c r="E15043" s="3" t="s">
        <v>7</v>
      </c>
      <c r="F15043" s="4"/>
      <c r="G15043" s="4"/>
      <c r="H15043" s="4"/>
      <c r="I15043" s="4"/>
      <c r="J15043" s="4"/>
      <c r="K15043" s="4"/>
      <c r="L15043" s="4"/>
      <c r="M15043" s="4"/>
      <c r="N15043" s="4"/>
      <c r="O15043" s="4"/>
      <c r="P15043" s="4"/>
      <c r="Q15043" s="4"/>
      <c r="R15043" s="4"/>
      <c r="S15043" s="4"/>
    </row>
    <row r="15044" ht="14.949999999999999" customHeight="1">
      <c r="A15044" s="2">
        <f>A15043+1</f>
        <v>15043</v>
      </c>
      <c r="B15044" s="2" t="s">
        <v>30089</v>
      </c>
      <c r="C15044" s="10">
        <v>46387</v>
      </c>
      <c r="D15044" s="3" t="s">
        <v>30090</v>
      </c>
      <c r="E15044" s="3" t="s">
        <v>7</v>
      </c>
      <c r="F15044" s="4"/>
      <c r="G15044" s="4"/>
      <c r="H15044" s="4"/>
      <c r="I15044" s="4"/>
      <c r="J15044" s="4"/>
      <c r="K15044" s="4"/>
      <c r="L15044" s="4"/>
      <c r="M15044" s="4"/>
      <c r="N15044" s="4"/>
      <c r="O15044" s="4"/>
      <c r="P15044" s="4"/>
      <c r="Q15044" s="4"/>
      <c r="R15044" s="4"/>
      <c r="S15044" s="4"/>
    </row>
    <row r="15045" ht="14.949999999999999" customHeight="1">
      <c r="A15045" s="2">
        <f>A15044+1</f>
        <v>15044</v>
      </c>
      <c r="B15045" s="2" t="s">
        <v>30091</v>
      </c>
      <c r="C15045" s="9">
        <v>46387</v>
      </c>
      <c r="D15045" s="3" t="s">
        <v>30092</v>
      </c>
      <c r="E15045" s="3" t="s">
        <v>7</v>
      </c>
      <c r="F15045" s="4"/>
      <c r="G15045" s="4"/>
      <c r="H15045" s="4"/>
      <c r="I15045" s="4"/>
      <c r="J15045" s="4"/>
      <c r="K15045" s="4"/>
      <c r="L15045" s="4"/>
      <c r="M15045" s="4"/>
      <c r="N15045" s="4"/>
      <c r="O15045" s="4"/>
      <c r="P15045" s="4"/>
      <c r="Q15045" s="4"/>
      <c r="R15045" s="4"/>
      <c r="S15045" s="4"/>
    </row>
    <row r="15046" ht="14.949999999999999" customHeight="1">
      <c r="A15046" s="2">
        <f>A15045+1</f>
        <v>15045</v>
      </c>
      <c r="B15046" s="2" t="s">
        <v>30093</v>
      </c>
      <c r="C15046" s="10">
        <v>46387</v>
      </c>
      <c r="D15046" s="3" t="s">
        <v>30094</v>
      </c>
      <c r="E15046" s="3" t="s">
        <v>7</v>
      </c>
      <c r="F15046" s="4"/>
      <c r="G15046" s="4"/>
      <c r="H15046" s="4"/>
      <c r="I15046" s="4"/>
      <c r="J15046" s="4"/>
      <c r="K15046" s="4"/>
      <c r="L15046" s="4"/>
      <c r="M15046" s="4"/>
      <c r="N15046" s="4"/>
      <c r="O15046" s="4"/>
      <c r="P15046" s="4"/>
      <c r="Q15046" s="4"/>
      <c r="R15046" s="4"/>
      <c r="S15046" s="4"/>
    </row>
    <row r="15047" ht="14.949999999999999" customHeight="1">
      <c r="A15047" s="2">
        <f>A15046+1</f>
        <v>15046</v>
      </c>
      <c r="B15047" s="2" t="s">
        <v>30095</v>
      </c>
      <c r="C15047" s="9">
        <v>46387</v>
      </c>
      <c r="D15047" s="3" t="s">
        <v>30096</v>
      </c>
      <c r="E15047" s="3" t="s">
        <v>7</v>
      </c>
      <c r="F15047" s="4"/>
      <c r="G15047" s="4"/>
      <c r="H15047" s="4"/>
      <c r="I15047" s="4"/>
      <c r="J15047" s="4"/>
      <c r="K15047" s="4"/>
      <c r="L15047" s="4"/>
      <c r="M15047" s="4"/>
      <c r="N15047" s="4"/>
      <c r="O15047" s="4"/>
      <c r="P15047" s="4"/>
      <c r="Q15047" s="4"/>
      <c r="R15047" s="4"/>
      <c r="S15047" s="4"/>
    </row>
    <row r="15048" ht="14.949999999999999" customHeight="1">
      <c r="A15048" s="2">
        <f>A15047+1</f>
        <v>15047</v>
      </c>
      <c r="B15048" s="2" t="s">
        <v>30097</v>
      </c>
      <c r="C15048" s="10">
        <v>46387</v>
      </c>
      <c r="D15048" s="3" t="s">
        <v>30098</v>
      </c>
      <c r="E15048" s="3" t="s">
        <v>7</v>
      </c>
      <c r="F15048" s="4"/>
      <c r="G15048" s="4"/>
      <c r="H15048" s="4"/>
      <c r="I15048" s="4"/>
      <c r="J15048" s="4"/>
      <c r="K15048" s="4"/>
      <c r="L15048" s="4"/>
      <c r="M15048" s="4"/>
      <c r="N15048" s="4"/>
      <c r="O15048" s="4"/>
      <c r="P15048" s="4"/>
      <c r="Q15048" s="4"/>
      <c r="R15048" s="4"/>
      <c r="S15048" s="4"/>
    </row>
    <row r="15049" ht="14.949999999999999" customHeight="1">
      <c r="A15049" s="2">
        <f>A15048+1</f>
        <v>15048</v>
      </c>
      <c r="B15049" s="2" t="s">
        <v>30099</v>
      </c>
      <c r="C15049" s="9">
        <v>46387</v>
      </c>
      <c r="D15049" s="3" t="s">
        <v>30100</v>
      </c>
      <c r="E15049" s="3" t="s">
        <v>7</v>
      </c>
      <c r="F15049" s="4"/>
      <c r="G15049" s="4"/>
      <c r="H15049" s="4"/>
      <c r="I15049" s="4"/>
      <c r="J15049" s="4"/>
      <c r="K15049" s="4"/>
      <c r="L15049" s="4"/>
      <c r="M15049" s="4"/>
      <c r="N15049" s="4"/>
      <c r="O15049" s="4"/>
      <c r="P15049" s="4"/>
      <c r="Q15049" s="4"/>
      <c r="R15049" s="4"/>
      <c r="S15049" s="4"/>
    </row>
    <row r="15050" ht="14.949999999999999" customHeight="1">
      <c r="A15050" s="2">
        <f>A15049+1</f>
        <v>15049</v>
      </c>
      <c r="B15050" s="2" t="s">
        <v>30101</v>
      </c>
      <c r="C15050" s="10">
        <v>46387</v>
      </c>
      <c r="D15050" s="3" t="s">
        <v>30102</v>
      </c>
      <c r="E15050" s="3" t="s">
        <v>7</v>
      </c>
      <c r="F15050" s="4"/>
      <c r="G15050" s="4"/>
      <c r="H15050" s="4"/>
      <c r="I15050" s="4"/>
      <c r="J15050" s="4"/>
      <c r="K15050" s="4"/>
      <c r="L15050" s="4"/>
      <c r="M15050" s="4"/>
      <c r="N15050" s="4"/>
      <c r="O15050" s="4"/>
      <c r="P15050" s="4"/>
      <c r="Q15050" s="4"/>
      <c r="R15050" s="4"/>
      <c r="S15050" s="4"/>
    </row>
    <row r="15051" ht="14.949999999999999" customHeight="1">
      <c r="A15051" s="2">
        <f>A15050+1</f>
        <v>15050</v>
      </c>
      <c r="B15051" s="2" t="s">
        <v>30103</v>
      </c>
      <c r="C15051" s="9">
        <v>46387</v>
      </c>
      <c r="D15051" s="3" t="s">
        <v>30104</v>
      </c>
      <c r="E15051" s="3" t="s">
        <v>7</v>
      </c>
      <c r="F15051" s="4"/>
      <c r="G15051" s="4"/>
      <c r="H15051" s="4"/>
      <c r="I15051" s="4"/>
      <c r="J15051" s="4"/>
      <c r="K15051" s="4"/>
      <c r="L15051" s="4"/>
      <c r="M15051" s="4"/>
      <c r="N15051" s="4"/>
      <c r="O15051" s="4"/>
      <c r="P15051" s="4"/>
      <c r="Q15051" s="4"/>
      <c r="R15051" s="4"/>
      <c r="S15051" s="4"/>
    </row>
    <row r="15052" ht="14.949999999999999" customHeight="1">
      <c r="A15052" s="2">
        <f>A15051+1</f>
        <v>15051</v>
      </c>
      <c r="B15052" s="2" t="s">
        <v>30105</v>
      </c>
      <c r="C15052" s="10">
        <v>46387</v>
      </c>
      <c r="D15052" s="3" t="s">
        <v>30106</v>
      </c>
      <c r="E15052" s="3" t="s">
        <v>7</v>
      </c>
      <c r="F15052" s="4"/>
      <c r="G15052" s="4"/>
      <c r="H15052" s="4"/>
      <c r="I15052" s="4"/>
      <c r="J15052" s="4"/>
      <c r="K15052" s="4"/>
      <c r="L15052" s="4"/>
      <c r="M15052" s="4"/>
      <c r="N15052" s="4"/>
      <c r="O15052" s="4"/>
      <c r="P15052" s="4"/>
      <c r="Q15052" s="4"/>
      <c r="R15052" s="4"/>
      <c r="S15052" s="4"/>
    </row>
    <row r="15053" ht="14.949999999999999" customHeight="1">
      <c r="A15053" s="2">
        <f>A15052+1</f>
        <v>15052</v>
      </c>
      <c r="B15053" s="2" t="s">
        <v>30107</v>
      </c>
      <c r="C15053" s="9">
        <v>46387</v>
      </c>
      <c r="D15053" s="3" t="s">
        <v>30108</v>
      </c>
      <c r="E15053" s="3" t="s">
        <v>7</v>
      </c>
      <c r="F15053" s="4"/>
      <c r="G15053" s="4"/>
      <c r="H15053" s="4"/>
      <c r="I15053" s="4"/>
      <c r="J15053" s="4"/>
      <c r="K15053" s="4"/>
      <c r="L15053" s="4"/>
      <c r="M15053" s="4"/>
      <c r="N15053" s="4"/>
      <c r="O15053" s="4"/>
      <c r="P15053" s="4"/>
      <c r="Q15053" s="4"/>
      <c r="R15053" s="4"/>
      <c r="S15053" s="4"/>
    </row>
    <row r="15054" ht="14.949999999999999" customHeight="1">
      <c r="A15054" s="2">
        <f>A15053+1</f>
        <v>15053</v>
      </c>
      <c r="B15054" s="2" t="s">
        <v>30109</v>
      </c>
      <c r="C15054" s="10">
        <v>46387</v>
      </c>
      <c r="D15054" s="3" t="s">
        <v>30110</v>
      </c>
      <c r="E15054" s="3" t="s">
        <v>7</v>
      </c>
      <c r="F15054" s="4"/>
      <c r="G15054" s="4"/>
      <c r="H15054" s="4"/>
      <c r="I15054" s="4"/>
      <c r="J15054" s="4"/>
      <c r="K15054" s="4"/>
      <c r="L15054" s="4"/>
      <c r="M15054" s="4"/>
      <c r="N15054" s="4"/>
      <c r="O15054" s="4"/>
      <c r="P15054" s="4"/>
      <c r="Q15054" s="4"/>
      <c r="R15054" s="4"/>
      <c r="S15054" s="4"/>
    </row>
    <row r="15055" ht="14.949999999999999" customHeight="1">
      <c r="A15055" s="2">
        <f>A15054+1</f>
        <v>15054</v>
      </c>
      <c r="B15055" s="2" t="s">
        <v>30111</v>
      </c>
      <c r="C15055" s="9">
        <v>46387</v>
      </c>
      <c r="D15055" s="3" t="s">
        <v>30112</v>
      </c>
      <c r="E15055" s="3" t="s">
        <v>7</v>
      </c>
      <c r="F15055" s="4"/>
      <c r="G15055" s="4"/>
      <c r="H15055" s="4"/>
      <c r="I15055" s="4"/>
      <c r="J15055" s="4"/>
      <c r="K15055" s="4"/>
      <c r="L15055" s="4"/>
      <c r="M15055" s="4"/>
      <c r="N15055" s="4"/>
      <c r="O15055" s="4"/>
      <c r="P15055" s="4"/>
      <c r="Q15055" s="4"/>
      <c r="R15055" s="4"/>
      <c r="S15055" s="4"/>
    </row>
    <row r="15056" ht="14.949999999999999" customHeight="1">
      <c r="A15056" s="2">
        <f>A15055+1</f>
        <v>15055</v>
      </c>
      <c r="B15056" s="2" t="s">
        <v>30113</v>
      </c>
      <c r="C15056" s="10">
        <v>46387</v>
      </c>
      <c r="D15056" s="3" t="s">
        <v>30114</v>
      </c>
      <c r="E15056" s="3" t="s">
        <v>7</v>
      </c>
      <c r="F15056" s="4"/>
      <c r="G15056" s="4"/>
      <c r="H15056" s="4"/>
      <c r="I15056" s="4"/>
      <c r="J15056" s="4"/>
      <c r="K15056" s="4"/>
      <c r="L15056" s="4"/>
      <c r="M15056" s="4"/>
      <c r="N15056" s="4"/>
      <c r="O15056" s="4"/>
      <c r="P15056" s="4"/>
      <c r="Q15056" s="4"/>
      <c r="R15056" s="4"/>
      <c r="S15056" s="4"/>
    </row>
    <row r="15057" ht="14.949999999999999" customHeight="1">
      <c r="A15057" s="2">
        <f>A15056+1</f>
        <v>15056</v>
      </c>
      <c r="B15057" s="2" t="s">
        <v>30115</v>
      </c>
      <c r="C15057" s="9">
        <v>46387</v>
      </c>
      <c r="D15057" s="3" t="s">
        <v>30116</v>
      </c>
      <c r="E15057" s="3" t="s">
        <v>7</v>
      </c>
      <c r="F15057" s="4"/>
      <c r="G15057" s="4"/>
      <c r="H15057" s="4"/>
      <c r="I15057" s="4"/>
      <c r="J15057" s="4"/>
      <c r="K15057" s="4"/>
      <c r="L15057" s="4"/>
      <c r="M15057" s="4"/>
      <c r="N15057" s="4"/>
      <c r="O15057" s="4"/>
      <c r="P15057" s="4"/>
      <c r="Q15057" s="4"/>
      <c r="R15057" s="4"/>
      <c r="S15057" s="4"/>
    </row>
    <row r="15058" ht="14.949999999999999" customHeight="1">
      <c r="A15058" s="2">
        <f>A15057+1</f>
        <v>15057</v>
      </c>
      <c r="B15058" s="2" t="s">
        <v>30117</v>
      </c>
      <c r="C15058" s="10">
        <v>46387</v>
      </c>
      <c r="D15058" s="3" t="s">
        <v>30118</v>
      </c>
      <c r="E15058" s="3" t="s">
        <v>7</v>
      </c>
      <c r="F15058" s="4"/>
      <c r="G15058" s="4"/>
      <c r="H15058" s="4"/>
      <c r="I15058" s="4"/>
      <c r="J15058" s="4"/>
      <c r="K15058" s="4"/>
      <c r="L15058" s="4"/>
      <c r="M15058" s="4"/>
      <c r="N15058" s="4"/>
      <c r="O15058" s="4"/>
      <c r="P15058" s="4"/>
      <c r="Q15058" s="4"/>
      <c r="R15058" s="4"/>
      <c r="S15058" s="4"/>
    </row>
    <row r="15059" ht="14.949999999999999" customHeight="1">
      <c r="A15059" s="2">
        <f>A15058+1</f>
        <v>15058</v>
      </c>
      <c r="B15059" s="2" t="s">
        <v>30119</v>
      </c>
      <c r="C15059" s="9">
        <v>46387</v>
      </c>
      <c r="D15059" s="3" t="s">
        <v>30120</v>
      </c>
      <c r="E15059" s="3" t="s">
        <v>7</v>
      </c>
      <c r="F15059" s="4"/>
      <c r="G15059" s="4"/>
      <c r="H15059" s="4"/>
      <c r="I15059" s="4"/>
      <c r="J15059" s="4"/>
      <c r="K15059" s="4"/>
      <c r="L15059" s="4"/>
      <c r="M15059" s="4"/>
      <c r="N15059" s="4"/>
      <c r="O15059" s="4"/>
      <c r="P15059" s="4"/>
      <c r="Q15059" s="4"/>
      <c r="R15059" s="4"/>
      <c r="S15059" s="4"/>
    </row>
    <row r="15060" ht="14.949999999999999" customHeight="1">
      <c r="A15060" s="2">
        <f>A15059+1</f>
        <v>15059</v>
      </c>
      <c r="B15060" s="2" t="s">
        <v>30121</v>
      </c>
      <c r="C15060" s="10">
        <v>46387</v>
      </c>
      <c r="D15060" s="3" t="s">
        <v>30122</v>
      </c>
      <c r="E15060" s="3" t="s">
        <v>7</v>
      </c>
      <c r="F15060" s="4"/>
      <c r="G15060" s="4"/>
      <c r="H15060" s="4"/>
      <c r="I15060" s="4"/>
      <c r="J15060" s="4"/>
      <c r="K15060" s="4"/>
      <c r="L15060" s="4"/>
      <c r="M15060" s="4"/>
      <c r="N15060" s="4"/>
      <c r="O15060" s="4"/>
      <c r="P15060" s="4"/>
      <c r="Q15060" s="4"/>
      <c r="R15060" s="4"/>
      <c r="S15060" s="4"/>
    </row>
    <row r="15061" ht="14.949999999999999" customHeight="1">
      <c r="A15061" s="2">
        <f>A15060+1</f>
        <v>15060</v>
      </c>
      <c r="B15061" s="2" t="s">
        <v>30123</v>
      </c>
      <c r="C15061" s="9">
        <v>46387</v>
      </c>
      <c r="D15061" s="3" t="s">
        <v>30124</v>
      </c>
      <c r="E15061" s="3" t="s">
        <v>7</v>
      </c>
      <c r="F15061" s="4"/>
      <c r="G15061" s="4"/>
      <c r="H15061" s="4"/>
      <c r="I15061" s="4"/>
      <c r="J15061" s="4"/>
      <c r="K15061" s="4"/>
      <c r="L15061" s="4"/>
      <c r="M15061" s="4"/>
      <c r="N15061" s="4"/>
      <c r="O15061" s="4"/>
      <c r="P15061" s="4"/>
      <c r="Q15061" s="4"/>
      <c r="R15061" s="4"/>
      <c r="S15061" s="4"/>
    </row>
    <row r="15062" ht="14.949999999999999" customHeight="1">
      <c r="A15062" s="2">
        <f>A15061+1</f>
        <v>15061</v>
      </c>
      <c r="B15062" s="2" t="s">
        <v>30125</v>
      </c>
      <c r="C15062" s="10">
        <v>46387</v>
      </c>
      <c r="D15062" s="3" t="s">
        <v>30126</v>
      </c>
      <c r="E15062" s="3" t="s">
        <v>7</v>
      </c>
      <c r="F15062" s="4"/>
      <c r="G15062" s="4"/>
      <c r="H15062" s="4"/>
      <c r="I15062" s="4"/>
      <c r="J15062" s="4"/>
      <c r="K15062" s="4"/>
      <c r="L15062" s="4"/>
      <c r="M15062" s="4"/>
      <c r="N15062" s="4"/>
      <c r="O15062" s="4"/>
      <c r="P15062" s="4"/>
      <c r="Q15062" s="4"/>
      <c r="R15062" s="4"/>
      <c r="S15062" s="4"/>
    </row>
    <row r="15063" ht="14.949999999999999" customHeight="1">
      <c r="A15063" s="2">
        <f>A15062+1</f>
        <v>15062</v>
      </c>
      <c r="B15063" s="2" t="s">
        <v>30127</v>
      </c>
      <c r="C15063" s="9">
        <v>46387</v>
      </c>
      <c r="D15063" s="3" t="s">
        <v>30128</v>
      </c>
      <c r="E15063" s="3" t="s">
        <v>7</v>
      </c>
      <c r="F15063" s="4"/>
      <c r="G15063" s="4"/>
      <c r="H15063" s="4"/>
      <c r="I15063" s="4"/>
      <c r="J15063" s="4"/>
      <c r="K15063" s="4"/>
      <c r="L15063" s="4"/>
      <c r="M15063" s="4"/>
      <c r="N15063" s="4"/>
      <c r="O15063" s="4"/>
      <c r="P15063" s="4"/>
      <c r="Q15063" s="4"/>
      <c r="R15063" s="4"/>
      <c r="S15063" s="4"/>
    </row>
    <row r="15064" ht="14.949999999999999" customHeight="1">
      <c r="A15064" s="2">
        <f>A15063+1</f>
        <v>15063</v>
      </c>
      <c r="B15064" s="2" t="s">
        <v>30129</v>
      </c>
      <c r="C15064" s="10">
        <v>46387</v>
      </c>
      <c r="D15064" s="3" t="s">
        <v>30130</v>
      </c>
      <c r="E15064" s="3" t="s">
        <v>7</v>
      </c>
      <c r="F15064" s="4"/>
      <c r="G15064" s="4"/>
      <c r="H15064" s="4"/>
      <c r="I15064" s="4"/>
      <c r="J15064" s="4"/>
      <c r="K15064" s="4"/>
      <c r="L15064" s="4"/>
      <c r="M15064" s="4"/>
      <c r="N15064" s="4"/>
      <c r="O15064" s="4"/>
      <c r="P15064" s="4"/>
      <c r="Q15064" s="4"/>
      <c r="R15064" s="4"/>
      <c r="S15064" s="4"/>
    </row>
    <row r="15065" ht="14.949999999999999" customHeight="1">
      <c r="A15065" s="2">
        <f>A15064+1</f>
        <v>15064</v>
      </c>
      <c r="B15065" s="2" t="s">
        <v>30131</v>
      </c>
      <c r="C15065" s="9">
        <v>46387</v>
      </c>
      <c r="D15065" s="3" t="s">
        <v>30132</v>
      </c>
      <c r="E15065" s="3" t="s">
        <v>7</v>
      </c>
      <c r="F15065" s="4"/>
      <c r="G15065" s="4"/>
      <c r="H15065" s="4"/>
      <c r="I15065" s="4"/>
      <c r="J15065" s="4"/>
      <c r="K15065" s="4"/>
      <c r="L15065" s="4"/>
      <c r="M15065" s="4"/>
      <c r="N15065" s="4"/>
      <c r="O15065" s="4"/>
      <c r="P15065" s="4"/>
      <c r="Q15065" s="4"/>
      <c r="R15065" s="4"/>
      <c r="S15065" s="4"/>
    </row>
    <row r="15066" ht="14.949999999999999" customHeight="1">
      <c r="A15066" s="2">
        <f>A15065+1</f>
        <v>15065</v>
      </c>
      <c r="B15066" s="2" t="s">
        <v>30133</v>
      </c>
      <c r="C15066" s="10">
        <v>46387</v>
      </c>
      <c r="D15066" s="3" t="s">
        <v>30134</v>
      </c>
      <c r="E15066" s="3" t="s">
        <v>7</v>
      </c>
      <c r="F15066" s="4"/>
      <c r="G15066" s="4"/>
      <c r="H15066" s="4"/>
      <c r="I15066" s="4"/>
      <c r="J15066" s="4"/>
      <c r="K15066" s="4"/>
      <c r="L15066" s="4"/>
      <c r="M15066" s="4"/>
      <c r="N15066" s="4"/>
      <c r="O15066" s="4"/>
      <c r="P15066" s="4"/>
      <c r="Q15066" s="4"/>
      <c r="R15066" s="4"/>
      <c r="S15066" s="4"/>
    </row>
    <row r="15067" ht="14.949999999999999" customHeight="1">
      <c r="A15067" s="2">
        <f>A15066+1</f>
        <v>15066</v>
      </c>
      <c r="B15067" s="2" t="s">
        <v>30135</v>
      </c>
      <c r="C15067" s="9">
        <v>46387</v>
      </c>
      <c r="D15067" s="3" t="s">
        <v>30136</v>
      </c>
      <c r="E15067" s="3" t="s">
        <v>7</v>
      </c>
      <c r="F15067" s="4"/>
      <c r="G15067" s="4"/>
      <c r="H15067" s="4"/>
      <c r="I15067" s="4"/>
      <c r="J15067" s="4"/>
      <c r="K15067" s="4"/>
      <c r="L15067" s="4"/>
      <c r="M15067" s="4"/>
      <c r="N15067" s="4"/>
      <c r="O15067" s="4"/>
      <c r="P15067" s="4"/>
      <c r="Q15067" s="4"/>
      <c r="R15067" s="4"/>
      <c r="S15067" s="4"/>
    </row>
    <row r="15068" ht="14.949999999999999" customHeight="1">
      <c r="A15068" s="2">
        <f>A15067+1</f>
        <v>15067</v>
      </c>
      <c r="B15068" s="2" t="s">
        <v>30137</v>
      </c>
      <c r="C15068" s="10">
        <v>46387</v>
      </c>
      <c r="D15068" s="3" t="s">
        <v>30138</v>
      </c>
      <c r="E15068" s="3" t="s">
        <v>7</v>
      </c>
      <c r="F15068" s="4"/>
      <c r="G15068" s="4"/>
      <c r="H15068" s="4"/>
      <c r="I15068" s="4"/>
      <c r="J15068" s="4"/>
      <c r="K15068" s="4"/>
      <c r="L15068" s="4"/>
      <c r="M15068" s="4"/>
      <c r="N15068" s="4"/>
      <c r="O15068" s="4"/>
      <c r="P15068" s="4"/>
      <c r="Q15068" s="4"/>
      <c r="R15068" s="4"/>
      <c r="S15068" s="4"/>
    </row>
    <row r="15069" ht="14.949999999999999" customHeight="1">
      <c r="A15069" s="2">
        <f>A15068+1</f>
        <v>15068</v>
      </c>
      <c r="B15069" s="2" t="s">
        <v>30139</v>
      </c>
      <c r="C15069" s="9">
        <v>46387</v>
      </c>
      <c r="D15069" s="3" t="s">
        <v>30140</v>
      </c>
      <c r="E15069" s="3" t="s">
        <v>7</v>
      </c>
      <c r="F15069" s="4"/>
      <c r="G15069" s="4"/>
      <c r="H15069" s="4"/>
      <c r="I15069" s="4"/>
      <c r="J15069" s="4"/>
      <c r="K15069" s="4"/>
      <c r="L15069" s="4"/>
      <c r="M15069" s="4"/>
      <c r="N15069" s="4"/>
      <c r="O15069" s="4"/>
      <c r="P15069" s="4"/>
      <c r="Q15069" s="4"/>
      <c r="R15069" s="4"/>
      <c r="S15069" s="4"/>
    </row>
    <row r="15070" ht="14.949999999999999" customHeight="1">
      <c r="A15070" s="2">
        <f>A15069+1</f>
        <v>15069</v>
      </c>
      <c r="B15070" s="2" t="s">
        <v>30141</v>
      </c>
      <c r="C15070" s="10">
        <v>46387</v>
      </c>
      <c r="D15070" s="3" t="s">
        <v>30142</v>
      </c>
      <c r="E15070" s="3" t="s">
        <v>7</v>
      </c>
      <c r="F15070" s="4"/>
      <c r="G15070" s="4"/>
      <c r="H15070" s="4"/>
      <c r="I15070" s="4"/>
      <c r="J15070" s="4"/>
      <c r="K15070" s="4"/>
      <c r="L15070" s="4"/>
      <c r="M15070" s="4"/>
      <c r="N15070" s="4"/>
      <c r="O15070" s="4"/>
      <c r="P15070" s="4"/>
      <c r="Q15070" s="4"/>
      <c r="R15070" s="4"/>
      <c r="S15070" s="4"/>
    </row>
    <row r="15071" ht="14.949999999999999" customHeight="1">
      <c r="A15071" s="2">
        <f>A15070+1</f>
        <v>15070</v>
      </c>
      <c r="B15071" s="2" t="s">
        <v>30143</v>
      </c>
      <c r="C15071" s="9">
        <v>46387</v>
      </c>
      <c r="D15071" s="3" t="s">
        <v>30144</v>
      </c>
      <c r="E15071" s="3" t="s">
        <v>7</v>
      </c>
      <c r="F15071" s="4"/>
      <c r="G15071" s="4"/>
      <c r="H15071" s="4"/>
      <c r="I15071" s="4"/>
      <c r="J15071" s="4"/>
      <c r="K15071" s="4"/>
      <c r="L15071" s="4"/>
      <c r="M15071" s="4"/>
      <c r="N15071" s="4"/>
      <c r="O15071" s="4"/>
      <c r="P15071" s="4"/>
      <c r="Q15071" s="4"/>
      <c r="R15071" s="4"/>
      <c r="S15071" s="4"/>
    </row>
    <row r="15072" ht="14.949999999999999" customHeight="1">
      <c r="A15072" s="2">
        <f>A15071+1</f>
        <v>15071</v>
      </c>
      <c r="B15072" s="2" t="s">
        <v>30145</v>
      </c>
      <c r="C15072" s="10">
        <v>46387</v>
      </c>
      <c r="D15072" s="3" t="s">
        <v>30146</v>
      </c>
      <c r="E15072" s="3" t="s">
        <v>7</v>
      </c>
      <c r="F15072" s="4"/>
      <c r="G15072" s="4"/>
      <c r="H15072" s="4"/>
      <c r="I15072" s="4"/>
      <c r="J15072" s="4"/>
      <c r="K15072" s="4"/>
      <c r="L15072" s="4"/>
      <c r="M15072" s="4"/>
      <c r="N15072" s="4"/>
      <c r="O15072" s="4"/>
      <c r="P15072" s="4"/>
      <c r="Q15072" s="4"/>
      <c r="R15072" s="4"/>
      <c r="S15072" s="4"/>
    </row>
    <row r="15073" ht="14.949999999999999" customHeight="1">
      <c r="A15073" s="2">
        <f>A15072+1</f>
        <v>15072</v>
      </c>
      <c r="B15073" s="2" t="s">
        <v>30147</v>
      </c>
      <c r="C15073" s="9">
        <v>46387</v>
      </c>
      <c r="D15073" s="3" t="s">
        <v>30148</v>
      </c>
      <c r="E15073" s="3" t="s">
        <v>7</v>
      </c>
      <c r="F15073" s="4"/>
      <c r="G15073" s="4"/>
      <c r="H15073" s="4"/>
      <c r="I15073" s="4"/>
      <c r="J15073" s="4"/>
      <c r="K15073" s="4"/>
      <c r="L15073" s="4"/>
      <c r="M15073" s="4"/>
      <c r="N15073" s="4"/>
      <c r="O15073" s="4"/>
      <c r="P15073" s="4"/>
      <c r="Q15073" s="4"/>
      <c r="R15073" s="4"/>
      <c r="S15073" s="4"/>
    </row>
    <row r="15074" ht="14.949999999999999" customHeight="1">
      <c r="A15074" s="2">
        <f>A15073+1</f>
        <v>15073</v>
      </c>
      <c r="B15074" s="2" t="s">
        <v>30149</v>
      </c>
      <c r="C15074" s="10">
        <v>46387</v>
      </c>
      <c r="D15074" s="3" t="s">
        <v>30150</v>
      </c>
      <c r="E15074" s="3" t="s">
        <v>7</v>
      </c>
      <c r="F15074" s="4"/>
      <c r="G15074" s="4"/>
      <c r="H15074" s="4"/>
      <c r="I15074" s="4"/>
      <c r="J15074" s="4"/>
      <c r="K15074" s="4"/>
      <c r="L15074" s="4"/>
      <c r="M15074" s="4"/>
      <c r="N15074" s="4"/>
      <c r="O15074" s="4"/>
      <c r="P15074" s="4"/>
      <c r="Q15074" s="4"/>
      <c r="R15074" s="4"/>
      <c r="S15074" s="4"/>
    </row>
    <row r="15075" ht="14.949999999999999" customHeight="1">
      <c r="A15075" s="2">
        <f>A15074+1</f>
        <v>15074</v>
      </c>
      <c r="B15075" s="2" t="s">
        <v>30151</v>
      </c>
      <c r="C15075" s="9">
        <v>46387</v>
      </c>
      <c r="D15075" s="3" t="s">
        <v>30152</v>
      </c>
      <c r="E15075" s="3" t="s">
        <v>7</v>
      </c>
      <c r="F15075" s="4"/>
      <c r="G15075" s="4"/>
      <c r="H15075" s="4"/>
      <c r="I15075" s="4"/>
      <c r="J15075" s="4"/>
      <c r="K15075" s="4"/>
      <c r="L15075" s="4"/>
      <c r="M15075" s="4"/>
      <c r="N15075" s="4"/>
      <c r="O15075" s="4"/>
      <c r="P15075" s="4"/>
      <c r="Q15075" s="4"/>
      <c r="R15075" s="4"/>
      <c r="S15075" s="4"/>
    </row>
    <row r="15076" ht="14.949999999999999" customHeight="1">
      <c r="A15076" s="2">
        <f>A15075+1</f>
        <v>15075</v>
      </c>
      <c r="B15076" s="2" t="s">
        <v>30153</v>
      </c>
      <c r="C15076" s="10">
        <v>46387</v>
      </c>
      <c r="D15076" s="3" t="s">
        <v>30154</v>
      </c>
      <c r="E15076" s="3" t="s">
        <v>7</v>
      </c>
      <c r="F15076" s="4"/>
      <c r="G15076" s="4"/>
      <c r="H15076" s="4"/>
      <c r="I15076" s="4"/>
      <c r="J15076" s="4"/>
      <c r="K15076" s="4"/>
      <c r="L15076" s="4"/>
      <c r="M15076" s="4"/>
      <c r="N15076" s="4"/>
      <c r="O15076" s="4"/>
      <c r="P15076" s="4"/>
      <c r="Q15076" s="4"/>
      <c r="R15076" s="4"/>
      <c r="S15076" s="4"/>
    </row>
    <row r="15077" ht="14.949999999999999" customHeight="1">
      <c r="A15077" s="2">
        <f>A15076+1</f>
        <v>15076</v>
      </c>
      <c r="B15077" s="2" t="s">
        <v>30155</v>
      </c>
      <c r="C15077" s="9">
        <v>46387</v>
      </c>
      <c r="D15077" s="3" t="s">
        <v>30156</v>
      </c>
      <c r="E15077" s="3" t="s">
        <v>7</v>
      </c>
      <c r="F15077" s="4"/>
      <c r="G15077" s="4"/>
      <c r="H15077" s="4"/>
      <c r="I15077" s="4"/>
      <c r="J15077" s="4"/>
      <c r="K15077" s="4"/>
      <c r="L15077" s="4"/>
      <c r="M15077" s="4"/>
      <c r="N15077" s="4"/>
      <c r="O15077" s="4"/>
      <c r="P15077" s="4"/>
      <c r="Q15077" s="4"/>
      <c r="R15077" s="4"/>
      <c r="S15077" s="4"/>
    </row>
    <row r="15078" ht="14.949999999999999" customHeight="1">
      <c r="A15078" s="2">
        <f>A15077+1</f>
        <v>15077</v>
      </c>
      <c r="B15078" s="2" t="s">
        <v>30157</v>
      </c>
      <c r="C15078" s="10">
        <v>46387</v>
      </c>
      <c r="D15078" s="3" t="s">
        <v>30158</v>
      </c>
      <c r="E15078" s="3" t="s">
        <v>7</v>
      </c>
      <c r="F15078" s="4"/>
      <c r="G15078" s="4"/>
      <c r="H15078" s="4"/>
      <c r="I15078" s="4"/>
      <c r="J15078" s="4"/>
      <c r="K15078" s="4"/>
      <c r="L15078" s="4"/>
      <c r="M15078" s="4"/>
      <c r="N15078" s="4"/>
      <c r="O15078" s="4"/>
      <c r="P15078" s="4"/>
      <c r="Q15078" s="4"/>
      <c r="R15078" s="4"/>
      <c r="S15078" s="4"/>
    </row>
    <row r="15079" ht="14.949999999999999" customHeight="1">
      <c r="A15079" s="2">
        <f>A15078+1</f>
        <v>15078</v>
      </c>
      <c r="B15079" s="2" t="s">
        <v>30159</v>
      </c>
      <c r="C15079" s="9">
        <v>46387</v>
      </c>
      <c r="D15079" s="3" t="s">
        <v>30160</v>
      </c>
      <c r="E15079" s="3" t="s">
        <v>7</v>
      </c>
      <c r="F15079" s="4"/>
      <c r="G15079" s="4"/>
      <c r="H15079" s="4"/>
      <c r="I15079" s="4"/>
      <c r="J15079" s="4"/>
      <c r="K15079" s="4"/>
      <c r="L15079" s="4"/>
      <c r="M15079" s="4"/>
      <c r="N15079" s="4"/>
      <c r="O15079" s="4"/>
      <c r="P15079" s="4"/>
      <c r="Q15079" s="4"/>
      <c r="R15079" s="4"/>
      <c r="S15079" s="4"/>
    </row>
    <row r="15080" ht="14.949999999999999" customHeight="1">
      <c r="A15080" s="2">
        <f>A15079+1</f>
        <v>15079</v>
      </c>
      <c r="B15080" s="2" t="s">
        <v>30161</v>
      </c>
      <c r="C15080" s="10">
        <v>46387</v>
      </c>
      <c r="D15080" s="3" t="s">
        <v>30162</v>
      </c>
      <c r="E15080" s="3" t="s">
        <v>7</v>
      </c>
      <c r="F15080" s="4"/>
      <c r="G15080" s="4"/>
      <c r="H15080" s="4"/>
      <c r="I15080" s="4"/>
      <c r="J15080" s="4"/>
      <c r="K15080" s="4"/>
      <c r="L15080" s="4"/>
      <c r="M15080" s="4"/>
      <c r="N15080" s="4"/>
      <c r="O15080" s="4"/>
      <c r="P15080" s="4"/>
      <c r="Q15080" s="4"/>
      <c r="R15080" s="4"/>
      <c r="S15080" s="4"/>
    </row>
    <row r="15081" ht="14.949999999999999" customHeight="1">
      <c r="A15081" s="2">
        <f>A15080+1</f>
        <v>15080</v>
      </c>
      <c r="B15081" s="2" t="s">
        <v>30163</v>
      </c>
      <c r="C15081" s="9">
        <v>46387</v>
      </c>
      <c r="D15081" s="3" t="s">
        <v>30164</v>
      </c>
      <c r="E15081" s="3" t="s">
        <v>7</v>
      </c>
      <c r="F15081" s="4"/>
      <c r="G15081" s="4"/>
      <c r="H15081" s="4"/>
      <c r="I15081" s="4"/>
      <c r="J15081" s="4"/>
      <c r="K15081" s="4"/>
      <c r="L15081" s="4"/>
      <c r="M15081" s="4"/>
      <c r="N15081" s="4"/>
      <c r="O15081" s="4"/>
      <c r="P15081" s="4"/>
      <c r="Q15081" s="4"/>
      <c r="R15081" s="4"/>
      <c r="S15081" s="4"/>
    </row>
    <row r="15082" ht="14.949999999999999" customHeight="1">
      <c r="A15082" s="2">
        <f>A15081+1</f>
        <v>15081</v>
      </c>
      <c r="B15082" s="2" t="s">
        <v>30165</v>
      </c>
      <c r="C15082" s="10">
        <v>46387</v>
      </c>
      <c r="D15082" s="3" t="s">
        <v>30166</v>
      </c>
      <c r="E15082" s="3" t="s">
        <v>7</v>
      </c>
      <c r="F15082" s="4"/>
      <c r="G15082" s="4"/>
      <c r="H15082" s="4"/>
      <c r="I15082" s="4"/>
      <c r="J15082" s="4"/>
      <c r="K15082" s="4"/>
      <c r="L15082" s="4"/>
      <c r="M15082" s="4"/>
      <c r="N15082" s="4"/>
      <c r="O15082" s="4"/>
      <c r="P15082" s="4"/>
      <c r="Q15082" s="4"/>
      <c r="R15082" s="4"/>
      <c r="S15082" s="4"/>
    </row>
    <row r="15083" ht="14.949999999999999" customHeight="1">
      <c r="A15083" s="2">
        <f>A15082+1</f>
        <v>15082</v>
      </c>
      <c r="B15083" s="2" t="s">
        <v>30167</v>
      </c>
      <c r="C15083" s="9">
        <v>46387</v>
      </c>
      <c r="D15083" s="3" t="s">
        <v>30168</v>
      </c>
      <c r="E15083" s="3" t="s">
        <v>7</v>
      </c>
      <c r="F15083" s="4"/>
      <c r="G15083" s="4"/>
      <c r="H15083" s="4"/>
      <c r="I15083" s="4"/>
      <c r="J15083" s="4"/>
      <c r="K15083" s="4"/>
      <c r="L15083" s="4"/>
      <c r="M15083" s="4"/>
      <c r="N15083" s="4"/>
      <c r="O15083" s="4"/>
      <c r="P15083" s="4"/>
      <c r="Q15083" s="4"/>
      <c r="R15083" s="4"/>
      <c r="S15083" s="4"/>
    </row>
    <row r="15084" ht="14.949999999999999" customHeight="1">
      <c r="A15084" s="2">
        <f>A15083+1</f>
        <v>15083</v>
      </c>
      <c r="B15084" s="2" t="s">
        <v>30169</v>
      </c>
      <c r="C15084" s="10">
        <v>46387</v>
      </c>
      <c r="D15084" s="3" t="s">
        <v>30170</v>
      </c>
      <c r="E15084" s="3" t="s">
        <v>7</v>
      </c>
      <c r="F15084" s="4"/>
      <c r="G15084" s="4"/>
      <c r="H15084" s="4"/>
      <c r="I15084" s="4"/>
      <c r="J15084" s="4"/>
      <c r="K15084" s="4"/>
      <c r="L15084" s="4"/>
      <c r="M15084" s="4"/>
      <c r="N15084" s="4"/>
      <c r="O15084" s="4"/>
      <c r="P15084" s="4"/>
      <c r="Q15084" s="4"/>
      <c r="R15084" s="4"/>
      <c r="S15084" s="4"/>
    </row>
    <row r="15085" ht="14.949999999999999" customHeight="1">
      <c r="A15085" s="2">
        <f>A15084+1</f>
        <v>15084</v>
      </c>
      <c r="B15085" s="2" t="s">
        <v>30171</v>
      </c>
      <c r="C15085" s="9">
        <v>46387</v>
      </c>
      <c r="D15085" s="3" t="s">
        <v>30172</v>
      </c>
      <c r="E15085" s="3" t="s">
        <v>7</v>
      </c>
      <c r="F15085" s="4"/>
      <c r="G15085" s="4"/>
      <c r="H15085" s="4"/>
      <c r="I15085" s="4"/>
      <c r="J15085" s="4"/>
      <c r="K15085" s="4"/>
      <c r="L15085" s="4"/>
      <c r="M15085" s="4"/>
      <c r="N15085" s="4"/>
      <c r="O15085" s="4"/>
      <c r="P15085" s="4"/>
      <c r="Q15085" s="4"/>
      <c r="R15085" s="4"/>
      <c r="S15085" s="4"/>
    </row>
    <row r="15086" ht="14.949999999999999" customHeight="1">
      <c r="A15086" s="2">
        <f>A15085+1</f>
        <v>15085</v>
      </c>
      <c r="B15086" s="2" t="s">
        <v>30173</v>
      </c>
      <c r="C15086" s="10">
        <v>46387</v>
      </c>
      <c r="D15086" s="3" t="s">
        <v>30174</v>
      </c>
      <c r="E15086" s="3" t="s">
        <v>7</v>
      </c>
      <c r="F15086" s="4"/>
      <c r="G15086" s="4"/>
      <c r="H15086" s="4"/>
      <c r="I15086" s="4"/>
      <c r="J15086" s="4"/>
      <c r="K15086" s="4"/>
      <c r="L15086" s="4"/>
      <c r="M15086" s="4"/>
      <c r="N15086" s="4"/>
      <c r="O15086" s="4"/>
      <c r="P15086" s="4"/>
      <c r="Q15086" s="4"/>
      <c r="R15086" s="4"/>
      <c r="S15086" s="4"/>
    </row>
    <row r="15087" ht="14.949999999999999" customHeight="1">
      <c r="A15087" s="2">
        <f>A15086+1</f>
        <v>15086</v>
      </c>
      <c r="B15087" s="2" t="s">
        <v>30175</v>
      </c>
      <c r="C15087" s="9">
        <v>46387</v>
      </c>
      <c r="D15087" s="3" t="s">
        <v>30176</v>
      </c>
      <c r="E15087" s="3" t="s">
        <v>7</v>
      </c>
      <c r="F15087" s="4"/>
      <c r="G15087" s="4"/>
      <c r="H15087" s="4"/>
      <c r="I15087" s="4"/>
      <c r="J15087" s="4"/>
      <c r="K15087" s="4"/>
      <c r="L15087" s="4"/>
      <c r="M15087" s="4"/>
      <c r="N15087" s="4"/>
      <c r="O15087" s="4"/>
      <c r="P15087" s="4"/>
      <c r="Q15087" s="4"/>
      <c r="R15087" s="4"/>
      <c r="S15087" s="4"/>
    </row>
    <row r="15088" ht="14.949999999999999" customHeight="1">
      <c r="A15088" s="2">
        <f>A15087+1</f>
        <v>15087</v>
      </c>
      <c r="B15088" s="2" t="s">
        <v>30177</v>
      </c>
      <c r="C15088" s="10">
        <v>46387</v>
      </c>
      <c r="D15088" s="3" t="s">
        <v>30178</v>
      </c>
      <c r="E15088" s="3" t="s">
        <v>7</v>
      </c>
      <c r="F15088" s="4"/>
      <c r="G15088" s="4"/>
      <c r="H15088" s="4"/>
      <c r="I15088" s="4"/>
      <c r="J15088" s="4"/>
      <c r="K15088" s="4"/>
      <c r="L15088" s="4"/>
      <c r="M15088" s="4"/>
      <c r="N15088" s="4"/>
      <c r="O15088" s="4"/>
      <c r="P15088" s="4"/>
      <c r="Q15088" s="4"/>
      <c r="R15088" s="4"/>
      <c r="S15088" s="4"/>
    </row>
    <row r="15089" ht="14.949999999999999" customHeight="1">
      <c r="A15089" s="2">
        <f>A15088+1</f>
        <v>15088</v>
      </c>
      <c r="B15089" s="2" t="s">
        <v>30179</v>
      </c>
      <c r="C15089" s="9">
        <v>46387</v>
      </c>
      <c r="D15089" s="3" t="s">
        <v>30180</v>
      </c>
      <c r="E15089" s="3" t="s">
        <v>7</v>
      </c>
      <c r="F15089" s="4"/>
      <c r="G15089" s="4"/>
      <c r="H15089" s="4"/>
      <c r="I15089" s="4"/>
      <c r="J15089" s="4"/>
      <c r="K15089" s="4"/>
      <c r="L15089" s="4"/>
      <c r="M15089" s="4"/>
      <c r="N15089" s="4"/>
      <c r="O15089" s="4"/>
      <c r="P15089" s="4"/>
      <c r="Q15089" s="4"/>
      <c r="R15089" s="4"/>
      <c r="S15089" s="4"/>
    </row>
    <row r="15090" ht="14.949999999999999" customHeight="1">
      <c r="A15090" s="2">
        <f>A15089+1</f>
        <v>15089</v>
      </c>
      <c r="B15090" s="2" t="s">
        <v>30181</v>
      </c>
      <c r="C15090" s="10">
        <v>46387</v>
      </c>
      <c r="D15090" s="3" t="s">
        <v>30182</v>
      </c>
      <c r="E15090" s="3" t="s">
        <v>7</v>
      </c>
      <c r="F15090" s="4"/>
      <c r="G15090" s="4"/>
      <c r="H15090" s="4"/>
      <c r="I15090" s="4"/>
      <c r="J15090" s="4"/>
      <c r="K15090" s="4"/>
      <c r="L15090" s="4"/>
      <c r="M15090" s="4"/>
      <c r="N15090" s="4"/>
      <c r="O15090" s="4"/>
      <c r="P15090" s="4"/>
      <c r="Q15090" s="4"/>
      <c r="R15090" s="4"/>
      <c r="S15090" s="4"/>
    </row>
    <row r="15091" ht="14.949999999999999" customHeight="1">
      <c r="A15091" s="2">
        <f>A15090+1</f>
        <v>15090</v>
      </c>
      <c r="B15091" s="2" t="s">
        <v>30183</v>
      </c>
      <c r="C15091" s="9">
        <v>46387</v>
      </c>
      <c r="D15091" s="3" t="s">
        <v>30184</v>
      </c>
      <c r="E15091" s="3" t="s">
        <v>7</v>
      </c>
      <c r="F15091" s="4"/>
      <c r="G15091" s="4"/>
      <c r="H15091" s="4"/>
      <c r="I15091" s="4"/>
      <c r="J15091" s="4"/>
      <c r="K15091" s="4"/>
      <c r="L15091" s="4"/>
      <c r="M15091" s="4"/>
      <c r="N15091" s="4"/>
      <c r="O15091" s="4"/>
      <c r="P15091" s="4"/>
      <c r="Q15091" s="4"/>
      <c r="R15091" s="4"/>
      <c r="S15091" s="4"/>
    </row>
    <row r="15092" ht="14.949999999999999" customHeight="1">
      <c r="A15092" s="2">
        <f>A15091+1</f>
        <v>15091</v>
      </c>
      <c r="B15092" s="2" t="s">
        <v>30185</v>
      </c>
      <c r="C15092" s="10">
        <v>46387</v>
      </c>
      <c r="D15092" s="3" t="s">
        <v>30186</v>
      </c>
      <c r="E15092" s="3" t="s">
        <v>7</v>
      </c>
      <c r="F15092" s="4"/>
      <c r="G15092" s="4"/>
      <c r="H15092" s="4"/>
      <c r="I15092" s="4"/>
      <c r="J15092" s="4"/>
      <c r="K15092" s="4"/>
      <c r="L15092" s="4"/>
      <c r="M15092" s="4"/>
      <c r="N15092" s="4"/>
      <c r="O15092" s="4"/>
      <c r="P15092" s="4"/>
      <c r="Q15092" s="4"/>
      <c r="R15092" s="4"/>
      <c r="S15092" s="4"/>
    </row>
    <row r="15093" ht="14.949999999999999" customHeight="1">
      <c r="A15093" s="2">
        <f>A15092+1</f>
        <v>15092</v>
      </c>
      <c r="B15093" s="2" t="s">
        <v>30187</v>
      </c>
      <c r="C15093" s="9">
        <v>46387</v>
      </c>
      <c r="D15093" s="3" t="s">
        <v>30188</v>
      </c>
      <c r="E15093" s="3" t="s">
        <v>7</v>
      </c>
      <c r="F15093" s="4"/>
      <c r="G15093" s="4"/>
      <c r="H15093" s="4"/>
      <c r="I15093" s="4"/>
      <c r="J15093" s="4"/>
      <c r="K15093" s="4"/>
      <c r="L15093" s="4"/>
      <c r="M15093" s="4"/>
      <c r="N15093" s="4"/>
      <c r="O15093" s="4"/>
      <c r="P15093" s="4"/>
      <c r="Q15093" s="4"/>
      <c r="R15093" s="4"/>
      <c r="S15093" s="4"/>
    </row>
    <row r="15094" ht="14.949999999999999" customHeight="1">
      <c r="A15094" s="2">
        <f>A15093+1</f>
        <v>15093</v>
      </c>
      <c r="B15094" s="2" t="s">
        <v>30189</v>
      </c>
      <c r="C15094" s="10">
        <v>46387</v>
      </c>
      <c r="D15094" s="3" t="s">
        <v>30190</v>
      </c>
      <c r="E15094" s="3" t="s">
        <v>7</v>
      </c>
      <c r="F15094" s="4"/>
      <c r="G15094" s="4"/>
      <c r="H15094" s="4"/>
      <c r="I15094" s="4"/>
      <c r="J15094" s="4"/>
      <c r="K15094" s="4"/>
      <c r="L15094" s="4"/>
      <c r="M15094" s="4"/>
      <c r="N15094" s="4"/>
      <c r="O15094" s="4"/>
      <c r="P15094" s="4"/>
      <c r="Q15094" s="4"/>
      <c r="R15094" s="4"/>
      <c r="S15094" s="4"/>
    </row>
    <row r="15095" ht="14.949999999999999" customHeight="1">
      <c r="A15095" s="2">
        <f>A15094+1</f>
        <v>15094</v>
      </c>
      <c r="B15095" s="2" t="s">
        <v>30191</v>
      </c>
      <c r="C15095" s="9">
        <v>46387</v>
      </c>
      <c r="D15095" s="3" t="s">
        <v>30192</v>
      </c>
      <c r="E15095" s="3" t="s">
        <v>7</v>
      </c>
      <c r="F15095" s="4"/>
      <c r="G15095" s="4"/>
      <c r="H15095" s="4"/>
      <c r="I15095" s="4"/>
      <c r="J15095" s="4"/>
      <c r="K15095" s="4"/>
      <c r="L15095" s="4"/>
      <c r="M15095" s="4"/>
      <c r="N15095" s="4"/>
      <c r="O15095" s="4"/>
      <c r="P15095" s="4"/>
      <c r="Q15095" s="4"/>
      <c r="R15095" s="4"/>
      <c r="S15095" s="4"/>
    </row>
    <row r="15096" ht="14.949999999999999" customHeight="1">
      <c r="A15096" s="2">
        <f>A15095+1</f>
        <v>15095</v>
      </c>
      <c r="B15096" s="2" t="s">
        <v>30193</v>
      </c>
      <c r="C15096" s="10">
        <v>46387</v>
      </c>
      <c r="D15096" s="3" t="s">
        <v>30194</v>
      </c>
      <c r="E15096" s="3" t="s">
        <v>7</v>
      </c>
      <c r="F15096" s="4"/>
      <c r="G15096" s="4"/>
      <c r="H15096" s="4"/>
      <c r="I15096" s="4"/>
      <c r="J15096" s="4"/>
      <c r="K15096" s="4"/>
      <c r="L15096" s="4"/>
      <c r="M15096" s="4"/>
      <c r="N15096" s="4"/>
      <c r="O15096" s="4"/>
      <c r="P15096" s="4"/>
      <c r="Q15096" s="4"/>
      <c r="R15096" s="4"/>
      <c r="S15096" s="4"/>
    </row>
    <row r="15097" ht="14.949999999999999" customHeight="1">
      <c r="A15097" s="2">
        <f>A15096+1</f>
        <v>15096</v>
      </c>
      <c r="B15097" s="2" t="s">
        <v>30195</v>
      </c>
      <c r="C15097" s="9">
        <v>46387</v>
      </c>
      <c r="D15097" s="3" t="s">
        <v>30196</v>
      </c>
      <c r="E15097" s="3" t="s">
        <v>7</v>
      </c>
      <c r="F15097" s="4"/>
      <c r="G15097" s="4"/>
      <c r="H15097" s="4"/>
      <c r="I15097" s="4"/>
      <c r="J15097" s="4"/>
      <c r="K15097" s="4"/>
      <c r="L15097" s="4"/>
      <c r="M15097" s="4"/>
      <c r="N15097" s="4"/>
      <c r="O15097" s="4"/>
      <c r="P15097" s="4"/>
      <c r="Q15097" s="4"/>
      <c r="R15097" s="4"/>
      <c r="S15097" s="4"/>
    </row>
    <row r="15098" ht="14.949999999999999" customHeight="1">
      <c r="A15098" s="2">
        <f>A15097+1</f>
        <v>15097</v>
      </c>
      <c r="B15098" s="2" t="s">
        <v>30197</v>
      </c>
      <c r="C15098" s="10">
        <v>46387</v>
      </c>
      <c r="D15098" s="3" t="s">
        <v>30198</v>
      </c>
      <c r="E15098" s="3" t="s">
        <v>7</v>
      </c>
      <c r="F15098" s="4"/>
      <c r="G15098" s="4"/>
      <c r="H15098" s="4"/>
      <c r="I15098" s="4"/>
      <c r="J15098" s="4"/>
      <c r="K15098" s="4"/>
      <c r="L15098" s="4"/>
      <c r="M15098" s="4"/>
      <c r="N15098" s="4"/>
      <c r="O15098" s="4"/>
      <c r="P15098" s="4"/>
      <c r="Q15098" s="4"/>
      <c r="R15098" s="4"/>
      <c r="S15098" s="4"/>
    </row>
    <row r="15099" ht="14.949999999999999" customHeight="1">
      <c r="A15099" s="2">
        <f>A15098+1</f>
        <v>15098</v>
      </c>
      <c r="B15099" s="2" t="s">
        <v>30199</v>
      </c>
      <c r="C15099" s="9">
        <v>46387</v>
      </c>
      <c r="D15099" s="3" t="s">
        <v>30200</v>
      </c>
      <c r="E15099" s="3" t="s">
        <v>7</v>
      </c>
      <c r="F15099" s="4"/>
      <c r="G15099" s="4"/>
      <c r="H15099" s="4"/>
      <c r="I15099" s="4"/>
      <c r="J15099" s="4"/>
      <c r="K15099" s="4"/>
      <c r="L15099" s="4"/>
      <c r="M15099" s="4"/>
      <c r="N15099" s="4"/>
      <c r="O15099" s="4"/>
      <c r="P15099" s="4"/>
      <c r="Q15099" s="4"/>
      <c r="R15099" s="4"/>
      <c r="S15099" s="4"/>
    </row>
    <row r="15100" ht="14.949999999999999" customHeight="1">
      <c r="A15100" s="2">
        <f>A15099+1</f>
        <v>15099</v>
      </c>
      <c r="B15100" s="2" t="s">
        <v>30201</v>
      </c>
      <c r="C15100" s="10">
        <v>46387</v>
      </c>
      <c r="D15100" s="3" t="s">
        <v>30202</v>
      </c>
      <c r="E15100" s="3" t="s">
        <v>7</v>
      </c>
      <c r="F15100" s="4"/>
      <c r="G15100" s="4"/>
      <c r="H15100" s="4"/>
      <c r="I15100" s="4"/>
      <c r="J15100" s="4"/>
      <c r="K15100" s="4"/>
      <c r="L15100" s="4"/>
      <c r="M15100" s="4"/>
      <c r="N15100" s="4"/>
      <c r="O15100" s="4"/>
      <c r="P15100" s="4"/>
      <c r="Q15100" s="4"/>
      <c r="R15100" s="4"/>
      <c r="S15100" s="4"/>
    </row>
    <row r="15101" ht="14.949999999999999" customHeight="1">
      <c r="A15101" s="2">
        <f>A15100+1</f>
        <v>15100</v>
      </c>
      <c r="B15101" s="2" t="s">
        <v>30203</v>
      </c>
      <c r="C15101" s="9">
        <v>46387</v>
      </c>
      <c r="D15101" s="3" t="s">
        <v>30204</v>
      </c>
      <c r="E15101" s="3" t="s">
        <v>7</v>
      </c>
      <c r="F15101" s="4"/>
      <c r="G15101" s="4"/>
      <c r="H15101" s="4"/>
      <c r="I15101" s="4"/>
      <c r="J15101" s="4"/>
      <c r="K15101" s="4"/>
      <c r="L15101" s="4"/>
      <c r="M15101" s="4"/>
      <c r="N15101" s="4"/>
      <c r="O15101" s="4"/>
      <c r="P15101" s="4"/>
      <c r="Q15101" s="4"/>
      <c r="R15101" s="4"/>
      <c r="S15101" s="4"/>
    </row>
    <row r="15102" ht="14.949999999999999" customHeight="1">
      <c r="A15102" s="2">
        <f>A15101+1</f>
        <v>15101</v>
      </c>
      <c r="B15102" s="2" t="s">
        <v>30205</v>
      </c>
      <c r="C15102" s="10">
        <v>46387</v>
      </c>
      <c r="D15102" s="3" t="s">
        <v>30206</v>
      </c>
      <c r="E15102" s="3" t="s">
        <v>7</v>
      </c>
      <c r="F15102" s="4"/>
      <c r="G15102" s="4"/>
      <c r="H15102" s="4"/>
      <c r="I15102" s="4"/>
      <c r="J15102" s="4"/>
      <c r="K15102" s="4"/>
      <c r="L15102" s="4"/>
      <c r="M15102" s="4"/>
      <c r="N15102" s="4"/>
      <c r="O15102" s="4"/>
      <c r="P15102" s="4"/>
      <c r="Q15102" s="4"/>
      <c r="R15102" s="4"/>
      <c r="S15102" s="4"/>
    </row>
    <row r="15103" ht="14.949999999999999" customHeight="1">
      <c r="A15103" s="2">
        <f>A15102+1</f>
        <v>15102</v>
      </c>
      <c r="B15103" s="2" t="s">
        <v>30207</v>
      </c>
      <c r="C15103" s="9">
        <v>46387</v>
      </c>
      <c r="D15103" s="3" t="s">
        <v>30208</v>
      </c>
      <c r="E15103" s="3" t="s">
        <v>7</v>
      </c>
      <c r="F15103" s="4"/>
      <c r="G15103" s="4"/>
      <c r="H15103" s="4"/>
      <c r="I15103" s="4"/>
      <c r="J15103" s="4"/>
      <c r="K15103" s="4"/>
      <c r="L15103" s="4"/>
      <c r="M15103" s="4"/>
      <c r="N15103" s="4"/>
      <c r="O15103" s="4"/>
      <c r="P15103" s="4"/>
      <c r="Q15103" s="4"/>
      <c r="R15103" s="4"/>
      <c r="S15103" s="4"/>
    </row>
    <row r="15104" ht="14.949999999999999" customHeight="1">
      <c r="A15104" s="2">
        <f>A15103+1</f>
        <v>15103</v>
      </c>
      <c r="B15104" s="2" t="s">
        <v>30209</v>
      </c>
      <c r="C15104" s="10">
        <v>46387</v>
      </c>
      <c r="D15104" s="3" t="s">
        <v>30210</v>
      </c>
      <c r="E15104" s="3" t="s">
        <v>7</v>
      </c>
      <c r="F15104" s="4"/>
      <c r="G15104" s="4"/>
      <c r="H15104" s="4"/>
      <c r="I15104" s="4"/>
      <c r="J15104" s="4"/>
      <c r="K15104" s="4"/>
      <c r="L15104" s="4"/>
      <c r="M15104" s="4"/>
      <c r="N15104" s="4"/>
      <c r="O15104" s="4"/>
      <c r="P15104" s="4"/>
      <c r="Q15104" s="4"/>
      <c r="R15104" s="4"/>
      <c r="S15104" s="4"/>
    </row>
    <row r="15105" ht="14.949999999999999" customHeight="1">
      <c r="A15105" s="2">
        <f>A15104+1</f>
        <v>15104</v>
      </c>
      <c r="B15105" s="2" t="s">
        <v>30211</v>
      </c>
      <c r="C15105" s="9">
        <v>46387</v>
      </c>
      <c r="D15105" s="3" t="s">
        <v>30212</v>
      </c>
      <c r="E15105" s="3" t="s">
        <v>7</v>
      </c>
      <c r="F15105" s="4"/>
      <c r="G15105" s="4"/>
      <c r="H15105" s="4"/>
      <c r="I15105" s="4"/>
      <c r="J15105" s="4"/>
      <c r="K15105" s="4"/>
      <c r="L15105" s="4"/>
      <c r="M15105" s="4"/>
      <c r="N15105" s="4"/>
      <c r="O15105" s="4"/>
      <c r="P15105" s="4"/>
      <c r="Q15105" s="4"/>
      <c r="R15105" s="4"/>
      <c r="S15105" s="4"/>
    </row>
    <row r="15106" ht="14.949999999999999" customHeight="1">
      <c r="A15106" s="2">
        <f>A15105+1</f>
        <v>15105</v>
      </c>
      <c r="B15106" s="2" t="s">
        <v>30213</v>
      </c>
      <c r="C15106" s="10">
        <v>46387</v>
      </c>
      <c r="D15106" s="3" t="s">
        <v>30214</v>
      </c>
      <c r="E15106" s="3" t="s">
        <v>7</v>
      </c>
      <c r="F15106" s="4"/>
      <c r="G15106" s="4"/>
      <c r="H15106" s="4"/>
      <c r="I15106" s="4"/>
      <c r="J15106" s="4"/>
      <c r="K15106" s="4"/>
      <c r="L15106" s="4"/>
      <c r="M15106" s="4"/>
      <c r="N15106" s="4"/>
      <c r="O15106" s="4"/>
      <c r="P15106" s="4"/>
      <c r="Q15106" s="4"/>
      <c r="R15106" s="4"/>
      <c r="S15106" s="4"/>
    </row>
    <row r="15107" ht="14.949999999999999" customHeight="1">
      <c r="A15107" s="2">
        <f>A15106+1</f>
        <v>15106</v>
      </c>
      <c r="B15107" s="2" t="s">
        <v>30215</v>
      </c>
      <c r="C15107" s="9">
        <v>46387</v>
      </c>
      <c r="D15107" s="3" t="s">
        <v>30216</v>
      </c>
      <c r="E15107" s="3" t="s">
        <v>7</v>
      </c>
      <c r="F15107" s="4"/>
      <c r="G15107" s="4"/>
      <c r="H15107" s="4"/>
      <c r="I15107" s="4"/>
      <c r="J15107" s="4"/>
      <c r="K15107" s="4"/>
      <c r="L15107" s="4"/>
      <c r="M15107" s="4"/>
      <c r="N15107" s="4"/>
      <c r="O15107" s="4"/>
      <c r="P15107" s="4"/>
      <c r="Q15107" s="4"/>
      <c r="R15107" s="4"/>
      <c r="S15107" s="4"/>
    </row>
    <row r="15108" ht="14.949999999999999" customHeight="1">
      <c r="A15108" s="2">
        <f>A15107+1</f>
        <v>15107</v>
      </c>
      <c r="B15108" s="2" t="s">
        <v>30217</v>
      </c>
      <c r="C15108" s="10">
        <v>46387</v>
      </c>
      <c r="D15108" s="3" t="s">
        <v>30218</v>
      </c>
      <c r="E15108" s="3" t="s">
        <v>7</v>
      </c>
      <c r="F15108" s="4"/>
      <c r="G15108" s="4"/>
      <c r="H15108" s="4"/>
      <c r="I15108" s="4"/>
      <c r="J15108" s="4"/>
      <c r="K15108" s="4"/>
      <c r="L15108" s="4"/>
      <c r="M15108" s="4"/>
      <c r="N15108" s="4"/>
      <c r="O15108" s="4"/>
      <c r="P15108" s="4"/>
      <c r="Q15108" s="4"/>
      <c r="R15108" s="4"/>
      <c r="S15108" s="4"/>
    </row>
    <row r="15109" ht="14.949999999999999" customHeight="1">
      <c r="A15109" s="2">
        <f>A15108+1</f>
        <v>15108</v>
      </c>
      <c r="B15109" s="2" t="s">
        <v>30219</v>
      </c>
      <c r="C15109" s="9">
        <v>46387</v>
      </c>
      <c r="D15109" s="3" t="s">
        <v>30220</v>
      </c>
      <c r="E15109" s="3" t="s">
        <v>7</v>
      </c>
      <c r="F15109" s="4"/>
      <c r="G15109" s="4"/>
      <c r="H15109" s="4"/>
      <c r="I15109" s="4"/>
      <c r="J15109" s="4"/>
      <c r="K15109" s="4"/>
      <c r="L15109" s="4"/>
      <c r="M15109" s="4"/>
      <c r="N15109" s="4"/>
      <c r="O15109" s="4"/>
      <c r="P15109" s="4"/>
      <c r="Q15109" s="4"/>
      <c r="R15109" s="4"/>
      <c r="S15109" s="4"/>
    </row>
    <row r="15110" ht="14.949999999999999" customHeight="1">
      <c r="A15110" s="2">
        <f>A15109+1</f>
        <v>15109</v>
      </c>
      <c r="B15110" s="2" t="s">
        <v>30221</v>
      </c>
      <c r="C15110" s="10">
        <v>46387</v>
      </c>
      <c r="D15110" s="3" t="s">
        <v>30222</v>
      </c>
      <c r="E15110" s="3" t="s">
        <v>7</v>
      </c>
      <c r="F15110" s="4"/>
      <c r="G15110" s="4"/>
      <c r="H15110" s="4"/>
      <c r="I15110" s="4"/>
      <c r="J15110" s="4"/>
      <c r="K15110" s="4"/>
      <c r="L15110" s="4"/>
      <c r="M15110" s="4"/>
      <c r="N15110" s="4"/>
      <c r="O15110" s="4"/>
      <c r="P15110" s="4"/>
      <c r="Q15110" s="4"/>
      <c r="R15110" s="4"/>
      <c r="S15110" s="4"/>
    </row>
    <row r="15111" ht="14.949999999999999" customHeight="1">
      <c r="A15111" s="2">
        <f>A15110+1</f>
        <v>15110</v>
      </c>
      <c r="B15111" s="2" t="s">
        <v>30223</v>
      </c>
      <c r="C15111" s="9">
        <v>46387</v>
      </c>
      <c r="D15111" s="3" t="s">
        <v>30224</v>
      </c>
      <c r="E15111" s="3" t="s">
        <v>7</v>
      </c>
      <c r="F15111" s="4"/>
      <c r="G15111" s="4"/>
      <c r="H15111" s="4"/>
      <c r="I15111" s="4"/>
      <c r="J15111" s="4"/>
      <c r="K15111" s="4"/>
      <c r="L15111" s="4"/>
      <c r="M15111" s="4"/>
      <c r="N15111" s="4"/>
      <c r="O15111" s="4"/>
      <c r="P15111" s="4"/>
      <c r="Q15111" s="4"/>
      <c r="R15111" s="4"/>
      <c r="S15111" s="4"/>
    </row>
    <row r="15112" ht="14.949999999999999" customHeight="1">
      <c r="A15112" s="2">
        <f>A15111+1</f>
        <v>15111</v>
      </c>
      <c r="B15112" s="2" t="s">
        <v>30225</v>
      </c>
      <c r="C15112" s="10">
        <v>46387</v>
      </c>
      <c r="D15112" s="3" t="s">
        <v>30226</v>
      </c>
      <c r="E15112" s="3" t="s">
        <v>7</v>
      </c>
      <c r="F15112" s="4"/>
      <c r="G15112" s="4"/>
      <c r="H15112" s="4"/>
      <c r="I15112" s="4"/>
      <c r="J15112" s="4"/>
      <c r="K15112" s="4"/>
      <c r="L15112" s="4"/>
      <c r="M15112" s="4"/>
      <c r="N15112" s="4"/>
      <c r="O15112" s="4"/>
      <c r="P15112" s="4"/>
      <c r="Q15112" s="4"/>
      <c r="R15112" s="4"/>
      <c r="S15112" s="4"/>
    </row>
    <row r="15113" ht="14.949999999999999" customHeight="1">
      <c r="A15113" s="2">
        <f>A15112+1</f>
        <v>15112</v>
      </c>
      <c r="B15113" s="2" t="s">
        <v>30227</v>
      </c>
      <c r="C15113" s="9">
        <v>46387</v>
      </c>
      <c r="D15113" s="3" t="s">
        <v>30228</v>
      </c>
      <c r="E15113" s="3" t="s">
        <v>7</v>
      </c>
      <c r="F15113" s="4"/>
      <c r="G15113" s="4"/>
      <c r="H15113" s="4"/>
      <c r="I15113" s="4"/>
      <c r="J15113" s="4"/>
      <c r="K15113" s="4"/>
      <c r="L15113" s="4"/>
      <c r="M15113" s="4"/>
      <c r="N15113" s="4"/>
      <c r="O15113" s="4"/>
      <c r="P15113" s="4"/>
      <c r="Q15113" s="4"/>
      <c r="R15113" s="4"/>
      <c r="S15113" s="4"/>
    </row>
    <row r="15114" ht="14.949999999999999" customHeight="1">
      <c r="A15114" s="2">
        <f>A15113+1</f>
        <v>15113</v>
      </c>
      <c r="B15114" s="2" t="s">
        <v>30229</v>
      </c>
      <c r="C15114" s="10">
        <v>46387</v>
      </c>
      <c r="D15114" s="3" t="s">
        <v>30230</v>
      </c>
      <c r="E15114" s="3" t="s">
        <v>7</v>
      </c>
      <c r="F15114" s="4"/>
      <c r="G15114" s="4"/>
      <c r="H15114" s="4"/>
      <c r="I15114" s="4"/>
      <c r="J15114" s="4"/>
      <c r="K15114" s="4"/>
      <c r="L15114" s="4"/>
      <c r="M15114" s="4"/>
      <c r="N15114" s="4"/>
      <c r="O15114" s="4"/>
      <c r="P15114" s="4"/>
      <c r="Q15114" s="4"/>
      <c r="R15114" s="4"/>
      <c r="S15114" s="4"/>
    </row>
    <row r="15115" ht="14.949999999999999" customHeight="1">
      <c r="A15115" s="2">
        <f>A15114+1</f>
        <v>15114</v>
      </c>
      <c r="B15115" s="2" t="s">
        <v>30231</v>
      </c>
      <c r="C15115" s="9">
        <v>46387</v>
      </c>
      <c r="D15115" s="3" t="s">
        <v>30232</v>
      </c>
      <c r="E15115" s="3" t="s">
        <v>7</v>
      </c>
      <c r="F15115" s="4"/>
      <c r="G15115" s="4"/>
      <c r="H15115" s="4"/>
      <c r="I15115" s="4"/>
      <c r="J15115" s="4"/>
      <c r="K15115" s="4"/>
      <c r="L15115" s="4"/>
      <c r="M15115" s="4"/>
      <c r="N15115" s="4"/>
      <c r="O15115" s="4"/>
      <c r="P15115" s="4"/>
      <c r="Q15115" s="4"/>
      <c r="R15115" s="4"/>
      <c r="S15115" s="4"/>
    </row>
    <row r="15116" ht="14.949999999999999" customHeight="1">
      <c r="A15116" s="2">
        <f>A15115+1</f>
        <v>15115</v>
      </c>
      <c r="B15116" s="2" t="s">
        <v>30233</v>
      </c>
      <c r="C15116" s="10">
        <v>46387</v>
      </c>
      <c r="D15116" s="3" t="s">
        <v>30234</v>
      </c>
      <c r="E15116" s="3" t="s">
        <v>7</v>
      </c>
      <c r="F15116" s="4"/>
      <c r="G15116" s="4"/>
      <c r="H15116" s="4"/>
      <c r="I15116" s="4"/>
      <c r="J15116" s="4"/>
      <c r="K15116" s="4"/>
      <c r="L15116" s="4"/>
      <c r="M15116" s="4"/>
      <c r="N15116" s="4"/>
      <c r="O15116" s="4"/>
      <c r="P15116" s="4"/>
      <c r="Q15116" s="4"/>
      <c r="R15116" s="4"/>
      <c r="S15116" s="4"/>
    </row>
    <row r="15117" ht="14.949999999999999" customHeight="1">
      <c r="A15117" s="2">
        <f>A15116+1</f>
        <v>15116</v>
      </c>
      <c r="B15117" s="2" t="s">
        <v>30235</v>
      </c>
      <c r="C15117" s="9">
        <v>46387</v>
      </c>
      <c r="D15117" s="3" t="s">
        <v>30236</v>
      </c>
      <c r="E15117" s="3" t="s">
        <v>7</v>
      </c>
      <c r="F15117" s="4"/>
      <c r="G15117" s="4"/>
      <c r="H15117" s="4"/>
      <c r="I15117" s="4"/>
      <c r="J15117" s="4"/>
      <c r="K15117" s="4"/>
      <c r="L15117" s="4"/>
      <c r="M15117" s="4"/>
      <c r="N15117" s="4"/>
      <c r="O15117" s="4"/>
      <c r="P15117" s="4"/>
      <c r="Q15117" s="4"/>
      <c r="R15117" s="4"/>
      <c r="S15117" s="4"/>
    </row>
    <row r="15118" ht="14.949999999999999" customHeight="1">
      <c r="A15118" s="2">
        <f>A15117+1</f>
        <v>15117</v>
      </c>
      <c r="B15118" s="2" t="s">
        <v>30237</v>
      </c>
      <c r="C15118" s="10">
        <v>46387</v>
      </c>
      <c r="D15118" s="3" t="s">
        <v>30238</v>
      </c>
      <c r="E15118" s="3" t="s">
        <v>7</v>
      </c>
      <c r="F15118" s="4"/>
      <c r="G15118" s="4"/>
      <c r="H15118" s="4"/>
      <c r="I15118" s="4"/>
      <c r="J15118" s="4"/>
      <c r="K15118" s="4"/>
      <c r="L15118" s="4"/>
      <c r="M15118" s="4"/>
      <c r="N15118" s="4"/>
      <c r="O15118" s="4"/>
      <c r="P15118" s="4"/>
      <c r="Q15118" s="4"/>
      <c r="R15118" s="4"/>
      <c r="S15118" s="4"/>
    </row>
    <row r="15119" ht="14.949999999999999" customHeight="1">
      <c r="A15119" s="2">
        <f>A15118+1</f>
        <v>15118</v>
      </c>
      <c r="B15119" s="2" t="s">
        <v>30239</v>
      </c>
      <c r="C15119" s="9">
        <v>46387</v>
      </c>
      <c r="D15119" s="3" t="s">
        <v>30240</v>
      </c>
      <c r="E15119" s="3" t="s">
        <v>7</v>
      </c>
      <c r="F15119" s="4"/>
      <c r="G15119" s="4"/>
      <c r="H15119" s="4"/>
      <c r="I15119" s="4"/>
      <c r="J15119" s="4"/>
      <c r="K15119" s="4"/>
      <c r="L15119" s="4"/>
      <c r="M15119" s="4"/>
      <c r="N15119" s="4"/>
      <c r="O15119" s="4"/>
      <c r="P15119" s="4"/>
      <c r="Q15119" s="4"/>
      <c r="R15119" s="4"/>
      <c r="S15119" s="4"/>
    </row>
    <row r="15120" ht="14.949999999999999" customHeight="1">
      <c r="A15120" s="2">
        <f>A15119+1</f>
        <v>15119</v>
      </c>
      <c r="B15120" s="2" t="s">
        <v>30241</v>
      </c>
      <c r="C15120" s="10">
        <v>46387</v>
      </c>
      <c r="D15120" s="3" t="s">
        <v>30242</v>
      </c>
      <c r="E15120" s="3" t="s">
        <v>7</v>
      </c>
      <c r="F15120" s="4"/>
      <c r="G15120" s="4"/>
      <c r="H15120" s="4"/>
      <c r="I15120" s="4"/>
      <c r="J15120" s="4"/>
      <c r="K15120" s="4"/>
      <c r="L15120" s="4"/>
      <c r="M15120" s="4"/>
      <c r="N15120" s="4"/>
      <c r="O15120" s="4"/>
      <c r="P15120" s="4"/>
      <c r="Q15120" s="4"/>
      <c r="R15120" s="4"/>
      <c r="S15120" s="4"/>
    </row>
    <row r="15121" ht="14.949999999999999" customHeight="1">
      <c r="A15121" s="2">
        <f>A15120+1</f>
        <v>15120</v>
      </c>
      <c r="B15121" s="2" t="s">
        <v>30243</v>
      </c>
      <c r="C15121" s="9">
        <v>46387</v>
      </c>
      <c r="D15121" s="3" t="s">
        <v>30244</v>
      </c>
      <c r="E15121" s="3" t="s">
        <v>7</v>
      </c>
      <c r="F15121" s="4"/>
      <c r="G15121" s="4"/>
      <c r="H15121" s="4"/>
      <c r="I15121" s="4"/>
      <c r="J15121" s="4"/>
      <c r="K15121" s="4"/>
      <c r="L15121" s="4"/>
      <c r="M15121" s="4"/>
      <c r="N15121" s="4"/>
      <c r="O15121" s="4"/>
      <c r="P15121" s="4"/>
      <c r="Q15121" s="4"/>
      <c r="R15121" s="4"/>
      <c r="S15121" s="4"/>
    </row>
    <row r="15122" ht="14.949999999999999" customHeight="1">
      <c r="A15122" s="2">
        <f>A15121+1</f>
        <v>15121</v>
      </c>
      <c r="B15122" s="2" t="s">
        <v>30245</v>
      </c>
      <c r="C15122" s="10">
        <v>46387</v>
      </c>
      <c r="D15122" s="3" t="s">
        <v>30246</v>
      </c>
      <c r="E15122" s="3" t="s">
        <v>7</v>
      </c>
      <c r="F15122" s="4"/>
      <c r="G15122" s="4"/>
      <c r="H15122" s="4"/>
      <c r="I15122" s="4"/>
      <c r="J15122" s="4"/>
      <c r="K15122" s="4"/>
      <c r="L15122" s="4"/>
      <c r="M15122" s="4"/>
      <c r="N15122" s="4"/>
      <c r="O15122" s="4"/>
      <c r="P15122" s="4"/>
      <c r="Q15122" s="4"/>
      <c r="R15122" s="4"/>
      <c r="S15122" s="4"/>
    </row>
    <row r="15123" ht="14.949999999999999" customHeight="1">
      <c r="A15123" s="2">
        <f>A15122+1</f>
        <v>15122</v>
      </c>
      <c r="B15123" s="2" t="s">
        <v>30247</v>
      </c>
      <c r="C15123" s="9">
        <v>46387</v>
      </c>
      <c r="D15123" s="3" t="s">
        <v>30248</v>
      </c>
      <c r="E15123" s="3" t="s">
        <v>7</v>
      </c>
      <c r="F15123" s="4"/>
      <c r="G15123" s="4"/>
      <c r="H15123" s="4"/>
      <c r="I15123" s="4"/>
      <c r="J15123" s="4"/>
      <c r="K15123" s="4"/>
      <c r="L15123" s="4"/>
      <c r="M15123" s="4"/>
      <c r="N15123" s="4"/>
      <c r="O15123" s="4"/>
      <c r="P15123" s="4"/>
      <c r="Q15123" s="4"/>
      <c r="R15123" s="4"/>
      <c r="S15123" s="4"/>
    </row>
    <row r="15124" ht="14.949999999999999" customHeight="1">
      <c r="A15124" s="2">
        <f>A15123+1</f>
        <v>15123</v>
      </c>
      <c r="B15124" s="2" t="s">
        <v>30249</v>
      </c>
      <c r="C15124" s="10">
        <v>46387</v>
      </c>
      <c r="D15124" s="3" t="s">
        <v>30250</v>
      </c>
      <c r="E15124" s="3" t="s">
        <v>7</v>
      </c>
      <c r="F15124" s="4"/>
      <c r="G15124" s="4"/>
      <c r="H15124" s="4"/>
      <c r="I15124" s="4"/>
      <c r="J15124" s="4"/>
      <c r="K15124" s="4"/>
      <c r="L15124" s="4"/>
      <c r="M15124" s="4"/>
      <c r="N15124" s="4"/>
      <c r="O15124" s="4"/>
      <c r="P15124" s="4"/>
      <c r="Q15124" s="4"/>
      <c r="R15124" s="4"/>
      <c r="S15124" s="4"/>
    </row>
    <row r="15125" ht="14.949999999999999" customHeight="1">
      <c r="A15125" s="2">
        <f>A15124+1</f>
        <v>15124</v>
      </c>
      <c r="B15125" s="2" t="s">
        <v>30251</v>
      </c>
      <c r="C15125" s="9">
        <v>46387</v>
      </c>
      <c r="D15125" s="3" t="s">
        <v>30252</v>
      </c>
      <c r="E15125" s="3" t="s">
        <v>7</v>
      </c>
      <c r="F15125" s="4"/>
      <c r="G15125" s="4"/>
      <c r="H15125" s="4"/>
      <c r="I15125" s="4"/>
      <c r="J15125" s="4"/>
      <c r="K15125" s="4"/>
      <c r="L15125" s="4"/>
      <c r="M15125" s="4"/>
      <c r="N15125" s="4"/>
      <c r="O15125" s="4"/>
      <c r="P15125" s="4"/>
      <c r="Q15125" s="4"/>
      <c r="R15125" s="4"/>
      <c r="S15125" s="4"/>
    </row>
    <row r="15126" ht="14.949999999999999" customHeight="1">
      <c r="A15126" s="2">
        <f>A15125+1</f>
        <v>15125</v>
      </c>
      <c r="B15126" s="2" t="s">
        <v>30253</v>
      </c>
      <c r="C15126" s="10">
        <v>46387</v>
      </c>
      <c r="D15126" s="3" t="s">
        <v>30254</v>
      </c>
      <c r="E15126" s="3" t="s">
        <v>7</v>
      </c>
      <c r="F15126" s="4"/>
      <c r="G15126" s="4"/>
      <c r="H15126" s="4"/>
      <c r="I15126" s="4"/>
      <c r="J15126" s="4"/>
      <c r="K15126" s="4"/>
      <c r="L15126" s="4"/>
      <c r="M15126" s="4"/>
      <c r="N15126" s="4"/>
      <c r="O15126" s="4"/>
      <c r="P15126" s="4"/>
      <c r="Q15126" s="4"/>
      <c r="R15126" s="4"/>
      <c r="S15126" s="4"/>
    </row>
    <row r="15127" ht="14.949999999999999" customHeight="1">
      <c r="A15127" s="2">
        <f>A15126+1</f>
        <v>15126</v>
      </c>
      <c r="B15127" s="2" t="s">
        <v>30255</v>
      </c>
      <c r="C15127" s="9">
        <v>46387</v>
      </c>
      <c r="D15127" s="3" t="s">
        <v>30256</v>
      </c>
      <c r="E15127" s="3" t="s">
        <v>7</v>
      </c>
      <c r="F15127" s="4"/>
      <c r="G15127" s="4"/>
      <c r="H15127" s="4"/>
      <c r="I15127" s="4"/>
      <c r="J15127" s="4"/>
      <c r="K15127" s="4"/>
      <c r="L15127" s="4"/>
      <c r="M15127" s="4"/>
      <c r="N15127" s="4"/>
      <c r="O15127" s="4"/>
      <c r="P15127" s="4"/>
      <c r="Q15127" s="4"/>
      <c r="R15127" s="4"/>
      <c r="S15127" s="4"/>
    </row>
    <row r="15128" ht="14.949999999999999" customHeight="1">
      <c r="A15128" s="2">
        <f>A15127+1</f>
        <v>15127</v>
      </c>
      <c r="B15128" s="2" t="s">
        <v>30257</v>
      </c>
      <c r="C15128" s="10">
        <v>46387</v>
      </c>
      <c r="D15128" s="3" t="s">
        <v>30258</v>
      </c>
      <c r="E15128" s="3" t="s">
        <v>7</v>
      </c>
      <c r="F15128" s="4"/>
      <c r="G15128" s="4"/>
      <c r="H15128" s="4"/>
      <c r="I15128" s="4"/>
      <c r="J15128" s="4"/>
      <c r="K15128" s="4"/>
      <c r="L15128" s="4"/>
      <c r="M15128" s="4"/>
      <c r="N15128" s="4"/>
      <c r="O15128" s="4"/>
      <c r="P15128" s="4"/>
      <c r="Q15128" s="4"/>
      <c r="R15128" s="4"/>
      <c r="S15128" s="4"/>
    </row>
    <row r="15129" ht="14.949999999999999" customHeight="1">
      <c r="A15129" s="2">
        <f>A15128+1</f>
        <v>15128</v>
      </c>
      <c r="B15129" s="2" t="s">
        <v>30259</v>
      </c>
      <c r="C15129" s="9">
        <v>46387</v>
      </c>
      <c r="D15129" s="3" t="s">
        <v>30260</v>
      </c>
      <c r="E15129" s="3" t="s">
        <v>7</v>
      </c>
      <c r="F15129" s="4"/>
      <c r="G15129" s="4"/>
      <c r="H15129" s="4"/>
      <c r="I15129" s="4"/>
      <c r="J15129" s="4"/>
      <c r="K15129" s="4"/>
      <c r="L15129" s="4"/>
      <c r="M15129" s="4"/>
      <c r="N15129" s="4"/>
      <c r="O15129" s="4"/>
      <c r="P15129" s="4"/>
      <c r="Q15129" s="4"/>
      <c r="R15129" s="4"/>
      <c r="S15129" s="4"/>
    </row>
    <row r="15130" ht="14.949999999999999" customHeight="1">
      <c r="A15130" s="2">
        <f>A15129+1</f>
        <v>15129</v>
      </c>
      <c r="B15130" s="2" t="s">
        <v>30261</v>
      </c>
      <c r="C15130" s="10">
        <v>46387</v>
      </c>
      <c r="D15130" s="3" t="s">
        <v>30262</v>
      </c>
      <c r="E15130" s="3" t="s">
        <v>7</v>
      </c>
      <c r="F15130" s="4"/>
      <c r="G15130" s="4"/>
      <c r="H15130" s="4"/>
      <c r="I15130" s="4"/>
      <c r="J15130" s="4"/>
      <c r="K15130" s="4"/>
      <c r="L15130" s="4"/>
      <c r="M15130" s="4"/>
      <c r="N15130" s="4"/>
      <c r="O15130" s="4"/>
      <c r="P15130" s="4"/>
      <c r="Q15130" s="4"/>
      <c r="R15130" s="4"/>
      <c r="S15130" s="4"/>
    </row>
    <row r="15131" ht="14.949999999999999" customHeight="1">
      <c r="A15131" s="2">
        <f>A15130+1</f>
        <v>15130</v>
      </c>
      <c r="B15131" s="2" t="s">
        <v>30263</v>
      </c>
      <c r="C15131" s="9">
        <v>46387</v>
      </c>
      <c r="D15131" s="3" t="s">
        <v>30264</v>
      </c>
      <c r="E15131" s="3" t="s">
        <v>7</v>
      </c>
      <c r="F15131" s="4"/>
      <c r="G15131" s="4"/>
      <c r="H15131" s="4"/>
      <c r="I15131" s="4"/>
      <c r="J15131" s="4"/>
      <c r="K15131" s="4"/>
      <c r="L15131" s="4"/>
      <c r="M15131" s="4"/>
      <c r="N15131" s="4"/>
      <c r="O15131" s="4"/>
      <c r="P15131" s="4"/>
      <c r="Q15131" s="4"/>
      <c r="R15131" s="4"/>
      <c r="S15131" s="4"/>
    </row>
    <row r="15132" ht="14.949999999999999" customHeight="1">
      <c r="A15132" s="2">
        <f>A15131+1</f>
        <v>15131</v>
      </c>
      <c r="B15132" s="2" t="s">
        <v>30265</v>
      </c>
      <c r="C15132" s="10">
        <v>46387</v>
      </c>
      <c r="D15132" s="3" t="s">
        <v>30266</v>
      </c>
      <c r="E15132" s="3" t="s">
        <v>7</v>
      </c>
      <c r="F15132" s="4"/>
      <c r="G15132" s="4"/>
      <c r="H15132" s="4"/>
      <c r="I15132" s="4"/>
      <c r="J15132" s="4"/>
      <c r="K15132" s="4"/>
      <c r="L15132" s="4"/>
      <c r="M15132" s="4"/>
      <c r="N15132" s="4"/>
      <c r="O15132" s="4"/>
      <c r="P15132" s="4"/>
      <c r="Q15132" s="4"/>
      <c r="R15132" s="4"/>
      <c r="S15132" s="4"/>
    </row>
    <row r="15133" ht="14.949999999999999" customHeight="1">
      <c r="A15133" s="2">
        <f>A15132+1</f>
        <v>15132</v>
      </c>
      <c r="B15133" s="2" t="s">
        <v>30267</v>
      </c>
      <c r="C15133" s="9">
        <v>46387</v>
      </c>
      <c r="D15133" s="3" t="s">
        <v>30268</v>
      </c>
      <c r="E15133" s="3" t="s">
        <v>7</v>
      </c>
      <c r="F15133" s="4"/>
      <c r="G15133" s="4"/>
      <c r="H15133" s="4"/>
      <c r="I15133" s="4"/>
      <c r="J15133" s="4"/>
      <c r="K15133" s="4"/>
      <c r="L15133" s="4"/>
      <c r="M15133" s="4"/>
      <c r="N15133" s="4"/>
      <c r="O15133" s="4"/>
      <c r="P15133" s="4"/>
      <c r="Q15133" s="4"/>
      <c r="R15133" s="4"/>
      <c r="S15133" s="4"/>
    </row>
    <row r="15134" ht="14.949999999999999" customHeight="1">
      <c r="A15134" s="2">
        <f>A15133+1</f>
        <v>15133</v>
      </c>
      <c r="B15134" s="2" t="s">
        <v>30269</v>
      </c>
      <c r="C15134" s="10">
        <v>46387</v>
      </c>
      <c r="D15134" s="3" t="s">
        <v>30270</v>
      </c>
      <c r="E15134" s="3" t="s">
        <v>7</v>
      </c>
      <c r="F15134" s="4"/>
      <c r="G15134" s="4"/>
      <c r="H15134" s="4"/>
      <c r="I15134" s="4"/>
      <c r="J15134" s="4"/>
      <c r="K15134" s="4"/>
      <c r="L15134" s="4"/>
      <c r="M15134" s="4"/>
      <c r="N15134" s="4"/>
      <c r="O15134" s="4"/>
      <c r="P15134" s="4"/>
      <c r="Q15134" s="4"/>
      <c r="R15134" s="4"/>
      <c r="S15134" s="4"/>
    </row>
    <row r="15135" ht="14.949999999999999" customHeight="1">
      <c r="A15135" s="2">
        <f>A15134+1</f>
        <v>15134</v>
      </c>
      <c r="B15135" s="2" t="s">
        <v>30271</v>
      </c>
      <c r="C15135" s="9">
        <v>46387</v>
      </c>
      <c r="D15135" s="3" t="s">
        <v>30272</v>
      </c>
      <c r="E15135" s="3" t="s">
        <v>7</v>
      </c>
      <c r="F15135" s="4"/>
      <c r="G15135" s="4"/>
      <c r="H15135" s="4"/>
      <c r="I15135" s="4"/>
      <c r="J15135" s="4"/>
      <c r="K15135" s="4"/>
      <c r="L15135" s="4"/>
      <c r="M15135" s="4"/>
      <c r="N15135" s="4"/>
      <c r="O15135" s="4"/>
      <c r="P15135" s="4"/>
      <c r="Q15135" s="4"/>
      <c r="R15135" s="4"/>
      <c r="S15135" s="4"/>
    </row>
    <row r="15136" ht="14.949999999999999" customHeight="1">
      <c r="A15136" s="2">
        <f>A15135+1</f>
        <v>15135</v>
      </c>
      <c r="B15136" s="2" t="s">
        <v>30273</v>
      </c>
      <c r="C15136" s="10">
        <v>46387</v>
      </c>
      <c r="D15136" s="3" t="s">
        <v>30274</v>
      </c>
      <c r="E15136" s="3" t="s">
        <v>7</v>
      </c>
      <c r="F15136" s="4"/>
      <c r="G15136" s="4"/>
      <c r="H15136" s="4"/>
      <c r="I15136" s="4"/>
      <c r="J15136" s="4"/>
      <c r="K15136" s="4"/>
      <c r="L15136" s="4"/>
      <c r="M15136" s="4"/>
      <c r="N15136" s="4"/>
      <c r="O15136" s="4"/>
      <c r="P15136" s="4"/>
      <c r="Q15136" s="4"/>
      <c r="R15136" s="4"/>
      <c r="S15136" s="4"/>
    </row>
    <row r="15137" ht="14.949999999999999" customHeight="1">
      <c r="A15137" s="2">
        <f>A15136+1</f>
        <v>15136</v>
      </c>
      <c r="B15137" s="2" t="s">
        <v>30275</v>
      </c>
      <c r="C15137" s="9">
        <v>46387</v>
      </c>
      <c r="D15137" s="3" t="s">
        <v>30276</v>
      </c>
      <c r="E15137" s="3" t="s">
        <v>7</v>
      </c>
      <c r="F15137" s="4"/>
      <c r="G15137" s="4"/>
      <c r="H15137" s="4"/>
      <c r="I15137" s="4"/>
      <c r="J15137" s="4"/>
      <c r="K15137" s="4"/>
      <c r="L15137" s="4"/>
      <c r="M15137" s="4"/>
      <c r="N15137" s="4"/>
      <c r="O15137" s="4"/>
      <c r="P15137" s="4"/>
      <c r="Q15137" s="4"/>
      <c r="R15137" s="4"/>
      <c r="S15137" s="4"/>
    </row>
    <row r="15138" ht="14.949999999999999" customHeight="1">
      <c r="A15138" s="2">
        <f>A15137+1</f>
        <v>15137</v>
      </c>
      <c r="B15138" s="2" t="s">
        <v>30277</v>
      </c>
      <c r="C15138" s="10">
        <v>46387</v>
      </c>
      <c r="D15138" s="3" t="s">
        <v>30278</v>
      </c>
      <c r="E15138" s="3" t="s">
        <v>7</v>
      </c>
      <c r="F15138" s="4"/>
      <c r="G15138" s="4"/>
      <c r="H15138" s="4"/>
      <c r="I15138" s="4"/>
      <c r="J15138" s="4"/>
      <c r="K15138" s="4"/>
      <c r="L15138" s="4"/>
      <c r="M15138" s="4"/>
      <c r="N15138" s="4"/>
      <c r="O15138" s="4"/>
      <c r="P15138" s="4"/>
      <c r="Q15138" s="4"/>
      <c r="R15138" s="4"/>
      <c r="S15138" s="4"/>
    </row>
    <row r="15139" ht="14.949999999999999" customHeight="1">
      <c r="A15139" s="2">
        <f>A15138+1</f>
        <v>15138</v>
      </c>
      <c r="B15139" s="2" t="s">
        <v>30279</v>
      </c>
      <c r="C15139" s="9">
        <v>46387</v>
      </c>
      <c r="D15139" s="3" t="s">
        <v>30280</v>
      </c>
      <c r="E15139" s="3" t="s">
        <v>7</v>
      </c>
      <c r="F15139" s="4"/>
      <c r="G15139" s="4"/>
      <c r="H15139" s="4"/>
      <c r="I15139" s="4"/>
      <c r="J15139" s="4"/>
      <c r="K15139" s="4"/>
      <c r="L15139" s="4"/>
      <c r="M15139" s="4"/>
      <c r="N15139" s="4"/>
      <c r="O15139" s="4"/>
      <c r="P15139" s="4"/>
      <c r="Q15139" s="4"/>
      <c r="R15139" s="4"/>
      <c r="S15139" s="4"/>
    </row>
    <row r="15140" ht="14.949999999999999" customHeight="1">
      <c r="A15140" s="2">
        <f>A15139+1</f>
        <v>15139</v>
      </c>
      <c r="B15140" s="2" t="s">
        <v>30281</v>
      </c>
      <c r="C15140" s="10">
        <v>46387</v>
      </c>
      <c r="D15140" s="3" t="s">
        <v>30282</v>
      </c>
      <c r="E15140" s="3" t="s">
        <v>7</v>
      </c>
      <c r="F15140" s="4"/>
      <c r="G15140" s="4"/>
      <c r="H15140" s="4"/>
      <c r="I15140" s="4"/>
      <c r="J15140" s="4"/>
      <c r="K15140" s="4"/>
      <c r="L15140" s="4"/>
      <c r="M15140" s="4"/>
      <c r="N15140" s="4"/>
      <c r="O15140" s="4"/>
      <c r="P15140" s="4"/>
      <c r="Q15140" s="4"/>
      <c r="R15140" s="4"/>
      <c r="S15140" s="4"/>
    </row>
    <row r="15141" ht="14.949999999999999" customHeight="1">
      <c r="A15141" s="2">
        <f>A15140+1</f>
        <v>15140</v>
      </c>
      <c r="B15141" s="2" t="s">
        <v>30283</v>
      </c>
      <c r="C15141" s="9">
        <v>46387</v>
      </c>
      <c r="D15141" s="3" t="s">
        <v>30284</v>
      </c>
      <c r="E15141" s="3" t="s">
        <v>7</v>
      </c>
      <c r="F15141" s="4"/>
      <c r="G15141" s="4"/>
      <c r="H15141" s="4"/>
      <c r="I15141" s="4"/>
      <c r="J15141" s="4"/>
      <c r="K15141" s="4"/>
      <c r="L15141" s="4"/>
      <c r="M15141" s="4"/>
      <c r="N15141" s="4"/>
      <c r="O15141" s="4"/>
      <c r="P15141" s="4"/>
      <c r="Q15141" s="4"/>
      <c r="R15141" s="4"/>
      <c r="S15141" s="4"/>
    </row>
    <row r="15142" ht="14.949999999999999" customHeight="1">
      <c r="A15142" s="2">
        <f>A15141+1</f>
        <v>15141</v>
      </c>
      <c r="B15142" s="2" t="s">
        <v>30285</v>
      </c>
      <c r="C15142" s="10">
        <v>46387</v>
      </c>
      <c r="D15142" s="3" t="s">
        <v>30286</v>
      </c>
      <c r="E15142" s="3" t="s">
        <v>7</v>
      </c>
      <c r="F15142" s="4"/>
      <c r="G15142" s="4"/>
      <c r="H15142" s="4"/>
      <c r="I15142" s="4"/>
      <c r="J15142" s="4"/>
      <c r="K15142" s="4"/>
      <c r="L15142" s="4"/>
      <c r="M15142" s="4"/>
      <c r="N15142" s="4"/>
      <c r="O15142" s="4"/>
      <c r="P15142" s="4"/>
      <c r="Q15142" s="4"/>
      <c r="R15142" s="4"/>
      <c r="S15142" s="4"/>
    </row>
    <row r="15143" ht="14.949999999999999" customHeight="1">
      <c r="A15143" s="2">
        <f>A15142+1</f>
        <v>15142</v>
      </c>
      <c r="B15143" s="2" t="s">
        <v>30287</v>
      </c>
      <c r="C15143" s="9">
        <v>46387</v>
      </c>
      <c r="D15143" s="3" t="s">
        <v>30288</v>
      </c>
      <c r="E15143" s="3" t="s">
        <v>7</v>
      </c>
      <c r="F15143" s="4"/>
      <c r="G15143" s="4"/>
      <c r="H15143" s="4"/>
      <c r="I15143" s="4"/>
      <c r="J15143" s="4"/>
      <c r="K15143" s="4"/>
      <c r="L15143" s="4"/>
      <c r="M15143" s="4"/>
      <c r="N15143" s="4"/>
      <c r="O15143" s="4"/>
      <c r="P15143" s="4"/>
      <c r="Q15143" s="4"/>
      <c r="R15143" s="4"/>
      <c r="S15143" s="4"/>
    </row>
    <row r="15144" ht="14.949999999999999" customHeight="1">
      <c r="A15144" s="2">
        <f>A15143+1</f>
        <v>15143</v>
      </c>
      <c r="B15144" s="2" t="s">
        <v>30289</v>
      </c>
      <c r="C15144" s="10">
        <v>46387</v>
      </c>
      <c r="D15144" s="3" t="s">
        <v>30290</v>
      </c>
      <c r="E15144" s="3" t="s">
        <v>7</v>
      </c>
      <c r="F15144" s="4"/>
      <c r="G15144" s="4"/>
      <c r="H15144" s="4"/>
      <c r="I15144" s="4"/>
      <c r="J15144" s="4"/>
      <c r="K15144" s="4"/>
      <c r="L15144" s="4"/>
      <c r="M15144" s="4"/>
      <c r="N15144" s="4"/>
      <c r="O15144" s="4"/>
      <c r="P15144" s="4"/>
      <c r="Q15144" s="4"/>
      <c r="R15144" s="4"/>
      <c r="S15144" s="4"/>
    </row>
    <row r="15145" ht="14.949999999999999" customHeight="1">
      <c r="A15145" s="2">
        <f>A15144+1</f>
        <v>15144</v>
      </c>
      <c r="B15145" s="2" t="s">
        <v>30291</v>
      </c>
      <c r="C15145" s="9">
        <v>46387</v>
      </c>
      <c r="D15145" s="3" t="s">
        <v>30292</v>
      </c>
      <c r="E15145" s="3" t="s">
        <v>7</v>
      </c>
      <c r="F15145" s="4"/>
      <c r="G15145" s="4"/>
      <c r="H15145" s="4"/>
      <c r="I15145" s="4"/>
      <c r="J15145" s="4"/>
      <c r="K15145" s="4"/>
      <c r="L15145" s="4"/>
      <c r="M15145" s="4"/>
      <c r="N15145" s="4"/>
      <c r="O15145" s="4"/>
      <c r="P15145" s="4"/>
      <c r="Q15145" s="4"/>
      <c r="R15145" s="4"/>
      <c r="S15145" s="4"/>
    </row>
    <row r="15146" ht="14.949999999999999" customHeight="1">
      <c r="A15146" s="2">
        <f>A15145+1</f>
        <v>15145</v>
      </c>
      <c r="B15146" s="2" t="s">
        <v>30293</v>
      </c>
      <c r="C15146" s="10">
        <v>46387</v>
      </c>
      <c r="D15146" s="3" t="s">
        <v>30294</v>
      </c>
      <c r="E15146" s="3" t="s">
        <v>7</v>
      </c>
      <c r="F15146" s="4"/>
      <c r="G15146" s="4"/>
      <c r="H15146" s="4"/>
      <c r="I15146" s="4"/>
      <c r="J15146" s="4"/>
      <c r="K15146" s="4"/>
      <c r="L15146" s="4"/>
      <c r="M15146" s="4"/>
      <c r="N15146" s="4"/>
      <c r="O15146" s="4"/>
      <c r="P15146" s="4"/>
      <c r="Q15146" s="4"/>
      <c r="R15146" s="4"/>
      <c r="S15146" s="4"/>
    </row>
    <row r="15147" ht="14.949999999999999" customHeight="1">
      <c r="A15147" s="2">
        <f>A15146+1</f>
        <v>15146</v>
      </c>
      <c r="B15147" s="2" t="s">
        <v>30295</v>
      </c>
      <c r="C15147" s="9">
        <v>46387</v>
      </c>
      <c r="D15147" s="3" t="s">
        <v>30296</v>
      </c>
      <c r="E15147" s="3" t="s">
        <v>7</v>
      </c>
      <c r="F15147" s="4"/>
      <c r="G15147" s="4"/>
      <c r="H15147" s="4"/>
      <c r="I15147" s="4"/>
      <c r="J15147" s="4"/>
      <c r="K15147" s="4"/>
      <c r="L15147" s="4"/>
      <c r="M15147" s="4"/>
      <c r="N15147" s="4"/>
      <c r="O15147" s="4"/>
      <c r="P15147" s="4"/>
      <c r="Q15147" s="4"/>
      <c r="R15147" s="4"/>
      <c r="S15147" s="4"/>
    </row>
    <row r="15148" ht="14.949999999999999" customHeight="1">
      <c r="A15148" s="2">
        <f>A15147+1</f>
        <v>15147</v>
      </c>
      <c r="B15148" s="2" t="s">
        <v>30297</v>
      </c>
      <c r="C15148" s="10">
        <v>46387</v>
      </c>
      <c r="D15148" s="3" t="s">
        <v>30298</v>
      </c>
      <c r="E15148" s="3" t="s">
        <v>7</v>
      </c>
      <c r="F15148" s="4"/>
      <c r="G15148" s="4"/>
      <c r="H15148" s="4"/>
      <c r="I15148" s="4"/>
      <c r="J15148" s="4"/>
      <c r="K15148" s="4"/>
      <c r="L15148" s="4"/>
      <c r="M15148" s="4"/>
      <c r="N15148" s="4"/>
      <c r="O15148" s="4"/>
      <c r="P15148" s="4"/>
      <c r="Q15148" s="4"/>
      <c r="R15148" s="4"/>
      <c r="S15148" s="4"/>
    </row>
    <row r="15149" ht="14.949999999999999" customHeight="1">
      <c r="A15149" s="2">
        <f>A15148+1</f>
        <v>15148</v>
      </c>
      <c r="B15149" s="2" t="s">
        <v>30299</v>
      </c>
      <c r="C15149" s="9">
        <v>46387</v>
      </c>
      <c r="D15149" s="3" t="s">
        <v>30300</v>
      </c>
      <c r="E15149" s="3" t="s">
        <v>7</v>
      </c>
      <c r="F15149" s="4"/>
      <c r="G15149" s="4"/>
      <c r="H15149" s="4"/>
      <c r="I15149" s="4"/>
      <c r="J15149" s="4"/>
      <c r="K15149" s="4"/>
      <c r="L15149" s="4"/>
      <c r="M15149" s="4"/>
      <c r="N15149" s="4"/>
      <c r="O15149" s="4"/>
      <c r="P15149" s="4"/>
      <c r="Q15149" s="4"/>
      <c r="R15149" s="4"/>
      <c r="S15149" s="4"/>
    </row>
    <row r="15150" ht="14.949999999999999" customHeight="1">
      <c r="A15150" s="2">
        <f>A15149+1</f>
        <v>15149</v>
      </c>
      <c r="B15150" s="2" t="s">
        <v>30301</v>
      </c>
      <c r="C15150" s="10">
        <v>46387</v>
      </c>
      <c r="D15150" s="3" t="s">
        <v>30302</v>
      </c>
      <c r="E15150" s="3" t="s">
        <v>7</v>
      </c>
      <c r="F15150" s="4"/>
      <c r="G15150" s="4"/>
      <c r="H15150" s="4"/>
      <c r="I15150" s="4"/>
      <c r="J15150" s="4"/>
      <c r="K15150" s="4"/>
      <c r="L15150" s="4"/>
      <c r="M15150" s="4"/>
      <c r="N15150" s="4"/>
      <c r="O15150" s="4"/>
      <c r="P15150" s="4"/>
      <c r="Q15150" s="4"/>
      <c r="R15150" s="4"/>
      <c r="S15150" s="4"/>
    </row>
    <row r="15151" ht="14.949999999999999" customHeight="1">
      <c r="A15151" s="2">
        <f>A15150+1</f>
        <v>15150</v>
      </c>
      <c r="B15151" s="2" t="s">
        <v>30303</v>
      </c>
      <c r="C15151" s="9">
        <v>46387</v>
      </c>
      <c r="D15151" s="3" t="s">
        <v>30304</v>
      </c>
      <c r="E15151" s="3" t="s">
        <v>7</v>
      </c>
      <c r="F15151" s="4"/>
      <c r="G15151" s="4"/>
      <c r="H15151" s="4"/>
      <c r="I15151" s="4"/>
      <c r="J15151" s="4"/>
      <c r="K15151" s="4"/>
      <c r="L15151" s="4"/>
      <c r="M15151" s="4"/>
      <c r="N15151" s="4"/>
      <c r="O15151" s="4"/>
      <c r="P15151" s="4"/>
      <c r="Q15151" s="4"/>
      <c r="R15151" s="4"/>
      <c r="S15151" s="4"/>
    </row>
    <row r="15152" ht="14.949999999999999" customHeight="1">
      <c r="A15152" s="2">
        <f>A15151+1</f>
        <v>15151</v>
      </c>
      <c r="B15152" s="2" t="s">
        <v>30305</v>
      </c>
      <c r="C15152" s="10">
        <v>46387</v>
      </c>
      <c r="D15152" s="3" t="s">
        <v>30306</v>
      </c>
      <c r="E15152" s="3" t="s">
        <v>7</v>
      </c>
      <c r="F15152" s="4"/>
      <c r="G15152" s="4"/>
      <c r="H15152" s="4"/>
      <c r="I15152" s="4"/>
      <c r="J15152" s="4"/>
      <c r="K15152" s="4"/>
      <c r="L15152" s="4"/>
      <c r="M15152" s="4"/>
      <c r="N15152" s="4"/>
      <c r="O15152" s="4"/>
      <c r="P15152" s="4"/>
      <c r="Q15152" s="4"/>
      <c r="R15152" s="4"/>
      <c r="S15152" s="4"/>
    </row>
    <row r="15153" ht="14.949999999999999" customHeight="1">
      <c r="A15153" s="2">
        <f>A15152+1</f>
        <v>15152</v>
      </c>
      <c r="B15153" s="2" t="s">
        <v>30307</v>
      </c>
      <c r="C15153" s="9">
        <v>46387</v>
      </c>
      <c r="D15153" s="3" t="s">
        <v>30308</v>
      </c>
      <c r="E15153" s="3" t="s">
        <v>7</v>
      </c>
      <c r="F15153" s="4"/>
      <c r="G15153" s="4"/>
      <c r="H15153" s="4"/>
      <c r="I15153" s="4"/>
      <c r="J15153" s="4"/>
      <c r="K15153" s="4"/>
      <c r="L15153" s="4"/>
      <c r="M15153" s="4"/>
      <c r="N15153" s="4"/>
      <c r="O15153" s="4"/>
      <c r="P15153" s="4"/>
      <c r="Q15153" s="4"/>
      <c r="R15153" s="4"/>
      <c r="S15153" s="4"/>
    </row>
    <row r="15154" ht="14.949999999999999" customHeight="1">
      <c r="A15154" s="2">
        <f>A15153+1</f>
        <v>15153</v>
      </c>
      <c r="B15154" s="2" t="s">
        <v>30309</v>
      </c>
      <c r="C15154" s="10">
        <v>46387</v>
      </c>
      <c r="D15154" s="3" t="s">
        <v>30310</v>
      </c>
      <c r="E15154" s="3" t="s">
        <v>7</v>
      </c>
      <c r="F15154" s="4"/>
      <c r="G15154" s="4"/>
      <c r="H15154" s="4"/>
      <c r="I15154" s="4"/>
      <c r="J15154" s="4"/>
      <c r="K15154" s="4"/>
      <c r="L15154" s="4"/>
      <c r="M15154" s="4"/>
      <c r="N15154" s="4"/>
      <c r="O15154" s="4"/>
      <c r="P15154" s="4"/>
      <c r="Q15154" s="4"/>
      <c r="R15154" s="4"/>
      <c r="S15154" s="4"/>
    </row>
    <row r="15155" ht="14.949999999999999" customHeight="1">
      <c r="A15155" s="2">
        <f>A15154+1</f>
        <v>15154</v>
      </c>
      <c r="B15155" s="2" t="s">
        <v>30311</v>
      </c>
      <c r="C15155" s="9">
        <v>46387</v>
      </c>
      <c r="D15155" s="3" t="s">
        <v>30312</v>
      </c>
      <c r="E15155" s="3" t="s">
        <v>7</v>
      </c>
      <c r="F15155" s="4"/>
      <c r="G15155" s="4"/>
      <c r="H15155" s="4"/>
      <c r="I15155" s="4"/>
      <c r="J15155" s="4"/>
      <c r="K15155" s="4"/>
      <c r="L15155" s="4"/>
      <c r="M15155" s="4"/>
      <c r="N15155" s="4"/>
      <c r="O15155" s="4"/>
      <c r="P15155" s="4"/>
      <c r="Q15155" s="4"/>
      <c r="R15155" s="4"/>
      <c r="S15155" s="4"/>
    </row>
    <row r="15156" ht="14.949999999999999" customHeight="1">
      <c r="A15156" s="2">
        <f>A15155+1</f>
        <v>15155</v>
      </c>
      <c r="B15156" s="2" t="s">
        <v>30313</v>
      </c>
      <c r="C15156" s="10">
        <v>46387</v>
      </c>
      <c r="D15156" s="3" t="s">
        <v>30314</v>
      </c>
      <c r="E15156" s="3" t="s">
        <v>7</v>
      </c>
      <c r="F15156" s="4"/>
      <c r="G15156" s="4"/>
      <c r="H15156" s="4"/>
      <c r="I15156" s="4"/>
      <c r="J15156" s="4"/>
      <c r="K15156" s="4"/>
      <c r="L15156" s="4"/>
      <c r="M15156" s="4"/>
      <c r="N15156" s="4"/>
      <c r="O15156" s="4"/>
      <c r="P15156" s="4"/>
      <c r="Q15156" s="4"/>
      <c r="R15156" s="4"/>
      <c r="S15156" s="4"/>
    </row>
    <row r="15157" ht="14.949999999999999" customHeight="1">
      <c r="A15157" s="2">
        <f>A15156+1</f>
        <v>15156</v>
      </c>
      <c r="B15157" s="2" t="s">
        <v>30315</v>
      </c>
      <c r="C15157" s="9">
        <v>46387</v>
      </c>
      <c r="D15157" s="3" t="s">
        <v>30316</v>
      </c>
      <c r="E15157" s="3" t="s">
        <v>7</v>
      </c>
      <c r="F15157" s="4"/>
      <c r="G15157" s="4"/>
      <c r="H15157" s="4"/>
      <c r="I15157" s="4"/>
      <c r="J15157" s="4"/>
      <c r="K15157" s="4"/>
      <c r="L15157" s="4"/>
      <c r="M15157" s="4"/>
      <c r="N15157" s="4"/>
      <c r="O15157" s="4"/>
      <c r="P15157" s="4"/>
      <c r="Q15157" s="4"/>
      <c r="R15157" s="4"/>
      <c r="S15157" s="4"/>
    </row>
    <row r="15158" ht="14.949999999999999" customHeight="1">
      <c r="A15158" s="2">
        <f>A15157+1</f>
        <v>15157</v>
      </c>
      <c r="B15158" s="2" t="s">
        <v>30317</v>
      </c>
      <c r="C15158" s="10">
        <v>46387</v>
      </c>
      <c r="D15158" s="3" t="s">
        <v>30318</v>
      </c>
      <c r="E15158" s="3" t="s">
        <v>7</v>
      </c>
      <c r="F15158" s="4"/>
      <c r="G15158" s="4"/>
      <c r="H15158" s="4"/>
      <c r="I15158" s="4"/>
      <c r="J15158" s="4"/>
      <c r="K15158" s="4"/>
      <c r="L15158" s="4"/>
      <c r="M15158" s="4"/>
      <c r="N15158" s="4"/>
      <c r="O15158" s="4"/>
      <c r="P15158" s="4"/>
      <c r="Q15158" s="4"/>
      <c r="R15158" s="4"/>
      <c r="S15158" s="4"/>
    </row>
    <row r="15159" ht="14.949999999999999" customHeight="1">
      <c r="A15159" s="2">
        <f>A15158+1</f>
        <v>15158</v>
      </c>
      <c r="B15159" s="2" t="s">
        <v>30319</v>
      </c>
      <c r="C15159" s="9">
        <v>46387</v>
      </c>
      <c r="D15159" s="3" t="s">
        <v>30320</v>
      </c>
      <c r="E15159" s="3" t="s">
        <v>7</v>
      </c>
      <c r="F15159" s="4"/>
      <c r="G15159" s="4"/>
      <c r="H15159" s="4"/>
      <c r="I15159" s="4"/>
      <c r="J15159" s="4"/>
      <c r="K15159" s="4"/>
      <c r="L15159" s="4"/>
      <c r="M15159" s="4"/>
      <c r="N15159" s="4"/>
      <c r="O15159" s="4"/>
      <c r="P15159" s="4"/>
      <c r="Q15159" s="4"/>
      <c r="R15159" s="4"/>
      <c r="S15159" s="4"/>
    </row>
    <row r="15160" ht="14.949999999999999" customHeight="1">
      <c r="A15160" s="2">
        <f>A15159+1</f>
        <v>15159</v>
      </c>
      <c r="B15160" s="2" t="s">
        <v>30321</v>
      </c>
      <c r="C15160" s="10">
        <v>46387</v>
      </c>
      <c r="D15160" s="3" t="s">
        <v>30322</v>
      </c>
      <c r="E15160" s="3" t="s">
        <v>7</v>
      </c>
      <c r="F15160" s="4"/>
      <c r="G15160" s="4"/>
      <c r="H15160" s="4"/>
      <c r="I15160" s="4"/>
      <c r="J15160" s="4"/>
      <c r="K15160" s="4"/>
      <c r="L15160" s="4"/>
      <c r="M15160" s="4"/>
      <c r="N15160" s="4"/>
      <c r="O15160" s="4"/>
      <c r="P15160" s="4"/>
      <c r="Q15160" s="4"/>
      <c r="R15160" s="4"/>
      <c r="S15160" s="4"/>
    </row>
    <row r="15161" ht="14.949999999999999" customHeight="1">
      <c r="A15161" s="2">
        <f>A15160+1</f>
        <v>15160</v>
      </c>
      <c r="B15161" s="2" t="s">
        <v>30323</v>
      </c>
      <c r="C15161" s="9">
        <v>46387</v>
      </c>
      <c r="D15161" s="3" t="s">
        <v>30324</v>
      </c>
      <c r="E15161" s="3" t="s">
        <v>7</v>
      </c>
      <c r="F15161" s="4"/>
      <c r="G15161" s="4"/>
      <c r="H15161" s="4"/>
      <c r="I15161" s="4"/>
      <c r="J15161" s="4"/>
      <c r="K15161" s="4"/>
      <c r="L15161" s="4"/>
      <c r="M15161" s="4"/>
      <c r="N15161" s="4"/>
      <c r="O15161" s="4"/>
      <c r="P15161" s="4"/>
      <c r="Q15161" s="4"/>
      <c r="R15161" s="4"/>
      <c r="S15161" s="4"/>
    </row>
    <row r="15162" ht="14.949999999999999" customHeight="1">
      <c r="A15162" s="2">
        <f>A15161+1</f>
        <v>15161</v>
      </c>
      <c r="B15162" s="2" t="s">
        <v>30325</v>
      </c>
      <c r="C15162" s="10">
        <v>46387</v>
      </c>
      <c r="D15162" s="3" t="s">
        <v>30326</v>
      </c>
      <c r="E15162" s="3" t="s">
        <v>7</v>
      </c>
      <c r="F15162" s="4"/>
      <c r="G15162" s="4"/>
      <c r="H15162" s="4"/>
      <c r="I15162" s="4"/>
      <c r="J15162" s="4"/>
      <c r="K15162" s="4"/>
      <c r="L15162" s="4"/>
      <c r="M15162" s="4"/>
      <c r="N15162" s="4"/>
      <c r="O15162" s="4"/>
      <c r="P15162" s="4"/>
      <c r="Q15162" s="4"/>
      <c r="R15162" s="4"/>
      <c r="S15162" s="4"/>
    </row>
    <row r="15163" ht="14.949999999999999" customHeight="1">
      <c r="A15163" s="2">
        <f>A15162+1</f>
        <v>15162</v>
      </c>
      <c r="B15163" s="2" t="s">
        <v>30327</v>
      </c>
      <c r="C15163" s="9">
        <v>46387</v>
      </c>
      <c r="D15163" s="3" t="s">
        <v>30328</v>
      </c>
      <c r="E15163" s="3" t="s">
        <v>7</v>
      </c>
      <c r="F15163" s="4"/>
      <c r="G15163" s="4"/>
      <c r="H15163" s="4"/>
      <c r="I15163" s="4"/>
      <c r="J15163" s="4"/>
      <c r="K15163" s="4"/>
      <c r="L15163" s="4"/>
      <c r="M15163" s="4"/>
      <c r="N15163" s="4"/>
      <c r="O15163" s="4"/>
      <c r="P15163" s="4"/>
      <c r="Q15163" s="4"/>
      <c r="R15163" s="4"/>
      <c r="S15163" s="4"/>
    </row>
    <row r="15164" ht="14.949999999999999" customHeight="1">
      <c r="A15164" s="2">
        <f>A15163+1</f>
        <v>15163</v>
      </c>
      <c r="B15164" s="2" t="s">
        <v>30329</v>
      </c>
      <c r="C15164" s="10">
        <v>46387</v>
      </c>
      <c r="D15164" s="3" t="s">
        <v>30330</v>
      </c>
      <c r="E15164" s="3" t="s">
        <v>7</v>
      </c>
      <c r="F15164" s="4"/>
      <c r="G15164" s="4"/>
      <c r="H15164" s="4"/>
      <c r="I15164" s="4"/>
      <c r="J15164" s="4"/>
      <c r="K15164" s="4"/>
      <c r="L15164" s="4"/>
      <c r="M15164" s="4"/>
      <c r="N15164" s="4"/>
      <c r="O15164" s="4"/>
      <c r="P15164" s="4"/>
      <c r="Q15164" s="4"/>
      <c r="R15164" s="4"/>
      <c r="S15164" s="4"/>
    </row>
    <row r="15165" ht="14.949999999999999" customHeight="1">
      <c r="A15165" s="2">
        <f>A15164+1</f>
        <v>15164</v>
      </c>
      <c r="B15165" s="2" t="s">
        <v>30331</v>
      </c>
      <c r="C15165" s="9">
        <v>46387</v>
      </c>
      <c r="D15165" s="3" t="s">
        <v>30332</v>
      </c>
      <c r="E15165" s="3" t="s">
        <v>7</v>
      </c>
      <c r="F15165" s="4"/>
      <c r="G15165" s="4"/>
      <c r="H15165" s="4"/>
      <c r="I15165" s="4"/>
      <c r="J15165" s="4"/>
      <c r="K15165" s="4"/>
      <c r="L15165" s="4"/>
      <c r="M15165" s="4"/>
      <c r="N15165" s="4"/>
      <c r="O15165" s="4"/>
      <c r="P15165" s="4"/>
      <c r="Q15165" s="4"/>
      <c r="R15165" s="4"/>
      <c r="S15165" s="4"/>
    </row>
    <row r="15166" ht="14.949999999999999" customHeight="1">
      <c r="A15166" s="2">
        <f>A15165+1</f>
        <v>15165</v>
      </c>
      <c r="B15166" s="2" t="s">
        <v>30333</v>
      </c>
      <c r="C15166" s="10">
        <v>46387</v>
      </c>
      <c r="D15166" s="3" t="s">
        <v>30334</v>
      </c>
      <c r="E15166" s="3" t="s">
        <v>7</v>
      </c>
      <c r="F15166" s="4"/>
      <c r="G15166" s="4"/>
      <c r="H15166" s="4"/>
      <c r="I15166" s="4"/>
      <c r="J15166" s="4"/>
      <c r="K15166" s="4"/>
      <c r="L15166" s="4"/>
      <c r="M15166" s="4"/>
      <c r="N15166" s="4"/>
      <c r="O15166" s="4"/>
      <c r="P15166" s="4"/>
      <c r="Q15166" s="4"/>
      <c r="R15166" s="4"/>
      <c r="S15166" s="4"/>
    </row>
    <row r="15167" ht="14.949999999999999" customHeight="1">
      <c r="A15167" s="2">
        <f>A15166+1</f>
        <v>15166</v>
      </c>
      <c r="B15167" s="2" t="s">
        <v>30335</v>
      </c>
      <c r="C15167" s="9">
        <v>46387</v>
      </c>
      <c r="D15167" s="3" t="s">
        <v>30336</v>
      </c>
      <c r="E15167" s="3" t="s">
        <v>7</v>
      </c>
      <c r="F15167" s="4"/>
      <c r="G15167" s="4"/>
      <c r="H15167" s="4"/>
      <c r="I15167" s="4"/>
      <c r="J15167" s="4"/>
      <c r="K15167" s="4"/>
      <c r="L15167" s="4"/>
      <c r="M15167" s="4"/>
      <c r="N15167" s="4"/>
      <c r="O15167" s="4"/>
      <c r="P15167" s="4"/>
      <c r="Q15167" s="4"/>
      <c r="R15167" s="4"/>
      <c r="S15167" s="4"/>
    </row>
    <row r="15168" ht="14.949999999999999" customHeight="1">
      <c r="A15168" s="2">
        <f>A15167+1</f>
        <v>15167</v>
      </c>
      <c r="B15168" s="2" t="s">
        <v>30337</v>
      </c>
      <c r="C15168" s="10">
        <v>46387</v>
      </c>
      <c r="D15168" s="3" t="s">
        <v>30338</v>
      </c>
      <c r="E15168" s="3" t="s">
        <v>7</v>
      </c>
      <c r="F15168" s="4"/>
      <c r="G15168" s="4"/>
      <c r="H15168" s="4"/>
      <c r="I15168" s="4"/>
      <c r="J15168" s="4"/>
      <c r="K15168" s="4"/>
      <c r="L15168" s="4"/>
      <c r="M15168" s="4"/>
      <c r="N15168" s="4"/>
      <c r="O15168" s="4"/>
      <c r="P15168" s="4"/>
      <c r="Q15168" s="4"/>
      <c r="R15168" s="4"/>
      <c r="S15168" s="4"/>
    </row>
    <row r="15169" ht="14.949999999999999" customHeight="1">
      <c r="A15169" s="2">
        <f>A15168+1</f>
        <v>15168</v>
      </c>
      <c r="B15169" s="2" t="s">
        <v>30339</v>
      </c>
      <c r="C15169" s="9">
        <v>46387</v>
      </c>
      <c r="D15169" s="3" t="s">
        <v>30340</v>
      </c>
      <c r="E15169" s="3" t="s">
        <v>7</v>
      </c>
      <c r="F15169" s="4"/>
      <c r="G15169" s="4"/>
      <c r="H15169" s="4"/>
      <c r="I15169" s="4"/>
      <c r="J15169" s="4"/>
      <c r="K15169" s="4"/>
      <c r="L15169" s="4"/>
      <c r="M15169" s="4"/>
      <c r="N15169" s="4"/>
      <c r="O15169" s="4"/>
      <c r="P15169" s="4"/>
      <c r="Q15169" s="4"/>
      <c r="R15169" s="4"/>
      <c r="S15169" s="4"/>
    </row>
    <row r="15170" ht="14.949999999999999" customHeight="1">
      <c r="A15170" s="2">
        <f>A15169+1</f>
        <v>15169</v>
      </c>
      <c r="B15170" s="2" t="s">
        <v>30341</v>
      </c>
      <c r="C15170" s="10">
        <v>46387</v>
      </c>
      <c r="D15170" s="3" t="s">
        <v>30342</v>
      </c>
      <c r="E15170" s="3" t="s">
        <v>7</v>
      </c>
      <c r="F15170" s="4"/>
      <c r="G15170" s="4"/>
      <c r="H15170" s="4"/>
      <c r="I15170" s="4"/>
      <c r="J15170" s="4"/>
      <c r="K15170" s="4"/>
      <c r="L15170" s="4"/>
      <c r="M15170" s="4"/>
      <c r="N15170" s="4"/>
      <c r="O15170" s="4"/>
      <c r="P15170" s="4"/>
      <c r="Q15170" s="4"/>
      <c r="R15170" s="4"/>
      <c r="S15170" s="4"/>
    </row>
    <row r="15171" ht="14.949999999999999" customHeight="1">
      <c r="A15171" s="2">
        <f>A15170+1</f>
        <v>15170</v>
      </c>
      <c r="B15171" s="2" t="s">
        <v>30343</v>
      </c>
      <c r="C15171" s="9">
        <v>46387</v>
      </c>
      <c r="D15171" s="3" t="s">
        <v>30344</v>
      </c>
      <c r="E15171" s="3" t="s">
        <v>7</v>
      </c>
      <c r="F15171" s="4"/>
      <c r="G15171" s="4"/>
      <c r="H15171" s="4"/>
      <c r="I15171" s="4"/>
      <c r="J15171" s="4"/>
      <c r="K15171" s="4"/>
      <c r="L15171" s="4"/>
      <c r="M15171" s="4"/>
      <c r="N15171" s="4"/>
      <c r="O15171" s="4"/>
      <c r="P15171" s="4"/>
      <c r="Q15171" s="4"/>
      <c r="R15171" s="4"/>
      <c r="S15171" s="4"/>
    </row>
    <row r="15172" ht="14.949999999999999" customHeight="1">
      <c r="A15172" s="2">
        <f>A15171+1</f>
        <v>15171</v>
      </c>
      <c r="B15172" s="2" t="s">
        <v>30345</v>
      </c>
      <c r="C15172" s="10">
        <v>46387</v>
      </c>
      <c r="D15172" s="3" t="s">
        <v>30346</v>
      </c>
      <c r="E15172" s="3" t="s">
        <v>7</v>
      </c>
      <c r="F15172" s="4"/>
      <c r="G15172" s="4"/>
      <c r="H15172" s="4"/>
      <c r="I15172" s="4"/>
      <c r="J15172" s="4"/>
      <c r="K15172" s="4"/>
      <c r="L15172" s="4"/>
      <c r="M15172" s="4"/>
      <c r="N15172" s="4"/>
      <c r="O15172" s="4"/>
      <c r="P15172" s="4"/>
      <c r="Q15172" s="4"/>
      <c r="R15172" s="4"/>
      <c r="S15172" s="4"/>
    </row>
    <row r="15173" ht="14.949999999999999" customHeight="1">
      <c r="A15173" s="2">
        <f>A15172+1</f>
        <v>15172</v>
      </c>
      <c r="B15173" s="2" t="s">
        <v>30347</v>
      </c>
      <c r="C15173" s="9">
        <v>46387</v>
      </c>
      <c r="D15173" s="3" t="s">
        <v>30348</v>
      </c>
      <c r="E15173" s="3" t="s">
        <v>7</v>
      </c>
      <c r="F15173" s="4"/>
      <c r="G15173" s="4"/>
      <c r="H15173" s="4"/>
      <c r="I15173" s="4"/>
      <c r="J15173" s="4"/>
      <c r="K15173" s="4"/>
      <c r="L15173" s="4"/>
      <c r="M15173" s="4"/>
      <c r="N15173" s="4"/>
      <c r="O15173" s="4"/>
      <c r="P15173" s="4"/>
      <c r="Q15173" s="4"/>
      <c r="R15173" s="4"/>
      <c r="S15173" s="4"/>
    </row>
    <row r="15174" ht="14.949999999999999" customHeight="1">
      <c r="A15174" s="2">
        <f>A15173+1</f>
        <v>15173</v>
      </c>
      <c r="B15174" s="2" t="s">
        <v>30349</v>
      </c>
      <c r="C15174" s="10">
        <v>46387</v>
      </c>
      <c r="D15174" s="3" t="s">
        <v>30350</v>
      </c>
      <c r="E15174" s="3" t="s">
        <v>7</v>
      </c>
      <c r="F15174" s="4"/>
      <c r="G15174" s="4"/>
      <c r="H15174" s="4"/>
      <c r="I15174" s="4"/>
      <c r="J15174" s="4"/>
      <c r="K15174" s="4"/>
      <c r="L15174" s="4"/>
      <c r="M15174" s="4"/>
      <c r="N15174" s="4"/>
      <c r="O15174" s="4"/>
      <c r="P15174" s="4"/>
      <c r="Q15174" s="4"/>
      <c r="R15174" s="4"/>
      <c r="S15174" s="4"/>
    </row>
    <row r="15175" ht="14.949999999999999" customHeight="1">
      <c r="A15175" s="2">
        <f>A15174+1</f>
        <v>15174</v>
      </c>
      <c r="B15175" s="2" t="s">
        <v>30351</v>
      </c>
      <c r="C15175" s="9">
        <v>46387</v>
      </c>
      <c r="D15175" s="3" t="s">
        <v>30352</v>
      </c>
      <c r="E15175" s="3" t="s">
        <v>7</v>
      </c>
      <c r="F15175" s="4"/>
      <c r="G15175" s="4"/>
      <c r="H15175" s="4"/>
      <c r="I15175" s="4"/>
      <c r="J15175" s="4"/>
      <c r="K15175" s="4"/>
      <c r="L15175" s="4"/>
      <c r="M15175" s="4"/>
      <c r="N15175" s="4"/>
      <c r="O15175" s="4"/>
      <c r="P15175" s="4"/>
      <c r="Q15175" s="4"/>
      <c r="R15175" s="4"/>
      <c r="S15175" s="4"/>
    </row>
    <row r="15176" ht="28.050000000000001" customHeight="1">
      <c r="A15176" s="2">
        <f>A15175+1</f>
        <v>15175</v>
      </c>
      <c r="B15176" s="2" t="s">
        <v>30353</v>
      </c>
      <c r="C15176" s="10">
        <v>46387</v>
      </c>
      <c r="D15176" s="3" t="s">
        <v>30354</v>
      </c>
      <c r="E15176" s="3" t="s">
        <v>7</v>
      </c>
      <c r="F15176" s="4"/>
      <c r="G15176" s="4"/>
      <c r="H15176" s="4"/>
      <c r="I15176" s="4"/>
      <c r="J15176" s="4"/>
      <c r="K15176" s="4"/>
      <c r="L15176" s="4"/>
      <c r="M15176" s="4"/>
      <c r="N15176" s="4"/>
      <c r="O15176" s="4"/>
      <c r="P15176" s="4"/>
      <c r="Q15176" s="4"/>
      <c r="R15176" s="4"/>
      <c r="S15176" s="4"/>
    </row>
    <row r="15177" ht="14.949999999999999" customHeight="1">
      <c r="A15177" s="2">
        <f>A15176+1</f>
        <v>15176</v>
      </c>
      <c r="B15177" s="2" t="s">
        <v>30355</v>
      </c>
      <c r="C15177" s="9">
        <v>46387</v>
      </c>
      <c r="D15177" s="3" t="s">
        <v>30356</v>
      </c>
      <c r="E15177" s="3" t="s">
        <v>7</v>
      </c>
      <c r="F15177" s="4"/>
      <c r="G15177" s="4"/>
      <c r="H15177" s="4"/>
      <c r="I15177" s="4"/>
      <c r="J15177" s="4"/>
      <c r="K15177" s="4"/>
      <c r="L15177" s="4"/>
      <c r="M15177" s="4"/>
      <c r="N15177" s="4"/>
      <c r="O15177" s="4"/>
      <c r="P15177" s="4"/>
      <c r="Q15177" s="4"/>
      <c r="R15177" s="4"/>
      <c r="S15177" s="4"/>
    </row>
    <row r="15178" ht="14.949999999999999" customHeight="1">
      <c r="A15178" s="2">
        <f>A15177+1</f>
        <v>15177</v>
      </c>
      <c r="B15178" s="2" t="s">
        <v>30357</v>
      </c>
      <c r="C15178" s="10">
        <v>46387</v>
      </c>
      <c r="D15178" s="3" t="s">
        <v>30358</v>
      </c>
      <c r="E15178" s="3" t="s">
        <v>7</v>
      </c>
      <c r="F15178" s="4"/>
      <c r="G15178" s="4"/>
      <c r="H15178" s="4"/>
      <c r="I15178" s="4"/>
      <c r="J15178" s="4"/>
      <c r="K15178" s="4"/>
      <c r="L15178" s="4"/>
      <c r="M15178" s="4"/>
      <c r="N15178" s="4"/>
      <c r="O15178" s="4"/>
      <c r="P15178" s="4"/>
      <c r="Q15178" s="4"/>
      <c r="R15178" s="4"/>
      <c r="S15178" s="4"/>
    </row>
    <row r="15179" ht="14.949999999999999" customHeight="1">
      <c r="A15179" s="2">
        <f>A15178+1</f>
        <v>15178</v>
      </c>
      <c r="B15179" s="2" t="s">
        <v>30359</v>
      </c>
      <c r="C15179" s="9">
        <v>46387</v>
      </c>
      <c r="D15179" s="3" t="s">
        <v>30360</v>
      </c>
      <c r="E15179" s="3" t="s">
        <v>7</v>
      </c>
      <c r="F15179" s="4"/>
      <c r="G15179" s="4"/>
      <c r="H15179" s="4"/>
      <c r="I15179" s="4"/>
      <c r="J15179" s="4"/>
      <c r="K15179" s="4"/>
      <c r="L15179" s="4"/>
      <c r="M15179" s="4"/>
      <c r="N15179" s="4"/>
      <c r="O15179" s="4"/>
      <c r="P15179" s="4"/>
      <c r="Q15179" s="4"/>
      <c r="R15179" s="4"/>
      <c r="S15179" s="4"/>
    </row>
    <row r="15180" ht="14.949999999999999" customHeight="1">
      <c r="A15180" s="2">
        <f>A15179+1</f>
        <v>15179</v>
      </c>
      <c r="B15180" s="2" t="s">
        <v>30361</v>
      </c>
      <c r="C15180" s="10">
        <v>46387</v>
      </c>
      <c r="D15180" s="3" t="s">
        <v>30362</v>
      </c>
      <c r="E15180" s="3" t="s">
        <v>7</v>
      </c>
      <c r="F15180" s="4"/>
      <c r="G15180" s="4"/>
      <c r="H15180" s="4"/>
      <c r="I15180" s="4"/>
      <c r="J15180" s="4"/>
      <c r="K15180" s="4"/>
      <c r="L15180" s="4"/>
      <c r="M15180" s="4"/>
      <c r="N15180" s="4"/>
      <c r="O15180" s="4"/>
      <c r="P15180" s="4"/>
      <c r="Q15180" s="4"/>
      <c r="R15180" s="4"/>
      <c r="S15180" s="4"/>
    </row>
    <row r="15181" ht="14.949999999999999" customHeight="1">
      <c r="A15181" s="2">
        <f>A15180+1</f>
        <v>15180</v>
      </c>
      <c r="B15181" s="2" t="s">
        <v>30363</v>
      </c>
      <c r="C15181" s="9">
        <v>46387</v>
      </c>
      <c r="D15181" s="3" t="s">
        <v>30364</v>
      </c>
      <c r="E15181" s="3" t="s">
        <v>7</v>
      </c>
      <c r="F15181" s="4"/>
      <c r="G15181" s="4"/>
      <c r="H15181" s="4"/>
      <c r="I15181" s="4"/>
      <c r="J15181" s="4"/>
      <c r="K15181" s="4"/>
      <c r="L15181" s="4"/>
      <c r="M15181" s="4"/>
      <c r="N15181" s="4"/>
      <c r="O15181" s="4"/>
      <c r="P15181" s="4"/>
      <c r="Q15181" s="4"/>
      <c r="R15181" s="4"/>
      <c r="S15181" s="4"/>
    </row>
    <row r="15182" ht="14.949999999999999" customHeight="1">
      <c r="A15182" s="2">
        <f>A15181+1</f>
        <v>15181</v>
      </c>
      <c r="B15182" s="2" t="s">
        <v>30365</v>
      </c>
      <c r="C15182" s="10">
        <v>46387</v>
      </c>
      <c r="D15182" s="3" t="s">
        <v>30366</v>
      </c>
      <c r="E15182" s="3" t="s">
        <v>7</v>
      </c>
      <c r="F15182" s="4"/>
      <c r="G15182" s="4"/>
      <c r="H15182" s="4"/>
      <c r="I15182" s="4"/>
      <c r="J15182" s="4"/>
      <c r="K15182" s="4"/>
      <c r="L15182" s="4"/>
      <c r="M15182" s="4"/>
      <c r="N15182" s="4"/>
      <c r="O15182" s="4"/>
      <c r="P15182" s="4"/>
      <c r="Q15182" s="4"/>
      <c r="R15182" s="4"/>
      <c r="S15182" s="4"/>
    </row>
    <row r="15183" ht="14.949999999999999" customHeight="1">
      <c r="A15183" s="2">
        <f>A15182+1</f>
        <v>15182</v>
      </c>
      <c r="B15183" s="2" t="s">
        <v>30367</v>
      </c>
      <c r="C15183" s="9">
        <v>46387</v>
      </c>
      <c r="D15183" s="3" t="s">
        <v>30368</v>
      </c>
      <c r="E15183" s="3" t="s">
        <v>7</v>
      </c>
      <c r="F15183" s="4"/>
      <c r="G15183" s="4"/>
      <c r="H15183" s="4"/>
      <c r="I15183" s="4"/>
      <c r="J15183" s="4"/>
      <c r="K15183" s="4"/>
      <c r="L15183" s="4"/>
      <c r="M15183" s="4"/>
      <c r="N15183" s="4"/>
      <c r="O15183" s="4"/>
      <c r="P15183" s="4"/>
      <c r="Q15183" s="4"/>
      <c r="R15183" s="4"/>
      <c r="S15183" s="4"/>
    </row>
    <row r="15184" ht="14.949999999999999" customHeight="1">
      <c r="A15184" s="2">
        <f>A15183+1</f>
        <v>15183</v>
      </c>
      <c r="B15184" s="2" t="s">
        <v>30369</v>
      </c>
      <c r="C15184" s="10">
        <v>46387</v>
      </c>
      <c r="D15184" s="3" t="s">
        <v>30370</v>
      </c>
      <c r="E15184" s="3" t="s">
        <v>7</v>
      </c>
      <c r="F15184" s="4"/>
      <c r="G15184" s="4"/>
      <c r="H15184" s="4"/>
      <c r="I15184" s="4"/>
      <c r="J15184" s="4"/>
      <c r="K15184" s="4"/>
      <c r="L15184" s="4"/>
      <c r="M15184" s="4"/>
      <c r="N15184" s="4"/>
      <c r="O15184" s="4"/>
      <c r="P15184" s="4"/>
      <c r="Q15184" s="4"/>
      <c r="R15184" s="4"/>
      <c r="S15184" s="4"/>
    </row>
    <row r="15185" ht="14.949999999999999" customHeight="1">
      <c r="A15185" s="2">
        <f>A15184+1</f>
        <v>15184</v>
      </c>
      <c r="B15185" s="2" t="s">
        <v>30371</v>
      </c>
      <c r="C15185" s="9">
        <v>46387</v>
      </c>
      <c r="D15185" s="3" t="s">
        <v>30372</v>
      </c>
      <c r="E15185" s="3" t="s">
        <v>7</v>
      </c>
      <c r="F15185" s="4"/>
      <c r="G15185" s="4"/>
      <c r="H15185" s="4"/>
      <c r="I15185" s="4"/>
      <c r="J15185" s="4"/>
      <c r="K15185" s="4"/>
      <c r="L15185" s="4"/>
      <c r="M15185" s="4"/>
      <c r="N15185" s="4"/>
      <c r="O15185" s="4"/>
      <c r="P15185" s="4"/>
      <c r="Q15185" s="4"/>
      <c r="R15185" s="4"/>
      <c r="S15185" s="4"/>
    </row>
    <row r="15186" ht="14.949999999999999" customHeight="1">
      <c r="A15186" s="2">
        <f>A15185+1</f>
        <v>15185</v>
      </c>
      <c r="B15186" s="2" t="s">
        <v>30373</v>
      </c>
      <c r="C15186" s="10">
        <v>46387</v>
      </c>
      <c r="D15186" s="3" t="s">
        <v>30374</v>
      </c>
      <c r="E15186" s="3" t="s">
        <v>7</v>
      </c>
      <c r="F15186" s="4"/>
      <c r="G15186" s="4"/>
      <c r="H15186" s="4"/>
      <c r="I15186" s="4"/>
      <c r="J15186" s="4"/>
      <c r="K15186" s="4"/>
      <c r="L15186" s="4"/>
      <c r="M15186" s="4"/>
      <c r="N15186" s="4"/>
      <c r="O15186" s="4"/>
      <c r="P15186" s="4"/>
      <c r="Q15186" s="4"/>
      <c r="R15186" s="4"/>
      <c r="S15186" s="4"/>
    </row>
    <row r="15187" ht="14.949999999999999" customHeight="1">
      <c r="A15187" s="2">
        <f>A15186+1</f>
        <v>15186</v>
      </c>
      <c r="B15187" s="2" t="s">
        <v>30375</v>
      </c>
      <c r="C15187" s="9">
        <v>46387</v>
      </c>
      <c r="D15187" s="3" t="s">
        <v>30376</v>
      </c>
      <c r="E15187" s="3" t="s">
        <v>7</v>
      </c>
      <c r="F15187" s="4"/>
      <c r="G15187" s="4"/>
      <c r="H15187" s="4"/>
      <c r="I15187" s="4"/>
      <c r="J15187" s="4"/>
      <c r="K15187" s="4"/>
      <c r="L15187" s="4"/>
      <c r="M15187" s="4"/>
      <c r="N15187" s="4"/>
      <c r="O15187" s="4"/>
      <c r="P15187" s="4"/>
      <c r="Q15187" s="4"/>
      <c r="R15187" s="4"/>
      <c r="S15187" s="4"/>
    </row>
    <row r="15188" ht="14.949999999999999" customHeight="1">
      <c r="A15188" s="2">
        <f>A15187+1</f>
        <v>15187</v>
      </c>
      <c r="B15188" s="2" t="s">
        <v>30377</v>
      </c>
      <c r="C15188" s="10">
        <v>46387</v>
      </c>
      <c r="D15188" s="3" t="s">
        <v>30378</v>
      </c>
      <c r="E15188" s="3" t="s">
        <v>7</v>
      </c>
      <c r="F15188" s="4"/>
      <c r="G15188" s="4"/>
      <c r="H15188" s="4"/>
      <c r="I15188" s="4"/>
      <c r="J15188" s="4"/>
      <c r="K15188" s="4"/>
      <c r="L15188" s="4"/>
      <c r="M15188" s="4"/>
      <c r="N15188" s="4"/>
      <c r="O15188" s="4"/>
      <c r="P15188" s="4"/>
      <c r="Q15188" s="4"/>
      <c r="R15188" s="4"/>
      <c r="S15188" s="4"/>
    </row>
    <row r="15189" ht="14.949999999999999" customHeight="1">
      <c r="A15189" s="2">
        <f>A15188+1</f>
        <v>15188</v>
      </c>
      <c r="B15189" s="2" t="s">
        <v>30379</v>
      </c>
      <c r="C15189" s="9">
        <v>46387</v>
      </c>
      <c r="D15189" s="3" t="s">
        <v>30380</v>
      </c>
      <c r="E15189" s="3" t="s">
        <v>7</v>
      </c>
      <c r="F15189" s="4"/>
      <c r="G15189" s="4"/>
      <c r="H15189" s="4"/>
      <c r="I15189" s="4"/>
      <c r="J15189" s="4"/>
      <c r="K15189" s="4"/>
      <c r="L15189" s="4"/>
      <c r="M15189" s="4"/>
      <c r="N15189" s="4"/>
      <c r="O15189" s="4"/>
      <c r="P15189" s="4"/>
      <c r="Q15189" s="4"/>
      <c r="R15189" s="4"/>
      <c r="S15189" s="4"/>
    </row>
    <row r="15190" ht="14.949999999999999" customHeight="1">
      <c r="A15190" s="2">
        <f>A15189+1</f>
        <v>15189</v>
      </c>
      <c r="B15190" s="2" t="s">
        <v>30381</v>
      </c>
      <c r="C15190" s="10">
        <v>46387</v>
      </c>
      <c r="D15190" s="3" t="s">
        <v>30382</v>
      </c>
      <c r="E15190" s="3" t="s">
        <v>7</v>
      </c>
      <c r="F15190" s="4"/>
      <c r="G15190" s="4"/>
      <c r="H15190" s="4"/>
      <c r="I15190" s="4"/>
      <c r="J15190" s="4"/>
      <c r="K15190" s="4"/>
      <c r="L15190" s="4"/>
      <c r="M15190" s="4"/>
      <c r="N15190" s="4"/>
      <c r="O15190" s="4"/>
      <c r="P15190" s="4"/>
      <c r="Q15190" s="4"/>
      <c r="R15190" s="4"/>
      <c r="S15190" s="4"/>
    </row>
    <row r="15191" ht="14.949999999999999" customHeight="1">
      <c r="A15191" s="2">
        <f>A15190+1</f>
        <v>15190</v>
      </c>
      <c r="B15191" s="2" t="s">
        <v>30383</v>
      </c>
      <c r="C15191" s="9">
        <v>46387</v>
      </c>
      <c r="D15191" s="3" t="s">
        <v>30384</v>
      </c>
      <c r="E15191" s="3" t="s">
        <v>7</v>
      </c>
      <c r="F15191" s="4"/>
      <c r="G15191" s="4"/>
      <c r="H15191" s="4"/>
      <c r="I15191" s="4"/>
      <c r="J15191" s="4"/>
      <c r="K15191" s="4"/>
      <c r="L15191" s="4"/>
      <c r="M15191" s="4"/>
      <c r="N15191" s="4"/>
      <c r="O15191" s="4"/>
      <c r="P15191" s="4"/>
      <c r="Q15191" s="4"/>
      <c r="R15191" s="4"/>
      <c r="S15191" s="4"/>
    </row>
    <row r="15192" ht="14.949999999999999" customHeight="1">
      <c r="A15192" s="2">
        <f>A15191+1</f>
        <v>15191</v>
      </c>
      <c r="B15192" s="2" t="s">
        <v>30385</v>
      </c>
      <c r="C15192" s="10">
        <v>46387</v>
      </c>
      <c r="D15192" s="3" t="s">
        <v>30386</v>
      </c>
      <c r="E15192" s="3" t="s">
        <v>7</v>
      </c>
      <c r="F15192" s="4"/>
      <c r="G15192" s="4"/>
      <c r="H15192" s="4"/>
      <c r="I15192" s="4"/>
      <c r="J15192" s="4"/>
      <c r="K15192" s="4"/>
      <c r="L15192" s="4"/>
      <c r="M15192" s="4"/>
      <c r="N15192" s="4"/>
      <c r="O15192" s="4"/>
      <c r="P15192" s="4"/>
      <c r="Q15192" s="4"/>
      <c r="R15192" s="4"/>
      <c r="S15192" s="4"/>
    </row>
    <row r="15193" ht="14.949999999999999" customHeight="1">
      <c r="A15193" s="2">
        <f>A15192+1</f>
        <v>15192</v>
      </c>
      <c r="B15193" s="2" t="s">
        <v>30387</v>
      </c>
      <c r="C15193" s="9">
        <v>46387</v>
      </c>
      <c r="D15193" s="3" t="s">
        <v>30388</v>
      </c>
      <c r="E15193" s="3" t="s">
        <v>7</v>
      </c>
      <c r="F15193" s="4"/>
      <c r="G15193" s="4"/>
      <c r="H15193" s="4"/>
      <c r="I15193" s="4"/>
      <c r="J15193" s="4"/>
      <c r="K15193" s="4"/>
      <c r="L15193" s="4"/>
      <c r="M15193" s="4"/>
      <c r="N15193" s="4"/>
      <c r="O15193" s="4"/>
      <c r="P15193" s="4"/>
      <c r="Q15193" s="4"/>
      <c r="R15193" s="4"/>
      <c r="S15193" s="4"/>
    </row>
    <row r="15194" ht="14.949999999999999" customHeight="1">
      <c r="A15194" s="2">
        <f>A15193+1</f>
        <v>15193</v>
      </c>
      <c r="B15194" s="2" t="s">
        <v>30389</v>
      </c>
      <c r="C15194" s="10">
        <v>46387</v>
      </c>
      <c r="D15194" s="3" t="s">
        <v>30390</v>
      </c>
      <c r="E15194" s="3" t="s">
        <v>7</v>
      </c>
      <c r="F15194" s="4"/>
      <c r="G15194" s="4"/>
      <c r="H15194" s="4"/>
      <c r="I15194" s="4"/>
      <c r="J15194" s="4"/>
      <c r="K15194" s="4"/>
      <c r="L15194" s="4"/>
      <c r="M15194" s="4"/>
      <c r="N15194" s="4"/>
      <c r="O15194" s="4"/>
      <c r="P15194" s="4"/>
      <c r="Q15194" s="4"/>
      <c r="R15194" s="4"/>
      <c r="S15194" s="4"/>
    </row>
    <row r="15195" ht="14.949999999999999" customHeight="1">
      <c r="A15195" s="2">
        <f>A15194+1</f>
        <v>15194</v>
      </c>
      <c r="B15195" s="2" t="s">
        <v>30391</v>
      </c>
      <c r="C15195" s="9">
        <v>46387</v>
      </c>
      <c r="D15195" s="3" t="s">
        <v>30392</v>
      </c>
      <c r="E15195" s="3" t="s">
        <v>7</v>
      </c>
      <c r="F15195" s="4"/>
      <c r="G15195" s="4"/>
      <c r="H15195" s="4"/>
      <c r="I15195" s="4"/>
      <c r="J15195" s="4"/>
      <c r="K15195" s="4"/>
      <c r="L15195" s="4"/>
      <c r="M15195" s="4"/>
      <c r="N15195" s="4"/>
      <c r="O15195" s="4"/>
      <c r="P15195" s="4"/>
      <c r="Q15195" s="4"/>
      <c r="R15195" s="4"/>
      <c r="S15195" s="4"/>
    </row>
    <row r="15196" ht="14.949999999999999" customHeight="1">
      <c r="A15196" s="2">
        <f>A15195+1</f>
        <v>15195</v>
      </c>
      <c r="B15196" s="2" t="s">
        <v>30393</v>
      </c>
      <c r="C15196" s="10">
        <v>46387</v>
      </c>
      <c r="D15196" s="3" t="s">
        <v>30394</v>
      </c>
      <c r="E15196" s="3" t="s">
        <v>7</v>
      </c>
      <c r="F15196" s="4"/>
      <c r="G15196" s="4"/>
      <c r="H15196" s="4"/>
      <c r="I15196" s="4"/>
      <c r="J15196" s="4"/>
      <c r="K15196" s="4"/>
      <c r="L15196" s="4"/>
      <c r="M15196" s="4"/>
      <c r="N15196" s="4"/>
      <c r="O15196" s="4"/>
      <c r="P15196" s="4"/>
      <c r="Q15196" s="4"/>
      <c r="R15196" s="4"/>
      <c r="S15196" s="4"/>
    </row>
    <row r="15197" ht="14.949999999999999" customHeight="1">
      <c r="A15197" s="2">
        <f>A15196+1</f>
        <v>15196</v>
      </c>
      <c r="B15197" s="2" t="s">
        <v>30395</v>
      </c>
      <c r="C15197" s="9">
        <v>46387</v>
      </c>
      <c r="D15197" s="3" t="s">
        <v>30396</v>
      </c>
      <c r="E15197" s="3" t="s">
        <v>7</v>
      </c>
      <c r="F15197" s="4"/>
      <c r="G15197" s="4"/>
      <c r="H15197" s="4"/>
      <c r="I15197" s="4"/>
      <c r="J15197" s="4"/>
      <c r="K15197" s="4"/>
      <c r="L15197" s="4"/>
      <c r="M15197" s="4"/>
      <c r="N15197" s="4"/>
      <c r="O15197" s="4"/>
      <c r="P15197" s="4"/>
      <c r="Q15197" s="4"/>
      <c r="R15197" s="4"/>
      <c r="S15197" s="4"/>
    </row>
    <row r="15198" ht="14.949999999999999" customHeight="1">
      <c r="A15198" s="2">
        <f>A15197+1</f>
        <v>15197</v>
      </c>
      <c r="B15198" s="2" t="s">
        <v>30397</v>
      </c>
      <c r="C15198" s="10">
        <v>46387</v>
      </c>
      <c r="D15198" s="3" t="s">
        <v>30398</v>
      </c>
      <c r="E15198" s="3" t="s">
        <v>7</v>
      </c>
      <c r="F15198" s="4"/>
      <c r="G15198" s="4"/>
      <c r="H15198" s="4"/>
      <c r="I15198" s="4"/>
      <c r="J15198" s="4"/>
      <c r="K15198" s="4"/>
      <c r="L15198" s="4"/>
      <c r="M15198" s="4"/>
      <c r="N15198" s="4"/>
      <c r="O15198" s="4"/>
      <c r="P15198" s="4"/>
      <c r="Q15198" s="4"/>
      <c r="R15198" s="4"/>
      <c r="S15198" s="4"/>
    </row>
    <row r="15199" ht="14.949999999999999" customHeight="1">
      <c r="A15199" s="2">
        <f>A15198+1</f>
        <v>15198</v>
      </c>
      <c r="B15199" s="2" t="s">
        <v>30399</v>
      </c>
      <c r="C15199" s="9">
        <v>46387</v>
      </c>
      <c r="D15199" s="3" t="s">
        <v>30400</v>
      </c>
      <c r="E15199" s="3" t="s">
        <v>7</v>
      </c>
      <c r="F15199" s="4"/>
      <c r="G15199" s="4"/>
      <c r="H15199" s="4"/>
      <c r="I15199" s="4"/>
      <c r="J15199" s="4"/>
      <c r="K15199" s="4"/>
      <c r="L15199" s="4"/>
      <c r="M15199" s="4"/>
      <c r="N15199" s="4"/>
      <c r="O15199" s="4"/>
      <c r="P15199" s="4"/>
      <c r="Q15199" s="4"/>
      <c r="R15199" s="4"/>
      <c r="S15199" s="4"/>
    </row>
    <row r="15200" ht="14.949999999999999" customHeight="1">
      <c r="A15200" s="2">
        <f>A15199+1</f>
        <v>15199</v>
      </c>
      <c r="B15200" s="2" t="s">
        <v>30401</v>
      </c>
      <c r="C15200" s="10">
        <v>46387</v>
      </c>
      <c r="D15200" s="3" t="s">
        <v>30402</v>
      </c>
      <c r="E15200" s="3" t="s">
        <v>7</v>
      </c>
      <c r="F15200" s="4"/>
      <c r="G15200" s="4"/>
      <c r="H15200" s="4"/>
      <c r="I15200" s="4"/>
      <c r="J15200" s="4"/>
      <c r="K15200" s="4"/>
      <c r="L15200" s="4"/>
      <c r="M15200" s="4"/>
      <c r="N15200" s="4"/>
      <c r="O15200" s="4"/>
      <c r="P15200" s="4"/>
      <c r="Q15200" s="4"/>
      <c r="R15200" s="4"/>
      <c r="S15200" s="4"/>
    </row>
    <row r="15201" ht="14.949999999999999" customHeight="1">
      <c r="A15201" s="2">
        <f>A15200+1</f>
        <v>15200</v>
      </c>
      <c r="B15201" s="2" t="s">
        <v>30403</v>
      </c>
      <c r="C15201" s="9">
        <v>46387</v>
      </c>
      <c r="D15201" s="3" t="s">
        <v>30404</v>
      </c>
      <c r="E15201" s="3" t="s">
        <v>7</v>
      </c>
      <c r="F15201" s="4"/>
      <c r="G15201" s="4"/>
      <c r="H15201" s="4"/>
      <c r="I15201" s="4"/>
      <c r="J15201" s="4"/>
      <c r="K15201" s="4"/>
      <c r="L15201" s="4"/>
      <c r="M15201" s="4"/>
      <c r="N15201" s="4"/>
      <c r="O15201" s="4"/>
      <c r="P15201" s="4"/>
      <c r="Q15201" s="4"/>
      <c r="R15201" s="4"/>
      <c r="S15201" s="4"/>
    </row>
    <row r="15202" ht="14.949999999999999" customHeight="1">
      <c r="A15202" s="2">
        <f>A15201+1</f>
        <v>15201</v>
      </c>
      <c r="B15202" s="2" t="s">
        <v>30405</v>
      </c>
      <c r="C15202" s="10">
        <v>46387</v>
      </c>
      <c r="D15202" s="3" t="s">
        <v>30406</v>
      </c>
      <c r="E15202" s="3" t="s">
        <v>7</v>
      </c>
      <c r="F15202" s="4"/>
      <c r="G15202" s="4"/>
      <c r="H15202" s="4"/>
      <c r="I15202" s="4"/>
      <c r="J15202" s="4"/>
      <c r="K15202" s="4"/>
      <c r="L15202" s="4"/>
      <c r="M15202" s="4"/>
      <c r="N15202" s="4"/>
      <c r="O15202" s="4"/>
      <c r="P15202" s="4"/>
      <c r="Q15202" s="4"/>
      <c r="R15202" s="4"/>
      <c r="S15202" s="4"/>
    </row>
    <row r="15203" ht="14.949999999999999" customHeight="1">
      <c r="A15203" s="2">
        <f>A15202+1</f>
        <v>15202</v>
      </c>
      <c r="B15203" s="2" t="s">
        <v>30407</v>
      </c>
      <c r="C15203" s="9">
        <v>46387</v>
      </c>
      <c r="D15203" s="3" t="s">
        <v>30408</v>
      </c>
      <c r="E15203" s="3" t="s">
        <v>7</v>
      </c>
      <c r="F15203" s="4"/>
      <c r="G15203" s="4"/>
      <c r="H15203" s="4"/>
      <c r="I15203" s="4"/>
      <c r="J15203" s="4"/>
      <c r="K15203" s="4"/>
      <c r="L15203" s="4"/>
      <c r="M15203" s="4"/>
      <c r="N15203" s="4"/>
      <c r="O15203" s="4"/>
      <c r="P15203" s="4"/>
      <c r="Q15203" s="4"/>
      <c r="R15203" s="4"/>
      <c r="S15203" s="4"/>
    </row>
    <row r="15204" ht="14.949999999999999" customHeight="1">
      <c r="A15204" s="2">
        <f>A15203+1</f>
        <v>15203</v>
      </c>
      <c r="B15204" s="2" t="s">
        <v>30409</v>
      </c>
      <c r="C15204" s="10">
        <v>46387</v>
      </c>
      <c r="D15204" s="3" t="s">
        <v>30410</v>
      </c>
      <c r="E15204" s="3" t="s">
        <v>7</v>
      </c>
      <c r="F15204" s="4"/>
      <c r="G15204" s="4"/>
      <c r="H15204" s="4"/>
      <c r="I15204" s="4"/>
      <c r="J15204" s="4"/>
      <c r="K15204" s="4"/>
      <c r="L15204" s="4"/>
      <c r="M15204" s="4"/>
      <c r="N15204" s="4"/>
      <c r="O15204" s="4"/>
      <c r="P15204" s="4"/>
      <c r="Q15204" s="4"/>
      <c r="R15204" s="4"/>
      <c r="S15204" s="4"/>
    </row>
    <row r="15205" ht="14.949999999999999" customHeight="1">
      <c r="A15205" s="2">
        <f>A15204+1</f>
        <v>15204</v>
      </c>
      <c r="B15205" s="2" t="s">
        <v>30411</v>
      </c>
      <c r="C15205" s="9">
        <v>46387</v>
      </c>
      <c r="D15205" s="3" t="s">
        <v>30412</v>
      </c>
      <c r="E15205" s="3" t="s">
        <v>7</v>
      </c>
      <c r="F15205" s="4"/>
      <c r="G15205" s="4"/>
      <c r="H15205" s="4"/>
      <c r="I15205" s="4"/>
      <c r="J15205" s="4"/>
      <c r="K15205" s="4"/>
      <c r="L15205" s="4"/>
      <c r="M15205" s="4"/>
      <c r="N15205" s="4"/>
      <c r="O15205" s="4"/>
      <c r="P15205" s="4"/>
      <c r="Q15205" s="4"/>
      <c r="R15205" s="4"/>
      <c r="S15205" s="4"/>
    </row>
    <row r="15206" ht="14.949999999999999" customHeight="1">
      <c r="A15206" s="2">
        <f>A15205+1</f>
        <v>15205</v>
      </c>
      <c r="B15206" s="2" t="s">
        <v>30413</v>
      </c>
      <c r="C15206" s="10">
        <v>46387</v>
      </c>
      <c r="D15206" s="3" t="s">
        <v>30414</v>
      </c>
      <c r="E15206" s="3" t="s">
        <v>7</v>
      </c>
      <c r="F15206" s="4"/>
      <c r="G15206" s="4"/>
      <c r="H15206" s="4"/>
      <c r="I15206" s="4"/>
      <c r="J15206" s="4"/>
      <c r="K15206" s="4"/>
      <c r="L15206" s="4"/>
      <c r="M15206" s="4"/>
      <c r="N15206" s="4"/>
      <c r="O15206" s="4"/>
      <c r="P15206" s="4"/>
      <c r="Q15206" s="4"/>
      <c r="R15206" s="4"/>
      <c r="S15206" s="4"/>
    </row>
    <row r="15207" ht="14.949999999999999" customHeight="1">
      <c r="A15207" s="2">
        <f>A15206+1</f>
        <v>15206</v>
      </c>
      <c r="B15207" s="2" t="s">
        <v>30415</v>
      </c>
      <c r="C15207" s="9">
        <v>46387</v>
      </c>
      <c r="D15207" s="3" t="s">
        <v>30416</v>
      </c>
      <c r="E15207" s="3" t="s">
        <v>7</v>
      </c>
      <c r="F15207" s="4"/>
      <c r="G15207" s="4"/>
      <c r="H15207" s="4"/>
      <c r="I15207" s="4"/>
      <c r="J15207" s="4"/>
      <c r="K15207" s="4"/>
      <c r="L15207" s="4"/>
      <c r="M15207" s="4"/>
      <c r="N15207" s="4"/>
      <c r="O15207" s="4"/>
      <c r="P15207" s="4"/>
      <c r="Q15207" s="4"/>
      <c r="R15207" s="4"/>
      <c r="S15207" s="4"/>
    </row>
    <row r="15208" ht="14.949999999999999" customHeight="1">
      <c r="A15208" s="2">
        <f>A15207+1</f>
        <v>15207</v>
      </c>
      <c r="B15208" s="2" t="s">
        <v>30417</v>
      </c>
      <c r="C15208" s="10">
        <v>46387</v>
      </c>
      <c r="D15208" s="3" t="s">
        <v>30418</v>
      </c>
      <c r="E15208" s="3" t="s">
        <v>7</v>
      </c>
      <c r="F15208" s="4"/>
      <c r="G15208" s="4"/>
      <c r="H15208" s="4"/>
      <c r="I15208" s="4"/>
      <c r="J15208" s="4"/>
      <c r="K15208" s="4"/>
      <c r="L15208" s="4"/>
      <c r="M15208" s="4"/>
      <c r="N15208" s="4"/>
      <c r="O15208" s="4"/>
      <c r="P15208" s="4"/>
      <c r="Q15208" s="4"/>
      <c r="R15208" s="4"/>
      <c r="S15208" s="4"/>
    </row>
    <row r="15209" ht="14.949999999999999" customHeight="1">
      <c r="A15209" s="2">
        <f>A15208+1</f>
        <v>15208</v>
      </c>
      <c r="B15209" s="2" t="s">
        <v>30419</v>
      </c>
      <c r="C15209" s="9">
        <v>46387</v>
      </c>
      <c r="D15209" s="3" t="s">
        <v>30420</v>
      </c>
      <c r="E15209" s="3" t="s">
        <v>7</v>
      </c>
      <c r="F15209" s="4"/>
      <c r="G15209" s="4"/>
      <c r="H15209" s="4"/>
      <c r="I15209" s="4"/>
      <c r="J15209" s="4"/>
      <c r="K15209" s="4"/>
      <c r="L15209" s="4"/>
      <c r="M15209" s="4"/>
      <c r="N15209" s="4"/>
      <c r="O15209" s="4"/>
      <c r="P15209" s="4"/>
      <c r="Q15209" s="4"/>
      <c r="R15209" s="4"/>
      <c r="S15209" s="4"/>
    </row>
    <row r="15210" ht="14.949999999999999" customHeight="1">
      <c r="A15210" s="2">
        <f>A15209+1</f>
        <v>15209</v>
      </c>
      <c r="B15210" s="2" t="s">
        <v>30421</v>
      </c>
      <c r="C15210" s="10">
        <v>46387</v>
      </c>
      <c r="D15210" s="3" t="s">
        <v>30422</v>
      </c>
      <c r="E15210" s="3" t="s">
        <v>7</v>
      </c>
      <c r="F15210" s="4"/>
      <c r="G15210" s="4"/>
      <c r="H15210" s="4"/>
      <c r="I15210" s="4"/>
      <c r="J15210" s="4"/>
      <c r="K15210" s="4"/>
      <c r="L15210" s="4"/>
      <c r="M15210" s="4"/>
      <c r="N15210" s="4"/>
      <c r="O15210" s="4"/>
      <c r="P15210" s="4"/>
      <c r="Q15210" s="4"/>
      <c r="R15210" s="4"/>
      <c r="S15210" s="4"/>
    </row>
    <row r="15211" ht="14.949999999999999" customHeight="1">
      <c r="A15211" s="2">
        <f>A15210+1</f>
        <v>15210</v>
      </c>
      <c r="B15211" s="2" t="s">
        <v>30423</v>
      </c>
      <c r="C15211" s="9">
        <v>46387</v>
      </c>
      <c r="D15211" s="3" t="s">
        <v>30424</v>
      </c>
      <c r="E15211" s="3" t="s">
        <v>7</v>
      </c>
      <c r="F15211" s="4"/>
      <c r="G15211" s="4"/>
      <c r="H15211" s="4"/>
      <c r="I15211" s="4"/>
      <c r="J15211" s="4"/>
      <c r="K15211" s="4"/>
      <c r="L15211" s="4"/>
      <c r="M15211" s="4"/>
      <c r="N15211" s="4"/>
      <c r="O15211" s="4"/>
      <c r="P15211" s="4"/>
      <c r="Q15211" s="4"/>
      <c r="R15211" s="4"/>
      <c r="S15211" s="4"/>
    </row>
    <row r="15212" ht="14.949999999999999" customHeight="1">
      <c r="A15212" s="2">
        <f>A15211+1</f>
        <v>15211</v>
      </c>
      <c r="B15212" s="2" t="s">
        <v>30425</v>
      </c>
      <c r="C15212" s="10">
        <v>46387</v>
      </c>
      <c r="D15212" s="3" t="s">
        <v>30426</v>
      </c>
      <c r="E15212" s="3" t="s">
        <v>7</v>
      </c>
      <c r="F15212" s="4"/>
      <c r="G15212" s="4"/>
      <c r="H15212" s="4"/>
      <c r="I15212" s="4"/>
      <c r="J15212" s="4"/>
      <c r="K15212" s="4"/>
      <c r="L15212" s="4"/>
      <c r="M15212" s="4"/>
      <c r="N15212" s="4"/>
      <c r="O15212" s="4"/>
      <c r="P15212" s="4"/>
      <c r="Q15212" s="4"/>
      <c r="R15212" s="4"/>
      <c r="S15212" s="4"/>
    </row>
    <row r="15213" ht="14.949999999999999" customHeight="1">
      <c r="A15213" s="2">
        <f>A15212+1</f>
        <v>15212</v>
      </c>
      <c r="B15213" s="2" t="s">
        <v>30427</v>
      </c>
      <c r="C15213" s="9">
        <v>46387</v>
      </c>
      <c r="D15213" s="3" t="s">
        <v>30428</v>
      </c>
      <c r="E15213" s="3" t="s">
        <v>7</v>
      </c>
      <c r="F15213" s="4"/>
      <c r="G15213" s="4"/>
      <c r="H15213" s="4"/>
      <c r="I15213" s="4"/>
      <c r="J15213" s="4"/>
      <c r="K15213" s="4"/>
      <c r="L15213" s="4"/>
      <c r="M15213" s="4"/>
      <c r="N15213" s="4"/>
      <c r="O15213" s="4"/>
      <c r="P15213" s="4"/>
      <c r="Q15213" s="4"/>
      <c r="R15213" s="4"/>
      <c r="S15213" s="4"/>
    </row>
    <row r="15214" ht="14.949999999999999" customHeight="1">
      <c r="A15214" s="2">
        <f>A15213+1</f>
        <v>15213</v>
      </c>
      <c r="B15214" s="2" t="s">
        <v>30429</v>
      </c>
      <c r="C15214" s="10">
        <v>46387</v>
      </c>
      <c r="D15214" s="3" t="s">
        <v>30430</v>
      </c>
      <c r="E15214" s="3" t="s">
        <v>7</v>
      </c>
      <c r="F15214" s="4"/>
      <c r="G15214" s="4"/>
      <c r="H15214" s="4"/>
      <c r="I15214" s="4"/>
      <c r="J15214" s="4"/>
      <c r="K15214" s="4"/>
      <c r="L15214" s="4"/>
      <c r="M15214" s="4"/>
      <c r="N15214" s="4"/>
      <c r="O15214" s="4"/>
      <c r="P15214" s="4"/>
      <c r="Q15214" s="4"/>
      <c r="R15214" s="4"/>
      <c r="S15214" s="4"/>
    </row>
    <row r="15215" ht="14.949999999999999" customHeight="1">
      <c r="A15215" s="2">
        <f>A15214+1</f>
        <v>15214</v>
      </c>
      <c r="B15215" s="2" t="s">
        <v>30431</v>
      </c>
      <c r="C15215" s="9">
        <v>46387</v>
      </c>
      <c r="D15215" s="3" t="s">
        <v>30432</v>
      </c>
      <c r="E15215" s="3" t="s">
        <v>7</v>
      </c>
      <c r="F15215" s="4"/>
      <c r="G15215" s="4"/>
      <c r="H15215" s="4"/>
      <c r="I15215" s="4"/>
      <c r="J15215" s="4"/>
      <c r="K15215" s="4"/>
      <c r="L15215" s="4"/>
      <c r="M15215" s="4"/>
      <c r="N15215" s="4"/>
      <c r="O15215" s="4"/>
      <c r="P15215" s="4"/>
      <c r="Q15215" s="4"/>
      <c r="R15215" s="4"/>
      <c r="S15215" s="4"/>
    </row>
    <row r="15216" ht="14.949999999999999" customHeight="1">
      <c r="A15216" s="2">
        <f>A15215+1</f>
        <v>15215</v>
      </c>
      <c r="B15216" s="2" t="s">
        <v>30433</v>
      </c>
      <c r="C15216" s="10">
        <v>46387</v>
      </c>
      <c r="D15216" s="3" t="s">
        <v>30434</v>
      </c>
      <c r="E15216" s="3" t="s">
        <v>7</v>
      </c>
      <c r="F15216" s="4"/>
      <c r="G15216" s="4"/>
      <c r="H15216" s="4"/>
      <c r="I15216" s="4"/>
      <c r="J15216" s="4"/>
      <c r="K15216" s="4"/>
      <c r="L15216" s="4"/>
      <c r="M15216" s="4"/>
      <c r="N15216" s="4"/>
      <c r="O15216" s="4"/>
      <c r="P15216" s="4"/>
      <c r="Q15216" s="4"/>
      <c r="R15216" s="4"/>
      <c r="S15216" s="4"/>
    </row>
    <row r="15217" ht="14.949999999999999" customHeight="1">
      <c r="A15217" s="2">
        <f>A15216+1</f>
        <v>15216</v>
      </c>
      <c r="B15217" s="2" t="s">
        <v>30435</v>
      </c>
      <c r="C15217" s="9">
        <v>46387</v>
      </c>
      <c r="D15217" s="3" t="s">
        <v>30436</v>
      </c>
      <c r="E15217" s="3" t="s">
        <v>7</v>
      </c>
      <c r="F15217" s="4"/>
      <c r="G15217" s="4"/>
      <c r="H15217" s="4"/>
      <c r="I15217" s="4"/>
      <c r="J15217" s="4"/>
      <c r="K15217" s="4"/>
      <c r="L15217" s="4"/>
      <c r="M15217" s="4"/>
      <c r="N15217" s="4"/>
      <c r="O15217" s="4"/>
      <c r="P15217" s="4"/>
      <c r="Q15217" s="4"/>
      <c r="R15217" s="4"/>
      <c r="S15217" s="4"/>
    </row>
    <row r="15218" ht="14.949999999999999" customHeight="1">
      <c r="A15218" s="2">
        <f>A15217+1</f>
        <v>15217</v>
      </c>
      <c r="B15218" s="2" t="s">
        <v>30437</v>
      </c>
      <c r="C15218" s="10">
        <v>46387</v>
      </c>
      <c r="D15218" s="3" t="s">
        <v>30438</v>
      </c>
      <c r="E15218" s="3" t="s">
        <v>7</v>
      </c>
      <c r="F15218" s="4"/>
      <c r="G15218" s="4"/>
      <c r="H15218" s="4"/>
      <c r="I15218" s="4"/>
      <c r="J15218" s="4"/>
      <c r="K15218" s="4"/>
      <c r="L15218" s="4"/>
      <c r="M15218" s="4"/>
      <c r="N15218" s="4"/>
      <c r="O15218" s="4"/>
      <c r="P15218" s="4"/>
      <c r="Q15218" s="4"/>
      <c r="R15218" s="4"/>
      <c r="S15218" s="4"/>
    </row>
    <row r="15219" ht="14.949999999999999" customHeight="1">
      <c r="A15219" s="2">
        <f>A15218+1</f>
        <v>15218</v>
      </c>
      <c r="B15219" s="2" t="s">
        <v>30439</v>
      </c>
      <c r="C15219" s="9">
        <v>46387</v>
      </c>
      <c r="D15219" s="3" t="s">
        <v>30440</v>
      </c>
      <c r="E15219" s="3" t="s">
        <v>7</v>
      </c>
      <c r="F15219" s="4"/>
      <c r="G15219" s="4"/>
      <c r="H15219" s="4"/>
      <c r="I15219" s="4"/>
      <c r="J15219" s="4"/>
      <c r="K15219" s="4"/>
      <c r="L15219" s="4"/>
      <c r="M15219" s="4"/>
      <c r="N15219" s="4"/>
      <c r="O15219" s="4"/>
      <c r="P15219" s="4"/>
      <c r="Q15219" s="4"/>
      <c r="R15219" s="4"/>
      <c r="S15219" s="4"/>
    </row>
    <row r="15220" ht="14.949999999999999" customHeight="1">
      <c r="A15220" s="2">
        <f>A15219+1</f>
        <v>15219</v>
      </c>
      <c r="B15220" s="2" t="s">
        <v>30441</v>
      </c>
      <c r="C15220" s="10">
        <v>46387</v>
      </c>
      <c r="D15220" s="3" t="s">
        <v>30442</v>
      </c>
      <c r="E15220" s="3" t="s">
        <v>7</v>
      </c>
      <c r="F15220" s="4"/>
      <c r="G15220" s="4"/>
      <c r="H15220" s="4"/>
      <c r="I15220" s="4"/>
      <c r="J15220" s="4"/>
      <c r="K15220" s="4"/>
      <c r="L15220" s="4"/>
      <c r="M15220" s="4"/>
      <c r="N15220" s="4"/>
      <c r="O15220" s="4"/>
      <c r="P15220" s="4"/>
      <c r="Q15220" s="4"/>
      <c r="R15220" s="4"/>
      <c r="S15220" s="4"/>
    </row>
    <row r="15221" ht="14.949999999999999" customHeight="1">
      <c r="A15221" s="2">
        <f>A15220+1</f>
        <v>15220</v>
      </c>
      <c r="B15221" s="2" t="s">
        <v>30443</v>
      </c>
      <c r="C15221" s="9">
        <v>46387</v>
      </c>
      <c r="D15221" s="3" t="s">
        <v>30444</v>
      </c>
      <c r="E15221" s="3" t="s">
        <v>7</v>
      </c>
      <c r="F15221" s="4"/>
      <c r="G15221" s="4"/>
      <c r="H15221" s="4"/>
      <c r="I15221" s="4"/>
      <c r="J15221" s="4"/>
      <c r="K15221" s="4"/>
      <c r="L15221" s="4"/>
      <c r="M15221" s="4"/>
      <c r="N15221" s="4"/>
      <c r="O15221" s="4"/>
      <c r="P15221" s="4"/>
      <c r="Q15221" s="4"/>
      <c r="R15221" s="4"/>
      <c r="S15221" s="4"/>
    </row>
    <row r="15222" ht="14.949999999999999" customHeight="1">
      <c r="A15222" s="2">
        <f>A15221+1</f>
        <v>15221</v>
      </c>
      <c r="B15222" s="2" t="s">
        <v>30445</v>
      </c>
      <c r="C15222" s="10">
        <v>46387</v>
      </c>
      <c r="D15222" s="3" t="s">
        <v>30446</v>
      </c>
      <c r="E15222" s="3" t="s">
        <v>7</v>
      </c>
      <c r="F15222" s="4"/>
      <c r="G15222" s="4"/>
      <c r="H15222" s="4"/>
      <c r="I15222" s="4"/>
      <c r="J15222" s="4"/>
      <c r="K15222" s="4"/>
      <c r="L15222" s="4"/>
      <c r="M15222" s="4"/>
      <c r="N15222" s="4"/>
      <c r="O15222" s="4"/>
      <c r="P15222" s="4"/>
      <c r="Q15222" s="4"/>
      <c r="R15222" s="4"/>
      <c r="S15222" s="4"/>
    </row>
    <row r="15223" ht="14.949999999999999" customHeight="1">
      <c r="A15223" s="2">
        <f>A15222+1</f>
        <v>15222</v>
      </c>
      <c r="B15223" s="2" t="s">
        <v>30447</v>
      </c>
      <c r="C15223" s="9">
        <v>46387</v>
      </c>
      <c r="D15223" s="3" t="s">
        <v>30448</v>
      </c>
      <c r="E15223" s="3" t="s">
        <v>7</v>
      </c>
      <c r="F15223" s="4"/>
      <c r="G15223" s="4"/>
      <c r="H15223" s="4"/>
      <c r="I15223" s="4"/>
      <c r="J15223" s="4"/>
      <c r="K15223" s="4"/>
      <c r="L15223" s="4"/>
      <c r="M15223" s="4"/>
      <c r="N15223" s="4"/>
      <c r="O15223" s="4"/>
      <c r="P15223" s="4"/>
      <c r="Q15223" s="4"/>
      <c r="R15223" s="4"/>
      <c r="S15223" s="4"/>
    </row>
    <row r="15224" ht="14.949999999999999" customHeight="1">
      <c r="A15224" s="2">
        <f>A15223+1</f>
        <v>15223</v>
      </c>
      <c r="B15224" s="2" t="s">
        <v>30449</v>
      </c>
      <c r="C15224" s="10">
        <v>46387</v>
      </c>
      <c r="D15224" s="3" t="s">
        <v>30450</v>
      </c>
      <c r="E15224" s="3" t="s">
        <v>7</v>
      </c>
      <c r="F15224" s="4"/>
      <c r="G15224" s="4"/>
      <c r="H15224" s="4"/>
      <c r="I15224" s="4"/>
      <c r="J15224" s="4"/>
      <c r="K15224" s="4"/>
      <c r="L15224" s="4"/>
      <c r="M15224" s="4"/>
      <c r="N15224" s="4"/>
      <c r="O15224" s="4"/>
      <c r="P15224" s="4"/>
      <c r="Q15224" s="4"/>
      <c r="R15224" s="4"/>
      <c r="S15224" s="4"/>
    </row>
    <row r="15225" ht="14.949999999999999" customHeight="1">
      <c r="A15225" s="2">
        <f>A15224+1</f>
        <v>15224</v>
      </c>
      <c r="B15225" s="2" t="s">
        <v>30451</v>
      </c>
      <c r="C15225" s="9">
        <v>46387</v>
      </c>
      <c r="D15225" s="3" t="s">
        <v>30452</v>
      </c>
      <c r="E15225" s="3" t="s">
        <v>7</v>
      </c>
      <c r="F15225" s="4"/>
      <c r="G15225" s="4"/>
      <c r="H15225" s="4"/>
      <c r="I15225" s="4"/>
      <c r="J15225" s="4"/>
      <c r="K15225" s="4"/>
      <c r="L15225" s="4"/>
      <c r="M15225" s="4"/>
      <c r="N15225" s="4"/>
      <c r="O15225" s="4"/>
      <c r="P15225" s="4"/>
      <c r="Q15225" s="4"/>
      <c r="R15225" s="4"/>
      <c r="S15225" s="4"/>
    </row>
    <row r="15226" ht="14.949999999999999" customHeight="1">
      <c r="A15226" s="2">
        <f>A15225+1</f>
        <v>15225</v>
      </c>
      <c r="B15226" s="2" t="s">
        <v>30453</v>
      </c>
      <c r="C15226" s="10">
        <v>46387</v>
      </c>
      <c r="D15226" s="3" t="s">
        <v>30454</v>
      </c>
      <c r="E15226" s="3" t="s">
        <v>7</v>
      </c>
      <c r="F15226" s="4"/>
      <c r="G15226" s="4"/>
      <c r="H15226" s="4"/>
      <c r="I15226" s="4"/>
      <c r="J15226" s="4"/>
      <c r="K15226" s="4"/>
      <c r="L15226" s="4"/>
      <c r="M15226" s="4"/>
      <c r="N15226" s="4"/>
      <c r="O15226" s="4"/>
      <c r="P15226" s="4"/>
      <c r="Q15226" s="4"/>
      <c r="R15226" s="4"/>
      <c r="S15226" s="4"/>
    </row>
    <row r="15227" ht="14.949999999999999" customHeight="1">
      <c r="A15227" s="2">
        <f>A15226+1</f>
        <v>15226</v>
      </c>
      <c r="B15227" s="2" t="s">
        <v>30455</v>
      </c>
      <c r="C15227" s="9">
        <v>46387</v>
      </c>
      <c r="D15227" s="3" t="s">
        <v>30456</v>
      </c>
      <c r="E15227" s="3" t="s">
        <v>7</v>
      </c>
      <c r="F15227" s="4"/>
      <c r="G15227" s="4"/>
      <c r="H15227" s="4"/>
      <c r="I15227" s="4"/>
      <c r="J15227" s="4"/>
      <c r="K15227" s="4"/>
      <c r="L15227" s="4"/>
      <c r="M15227" s="4"/>
      <c r="N15227" s="4"/>
      <c r="O15227" s="4"/>
      <c r="P15227" s="4"/>
      <c r="Q15227" s="4"/>
      <c r="R15227" s="4"/>
      <c r="S15227" s="4"/>
    </row>
    <row r="15228" ht="14.949999999999999" customHeight="1">
      <c r="A15228" s="2">
        <f>A15227+1</f>
        <v>15227</v>
      </c>
      <c r="B15228" s="2" t="s">
        <v>30457</v>
      </c>
      <c r="C15228" s="10">
        <v>46387</v>
      </c>
      <c r="D15228" s="3" t="s">
        <v>30458</v>
      </c>
      <c r="E15228" s="3" t="s">
        <v>7</v>
      </c>
      <c r="F15228" s="4"/>
      <c r="G15228" s="4"/>
      <c r="H15228" s="4"/>
      <c r="I15228" s="4"/>
      <c r="J15228" s="4"/>
      <c r="K15228" s="4"/>
      <c r="L15228" s="4"/>
      <c r="M15228" s="4"/>
      <c r="N15228" s="4"/>
      <c r="O15228" s="4"/>
      <c r="P15228" s="4"/>
      <c r="Q15228" s="4"/>
      <c r="R15228" s="4"/>
      <c r="S15228" s="4"/>
    </row>
    <row r="15229" ht="14.949999999999999" customHeight="1">
      <c r="A15229" s="2">
        <f>A15228+1</f>
        <v>15228</v>
      </c>
      <c r="B15229" s="2" t="s">
        <v>30459</v>
      </c>
      <c r="C15229" s="9">
        <v>46387</v>
      </c>
      <c r="D15229" s="3" t="s">
        <v>30460</v>
      </c>
      <c r="E15229" s="3" t="s">
        <v>7</v>
      </c>
      <c r="F15229" s="4"/>
      <c r="G15229" s="4"/>
      <c r="H15229" s="4"/>
      <c r="I15229" s="4"/>
      <c r="J15229" s="4"/>
      <c r="K15229" s="4"/>
      <c r="L15229" s="4"/>
      <c r="M15229" s="4"/>
      <c r="N15229" s="4"/>
      <c r="O15229" s="4"/>
      <c r="P15229" s="4"/>
      <c r="Q15229" s="4"/>
      <c r="R15229" s="4"/>
      <c r="S15229" s="4"/>
    </row>
    <row r="15230" ht="14.949999999999999" customHeight="1">
      <c r="A15230" s="2">
        <f>A15229+1</f>
        <v>15229</v>
      </c>
      <c r="B15230" s="2" t="s">
        <v>30461</v>
      </c>
      <c r="C15230" s="10">
        <v>46387</v>
      </c>
      <c r="D15230" s="3" t="s">
        <v>30462</v>
      </c>
      <c r="E15230" s="3" t="s">
        <v>7</v>
      </c>
      <c r="F15230" s="4"/>
      <c r="G15230" s="4"/>
      <c r="H15230" s="4"/>
      <c r="I15230" s="4"/>
      <c r="J15230" s="4"/>
      <c r="K15230" s="4"/>
      <c r="L15230" s="4"/>
      <c r="M15230" s="4"/>
      <c r="N15230" s="4"/>
      <c r="O15230" s="4"/>
      <c r="P15230" s="4"/>
      <c r="Q15230" s="4"/>
      <c r="R15230" s="4"/>
      <c r="S15230" s="4"/>
    </row>
    <row r="15231" ht="14.949999999999999" customHeight="1">
      <c r="A15231" s="2">
        <f>A15230+1</f>
        <v>15230</v>
      </c>
      <c r="B15231" s="2" t="s">
        <v>30463</v>
      </c>
      <c r="C15231" s="9">
        <v>46387</v>
      </c>
      <c r="D15231" s="3" t="s">
        <v>30464</v>
      </c>
      <c r="E15231" s="3" t="s">
        <v>7</v>
      </c>
      <c r="F15231" s="4"/>
      <c r="G15231" s="4"/>
      <c r="H15231" s="4"/>
      <c r="I15231" s="4"/>
      <c r="J15231" s="4"/>
      <c r="K15231" s="4"/>
      <c r="L15231" s="4"/>
      <c r="M15231" s="4"/>
      <c r="N15231" s="4"/>
      <c r="O15231" s="4"/>
      <c r="P15231" s="4"/>
      <c r="Q15231" s="4"/>
      <c r="R15231" s="4"/>
      <c r="S15231" s="4"/>
    </row>
    <row r="15232" ht="14.949999999999999" customHeight="1">
      <c r="A15232" s="2">
        <f>A15231+1</f>
        <v>15231</v>
      </c>
      <c r="B15232" s="2" t="s">
        <v>30465</v>
      </c>
      <c r="C15232" s="10">
        <v>46387</v>
      </c>
      <c r="D15232" s="3" t="s">
        <v>30466</v>
      </c>
      <c r="E15232" s="3" t="s">
        <v>7</v>
      </c>
      <c r="F15232" s="4"/>
      <c r="G15232" s="4"/>
      <c r="H15232" s="4"/>
      <c r="I15232" s="4"/>
      <c r="J15232" s="4"/>
      <c r="K15232" s="4"/>
      <c r="L15232" s="4"/>
      <c r="M15232" s="4"/>
      <c r="N15232" s="4"/>
      <c r="O15232" s="4"/>
      <c r="P15232" s="4"/>
      <c r="Q15232" s="4"/>
      <c r="R15232" s="4"/>
      <c r="S15232" s="4"/>
    </row>
    <row r="15233" ht="14.949999999999999" customHeight="1">
      <c r="A15233" s="2">
        <f>A15232+1</f>
        <v>15232</v>
      </c>
      <c r="B15233" s="2" t="s">
        <v>30467</v>
      </c>
      <c r="C15233" s="9">
        <v>46387</v>
      </c>
      <c r="D15233" s="3" t="s">
        <v>30468</v>
      </c>
      <c r="E15233" s="3" t="s">
        <v>7</v>
      </c>
      <c r="F15233" s="4"/>
      <c r="G15233" s="4"/>
      <c r="H15233" s="4"/>
      <c r="I15233" s="4"/>
      <c r="J15233" s="4"/>
      <c r="K15233" s="4"/>
      <c r="L15233" s="4"/>
      <c r="M15233" s="4"/>
      <c r="N15233" s="4"/>
      <c r="O15233" s="4"/>
      <c r="P15233" s="4"/>
      <c r="Q15233" s="4"/>
      <c r="R15233" s="4"/>
      <c r="S15233" s="4"/>
    </row>
    <row r="15234" ht="14.949999999999999" customHeight="1">
      <c r="A15234" s="2">
        <f>A15233+1</f>
        <v>15233</v>
      </c>
      <c r="B15234" s="2" t="s">
        <v>30469</v>
      </c>
      <c r="C15234" s="10">
        <v>46387</v>
      </c>
      <c r="D15234" s="3" t="s">
        <v>30470</v>
      </c>
      <c r="E15234" s="3" t="s">
        <v>7</v>
      </c>
      <c r="F15234" s="4"/>
      <c r="G15234" s="4"/>
      <c r="H15234" s="4"/>
      <c r="I15234" s="4"/>
      <c r="J15234" s="4"/>
      <c r="K15234" s="4"/>
      <c r="L15234" s="4"/>
      <c r="M15234" s="4"/>
      <c r="N15234" s="4"/>
      <c r="O15234" s="4"/>
      <c r="P15234" s="4"/>
      <c r="Q15234" s="4"/>
      <c r="R15234" s="4"/>
      <c r="S15234" s="4"/>
    </row>
    <row r="15235" ht="14.949999999999999" customHeight="1">
      <c r="A15235" s="2">
        <f>A15234+1</f>
        <v>15234</v>
      </c>
      <c r="B15235" s="2" t="s">
        <v>30471</v>
      </c>
      <c r="C15235" s="9">
        <v>46387</v>
      </c>
      <c r="D15235" s="3" t="s">
        <v>30472</v>
      </c>
      <c r="E15235" s="3" t="s">
        <v>7</v>
      </c>
      <c r="F15235" s="4"/>
      <c r="G15235" s="4"/>
      <c r="H15235" s="4"/>
      <c r="I15235" s="4"/>
      <c r="J15235" s="4"/>
      <c r="K15235" s="4"/>
      <c r="L15235" s="4"/>
      <c r="M15235" s="4"/>
      <c r="N15235" s="4"/>
      <c r="O15235" s="4"/>
      <c r="P15235" s="4"/>
      <c r="Q15235" s="4"/>
      <c r="R15235" s="4"/>
      <c r="S15235" s="4"/>
    </row>
    <row r="15236" ht="14.949999999999999" customHeight="1">
      <c r="A15236" s="2">
        <f>A15235+1</f>
        <v>15235</v>
      </c>
      <c r="B15236" s="2" t="s">
        <v>30473</v>
      </c>
      <c r="C15236" s="10">
        <v>46387</v>
      </c>
      <c r="D15236" s="3" t="s">
        <v>30474</v>
      </c>
      <c r="E15236" s="3" t="s">
        <v>7</v>
      </c>
      <c r="F15236" s="4"/>
      <c r="G15236" s="4"/>
      <c r="H15236" s="4"/>
      <c r="I15236" s="4"/>
      <c r="J15236" s="4"/>
      <c r="K15236" s="4"/>
      <c r="L15236" s="4"/>
      <c r="M15236" s="4"/>
      <c r="N15236" s="4"/>
      <c r="O15236" s="4"/>
      <c r="P15236" s="4"/>
      <c r="Q15236" s="4"/>
      <c r="R15236" s="4"/>
      <c r="S15236" s="4"/>
    </row>
    <row r="15237" ht="14.949999999999999" customHeight="1">
      <c r="A15237" s="2">
        <f>A15236+1</f>
        <v>15236</v>
      </c>
      <c r="B15237" s="2" t="s">
        <v>30475</v>
      </c>
      <c r="C15237" s="9">
        <v>46387</v>
      </c>
      <c r="D15237" s="3" t="s">
        <v>30476</v>
      </c>
      <c r="E15237" s="3" t="s">
        <v>7</v>
      </c>
      <c r="F15237" s="4"/>
      <c r="G15237" s="4"/>
      <c r="H15237" s="4"/>
      <c r="I15237" s="4"/>
      <c r="J15237" s="4"/>
      <c r="K15237" s="4"/>
      <c r="L15237" s="4"/>
      <c r="M15237" s="4"/>
      <c r="N15237" s="4"/>
      <c r="O15237" s="4"/>
      <c r="P15237" s="4"/>
      <c r="Q15237" s="4"/>
      <c r="R15237" s="4"/>
      <c r="S15237" s="4"/>
    </row>
    <row r="15238" ht="14.949999999999999" customHeight="1">
      <c r="A15238" s="2">
        <f>A15237+1</f>
        <v>15237</v>
      </c>
      <c r="B15238" s="2" t="s">
        <v>30477</v>
      </c>
      <c r="C15238" s="10">
        <v>46387</v>
      </c>
      <c r="D15238" s="3" t="s">
        <v>30478</v>
      </c>
      <c r="E15238" s="3" t="s">
        <v>7</v>
      </c>
      <c r="F15238" s="4"/>
      <c r="G15238" s="4"/>
      <c r="H15238" s="4"/>
      <c r="I15238" s="4"/>
      <c r="J15238" s="4"/>
      <c r="K15238" s="4"/>
      <c r="L15238" s="4"/>
      <c r="M15238" s="4"/>
      <c r="N15238" s="4"/>
      <c r="O15238" s="4"/>
      <c r="P15238" s="4"/>
      <c r="Q15238" s="4"/>
      <c r="R15238" s="4"/>
      <c r="S15238" s="4"/>
    </row>
    <row r="15239" ht="14.949999999999999" customHeight="1">
      <c r="A15239" s="2">
        <f>A15238+1</f>
        <v>15238</v>
      </c>
      <c r="B15239" s="2" t="s">
        <v>30479</v>
      </c>
      <c r="C15239" s="9">
        <v>46387</v>
      </c>
      <c r="D15239" s="3" t="s">
        <v>30480</v>
      </c>
      <c r="E15239" s="3" t="s">
        <v>7</v>
      </c>
      <c r="F15239" s="4"/>
      <c r="G15239" s="4"/>
      <c r="H15239" s="4"/>
      <c r="I15239" s="4"/>
      <c r="J15239" s="4"/>
      <c r="K15239" s="4"/>
      <c r="L15239" s="4"/>
      <c r="M15239" s="4"/>
      <c r="N15239" s="4"/>
      <c r="O15239" s="4"/>
      <c r="P15239" s="4"/>
      <c r="Q15239" s="4"/>
      <c r="R15239" s="4"/>
      <c r="S15239" s="4"/>
    </row>
    <row r="15240" ht="14.949999999999999" customHeight="1">
      <c r="A15240" s="2">
        <f>A15239+1</f>
        <v>15239</v>
      </c>
      <c r="B15240" s="2" t="s">
        <v>30481</v>
      </c>
      <c r="C15240" s="10">
        <v>46387</v>
      </c>
      <c r="D15240" s="3" t="s">
        <v>30482</v>
      </c>
      <c r="E15240" s="3" t="s">
        <v>7</v>
      </c>
      <c r="F15240" s="4"/>
      <c r="G15240" s="4"/>
      <c r="H15240" s="4"/>
      <c r="I15240" s="4"/>
      <c r="J15240" s="4"/>
      <c r="K15240" s="4"/>
      <c r="L15240" s="4"/>
      <c r="M15240" s="4"/>
      <c r="N15240" s="4"/>
      <c r="O15240" s="4"/>
      <c r="P15240" s="4"/>
      <c r="Q15240" s="4"/>
      <c r="R15240" s="4"/>
      <c r="S15240" s="4"/>
    </row>
    <row r="15241" ht="14.949999999999999" customHeight="1">
      <c r="A15241" s="2">
        <f>A15240+1</f>
        <v>15240</v>
      </c>
      <c r="B15241" s="2" t="s">
        <v>30483</v>
      </c>
      <c r="C15241" s="9">
        <v>46387</v>
      </c>
      <c r="D15241" s="3" t="s">
        <v>30484</v>
      </c>
      <c r="E15241" s="3" t="s">
        <v>7</v>
      </c>
      <c r="F15241" s="4"/>
      <c r="G15241" s="4"/>
      <c r="H15241" s="4"/>
      <c r="I15241" s="4"/>
      <c r="J15241" s="4"/>
      <c r="K15241" s="4"/>
      <c r="L15241" s="4"/>
      <c r="M15241" s="4"/>
      <c r="N15241" s="4"/>
      <c r="O15241" s="4"/>
      <c r="P15241" s="4"/>
      <c r="Q15241" s="4"/>
      <c r="R15241" s="4"/>
      <c r="S15241" s="4"/>
    </row>
    <row r="15242" ht="14.949999999999999" customHeight="1">
      <c r="A15242" s="2">
        <f>A15241+1</f>
        <v>15241</v>
      </c>
      <c r="B15242" s="2" t="s">
        <v>30485</v>
      </c>
      <c r="C15242" s="10">
        <v>46387</v>
      </c>
      <c r="D15242" s="3" t="s">
        <v>30486</v>
      </c>
      <c r="E15242" s="3" t="s">
        <v>7</v>
      </c>
      <c r="F15242" s="4"/>
      <c r="G15242" s="4"/>
      <c r="H15242" s="4"/>
      <c r="I15242" s="4"/>
      <c r="J15242" s="4"/>
      <c r="K15242" s="4"/>
      <c r="L15242" s="4"/>
      <c r="M15242" s="4"/>
      <c r="N15242" s="4"/>
      <c r="O15242" s="4"/>
      <c r="P15242" s="4"/>
      <c r="Q15242" s="4"/>
      <c r="R15242" s="4"/>
      <c r="S15242" s="4"/>
    </row>
    <row r="15243" ht="14.949999999999999" customHeight="1">
      <c r="A15243" s="2">
        <f>A15242+1</f>
        <v>15242</v>
      </c>
      <c r="B15243" s="2" t="s">
        <v>30487</v>
      </c>
      <c r="C15243" s="9">
        <v>46387</v>
      </c>
      <c r="D15243" s="3" t="s">
        <v>30488</v>
      </c>
      <c r="E15243" s="3" t="s">
        <v>7</v>
      </c>
      <c r="F15243" s="4"/>
      <c r="G15243" s="4"/>
      <c r="H15243" s="4"/>
      <c r="I15243" s="4"/>
      <c r="J15243" s="4"/>
      <c r="K15243" s="4"/>
      <c r="L15243" s="4"/>
      <c r="M15243" s="4"/>
      <c r="N15243" s="4"/>
      <c r="O15243" s="4"/>
      <c r="P15243" s="4"/>
      <c r="Q15243" s="4"/>
      <c r="R15243" s="4"/>
      <c r="S15243" s="4"/>
    </row>
    <row r="15244" ht="14.949999999999999" customHeight="1">
      <c r="A15244" s="2">
        <f>A15243+1</f>
        <v>15243</v>
      </c>
      <c r="B15244" s="2" t="s">
        <v>30489</v>
      </c>
      <c r="C15244" s="10">
        <v>46387</v>
      </c>
      <c r="D15244" s="3" t="s">
        <v>30490</v>
      </c>
      <c r="E15244" s="3" t="s">
        <v>7</v>
      </c>
      <c r="F15244" s="4"/>
      <c r="G15244" s="4"/>
      <c r="H15244" s="4"/>
      <c r="I15244" s="4"/>
      <c r="J15244" s="4"/>
      <c r="K15244" s="4"/>
      <c r="L15244" s="4"/>
      <c r="M15244" s="4"/>
      <c r="N15244" s="4"/>
      <c r="O15244" s="4"/>
      <c r="P15244" s="4"/>
      <c r="Q15244" s="4"/>
      <c r="R15244" s="4"/>
      <c r="S15244" s="4"/>
    </row>
    <row r="15245" ht="14.949999999999999" customHeight="1">
      <c r="A15245" s="2">
        <f>A15244+1</f>
        <v>15244</v>
      </c>
      <c r="B15245" s="2" t="s">
        <v>30491</v>
      </c>
      <c r="C15245" s="9">
        <v>46387</v>
      </c>
      <c r="D15245" s="3" t="s">
        <v>30492</v>
      </c>
      <c r="E15245" s="3" t="s">
        <v>7</v>
      </c>
      <c r="F15245" s="4"/>
      <c r="G15245" s="4"/>
      <c r="H15245" s="4"/>
      <c r="I15245" s="4"/>
      <c r="J15245" s="4"/>
      <c r="K15245" s="4"/>
      <c r="L15245" s="4"/>
      <c r="M15245" s="4"/>
      <c r="N15245" s="4"/>
      <c r="O15245" s="4"/>
      <c r="P15245" s="4"/>
      <c r="Q15245" s="4"/>
      <c r="R15245" s="4"/>
      <c r="S15245" s="4"/>
    </row>
    <row r="15246" ht="14.949999999999999" customHeight="1">
      <c r="A15246" s="2">
        <f>A15245+1</f>
        <v>15245</v>
      </c>
      <c r="B15246" s="2" t="s">
        <v>30493</v>
      </c>
      <c r="C15246" s="10">
        <v>46387</v>
      </c>
      <c r="D15246" s="3" t="s">
        <v>30494</v>
      </c>
      <c r="E15246" s="3" t="s">
        <v>7</v>
      </c>
      <c r="F15246" s="4"/>
      <c r="G15246" s="4"/>
      <c r="H15246" s="4"/>
      <c r="I15246" s="4"/>
      <c r="J15246" s="4"/>
      <c r="K15246" s="4"/>
      <c r="L15246" s="4"/>
      <c r="M15246" s="4"/>
      <c r="N15246" s="4"/>
      <c r="O15246" s="4"/>
      <c r="P15246" s="4"/>
      <c r="Q15246" s="4"/>
      <c r="R15246" s="4"/>
      <c r="S15246" s="4"/>
    </row>
    <row r="15247" ht="14.949999999999999" customHeight="1">
      <c r="A15247" s="2">
        <f>A15246+1</f>
        <v>15246</v>
      </c>
      <c r="B15247" s="2" t="s">
        <v>30495</v>
      </c>
      <c r="C15247" s="9">
        <v>46387</v>
      </c>
      <c r="D15247" s="3" t="s">
        <v>30496</v>
      </c>
      <c r="E15247" s="3" t="s">
        <v>7</v>
      </c>
      <c r="F15247" s="4"/>
      <c r="G15247" s="4"/>
      <c r="H15247" s="4"/>
      <c r="I15247" s="4"/>
      <c r="J15247" s="4"/>
      <c r="K15247" s="4"/>
      <c r="L15247" s="4"/>
      <c r="M15247" s="4"/>
      <c r="N15247" s="4"/>
      <c r="O15247" s="4"/>
      <c r="P15247" s="4"/>
      <c r="Q15247" s="4"/>
      <c r="R15247" s="4"/>
      <c r="S15247" s="4"/>
    </row>
    <row r="15248" ht="14.949999999999999" customHeight="1">
      <c r="A15248" s="2">
        <f>A15247+1</f>
        <v>15247</v>
      </c>
      <c r="B15248" s="2" t="s">
        <v>30497</v>
      </c>
      <c r="C15248" s="10">
        <v>46387</v>
      </c>
      <c r="D15248" s="3" t="s">
        <v>30498</v>
      </c>
      <c r="E15248" s="3" t="s">
        <v>7</v>
      </c>
      <c r="F15248" s="4"/>
      <c r="G15248" s="4"/>
      <c r="H15248" s="4"/>
      <c r="I15248" s="4"/>
      <c r="J15248" s="4"/>
      <c r="K15248" s="4"/>
      <c r="L15248" s="4"/>
      <c r="M15248" s="4"/>
      <c r="N15248" s="4"/>
      <c r="O15248" s="4"/>
      <c r="P15248" s="4"/>
      <c r="Q15248" s="4"/>
      <c r="R15248" s="4"/>
      <c r="S15248" s="4"/>
    </row>
    <row r="15249" ht="14.949999999999999" customHeight="1">
      <c r="A15249" s="2">
        <f>A15248+1</f>
        <v>15248</v>
      </c>
      <c r="B15249" s="2" t="s">
        <v>30499</v>
      </c>
      <c r="C15249" s="9">
        <v>46387</v>
      </c>
      <c r="D15249" s="3" t="s">
        <v>30500</v>
      </c>
      <c r="E15249" s="3" t="s">
        <v>7</v>
      </c>
      <c r="F15249" s="4"/>
      <c r="G15249" s="4"/>
      <c r="H15249" s="4"/>
      <c r="I15249" s="4"/>
      <c r="J15249" s="4"/>
      <c r="K15249" s="4"/>
      <c r="L15249" s="4"/>
      <c r="M15249" s="4"/>
      <c r="N15249" s="4"/>
      <c r="O15249" s="4"/>
      <c r="P15249" s="4"/>
      <c r="Q15249" s="4"/>
      <c r="R15249" s="4"/>
      <c r="S15249" s="4"/>
    </row>
    <row r="15250" ht="14.949999999999999" customHeight="1">
      <c r="A15250" s="2">
        <f>A15249+1</f>
        <v>15249</v>
      </c>
      <c r="B15250" s="2" t="s">
        <v>30501</v>
      </c>
      <c r="C15250" s="10">
        <v>46387</v>
      </c>
      <c r="D15250" s="3" t="s">
        <v>30502</v>
      </c>
      <c r="E15250" s="3" t="s">
        <v>7</v>
      </c>
      <c r="F15250" s="4"/>
      <c r="G15250" s="4"/>
      <c r="H15250" s="4"/>
      <c r="I15250" s="4"/>
      <c r="J15250" s="4"/>
      <c r="K15250" s="4"/>
      <c r="L15250" s="4"/>
      <c r="M15250" s="4"/>
      <c r="N15250" s="4"/>
      <c r="O15250" s="4"/>
      <c r="P15250" s="4"/>
      <c r="Q15250" s="4"/>
      <c r="R15250" s="4"/>
      <c r="S15250" s="4"/>
    </row>
    <row r="15251" ht="14.949999999999999" customHeight="1">
      <c r="A15251" s="2">
        <f>A15250+1</f>
        <v>15250</v>
      </c>
      <c r="B15251" s="2" t="s">
        <v>30503</v>
      </c>
      <c r="C15251" s="9">
        <v>46387</v>
      </c>
      <c r="D15251" s="3" t="s">
        <v>30504</v>
      </c>
      <c r="E15251" s="3" t="s">
        <v>7</v>
      </c>
      <c r="F15251" s="4"/>
      <c r="G15251" s="4"/>
      <c r="H15251" s="4"/>
      <c r="I15251" s="4"/>
      <c r="J15251" s="4"/>
      <c r="K15251" s="4"/>
      <c r="L15251" s="4"/>
      <c r="M15251" s="4"/>
      <c r="N15251" s="4"/>
      <c r="O15251" s="4"/>
      <c r="P15251" s="4"/>
      <c r="Q15251" s="4"/>
      <c r="R15251" s="4"/>
      <c r="S15251" s="4"/>
    </row>
    <row r="15252" ht="14.949999999999999" customHeight="1">
      <c r="A15252" s="2">
        <f>A15251+1</f>
        <v>15251</v>
      </c>
      <c r="B15252" s="2" t="s">
        <v>30505</v>
      </c>
      <c r="C15252" s="10">
        <v>46387</v>
      </c>
      <c r="D15252" s="3" t="s">
        <v>30506</v>
      </c>
      <c r="E15252" s="3" t="s">
        <v>7</v>
      </c>
      <c r="F15252" s="4"/>
      <c r="G15252" s="4"/>
      <c r="H15252" s="4"/>
      <c r="I15252" s="4"/>
      <c r="J15252" s="4"/>
      <c r="K15252" s="4"/>
      <c r="L15252" s="4"/>
      <c r="M15252" s="4"/>
      <c r="N15252" s="4"/>
      <c r="O15252" s="4"/>
      <c r="P15252" s="4"/>
      <c r="Q15252" s="4"/>
      <c r="R15252" s="4"/>
      <c r="S15252" s="4"/>
    </row>
    <row r="15253" ht="14.949999999999999" customHeight="1">
      <c r="A15253" s="2">
        <f>A15252+1</f>
        <v>15252</v>
      </c>
      <c r="B15253" s="2" t="s">
        <v>30507</v>
      </c>
      <c r="C15253" s="9">
        <v>46387</v>
      </c>
      <c r="D15253" s="3" t="s">
        <v>30508</v>
      </c>
      <c r="E15253" s="3" t="s">
        <v>7</v>
      </c>
      <c r="F15253" s="4"/>
      <c r="G15253" s="4"/>
      <c r="H15253" s="4"/>
      <c r="I15253" s="4"/>
      <c r="J15253" s="4"/>
      <c r="K15253" s="4"/>
      <c r="L15253" s="4"/>
      <c r="M15253" s="4"/>
      <c r="N15253" s="4"/>
      <c r="O15253" s="4"/>
      <c r="P15253" s="4"/>
      <c r="Q15253" s="4"/>
      <c r="R15253" s="4"/>
      <c r="S15253" s="4"/>
    </row>
    <row r="15254" ht="14.949999999999999" customHeight="1">
      <c r="A15254" s="2">
        <f>A15253+1</f>
        <v>15253</v>
      </c>
      <c r="B15254" s="2" t="s">
        <v>30509</v>
      </c>
      <c r="C15254" s="10">
        <v>46387</v>
      </c>
      <c r="D15254" s="3" t="s">
        <v>30510</v>
      </c>
      <c r="E15254" s="3" t="s">
        <v>7</v>
      </c>
      <c r="F15254" s="4"/>
      <c r="G15254" s="4"/>
      <c r="H15254" s="4"/>
      <c r="I15254" s="4"/>
      <c r="J15254" s="4"/>
      <c r="K15254" s="4"/>
      <c r="L15254" s="4"/>
      <c r="M15254" s="4"/>
      <c r="N15254" s="4"/>
      <c r="O15254" s="4"/>
      <c r="P15254" s="4"/>
      <c r="Q15254" s="4"/>
      <c r="R15254" s="4"/>
      <c r="S15254" s="4"/>
    </row>
    <row r="15255" ht="14.949999999999999" customHeight="1">
      <c r="A15255" s="2">
        <f>A15254+1</f>
        <v>15254</v>
      </c>
      <c r="B15255" s="2" t="s">
        <v>30511</v>
      </c>
      <c r="C15255" s="9">
        <v>46387</v>
      </c>
      <c r="D15255" s="3" t="s">
        <v>30512</v>
      </c>
      <c r="E15255" s="3" t="s">
        <v>7</v>
      </c>
      <c r="F15255" s="4"/>
      <c r="G15255" s="4"/>
      <c r="H15255" s="4"/>
      <c r="I15255" s="4"/>
      <c r="J15255" s="4"/>
      <c r="K15255" s="4"/>
      <c r="L15255" s="4"/>
      <c r="M15255" s="4"/>
      <c r="N15255" s="4"/>
      <c r="O15255" s="4"/>
      <c r="P15255" s="4"/>
      <c r="Q15255" s="4"/>
      <c r="R15255" s="4"/>
      <c r="S15255" s="4"/>
    </row>
    <row r="15256" ht="14.949999999999999" customHeight="1">
      <c r="A15256" s="2">
        <f>A15255+1</f>
        <v>15255</v>
      </c>
      <c r="B15256" s="2" t="s">
        <v>30513</v>
      </c>
      <c r="C15256" s="10">
        <v>46387</v>
      </c>
      <c r="D15256" s="3" t="s">
        <v>30514</v>
      </c>
      <c r="E15256" s="3" t="s">
        <v>7</v>
      </c>
      <c r="F15256" s="4"/>
      <c r="G15256" s="4"/>
      <c r="H15256" s="4"/>
      <c r="I15256" s="4"/>
      <c r="J15256" s="4"/>
      <c r="K15256" s="4"/>
      <c r="L15256" s="4"/>
      <c r="M15256" s="4"/>
      <c r="N15256" s="4"/>
      <c r="O15256" s="4"/>
      <c r="P15256" s="4"/>
      <c r="Q15256" s="4"/>
      <c r="R15256" s="4"/>
      <c r="S15256" s="4"/>
    </row>
    <row r="15257" ht="14.949999999999999" customHeight="1">
      <c r="A15257" s="2">
        <f>A15256+1</f>
        <v>15256</v>
      </c>
      <c r="B15257" s="2" t="s">
        <v>30515</v>
      </c>
      <c r="C15257" s="9">
        <v>46387</v>
      </c>
      <c r="D15257" s="3" t="s">
        <v>30516</v>
      </c>
      <c r="E15257" s="3" t="s">
        <v>7</v>
      </c>
      <c r="F15257" s="4"/>
      <c r="G15257" s="4"/>
      <c r="H15257" s="4"/>
      <c r="I15257" s="4"/>
      <c r="J15257" s="4"/>
      <c r="K15257" s="4"/>
      <c r="L15257" s="4"/>
      <c r="M15257" s="4"/>
      <c r="N15257" s="4"/>
      <c r="O15257" s="4"/>
      <c r="P15257" s="4"/>
      <c r="Q15257" s="4"/>
      <c r="R15257" s="4"/>
      <c r="S15257" s="4"/>
    </row>
    <row r="15258" ht="14.949999999999999" customHeight="1">
      <c r="A15258" s="2">
        <f>A15257+1</f>
        <v>15257</v>
      </c>
      <c r="B15258" s="2" t="s">
        <v>30517</v>
      </c>
      <c r="C15258" s="10">
        <v>46387</v>
      </c>
      <c r="D15258" s="3" t="s">
        <v>30518</v>
      </c>
      <c r="E15258" s="3" t="s">
        <v>7</v>
      </c>
      <c r="F15258" s="4"/>
      <c r="G15258" s="4"/>
      <c r="H15258" s="4"/>
      <c r="I15258" s="4"/>
      <c r="J15258" s="4"/>
      <c r="K15258" s="4"/>
      <c r="L15258" s="4"/>
      <c r="M15258" s="4"/>
      <c r="N15258" s="4"/>
      <c r="O15258" s="4"/>
      <c r="P15258" s="4"/>
      <c r="Q15258" s="4"/>
      <c r="R15258" s="4"/>
      <c r="S15258" s="4"/>
    </row>
    <row r="15259" ht="14.949999999999999" customHeight="1">
      <c r="A15259" s="2">
        <f>A15258+1</f>
        <v>15258</v>
      </c>
      <c r="B15259" s="2" t="s">
        <v>30519</v>
      </c>
      <c r="C15259" s="9">
        <v>46387</v>
      </c>
      <c r="D15259" s="3" t="s">
        <v>30520</v>
      </c>
      <c r="E15259" s="3" t="s">
        <v>7</v>
      </c>
      <c r="F15259" s="4"/>
      <c r="G15259" s="4"/>
      <c r="H15259" s="4"/>
      <c r="I15259" s="4"/>
      <c r="J15259" s="4"/>
      <c r="K15259" s="4"/>
      <c r="L15259" s="4"/>
      <c r="M15259" s="4"/>
      <c r="N15259" s="4"/>
      <c r="O15259" s="4"/>
      <c r="P15259" s="4"/>
      <c r="Q15259" s="4"/>
      <c r="R15259" s="4"/>
      <c r="S15259" s="4"/>
    </row>
    <row r="15260" ht="14.949999999999999" customHeight="1">
      <c r="A15260" s="2">
        <f>A15259+1</f>
        <v>15259</v>
      </c>
      <c r="B15260" s="2" t="s">
        <v>30521</v>
      </c>
      <c r="C15260" s="10">
        <v>46387</v>
      </c>
      <c r="D15260" s="3" t="s">
        <v>30522</v>
      </c>
      <c r="E15260" s="3" t="s">
        <v>7</v>
      </c>
      <c r="F15260" s="4"/>
      <c r="G15260" s="4"/>
      <c r="H15260" s="4"/>
      <c r="I15260" s="4"/>
      <c r="J15260" s="4"/>
      <c r="K15260" s="4"/>
      <c r="L15260" s="4"/>
      <c r="M15260" s="4"/>
      <c r="N15260" s="4"/>
      <c r="O15260" s="4"/>
      <c r="P15260" s="4"/>
      <c r="Q15260" s="4"/>
      <c r="R15260" s="4"/>
      <c r="S15260" s="4"/>
    </row>
    <row r="15261" ht="14.949999999999999" customHeight="1">
      <c r="A15261" s="2">
        <f>A15260+1</f>
        <v>15260</v>
      </c>
      <c r="B15261" s="2" t="s">
        <v>30523</v>
      </c>
      <c r="C15261" s="9">
        <v>46387</v>
      </c>
      <c r="D15261" s="3" t="s">
        <v>30524</v>
      </c>
      <c r="E15261" s="3" t="s">
        <v>7</v>
      </c>
      <c r="F15261" s="4"/>
      <c r="G15261" s="4"/>
      <c r="H15261" s="4"/>
      <c r="I15261" s="4"/>
      <c r="J15261" s="4"/>
      <c r="K15261" s="4"/>
      <c r="L15261" s="4"/>
      <c r="M15261" s="4"/>
      <c r="N15261" s="4"/>
      <c r="O15261" s="4"/>
      <c r="P15261" s="4"/>
      <c r="Q15261" s="4"/>
      <c r="R15261" s="4"/>
      <c r="S15261" s="4"/>
    </row>
    <row r="15262" ht="14.949999999999999" customHeight="1">
      <c r="A15262" s="2">
        <f>A15261+1</f>
        <v>15261</v>
      </c>
      <c r="B15262" s="2" t="s">
        <v>30525</v>
      </c>
      <c r="C15262" s="10">
        <v>46387</v>
      </c>
      <c r="D15262" s="3" t="s">
        <v>30526</v>
      </c>
      <c r="E15262" s="3" t="s">
        <v>7</v>
      </c>
      <c r="F15262" s="4"/>
      <c r="G15262" s="4"/>
      <c r="H15262" s="4"/>
      <c r="I15262" s="4"/>
      <c r="J15262" s="4"/>
      <c r="K15262" s="4"/>
      <c r="L15262" s="4"/>
      <c r="M15262" s="4"/>
      <c r="N15262" s="4"/>
      <c r="O15262" s="4"/>
      <c r="P15262" s="4"/>
      <c r="Q15262" s="4"/>
      <c r="R15262" s="4"/>
      <c r="S15262" s="4"/>
    </row>
    <row r="15263" ht="14.949999999999999" customHeight="1">
      <c r="A15263" s="2">
        <f>A15262+1</f>
        <v>15262</v>
      </c>
      <c r="B15263" s="2" t="s">
        <v>30527</v>
      </c>
      <c r="C15263" s="9">
        <v>46387</v>
      </c>
      <c r="D15263" s="3" t="s">
        <v>30528</v>
      </c>
      <c r="E15263" s="3" t="s">
        <v>7</v>
      </c>
      <c r="F15263" s="4"/>
      <c r="G15263" s="4"/>
      <c r="H15263" s="4"/>
      <c r="I15263" s="4"/>
      <c r="J15263" s="4"/>
      <c r="K15263" s="4"/>
      <c r="L15263" s="4"/>
      <c r="M15263" s="4"/>
      <c r="N15263" s="4"/>
      <c r="O15263" s="4"/>
      <c r="P15263" s="4"/>
      <c r="Q15263" s="4"/>
      <c r="R15263" s="4"/>
      <c r="S15263" s="4"/>
    </row>
    <row r="15264" ht="14.949999999999999" customHeight="1">
      <c r="A15264" s="2">
        <f>A15263+1</f>
        <v>15263</v>
      </c>
      <c r="B15264" s="2" t="s">
        <v>30529</v>
      </c>
      <c r="C15264" s="10">
        <v>46387</v>
      </c>
      <c r="D15264" s="3" t="s">
        <v>30530</v>
      </c>
      <c r="E15264" s="3" t="s">
        <v>7</v>
      </c>
      <c r="F15264" s="4"/>
      <c r="G15264" s="4"/>
      <c r="H15264" s="4"/>
      <c r="I15264" s="4"/>
      <c r="J15264" s="4"/>
      <c r="K15264" s="4"/>
      <c r="L15264" s="4"/>
      <c r="M15264" s="4"/>
      <c r="N15264" s="4"/>
      <c r="O15264" s="4"/>
      <c r="P15264" s="4"/>
      <c r="Q15264" s="4"/>
      <c r="R15264" s="4"/>
      <c r="S15264" s="4"/>
    </row>
    <row r="15265" ht="14.949999999999999" customHeight="1">
      <c r="A15265" s="2">
        <f>A15264+1</f>
        <v>15264</v>
      </c>
      <c r="B15265" s="2" t="s">
        <v>30531</v>
      </c>
      <c r="C15265" s="9">
        <v>46387</v>
      </c>
      <c r="D15265" s="3" t="s">
        <v>30532</v>
      </c>
      <c r="E15265" s="3" t="s">
        <v>7</v>
      </c>
      <c r="F15265" s="4"/>
      <c r="G15265" s="4"/>
      <c r="H15265" s="4"/>
      <c r="I15265" s="4"/>
      <c r="J15265" s="4"/>
      <c r="K15265" s="4"/>
      <c r="L15265" s="4"/>
      <c r="M15265" s="4"/>
      <c r="N15265" s="4"/>
      <c r="O15265" s="4"/>
      <c r="P15265" s="4"/>
      <c r="Q15265" s="4"/>
      <c r="R15265" s="4"/>
      <c r="S15265" s="4"/>
    </row>
    <row r="15266" ht="14.949999999999999" customHeight="1">
      <c r="A15266" s="2">
        <f>A15265+1</f>
        <v>15265</v>
      </c>
      <c r="B15266" s="2" t="s">
        <v>30533</v>
      </c>
      <c r="C15266" s="10">
        <v>46387</v>
      </c>
      <c r="D15266" s="3" t="s">
        <v>30534</v>
      </c>
      <c r="E15266" s="3" t="s">
        <v>7</v>
      </c>
      <c r="F15266" s="4"/>
      <c r="G15266" s="4"/>
      <c r="H15266" s="4"/>
      <c r="I15266" s="4"/>
      <c r="J15266" s="4"/>
      <c r="K15266" s="4"/>
      <c r="L15266" s="4"/>
      <c r="M15266" s="4"/>
      <c r="N15266" s="4"/>
      <c r="O15266" s="4"/>
      <c r="P15266" s="4"/>
      <c r="Q15266" s="4"/>
      <c r="R15266" s="4"/>
      <c r="S15266" s="4"/>
    </row>
    <row r="15267" ht="14.949999999999999" customHeight="1">
      <c r="A15267" s="2">
        <f>A15266+1</f>
        <v>15266</v>
      </c>
      <c r="B15267" s="2" t="s">
        <v>30535</v>
      </c>
      <c r="C15267" s="9">
        <v>46387</v>
      </c>
      <c r="D15267" s="3" t="s">
        <v>30536</v>
      </c>
      <c r="E15267" s="3" t="s">
        <v>7</v>
      </c>
      <c r="F15267" s="4"/>
      <c r="G15267" s="4"/>
      <c r="H15267" s="4"/>
      <c r="I15267" s="4"/>
      <c r="J15267" s="4"/>
      <c r="K15267" s="4"/>
      <c r="L15267" s="4"/>
      <c r="M15267" s="4"/>
      <c r="N15267" s="4"/>
      <c r="O15267" s="4"/>
      <c r="P15267" s="4"/>
      <c r="Q15267" s="4"/>
      <c r="R15267" s="4"/>
      <c r="S15267" s="4"/>
    </row>
    <row r="15268" ht="14.949999999999999" customHeight="1">
      <c r="A15268" s="2">
        <f>A15267+1</f>
        <v>15267</v>
      </c>
      <c r="B15268" s="2" t="s">
        <v>30537</v>
      </c>
      <c r="C15268" s="10">
        <v>46387</v>
      </c>
      <c r="D15268" s="3" t="s">
        <v>30538</v>
      </c>
      <c r="E15268" s="3" t="s">
        <v>7</v>
      </c>
      <c r="F15268" s="4"/>
      <c r="G15268" s="4"/>
      <c r="H15268" s="4"/>
      <c r="I15268" s="4"/>
      <c r="J15268" s="4"/>
      <c r="K15268" s="4"/>
      <c r="L15268" s="4"/>
      <c r="M15268" s="4"/>
      <c r="N15268" s="4"/>
      <c r="O15268" s="4"/>
      <c r="P15268" s="4"/>
      <c r="Q15268" s="4"/>
      <c r="R15268" s="4"/>
      <c r="S15268" s="4"/>
    </row>
    <row r="15269" ht="14.949999999999999" customHeight="1">
      <c r="A15269" s="2">
        <f>A15268+1</f>
        <v>15268</v>
      </c>
      <c r="B15269" s="2" t="s">
        <v>30539</v>
      </c>
      <c r="C15269" s="9">
        <v>46387</v>
      </c>
      <c r="D15269" s="3" t="s">
        <v>30540</v>
      </c>
      <c r="E15269" s="3" t="s">
        <v>7</v>
      </c>
      <c r="F15269" s="4"/>
      <c r="G15269" s="4"/>
      <c r="H15269" s="4"/>
      <c r="I15269" s="4"/>
      <c r="J15269" s="4"/>
      <c r="K15269" s="4"/>
      <c r="L15269" s="4"/>
      <c r="M15269" s="4"/>
      <c r="N15269" s="4"/>
      <c r="O15269" s="4"/>
      <c r="P15269" s="4"/>
      <c r="Q15269" s="4"/>
      <c r="R15269" s="4"/>
      <c r="S15269" s="4"/>
    </row>
    <row r="15270" ht="14.949999999999999" customHeight="1">
      <c r="A15270" s="2">
        <f>A15269+1</f>
        <v>15269</v>
      </c>
      <c r="B15270" s="2" t="s">
        <v>30541</v>
      </c>
      <c r="C15270" s="10">
        <v>46387</v>
      </c>
      <c r="D15270" s="3" t="s">
        <v>30542</v>
      </c>
      <c r="E15270" s="3" t="s">
        <v>7</v>
      </c>
      <c r="F15270" s="4"/>
      <c r="G15270" s="4"/>
      <c r="H15270" s="4"/>
      <c r="I15270" s="4"/>
      <c r="J15270" s="4"/>
      <c r="K15270" s="4"/>
      <c r="L15270" s="4"/>
      <c r="M15270" s="4"/>
      <c r="N15270" s="4"/>
      <c r="O15270" s="4"/>
      <c r="P15270" s="4"/>
      <c r="Q15270" s="4"/>
      <c r="R15270" s="4"/>
      <c r="S15270" s="4"/>
    </row>
    <row r="15271" ht="14.949999999999999" customHeight="1">
      <c r="A15271" s="2">
        <f>A15270+1</f>
        <v>15270</v>
      </c>
      <c r="B15271" s="2" t="s">
        <v>30543</v>
      </c>
      <c r="C15271" s="9">
        <v>46387</v>
      </c>
      <c r="D15271" s="3" t="s">
        <v>30544</v>
      </c>
      <c r="E15271" s="3" t="s">
        <v>7</v>
      </c>
      <c r="F15271" s="4"/>
      <c r="G15271" s="4"/>
      <c r="H15271" s="4"/>
      <c r="I15271" s="4"/>
      <c r="J15271" s="4"/>
      <c r="K15271" s="4"/>
      <c r="L15271" s="4"/>
      <c r="M15271" s="4"/>
      <c r="N15271" s="4"/>
      <c r="O15271" s="4"/>
      <c r="P15271" s="4"/>
      <c r="Q15271" s="4"/>
      <c r="R15271" s="4"/>
      <c r="S15271" s="4"/>
    </row>
    <row r="15272" ht="14.949999999999999" customHeight="1">
      <c r="A15272" s="2">
        <f>A15271+1</f>
        <v>15271</v>
      </c>
      <c r="B15272" s="2" t="s">
        <v>30545</v>
      </c>
      <c r="C15272" s="10">
        <v>46387</v>
      </c>
      <c r="D15272" s="3" t="s">
        <v>30546</v>
      </c>
      <c r="E15272" s="3" t="s">
        <v>7</v>
      </c>
      <c r="F15272" s="4"/>
      <c r="G15272" s="4"/>
      <c r="H15272" s="4"/>
      <c r="I15272" s="4"/>
      <c r="J15272" s="4"/>
      <c r="K15272" s="4"/>
      <c r="L15272" s="4"/>
      <c r="M15272" s="4"/>
      <c r="N15272" s="4"/>
      <c r="O15272" s="4"/>
      <c r="P15272" s="4"/>
      <c r="Q15272" s="4"/>
      <c r="R15272" s="4"/>
      <c r="S15272" s="4"/>
    </row>
    <row r="15273" ht="14.949999999999999" customHeight="1">
      <c r="A15273" s="2">
        <f>A15272+1</f>
        <v>15272</v>
      </c>
      <c r="B15273" s="2" t="s">
        <v>30547</v>
      </c>
      <c r="C15273" s="9">
        <v>46387</v>
      </c>
      <c r="D15273" s="3" t="s">
        <v>30548</v>
      </c>
      <c r="E15273" s="3" t="s">
        <v>7</v>
      </c>
      <c r="F15273" s="4"/>
      <c r="G15273" s="4"/>
      <c r="H15273" s="4"/>
      <c r="I15273" s="4"/>
      <c r="J15273" s="4"/>
      <c r="K15273" s="4"/>
      <c r="L15273" s="4"/>
      <c r="M15273" s="4"/>
      <c r="N15273" s="4"/>
      <c r="O15273" s="4"/>
      <c r="P15273" s="4"/>
      <c r="Q15273" s="4"/>
      <c r="R15273" s="4"/>
      <c r="S15273" s="4"/>
    </row>
    <row r="15274" ht="14.949999999999999" customHeight="1">
      <c r="A15274" s="2">
        <f>A15273+1</f>
        <v>15273</v>
      </c>
      <c r="B15274" s="2" t="s">
        <v>30549</v>
      </c>
      <c r="C15274" s="10">
        <v>46387</v>
      </c>
      <c r="D15274" s="3" t="s">
        <v>30550</v>
      </c>
      <c r="E15274" s="3" t="s">
        <v>7</v>
      </c>
      <c r="F15274" s="4"/>
      <c r="G15274" s="4"/>
      <c r="H15274" s="4"/>
      <c r="I15274" s="4"/>
      <c r="J15274" s="4"/>
      <c r="K15274" s="4"/>
      <c r="L15274" s="4"/>
      <c r="M15274" s="4"/>
      <c r="N15274" s="4"/>
      <c r="O15274" s="4"/>
      <c r="P15274" s="4"/>
      <c r="Q15274" s="4"/>
      <c r="R15274" s="4"/>
      <c r="S15274" s="4"/>
    </row>
    <row r="15275" ht="14.949999999999999" customHeight="1">
      <c r="A15275" s="2">
        <f>A15274+1</f>
        <v>15274</v>
      </c>
      <c r="B15275" s="2" t="s">
        <v>30551</v>
      </c>
      <c r="C15275" s="9">
        <v>46387</v>
      </c>
      <c r="D15275" s="3" t="s">
        <v>30552</v>
      </c>
      <c r="E15275" s="3" t="s">
        <v>7</v>
      </c>
      <c r="F15275" s="4"/>
      <c r="G15275" s="4"/>
      <c r="H15275" s="4"/>
      <c r="I15275" s="4"/>
      <c r="J15275" s="4"/>
      <c r="K15275" s="4"/>
      <c r="L15275" s="4"/>
      <c r="M15275" s="4"/>
      <c r="N15275" s="4"/>
      <c r="O15275" s="4"/>
      <c r="P15275" s="4"/>
      <c r="Q15275" s="4"/>
      <c r="R15275" s="4"/>
      <c r="S15275" s="4"/>
    </row>
    <row r="15276" ht="14.949999999999999" customHeight="1">
      <c r="A15276" s="2">
        <f>A15275+1</f>
        <v>15275</v>
      </c>
      <c r="B15276" s="2" t="s">
        <v>30553</v>
      </c>
      <c r="C15276" s="10">
        <v>46387</v>
      </c>
      <c r="D15276" s="3" t="s">
        <v>30554</v>
      </c>
      <c r="E15276" s="3" t="s">
        <v>7</v>
      </c>
      <c r="F15276" s="4"/>
      <c r="G15276" s="4"/>
      <c r="H15276" s="4"/>
      <c r="I15276" s="4"/>
      <c r="J15276" s="4"/>
      <c r="K15276" s="4"/>
      <c r="L15276" s="4"/>
      <c r="M15276" s="4"/>
      <c r="N15276" s="4"/>
      <c r="O15276" s="4"/>
      <c r="P15276" s="4"/>
      <c r="Q15276" s="4"/>
      <c r="R15276" s="4"/>
      <c r="S15276" s="4"/>
    </row>
    <row r="15277" ht="14.949999999999999" customHeight="1">
      <c r="A15277" s="2">
        <f>A15276+1</f>
        <v>15276</v>
      </c>
      <c r="B15277" s="2" t="s">
        <v>30555</v>
      </c>
      <c r="C15277" s="9">
        <v>46387</v>
      </c>
      <c r="D15277" s="3" t="s">
        <v>30556</v>
      </c>
      <c r="E15277" s="3" t="s">
        <v>7</v>
      </c>
      <c r="F15277" s="4"/>
      <c r="G15277" s="4"/>
      <c r="H15277" s="4"/>
      <c r="I15277" s="4"/>
      <c r="J15277" s="4"/>
      <c r="K15277" s="4"/>
      <c r="L15277" s="4"/>
      <c r="M15277" s="4"/>
      <c r="N15277" s="4"/>
      <c r="O15277" s="4"/>
      <c r="P15277" s="4"/>
      <c r="Q15277" s="4"/>
      <c r="R15277" s="4"/>
      <c r="S15277" s="4"/>
    </row>
    <row r="15278" ht="14.949999999999999" customHeight="1">
      <c r="A15278" s="2">
        <f>A15277+1</f>
        <v>15277</v>
      </c>
      <c r="B15278" s="2" t="s">
        <v>30557</v>
      </c>
      <c r="C15278" s="10">
        <v>46387</v>
      </c>
      <c r="D15278" s="3" t="s">
        <v>30558</v>
      </c>
      <c r="E15278" s="3" t="s">
        <v>7</v>
      </c>
      <c r="F15278" s="4"/>
      <c r="G15278" s="4"/>
      <c r="H15278" s="4"/>
      <c r="I15278" s="4"/>
      <c r="J15278" s="4"/>
      <c r="K15278" s="4"/>
      <c r="L15278" s="4"/>
      <c r="M15278" s="4"/>
      <c r="N15278" s="4"/>
      <c r="O15278" s="4"/>
      <c r="P15278" s="4"/>
      <c r="Q15278" s="4"/>
      <c r="R15278" s="4"/>
      <c r="S15278" s="4"/>
    </row>
    <row r="15279" ht="14.949999999999999" customHeight="1">
      <c r="A15279" s="2">
        <f>A15278+1</f>
        <v>15278</v>
      </c>
      <c r="B15279" s="2" t="s">
        <v>30559</v>
      </c>
      <c r="C15279" s="9">
        <v>46387</v>
      </c>
      <c r="D15279" s="3" t="s">
        <v>30560</v>
      </c>
      <c r="E15279" s="3" t="s">
        <v>7</v>
      </c>
      <c r="F15279" s="4"/>
      <c r="G15279" s="4"/>
      <c r="H15279" s="4"/>
      <c r="I15279" s="4"/>
      <c r="J15279" s="4"/>
      <c r="K15279" s="4"/>
      <c r="L15279" s="4"/>
      <c r="M15279" s="4"/>
      <c r="N15279" s="4"/>
      <c r="O15279" s="4"/>
      <c r="P15279" s="4"/>
      <c r="Q15279" s="4"/>
      <c r="R15279" s="4"/>
      <c r="S15279" s="4"/>
    </row>
    <row r="15280" ht="14.949999999999999" customHeight="1">
      <c r="A15280" s="2">
        <f>A15279+1</f>
        <v>15279</v>
      </c>
      <c r="B15280" s="2" t="s">
        <v>30561</v>
      </c>
      <c r="C15280" s="10">
        <v>46387</v>
      </c>
      <c r="D15280" s="3" t="s">
        <v>30562</v>
      </c>
      <c r="E15280" s="3" t="s">
        <v>7</v>
      </c>
      <c r="F15280" s="4"/>
      <c r="G15280" s="4"/>
      <c r="H15280" s="4"/>
      <c r="I15280" s="4"/>
      <c r="J15280" s="4"/>
      <c r="K15280" s="4"/>
      <c r="L15280" s="4"/>
      <c r="M15280" s="4"/>
      <c r="N15280" s="4"/>
      <c r="O15280" s="4"/>
      <c r="P15280" s="4"/>
      <c r="Q15280" s="4"/>
      <c r="R15280" s="4"/>
      <c r="S15280" s="4"/>
    </row>
    <row r="15281" ht="14.949999999999999" customHeight="1">
      <c r="A15281" s="2">
        <f>A15280+1</f>
        <v>15280</v>
      </c>
      <c r="B15281" s="2" t="s">
        <v>30563</v>
      </c>
      <c r="C15281" s="9">
        <v>46387</v>
      </c>
      <c r="D15281" s="3" t="s">
        <v>30564</v>
      </c>
      <c r="E15281" s="3" t="s">
        <v>7</v>
      </c>
      <c r="F15281" s="4"/>
      <c r="G15281" s="4"/>
      <c r="H15281" s="4"/>
      <c r="I15281" s="4"/>
      <c r="J15281" s="4"/>
      <c r="K15281" s="4"/>
      <c r="L15281" s="4"/>
      <c r="M15281" s="4"/>
      <c r="N15281" s="4"/>
      <c r="O15281" s="4"/>
      <c r="P15281" s="4"/>
      <c r="Q15281" s="4"/>
      <c r="R15281" s="4"/>
      <c r="S15281" s="4"/>
    </row>
    <row r="15282" ht="14.949999999999999" customHeight="1">
      <c r="A15282" s="2">
        <f>A15281+1</f>
        <v>15281</v>
      </c>
      <c r="B15282" s="2" t="s">
        <v>30565</v>
      </c>
      <c r="C15282" s="10">
        <v>46387</v>
      </c>
      <c r="D15282" s="3" t="s">
        <v>30566</v>
      </c>
      <c r="E15282" s="3" t="s">
        <v>7</v>
      </c>
      <c r="F15282" s="4"/>
      <c r="G15282" s="4"/>
      <c r="H15282" s="4"/>
      <c r="I15282" s="4"/>
      <c r="J15282" s="4"/>
      <c r="K15282" s="4"/>
      <c r="L15282" s="4"/>
      <c r="M15282" s="4"/>
      <c r="N15282" s="4"/>
      <c r="O15282" s="4"/>
      <c r="P15282" s="4"/>
      <c r="Q15282" s="4"/>
      <c r="R15282" s="4"/>
      <c r="S15282" s="4"/>
    </row>
    <row r="15283" ht="14.949999999999999" customHeight="1">
      <c r="A15283" s="2">
        <f>A15282+1</f>
        <v>15282</v>
      </c>
      <c r="B15283" s="2" t="s">
        <v>30567</v>
      </c>
      <c r="C15283" s="9">
        <v>46387</v>
      </c>
      <c r="D15283" s="3" t="s">
        <v>30568</v>
      </c>
      <c r="E15283" s="3" t="s">
        <v>7</v>
      </c>
      <c r="F15283" s="4"/>
      <c r="G15283" s="4"/>
      <c r="H15283" s="4"/>
      <c r="I15283" s="4"/>
      <c r="J15283" s="4"/>
      <c r="K15283" s="4"/>
      <c r="L15283" s="4"/>
      <c r="M15283" s="4"/>
      <c r="N15283" s="4"/>
      <c r="O15283" s="4"/>
      <c r="P15283" s="4"/>
      <c r="Q15283" s="4"/>
      <c r="R15283" s="4"/>
      <c r="S15283" s="4"/>
    </row>
    <row r="15284" ht="14.949999999999999" customHeight="1">
      <c r="A15284" s="2">
        <f>A15283+1</f>
        <v>15283</v>
      </c>
      <c r="B15284" s="2" t="s">
        <v>30569</v>
      </c>
      <c r="C15284" s="10">
        <v>46387</v>
      </c>
      <c r="D15284" s="3" t="s">
        <v>30570</v>
      </c>
      <c r="E15284" s="3" t="s">
        <v>7</v>
      </c>
      <c r="F15284" s="4"/>
      <c r="G15284" s="4"/>
      <c r="H15284" s="4"/>
      <c r="I15284" s="4"/>
      <c r="J15284" s="4"/>
      <c r="K15284" s="4"/>
      <c r="L15284" s="4"/>
      <c r="M15284" s="4"/>
      <c r="N15284" s="4"/>
      <c r="O15284" s="4"/>
      <c r="P15284" s="4"/>
      <c r="Q15284" s="4"/>
      <c r="R15284" s="4"/>
      <c r="S15284" s="4"/>
    </row>
    <row r="15285" ht="14.949999999999999" customHeight="1">
      <c r="A15285" s="2">
        <f>A15284+1</f>
        <v>15284</v>
      </c>
      <c r="B15285" s="2" t="s">
        <v>30571</v>
      </c>
      <c r="C15285" s="9">
        <v>46387</v>
      </c>
      <c r="D15285" s="3" t="s">
        <v>30572</v>
      </c>
      <c r="E15285" s="3" t="s">
        <v>7</v>
      </c>
      <c r="F15285" s="4"/>
      <c r="G15285" s="4"/>
      <c r="H15285" s="4"/>
      <c r="I15285" s="4"/>
      <c r="J15285" s="4"/>
      <c r="K15285" s="4"/>
      <c r="L15285" s="4"/>
      <c r="M15285" s="4"/>
      <c r="N15285" s="4"/>
      <c r="O15285" s="4"/>
      <c r="P15285" s="4"/>
      <c r="Q15285" s="4"/>
      <c r="R15285" s="4"/>
      <c r="S15285" s="4"/>
    </row>
    <row r="15286" ht="14.949999999999999" customHeight="1">
      <c r="A15286" s="2">
        <f>A15285+1</f>
        <v>15285</v>
      </c>
      <c r="B15286" s="2" t="s">
        <v>30573</v>
      </c>
      <c r="C15286" s="10">
        <v>46387</v>
      </c>
      <c r="D15286" s="3" t="s">
        <v>30574</v>
      </c>
      <c r="E15286" s="3" t="s">
        <v>7</v>
      </c>
      <c r="F15286" s="4"/>
      <c r="G15286" s="4"/>
      <c r="H15286" s="4"/>
      <c r="I15286" s="4"/>
      <c r="J15286" s="4"/>
      <c r="K15286" s="4"/>
      <c r="L15286" s="4"/>
      <c r="M15286" s="4"/>
      <c r="N15286" s="4"/>
      <c r="O15286" s="4"/>
      <c r="P15286" s="4"/>
      <c r="Q15286" s="4"/>
      <c r="R15286" s="4"/>
      <c r="S15286" s="4"/>
    </row>
    <row r="15287" ht="14.949999999999999" customHeight="1">
      <c r="A15287" s="2">
        <f>A15286+1</f>
        <v>15286</v>
      </c>
      <c r="B15287" s="2" t="s">
        <v>30575</v>
      </c>
      <c r="C15287" s="9">
        <v>46387</v>
      </c>
      <c r="D15287" s="3" t="s">
        <v>30576</v>
      </c>
      <c r="E15287" s="3" t="s">
        <v>7</v>
      </c>
      <c r="F15287" s="4"/>
      <c r="G15287" s="4"/>
      <c r="H15287" s="4"/>
      <c r="I15287" s="4"/>
      <c r="J15287" s="4"/>
      <c r="K15287" s="4"/>
      <c r="L15287" s="4"/>
      <c r="M15287" s="4"/>
      <c r="N15287" s="4"/>
      <c r="O15287" s="4"/>
      <c r="P15287" s="4"/>
      <c r="Q15287" s="4"/>
      <c r="R15287" s="4"/>
      <c r="S15287" s="4"/>
    </row>
    <row r="15288" ht="14.949999999999999" customHeight="1">
      <c r="A15288" s="2">
        <f>A15287+1</f>
        <v>15287</v>
      </c>
      <c r="B15288" s="2" t="s">
        <v>30577</v>
      </c>
      <c r="C15288" s="10">
        <v>46387</v>
      </c>
      <c r="D15288" s="3" t="s">
        <v>30578</v>
      </c>
      <c r="E15288" s="3" t="s">
        <v>7</v>
      </c>
      <c r="F15288" s="4"/>
      <c r="G15288" s="4"/>
      <c r="H15288" s="4"/>
      <c r="I15288" s="4"/>
      <c r="J15288" s="4"/>
      <c r="K15288" s="4"/>
      <c r="L15288" s="4"/>
      <c r="M15288" s="4"/>
      <c r="N15288" s="4"/>
      <c r="O15288" s="4"/>
      <c r="P15288" s="4"/>
      <c r="Q15288" s="4"/>
      <c r="R15288" s="4"/>
      <c r="S15288" s="4"/>
    </row>
    <row r="15289" ht="14.949999999999999" customHeight="1">
      <c r="A15289" s="2">
        <f>A15288+1</f>
        <v>15288</v>
      </c>
      <c r="B15289" s="2" t="s">
        <v>30579</v>
      </c>
      <c r="C15289" s="9">
        <v>46387</v>
      </c>
      <c r="D15289" s="3" t="s">
        <v>30580</v>
      </c>
      <c r="E15289" s="3" t="s">
        <v>7</v>
      </c>
      <c r="F15289" s="4"/>
      <c r="G15289" s="4"/>
      <c r="H15289" s="4"/>
      <c r="I15289" s="4"/>
      <c r="J15289" s="4"/>
      <c r="K15289" s="4"/>
      <c r="L15289" s="4"/>
      <c r="M15289" s="4"/>
      <c r="N15289" s="4"/>
      <c r="O15289" s="4"/>
      <c r="P15289" s="4"/>
      <c r="Q15289" s="4"/>
      <c r="R15289" s="4"/>
      <c r="S15289" s="4"/>
    </row>
    <row r="15290" ht="14.949999999999999" customHeight="1">
      <c r="A15290" s="2">
        <f>A15289+1</f>
        <v>15289</v>
      </c>
      <c r="B15290" s="2" t="s">
        <v>30581</v>
      </c>
      <c r="C15290" s="10">
        <v>46387</v>
      </c>
      <c r="D15290" s="3" t="s">
        <v>30582</v>
      </c>
      <c r="E15290" s="3" t="s">
        <v>7</v>
      </c>
      <c r="F15290" s="4"/>
      <c r="G15290" s="4"/>
      <c r="H15290" s="4"/>
      <c r="I15290" s="4"/>
      <c r="J15290" s="4"/>
      <c r="K15290" s="4"/>
      <c r="L15290" s="4"/>
      <c r="M15290" s="4"/>
      <c r="N15290" s="4"/>
      <c r="O15290" s="4"/>
      <c r="P15290" s="4"/>
      <c r="Q15290" s="4"/>
      <c r="R15290" s="4"/>
      <c r="S15290" s="4"/>
    </row>
    <row r="15291" ht="14.949999999999999" customHeight="1">
      <c r="A15291" s="2">
        <f>A15290+1</f>
        <v>15290</v>
      </c>
      <c r="B15291" s="2" t="s">
        <v>30583</v>
      </c>
      <c r="C15291" s="9">
        <v>46387</v>
      </c>
      <c r="D15291" s="3" t="s">
        <v>30584</v>
      </c>
      <c r="E15291" s="3" t="s">
        <v>7</v>
      </c>
      <c r="F15291" s="4"/>
      <c r="G15291" s="4"/>
      <c r="H15291" s="4"/>
      <c r="I15291" s="4"/>
      <c r="J15291" s="4"/>
      <c r="K15291" s="4"/>
      <c r="L15291" s="4"/>
      <c r="M15291" s="4"/>
      <c r="N15291" s="4"/>
      <c r="O15291" s="4"/>
      <c r="P15291" s="4"/>
      <c r="Q15291" s="4"/>
      <c r="R15291" s="4"/>
      <c r="S15291" s="4"/>
    </row>
    <row r="15292" ht="14.949999999999999" customHeight="1">
      <c r="A15292" s="2">
        <f>A15291+1</f>
        <v>15291</v>
      </c>
      <c r="B15292" s="2" t="s">
        <v>30585</v>
      </c>
      <c r="C15292" s="10">
        <v>46387</v>
      </c>
      <c r="D15292" s="3" t="s">
        <v>30586</v>
      </c>
      <c r="E15292" s="3" t="s">
        <v>7</v>
      </c>
      <c r="F15292" s="4"/>
      <c r="G15292" s="4"/>
      <c r="H15292" s="4"/>
      <c r="I15292" s="4"/>
      <c r="J15292" s="4"/>
      <c r="K15292" s="4"/>
      <c r="L15292" s="4"/>
      <c r="M15292" s="4"/>
      <c r="N15292" s="4"/>
      <c r="O15292" s="4"/>
      <c r="P15292" s="4"/>
      <c r="Q15292" s="4"/>
      <c r="R15292" s="4"/>
      <c r="S15292" s="4"/>
    </row>
    <row r="15293" ht="14.949999999999999" customHeight="1">
      <c r="A15293" s="2">
        <f>A15292+1</f>
        <v>15292</v>
      </c>
      <c r="B15293" s="2" t="s">
        <v>30587</v>
      </c>
      <c r="C15293" s="9">
        <v>46387</v>
      </c>
      <c r="D15293" s="3" t="s">
        <v>30588</v>
      </c>
      <c r="E15293" s="3" t="s">
        <v>7</v>
      </c>
      <c r="F15293" s="4"/>
      <c r="G15293" s="4"/>
      <c r="H15293" s="4"/>
      <c r="I15293" s="4"/>
      <c r="J15293" s="4"/>
      <c r="K15293" s="4"/>
      <c r="L15293" s="4"/>
      <c r="M15293" s="4"/>
      <c r="N15293" s="4"/>
      <c r="O15293" s="4"/>
      <c r="P15293" s="4"/>
      <c r="Q15293" s="4"/>
      <c r="R15293" s="4"/>
      <c r="S15293" s="4"/>
    </row>
    <row r="15294" ht="14.949999999999999" customHeight="1">
      <c r="A15294" s="2">
        <f>A15293+1</f>
        <v>15293</v>
      </c>
      <c r="B15294" s="2" t="s">
        <v>30589</v>
      </c>
      <c r="C15294" s="10">
        <v>46387</v>
      </c>
      <c r="D15294" s="3" t="s">
        <v>30590</v>
      </c>
      <c r="E15294" s="3" t="s">
        <v>7</v>
      </c>
      <c r="F15294" s="4"/>
      <c r="G15294" s="4"/>
      <c r="H15294" s="4"/>
      <c r="I15294" s="4"/>
      <c r="J15294" s="4"/>
      <c r="K15294" s="4"/>
      <c r="L15294" s="4"/>
      <c r="M15294" s="4"/>
      <c r="N15294" s="4"/>
      <c r="O15294" s="4"/>
      <c r="P15294" s="4"/>
      <c r="Q15294" s="4"/>
      <c r="R15294" s="4"/>
      <c r="S15294" s="4"/>
    </row>
    <row r="15295" ht="14.949999999999999" customHeight="1">
      <c r="A15295" s="2">
        <f>A15294+1</f>
        <v>15294</v>
      </c>
      <c r="B15295" s="2" t="s">
        <v>30591</v>
      </c>
      <c r="C15295" s="9">
        <v>46387</v>
      </c>
      <c r="D15295" s="3" t="s">
        <v>30592</v>
      </c>
      <c r="E15295" s="3" t="s">
        <v>7</v>
      </c>
      <c r="F15295" s="4"/>
      <c r="G15295" s="4"/>
      <c r="H15295" s="4"/>
      <c r="I15295" s="4"/>
      <c r="J15295" s="4"/>
      <c r="K15295" s="4"/>
      <c r="L15295" s="4"/>
      <c r="M15295" s="4"/>
      <c r="N15295" s="4"/>
      <c r="O15295" s="4"/>
      <c r="P15295" s="4"/>
      <c r="Q15295" s="4"/>
      <c r="R15295" s="4"/>
      <c r="S15295" s="4"/>
    </row>
    <row r="15296" ht="14.949999999999999" customHeight="1">
      <c r="A15296" s="2">
        <f>A15295+1</f>
        <v>15295</v>
      </c>
      <c r="B15296" s="2" t="s">
        <v>30593</v>
      </c>
      <c r="C15296" s="10">
        <v>46387</v>
      </c>
      <c r="D15296" s="3" t="s">
        <v>30594</v>
      </c>
      <c r="E15296" s="3" t="s">
        <v>7</v>
      </c>
      <c r="F15296" s="4"/>
      <c r="G15296" s="4"/>
      <c r="H15296" s="4"/>
      <c r="I15296" s="4"/>
      <c r="J15296" s="4"/>
      <c r="K15296" s="4"/>
      <c r="L15296" s="4"/>
      <c r="M15296" s="4"/>
      <c r="N15296" s="4"/>
      <c r="O15296" s="4"/>
      <c r="P15296" s="4"/>
      <c r="Q15296" s="4"/>
      <c r="R15296" s="4"/>
      <c r="S15296" s="4"/>
    </row>
    <row r="15297" ht="14.949999999999999" customHeight="1">
      <c r="A15297" s="2">
        <f>A15296+1</f>
        <v>15296</v>
      </c>
      <c r="B15297" s="2" t="s">
        <v>30595</v>
      </c>
      <c r="C15297" s="9">
        <v>46387</v>
      </c>
      <c r="D15297" s="3" t="s">
        <v>30596</v>
      </c>
      <c r="E15297" s="3" t="s">
        <v>7</v>
      </c>
      <c r="F15297" s="4"/>
      <c r="G15297" s="4"/>
      <c r="H15297" s="4"/>
      <c r="I15297" s="4"/>
      <c r="J15297" s="4"/>
      <c r="K15297" s="4"/>
      <c r="L15297" s="4"/>
      <c r="M15297" s="4"/>
      <c r="N15297" s="4"/>
      <c r="O15297" s="4"/>
      <c r="P15297" s="4"/>
      <c r="Q15297" s="4"/>
      <c r="R15297" s="4"/>
      <c r="S15297" s="4"/>
    </row>
    <row r="15298" ht="14.949999999999999" customHeight="1">
      <c r="A15298" s="2">
        <f>A15297+1</f>
        <v>15297</v>
      </c>
      <c r="B15298" s="2" t="s">
        <v>30597</v>
      </c>
      <c r="C15298" s="10">
        <v>46387</v>
      </c>
      <c r="D15298" s="3" t="s">
        <v>30598</v>
      </c>
      <c r="E15298" s="3" t="s">
        <v>7</v>
      </c>
      <c r="F15298" s="4"/>
      <c r="G15298" s="4"/>
      <c r="H15298" s="4"/>
      <c r="I15298" s="4"/>
      <c r="J15298" s="4"/>
      <c r="K15298" s="4"/>
      <c r="L15298" s="4"/>
      <c r="M15298" s="4"/>
      <c r="N15298" s="4"/>
      <c r="O15298" s="4"/>
      <c r="P15298" s="4"/>
      <c r="Q15298" s="4"/>
      <c r="R15298" s="4"/>
      <c r="S15298" s="4"/>
    </row>
    <row r="15299" ht="14.949999999999999" customHeight="1">
      <c r="A15299" s="2">
        <f>A15298+1</f>
        <v>15298</v>
      </c>
      <c r="B15299" s="2" t="s">
        <v>30599</v>
      </c>
      <c r="C15299" s="9">
        <v>46387</v>
      </c>
      <c r="D15299" s="3" t="s">
        <v>30600</v>
      </c>
      <c r="E15299" s="3" t="s">
        <v>7</v>
      </c>
      <c r="F15299" s="4"/>
      <c r="G15299" s="4"/>
      <c r="H15299" s="4"/>
      <c r="I15299" s="4"/>
      <c r="J15299" s="4"/>
      <c r="K15299" s="4"/>
      <c r="L15299" s="4"/>
      <c r="M15299" s="4"/>
      <c r="N15299" s="4"/>
      <c r="O15299" s="4"/>
      <c r="P15299" s="4"/>
      <c r="Q15299" s="4"/>
      <c r="R15299" s="4"/>
      <c r="S15299" s="4"/>
    </row>
    <row r="15300" ht="14.949999999999999" customHeight="1">
      <c r="A15300" s="2">
        <f>A15299+1</f>
        <v>15299</v>
      </c>
      <c r="B15300" s="2" t="s">
        <v>30601</v>
      </c>
      <c r="C15300" s="10">
        <v>46387</v>
      </c>
      <c r="D15300" s="3" t="s">
        <v>30602</v>
      </c>
      <c r="E15300" s="3" t="s">
        <v>7</v>
      </c>
      <c r="F15300" s="4"/>
      <c r="G15300" s="4"/>
      <c r="H15300" s="4"/>
      <c r="I15300" s="4"/>
      <c r="J15300" s="4"/>
      <c r="K15300" s="4"/>
      <c r="L15300" s="4"/>
      <c r="M15300" s="4"/>
      <c r="N15300" s="4"/>
      <c r="O15300" s="4"/>
      <c r="P15300" s="4"/>
      <c r="Q15300" s="4"/>
      <c r="R15300" s="4"/>
      <c r="S15300" s="4"/>
    </row>
    <row r="15301" ht="14.949999999999999" customHeight="1">
      <c r="A15301" s="2">
        <f>A15300+1</f>
        <v>15300</v>
      </c>
      <c r="B15301" s="2" t="s">
        <v>30603</v>
      </c>
      <c r="C15301" s="9">
        <v>46387</v>
      </c>
      <c r="D15301" s="3" t="s">
        <v>30604</v>
      </c>
      <c r="E15301" s="3" t="s">
        <v>7</v>
      </c>
      <c r="F15301" s="4"/>
      <c r="G15301" s="4"/>
      <c r="H15301" s="4"/>
      <c r="I15301" s="4"/>
      <c r="J15301" s="4"/>
      <c r="K15301" s="4"/>
      <c r="L15301" s="4"/>
      <c r="M15301" s="4"/>
      <c r="N15301" s="4"/>
      <c r="O15301" s="4"/>
      <c r="P15301" s="4"/>
      <c r="Q15301" s="4"/>
      <c r="R15301" s="4"/>
      <c r="S15301" s="4"/>
    </row>
    <row r="15302" ht="14.949999999999999" customHeight="1">
      <c r="A15302" s="2">
        <f>A15301+1</f>
        <v>15301</v>
      </c>
      <c r="B15302" s="2" t="s">
        <v>30605</v>
      </c>
      <c r="C15302" s="10">
        <v>46387</v>
      </c>
      <c r="D15302" s="3" t="s">
        <v>30606</v>
      </c>
      <c r="E15302" s="3" t="s">
        <v>7</v>
      </c>
      <c r="F15302" s="4"/>
      <c r="G15302" s="4"/>
      <c r="H15302" s="4"/>
      <c r="I15302" s="4"/>
      <c r="J15302" s="4"/>
      <c r="K15302" s="4"/>
      <c r="L15302" s="4"/>
      <c r="M15302" s="4"/>
      <c r="N15302" s="4"/>
      <c r="O15302" s="4"/>
      <c r="P15302" s="4"/>
      <c r="Q15302" s="4"/>
      <c r="R15302" s="4"/>
      <c r="S15302" s="4"/>
    </row>
    <row r="15303" ht="14.949999999999999" customHeight="1">
      <c r="A15303" s="2">
        <f>A15302+1</f>
        <v>15302</v>
      </c>
      <c r="B15303" s="2" t="s">
        <v>30607</v>
      </c>
      <c r="C15303" s="9">
        <v>46387</v>
      </c>
      <c r="D15303" s="3" t="s">
        <v>30608</v>
      </c>
      <c r="E15303" s="3" t="s">
        <v>7</v>
      </c>
      <c r="F15303" s="4"/>
      <c r="G15303" s="4"/>
      <c r="H15303" s="4"/>
      <c r="I15303" s="4"/>
      <c r="J15303" s="4"/>
      <c r="K15303" s="4"/>
      <c r="L15303" s="4"/>
      <c r="M15303" s="4"/>
      <c r="N15303" s="4"/>
      <c r="O15303" s="4"/>
      <c r="P15303" s="4"/>
      <c r="Q15303" s="4"/>
      <c r="R15303" s="4"/>
      <c r="S15303" s="4"/>
    </row>
    <row r="15304" ht="14.949999999999999" customHeight="1">
      <c r="A15304" s="2">
        <f>A15303+1</f>
        <v>15303</v>
      </c>
      <c r="B15304" s="2" t="s">
        <v>30609</v>
      </c>
      <c r="C15304" s="10">
        <v>46387</v>
      </c>
      <c r="D15304" s="3" t="s">
        <v>30610</v>
      </c>
      <c r="E15304" s="3" t="s">
        <v>7</v>
      </c>
      <c r="F15304" s="4"/>
      <c r="G15304" s="4"/>
      <c r="H15304" s="4"/>
      <c r="I15304" s="4"/>
      <c r="J15304" s="4"/>
      <c r="K15304" s="4"/>
      <c r="L15304" s="4"/>
      <c r="M15304" s="4"/>
      <c r="N15304" s="4"/>
      <c r="O15304" s="4"/>
      <c r="P15304" s="4"/>
      <c r="Q15304" s="4"/>
      <c r="R15304" s="4"/>
      <c r="S15304" s="4"/>
    </row>
    <row r="15305" ht="14.949999999999999" customHeight="1">
      <c r="A15305" s="2">
        <f>A15304+1</f>
        <v>15304</v>
      </c>
      <c r="B15305" s="2" t="s">
        <v>30611</v>
      </c>
      <c r="C15305" s="9">
        <v>46387</v>
      </c>
      <c r="D15305" s="3" t="s">
        <v>30612</v>
      </c>
      <c r="E15305" s="3" t="s">
        <v>7</v>
      </c>
      <c r="F15305" s="4"/>
      <c r="G15305" s="4"/>
      <c r="H15305" s="4"/>
      <c r="I15305" s="4"/>
      <c r="J15305" s="4"/>
      <c r="K15305" s="4"/>
      <c r="L15305" s="4"/>
      <c r="M15305" s="4"/>
      <c r="N15305" s="4"/>
      <c r="O15305" s="4"/>
      <c r="P15305" s="4"/>
      <c r="Q15305" s="4"/>
      <c r="R15305" s="4"/>
      <c r="S15305" s="4"/>
    </row>
    <row r="15306" ht="14.949999999999999" customHeight="1">
      <c r="A15306" s="2">
        <f>A15305+1</f>
        <v>15305</v>
      </c>
      <c r="B15306" s="2" t="s">
        <v>30613</v>
      </c>
      <c r="C15306" s="10">
        <v>46387</v>
      </c>
      <c r="D15306" s="3" t="s">
        <v>30614</v>
      </c>
      <c r="E15306" s="3" t="s">
        <v>7</v>
      </c>
      <c r="F15306" s="4"/>
      <c r="G15306" s="4"/>
      <c r="H15306" s="4"/>
      <c r="I15306" s="4"/>
      <c r="J15306" s="4"/>
      <c r="K15306" s="4"/>
      <c r="L15306" s="4"/>
      <c r="M15306" s="4"/>
      <c r="N15306" s="4"/>
      <c r="O15306" s="4"/>
      <c r="P15306" s="4"/>
      <c r="Q15306" s="4"/>
      <c r="R15306" s="4"/>
      <c r="S15306" s="4"/>
    </row>
    <row r="15307" ht="14.949999999999999" customHeight="1">
      <c r="A15307" s="2">
        <f>A15306+1</f>
        <v>15306</v>
      </c>
      <c r="B15307" s="2" t="s">
        <v>30615</v>
      </c>
      <c r="C15307" s="9">
        <v>46387</v>
      </c>
      <c r="D15307" s="3" t="s">
        <v>30616</v>
      </c>
      <c r="E15307" s="3" t="s">
        <v>7</v>
      </c>
      <c r="F15307" s="4"/>
      <c r="G15307" s="4"/>
      <c r="H15307" s="4"/>
      <c r="I15307" s="4"/>
      <c r="J15307" s="4"/>
      <c r="K15307" s="4"/>
      <c r="L15307" s="4"/>
      <c r="M15307" s="4"/>
      <c r="N15307" s="4"/>
      <c r="O15307" s="4"/>
      <c r="P15307" s="4"/>
      <c r="Q15307" s="4"/>
      <c r="R15307" s="4"/>
      <c r="S15307" s="4"/>
    </row>
    <row r="15308" ht="14.949999999999999" customHeight="1">
      <c r="A15308" s="2">
        <f>A15307+1</f>
        <v>15307</v>
      </c>
      <c r="B15308" s="2" t="s">
        <v>30617</v>
      </c>
      <c r="C15308" s="10">
        <v>46387</v>
      </c>
      <c r="D15308" s="3" t="s">
        <v>30618</v>
      </c>
      <c r="E15308" s="3" t="s">
        <v>7</v>
      </c>
      <c r="F15308" s="4"/>
      <c r="G15308" s="4"/>
      <c r="H15308" s="4"/>
      <c r="I15308" s="4"/>
      <c r="J15308" s="4"/>
      <c r="K15308" s="4"/>
      <c r="L15308" s="4"/>
      <c r="M15308" s="4"/>
      <c r="N15308" s="4"/>
      <c r="O15308" s="4"/>
      <c r="P15308" s="4"/>
      <c r="Q15308" s="4"/>
      <c r="R15308" s="4"/>
      <c r="S15308" s="4"/>
    </row>
    <row r="15309" ht="14.949999999999999" customHeight="1">
      <c r="A15309" s="2">
        <f>A15308+1</f>
        <v>15308</v>
      </c>
      <c r="B15309" s="2" t="s">
        <v>30619</v>
      </c>
      <c r="C15309" s="9">
        <v>46387</v>
      </c>
      <c r="D15309" s="3" t="s">
        <v>30620</v>
      </c>
      <c r="E15309" s="3" t="s">
        <v>7</v>
      </c>
      <c r="F15309" s="4"/>
      <c r="G15309" s="4"/>
      <c r="H15309" s="4"/>
      <c r="I15309" s="4"/>
      <c r="J15309" s="4"/>
      <c r="K15309" s="4"/>
      <c r="L15309" s="4"/>
      <c r="M15309" s="4"/>
      <c r="N15309" s="4"/>
      <c r="O15309" s="4"/>
      <c r="P15309" s="4"/>
      <c r="Q15309" s="4"/>
      <c r="R15309" s="4"/>
      <c r="S15309" s="4"/>
    </row>
    <row r="15310" ht="14.949999999999999" customHeight="1">
      <c r="A15310" s="2">
        <f>A15309+1</f>
        <v>15309</v>
      </c>
      <c r="B15310" s="2" t="s">
        <v>30621</v>
      </c>
      <c r="C15310" s="10">
        <v>46387</v>
      </c>
      <c r="D15310" s="3" t="s">
        <v>30622</v>
      </c>
      <c r="E15310" s="3" t="s">
        <v>7</v>
      </c>
      <c r="F15310" s="4"/>
      <c r="G15310" s="4"/>
      <c r="H15310" s="4"/>
      <c r="I15310" s="4"/>
      <c r="J15310" s="4"/>
      <c r="K15310" s="4"/>
      <c r="L15310" s="4"/>
      <c r="M15310" s="4"/>
      <c r="N15310" s="4"/>
      <c r="O15310" s="4"/>
      <c r="P15310" s="4"/>
      <c r="Q15310" s="4"/>
      <c r="R15310" s="4"/>
      <c r="S15310" s="4"/>
    </row>
    <row r="15311" ht="14.949999999999999" customHeight="1">
      <c r="A15311" s="2">
        <f>A15310+1</f>
        <v>15310</v>
      </c>
      <c r="B15311" s="2" t="s">
        <v>30623</v>
      </c>
      <c r="C15311" s="9">
        <v>46387</v>
      </c>
      <c r="D15311" s="3" t="s">
        <v>30624</v>
      </c>
      <c r="E15311" s="3" t="s">
        <v>7</v>
      </c>
      <c r="F15311" s="4"/>
      <c r="G15311" s="4"/>
      <c r="H15311" s="4"/>
      <c r="I15311" s="4"/>
      <c r="J15311" s="4"/>
      <c r="K15311" s="4"/>
      <c r="L15311" s="4"/>
      <c r="M15311" s="4"/>
      <c r="N15311" s="4"/>
      <c r="O15311" s="4"/>
      <c r="P15311" s="4"/>
      <c r="Q15311" s="4"/>
      <c r="R15311" s="4"/>
      <c r="S15311" s="4"/>
    </row>
    <row r="15312" ht="14.949999999999999" customHeight="1">
      <c r="A15312" s="2">
        <f>A15311+1</f>
        <v>15311</v>
      </c>
      <c r="B15312" s="2" t="s">
        <v>30625</v>
      </c>
      <c r="C15312" s="10">
        <v>46387</v>
      </c>
      <c r="D15312" s="3" t="s">
        <v>30626</v>
      </c>
      <c r="E15312" s="3" t="s">
        <v>7</v>
      </c>
      <c r="F15312" s="4"/>
      <c r="G15312" s="4"/>
      <c r="H15312" s="4"/>
      <c r="I15312" s="4"/>
      <c r="J15312" s="4"/>
      <c r="K15312" s="4"/>
      <c r="L15312" s="4"/>
      <c r="M15312" s="4"/>
      <c r="N15312" s="4"/>
      <c r="O15312" s="4"/>
      <c r="P15312" s="4"/>
      <c r="Q15312" s="4"/>
      <c r="R15312" s="4"/>
      <c r="S15312" s="4"/>
    </row>
    <row r="15313" ht="14.949999999999999" customHeight="1">
      <c r="A15313" s="2">
        <f>A15312+1</f>
        <v>15312</v>
      </c>
      <c r="B15313" s="2" t="s">
        <v>30627</v>
      </c>
      <c r="C15313" s="9">
        <v>46387</v>
      </c>
      <c r="D15313" s="3" t="s">
        <v>30628</v>
      </c>
      <c r="E15313" s="3" t="s">
        <v>7</v>
      </c>
      <c r="F15313" s="4"/>
      <c r="G15313" s="4"/>
      <c r="H15313" s="4"/>
      <c r="I15313" s="4"/>
      <c r="J15313" s="4"/>
      <c r="K15313" s="4"/>
      <c r="L15313" s="4"/>
      <c r="M15313" s="4"/>
      <c r="N15313" s="4"/>
      <c r="O15313" s="4"/>
      <c r="P15313" s="4"/>
      <c r="Q15313" s="4"/>
      <c r="R15313" s="4"/>
      <c r="S15313" s="4"/>
    </row>
    <row r="15314" ht="14.949999999999999" customHeight="1">
      <c r="A15314" s="2">
        <f>A15313+1</f>
        <v>15313</v>
      </c>
      <c r="B15314" s="2" t="s">
        <v>30629</v>
      </c>
      <c r="C15314" s="10">
        <v>46387</v>
      </c>
      <c r="D15314" s="3" t="s">
        <v>30630</v>
      </c>
      <c r="E15314" s="3" t="s">
        <v>7</v>
      </c>
      <c r="F15314" s="4"/>
      <c r="G15314" s="4"/>
      <c r="H15314" s="4"/>
      <c r="I15314" s="4"/>
      <c r="J15314" s="4"/>
      <c r="K15314" s="4"/>
      <c r="L15314" s="4"/>
      <c r="M15314" s="4"/>
      <c r="N15314" s="4"/>
      <c r="O15314" s="4"/>
      <c r="P15314" s="4"/>
      <c r="Q15314" s="4"/>
      <c r="R15314" s="4"/>
      <c r="S15314" s="4"/>
    </row>
    <row r="15315" ht="14.949999999999999" customHeight="1">
      <c r="A15315" s="2">
        <f>A15314+1</f>
        <v>15314</v>
      </c>
      <c r="B15315" s="2" t="s">
        <v>30631</v>
      </c>
      <c r="C15315" s="9">
        <v>46387</v>
      </c>
      <c r="D15315" s="3" t="s">
        <v>30632</v>
      </c>
      <c r="E15315" s="3" t="s">
        <v>7</v>
      </c>
      <c r="F15315" s="4"/>
      <c r="G15315" s="4"/>
      <c r="H15315" s="4"/>
      <c r="I15315" s="4"/>
      <c r="J15315" s="4"/>
      <c r="K15315" s="4"/>
      <c r="L15315" s="4"/>
      <c r="M15315" s="4"/>
      <c r="N15315" s="4"/>
      <c r="O15315" s="4"/>
      <c r="P15315" s="4"/>
      <c r="Q15315" s="4"/>
      <c r="R15315" s="4"/>
      <c r="S15315" s="4"/>
    </row>
    <row r="15316" ht="14.949999999999999" customHeight="1">
      <c r="A15316" s="2">
        <f>A15315+1</f>
        <v>15315</v>
      </c>
      <c r="B15316" s="2" t="s">
        <v>30633</v>
      </c>
      <c r="C15316" s="10">
        <v>46387</v>
      </c>
      <c r="D15316" s="3" t="s">
        <v>30634</v>
      </c>
      <c r="E15316" s="3" t="s">
        <v>7</v>
      </c>
      <c r="F15316" s="4"/>
      <c r="G15316" s="4"/>
      <c r="H15316" s="4"/>
      <c r="I15316" s="4"/>
      <c r="J15316" s="4"/>
      <c r="K15316" s="4"/>
      <c r="L15316" s="4"/>
      <c r="M15316" s="4"/>
      <c r="N15316" s="4"/>
      <c r="O15316" s="4"/>
      <c r="P15316" s="4"/>
      <c r="Q15316" s="4"/>
      <c r="R15316" s="4"/>
      <c r="S15316" s="4"/>
    </row>
    <row r="15317" ht="14.949999999999999" customHeight="1">
      <c r="A15317" s="2">
        <f>A15316+1</f>
        <v>15316</v>
      </c>
      <c r="B15317" s="2" t="s">
        <v>30635</v>
      </c>
      <c r="C15317" s="9">
        <v>46387</v>
      </c>
      <c r="D15317" s="3" t="s">
        <v>30636</v>
      </c>
      <c r="E15317" s="3" t="s">
        <v>7</v>
      </c>
      <c r="F15317" s="4"/>
      <c r="G15317" s="4"/>
      <c r="H15317" s="4"/>
      <c r="I15317" s="4"/>
      <c r="J15317" s="4"/>
      <c r="K15317" s="4"/>
      <c r="L15317" s="4"/>
      <c r="M15317" s="4"/>
      <c r="N15317" s="4"/>
      <c r="O15317" s="4"/>
      <c r="P15317" s="4"/>
      <c r="Q15317" s="4"/>
      <c r="R15317" s="4"/>
      <c r="S15317" s="4"/>
    </row>
    <row r="15318" ht="14.949999999999999" customHeight="1">
      <c r="A15318" s="2">
        <f>A15317+1</f>
        <v>15317</v>
      </c>
      <c r="B15318" s="2" t="s">
        <v>30637</v>
      </c>
      <c r="C15318" s="10">
        <v>46387</v>
      </c>
      <c r="D15318" s="3" t="s">
        <v>30638</v>
      </c>
      <c r="E15318" s="3" t="s">
        <v>7</v>
      </c>
      <c r="F15318" s="4"/>
      <c r="G15318" s="4"/>
      <c r="H15318" s="4"/>
      <c r="I15318" s="4"/>
      <c r="J15318" s="4"/>
      <c r="K15318" s="4"/>
      <c r="L15318" s="4"/>
      <c r="M15318" s="4"/>
      <c r="N15318" s="4"/>
      <c r="O15318" s="4"/>
      <c r="P15318" s="4"/>
      <c r="Q15318" s="4"/>
      <c r="R15318" s="4"/>
      <c r="S15318" s="4"/>
    </row>
    <row r="15319" ht="14.949999999999999" customHeight="1">
      <c r="A15319" s="2">
        <f>A15318+1</f>
        <v>15318</v>
      </c>
      <c r="B15319" s="2" t="s">
        <v>30639</v>
      </c>
      <c r="C15319" s="9">
        <v>46387</v>
      </c>
      <c r="D15319" s="3" t="s">
        <v>30640</v>
      </c>
      <c r="E15319" s="3" t="s">
        <v>7</v>
      </c>
      <c r="F15319" s="4"/>
      <c r="G15319" s="4"/>
      <c r="H15319" s="4"/>
      <c r="I15319" s="4"/>
      <c r="J15319" s="4"/>
      <c r="K15319" s="4"/>
      <c r="L15319" s="4"/>
      <c r="M15319" s="4"/>
      <c r="N15319" s="4"/>
      <c r="O15319" s="4"/>
      <c r="P15319" s="4"/>
      <c r="Q15319" s="4"/>
      <c r="R15319" s="4"/>
      <c r="S15319" s="4"/>
    </row>
    <row r="15320" ht="14.949999999999999" customHeight="1">
      <c r="A15320" s="2">
        <f>A15319+1</f>
        <v>15319</v>
      </c>
      <c r="B15320" s="2" t="s">
        <v>30641</v>
      </c>
      <c r="C15320" s="10">
        <v>46387</v>
      </c>
      <c r="D15320" s="3" t="s">
        <v>30642</v>
      </c>
      <c r="E15320" s="3" t="s">
        <v>7</v>
      </c>
      <c r="F15320" s="4"/>
      <c r="G15320" s="4"/>
      <c r="H15320" s="4"/>
      <c r="I15320" s="4"/>
      <c r="J15320" s="4"/>
      <c r="K15320" s="4"/>
      <c r="L15320" s="4"/>
      <c r="M15320" s="4"/>
      <c r="N15320" s="4"/>
      <c r="O15320" s="4"/>
      <c r="P15320" s="4"/>
      <c r="Q15320" s="4"/>
      <c r="R15320" s="4"/>
      <c r="S15320" s="4"/>
    </row>
    <row r="15321" ht="14.949999999999999" customHeight="1">
      <c r="A15321" s="2">
        <f>A15320+1</f>
        <v>15320</v>
      </c>
      <c r="B15321" s="2" t="s">
        <v>30643</v>
      </c>
      <c r="C15321" s="9">
        <v>46387</v>
      </c>
      <c r="D15321" s="3" t="s">
        <v>30644</v>
      </c>
      <c r="E15321" s="3" t="s">
        <v>7</v>
      </c>
      <c r="F15321" s="4"/>
      <c r="G15321" s="4"/>
      <c r="H15321" s="4"/>
      <c r="I15321" s="4"/>
      <c r="J15321" s="4"/>
      <c r="K15321" s="4"/>
      <c r="L15321" s="4"/>
      <c r="M15321" s="4"/>
      <c r="N15321" s="4"/>
      <c r="O15321" s="4"/>
      <c r="P15321" s="4"/>
      <c r="Q15321" s="4"/>
      <c r="R15321" s="4"/>
      <c r="S15321" s="4"/>
    </row>
    <row r="15322" ht="14.949999999999999" customHeight="1">
      <c r="A15322" s="2">
        <f>A15321+1</f>
        <v>15321</v>
      </c>
      <c r="B15322" s="2" t="s">
        <v>30645</v>
      </c>
      <c r="C15322" s="10">
        <v>46387</v>
      </c>
      <c r="D15322" s="3" t="s">
        <v>30646</v>
      </c>
      <c r="E15322" s="3" t="s">
        <v>7</v>
      </c>
      <c r="F15322" s="4"/>
      <c r="G15322" s="4"/>
      <c r="H15322" s="4"/>
      <c r="I15322" s="4"/>
      <c r="J15322" s="4"/>
      <c r="K15322" s="4"/>
      <c r="L15322" s="4"/>
      <c r="M15322" s="4"/>
      <c r="N15322" s="4"/>
      <c r="O15322" s="4"/>
      <c r="P15322" s="4"/>
      <c r="Q15322" s="4"/>
      <c r="R15322" s="4"/>
      <c r="S15322" s="4"/>
    </row>
    <row r="15323" ht="14.949999999999999" customHeight="1">
      <c r="A15323" s="2">
        <f>A15322+1</f>
        <v>15322</v>
      </c>
      <c r="B15323" s="2" t="s">
        <v>30647</v>
      </c>
      <c r="C15323" s="9">
        <v>46387</v>
      </c>
      <c r="D15323" s="3" t="s">
        <v>30648</v>
      </c>
      <c r="E15323" s="3" t="s">
        <v>7</v>
      </c>
      <c r="F15323" s="4"/>
      <c r="G15323" s="4"/>
      <c r="H15323" s="4"/>
      <c r="I15323" s="4"/>
      <c r="J15323" s="4"/>
      <c r="K15323" s="4"/>
      <c r="L15323" s="4"/>
      <c r="M15323" s="4"/>
      <c r="N15323" s="4"/>
      <c r="O15323" s="4"/>
      <c r="P15323" s="4"/>
      <c r="Q15323" s="4"/>
      <c r="R15323" s="4"/>
      <c r="S15323" s="4"/>
    </row>
    <row r="15324" ht="14.949999999999999" customHeight="1">
      <c r="A15324" s="2">
        <f>A15323+1</f>
        <v>15323</v>
      </c>
      <c r="B15324" s="2" t="s">
        <v>30649</v>
      </c>
      <c r="C15324" s="10">
        <v>46387</v>
      </c>
      <c r="D15324" s="3" t="s">
        <v>30650</v>
      </c>
      <c r="E15324" s="3" t="s">
        <v>7</v>
      </c>
      <c r="F15324" s="4"/>
      <c r="G15324" s="4"/>
      <c r="H15324" s="4"/>
      <c r="I15324" s="4"/>
      <c r="J15324" s="4"/>
      <c r="K15324" s="4"/>
      <c r="L15324" s="4"/>
      <c r="M15324" s="4"/>
      <c r="N15324" s="4"/>
      <c r="O15324" s="4"/>
      <c r="P15324" s="4"/>
      <c r="Q15324" s="4"/>
      <c r="R15324" s="4"/>
      <c r="S15324" s="4"/>
    </row>
    <row r="15325" ht="14.949999999999999" customHeight="1">
      <c r="A15325" s="2">
        <f>A15324+1</f>
        <v>15324</v>
      </c>
      <c r="B15325" s="2" t="s">
        <v>30651</v>
      </c>
      <c r="C15325" s="9">
        <v>46387</v>
      </c>
      <c r="D15325" s="3" t="s">
        <v>30652</v>
      </c>
      <c r="E15325" s="3" t="s">
        <v>7</v>
      </c>
      <c r="F15325" s="4"/>
      <c r="G15325" s="4"/>
      <c r="H15325" s="4"/>
      <c r="I15325" s="4"/>
      <c r="J15325" s="4"/>
      <c r="K15325" s="4"/>
      <c r="L15325" s="4"/>
      <c r="M15325" s="4"/>
      <c r="N15325" s="4"/>
      <c r="O15325" s="4"/>
      <c r="P15325" s="4"/>
      <c r="Q15325" s="4"/>
      <c r="R15325" s="4"/>
      <c r="S15325" s="4"/>
    </row>
    <row r="15326" ht="14.949999999999999" customHeight="1">
      <c r="A15326" s="2">
        <f>A15325+1</f>
        <v>15325</v>
      </c>
      <c r="B15326" s="2" t="s">
        <v>30653</v>
      </c>
      <c r="C15326" s="10">
        <v>46387</v>
      </c>
      <c r="D15326" s="3" t="s">
        <v>30654</v>
      </c>
      <c r="E15326" s="3" t="s">
        <v>7</v>
      </c>
      <c r="F15326" s="4"/>
      <c r="G15326" s="4"/>
      <c r="H15326" s="4"/>
      <c r="I15326" s="4"/>
      <c r="J15326" s="4"/>
      <c r="K15326" s="4"/>
      <c r="L15326" s="4"/>
      <c r="M15326" s="4"/>
      <c r="N15326" s="4"/>
      <c r="O15326" s="4"/>
      <c r="P15326" s="4"/>
      <c r="Q15326" s="4"/>
      <c r="R15326" s="4"/>
      <c r="S15326" s="4"/>
    </row>
    <row r="15327" ht="14.949999999999999" customHeight="1">
      <c r="A15327" s="2">
        <f>A15326+1</f>
        <v>15326</v>
      </c>
      <c r="B15327" s="2" t="s">
        <v>30655</v>
      </c>
      <c r="C15327" s="9">
        <v>46387</v>
      </c>
      <c r="D15327" s="3" t="s">
        <v>30656</v>
      </c>
      <c r="E15327" s="3" t="s">
        <v>7</v>
      </c>
      <c r="F15327" s="4"/>
      <c r="G15327" s="4"/>
      <c r="H15327" s="4"/>
      <c r="I15327" s="4"/>
      <c r="J15327" s="4"/>
      <c r="K15327" s="4"/>
      <c r="L15327" s="4"/>
      <c r="M15327" s="4"/>
      <c r="N15327" s="4"/>
      <c r="O15327" s="4"/>
      <c r="P15327" s="4"/>
      <c r="Q15327" s="4"/>
      <c r="R15327" s="4"/>
      <c r="S15327" s="4"/>
    </row>
    <row r="15328" ht="14.949999999999999" customHeight="1">
      <c r="A15328" s="2">
        <f>A15327+1</f>
        <v>15327</v>
      </c>
      <c r="B15328" s="2" t="s">
        <v>30657</v>
      </c>
      <c r="C15328" s="10">
        <v>46387</v>
      </c>
      <c r="D15328" s="3" t="s">
        <v>30658</v>
      </c>
      <c r="E15328" s="3" t="s">
        <v>7</v>
      </c>
      <c r="F15328" s="4"/>
      <c r="G15328" s="4"/>
      <c r="H15328" s="4"/>
      <c r="I15328" s="4"/>
      <c r="J15328" s="4"/>
      <c r="K15328" s="4"/>
      <c r="L15328" s="4"/>
      <c r="M15328" s="4"/>
      <c r="N15328" s="4"/>
      <c r="O15328" s="4"/>
      <c r="P15328" s="4"/>
      <c r="Q15328" s="4"/>
      <c r="R15328" s="4"/>
      <c r="S15328" s="4"/>
    </row>
    <row r="15329" ht="14.949999999999999" customHeight="1">
      <c r="A15329" s="2">
        <f>A15328+1</f>
        <v>15328</v>
      </c>
      <c r="B15329" s="2" t="s">
        <v>30659</v>
      </c>
      <c r="C15329" s="9">
        <v>46387</v>
      </c>
      <c r="D15329" s="3" t="s">
        <v>30660</v>
      </c>
      <c r="E15329" s="3" t="s">
        <v>7</v>
      </c>
      <c r="F15329" s="4"/>
      <c r="G15329" s="4"/>
      <c r="H15329" s="4"/>
      <c r="I15329" s="4"/>
      <c r="J15329" s="4"/>
      <c r="K15329" s="4"/>
      <c r="L15329" s="4"/>
      <c r="M15329" s="4"/>
      <c r="N15329" s="4"/>
      <c r="O15329" s="4"/>
      <c r="P15329" s="4"/>
      <c r="Q15329" s="4"/>
      <c r="R15329" s="4"/>
      <c r="S15329" s="4"/>
    </row>
    <row r="15330" ht="14.949999999999999" customHeight="1">
      <c r="A15330" s="2">
        <f>A15329+1</f>
        <v>15329</v>
      </c>
      <c r="B15330" s="2" t="s">
        <v>30661</v>
      </c>
      <c r="C15330" s="10">
        <v>46387</v>
      </c>
      <c r="D15330" s="3" t="s">
        <v>30662</v>
      </c>
      <c r="E15330" s="3" t="s">
        <v>7</v>
      </c>
      <c r="F15330" s="4"/>
      <c r="G15330" s="4"/>
      <c r="H15330" s="4"/>
      <c r="I15330" s="4"/>
      <c r="J15330" s="4"/>
      <c r="K15330" s="4"/>
      <c r="L15330" s="4"/>
      <c r="M15330" s="4"/>
      <c r="N15330" s="4"/>
      <c r="O15330" s="4"/>
      <c r="P15330" s="4"/>
      <c r="Q15330" s="4"/>
      <c r="R15330" s="4"/>
      <c r="S15330" s="4"/>
    </row>
    <row r="15331" ht="14.949999999999999" customHeight="1">
      <c r="A15331" s="2">
        <f>A15330+1</f>
        <v>15330</v>
      </c>
      <c r="B15331" s="2" t="s">
        <v>30663</v>
      </c>
      <c r="C15331" s="9">
        <v>46387</v>
      </c>
      <c r="D15331" s="3" t="s">
        <v>30664</v>
      </c>
      <c r="E15331" s="3" t="s">
        <v>7</v>
      </c>
      <c r="F15331" s="4"/>
      <c r="G15331" s="4"/>
      <c r="H15331" s="4"/>
      <c r="I15331" s="4"/>
      <c r="J15331" s="4"/>
      <c r="K15331" s="4"/>
      <c r="L15331" s="4"/>
      <c r="M15331" s="4"/>
      <c r="N15331" s="4"/>
      <c r="O15331" s="4"/>
      <c r="P15331" s="4"/>
      <c r="Q15331" s="4"/>
      <c r="R15331" s="4"/>
      <c r="S15331" s="4"/>
    </row>
    <row r="15332" ht="14.949999999999999" customHeight="1">
      <c r="A15332" s="2">
        <f>A15331+1</f>
        <v>15331</v>
      </c>
      <c r="B15332" s="2" t="s">
        <v>30665</v>
      </c>
      <c r="C15332" s="10">
        <v>46387</v>
      </c>
      <c r="D15332" s="3" t="s">
        <v>30666</v>
      </c>
      <c r="E15332" s="3" t="s">
        <v>7</v>
      </c>
      <c r="F15332" s="4"/>
      <c r="G15332" s="4"/>
      <c r="H15332" s="4"/>
      <c r="I15332" s="4"/>
      <c r="J15332" s="4"/>
      <c r="K15332" s="4"/>
      <c r="L15332" s="4"/>
      <c r="M15332" s="4"/>
      <c r="N15332" s="4"/>
      <c r="O15332" s="4"/>
      <c r="P15332" s="4"/>
      <c r="Q15332" s="4"/>
      <c r="R15332" s="4"/>
      <c r="S15332" s="4"/>
    </row>
    <row r="15333" ht="14.949999999999999" customHeight="1">
      <c r="A15333" s="2">
        <f>A15332+1</f>
        <v>15332</v>
      </c>
      <c r="B15333" s="2" t="s">
        <v>30667</v>
      </c>
      <c r="C15333" s="9">
        <v>46387</v>
      </c>
      <c r="D15333" s="3" t="s">
        <v>30668</v>
      </c>
      <c r="E15333" s="3" t="s">
        <v>7</v>
      </c>
      <c r="F15333" s="4"/>
      <c r="G15333" s="4"/>
      <c r="H15333" s="4"/>
      <c r="I15333" s="4"/>
      <c r="J15333" s="4"/>
      <c r="K15333" s="4"/>
      <c r="L15333" s="4"/>
      <c r="M15333" s="4"/>
      <c r="N15333" s="4"/>
      <c r="O15333" s="4"/>
      <c r="P15333" s="4"/>
      <c r="Q15333" s="4"/>
      <c r="R15333" s="4"/>
      <c r="S15333" s="4"/>
    </row>
    <row r="15334" ht="14.949999999999999" customHeight="1">
      <c r="A15334" s="2">
        <f>A15333+1</f>
        <v>15333</v>
      </c>
      <c r="B15334" s="2" t="s">
        <v>30669</v>
      </c>
      <c r="C15334" s="10">
        <v>46387</v>
      </c>
      <c r="D15334" s="3" t="s">
        <v>30670</v>
      </c>
      <c r="E15334" s="3" t="s">
        <v>7</v>
      </c>
      <c r="F15334" s="4"/>
      <c r="G15334" s="4"/>
      <c r="H15334" s="4"/>
      <c r="I15334" s="4"/>
      <c r="J15334" s="4"/>
      <c r="K15334" s="4"/>
      <c r="L15334" s="4"/>
      <c r="M15334" s="4"/>
      <c r="N15334" s="4"/>
      <c r="O15334" s="4"/>
      <c r="P15334" s="4"/>
      <c r="Q15334" s="4"/>
      <c r="R15334" s="4"/>
      <c r="S15334" s="4"/>
    </row>
    <row r="15335" ht="14.949999999999999" customHeight="1">
      <c r="A15335" s="2">
        <f>A15334+1</f>
        <v>15334</v>
      </c>
      <c r="B15335" s="2" t="s">
        <v>30671</v>
      </c>
      <c r="C15335" s="9">
        <v>46387</v>
      </c>
      <c r="D15335" s="3" t="s">
        <v>30672</v>
      </c>
      <c r="E15335" s="3" t="s">
        <v>7</v>
      </c>
      <c r="F15335" s="4"/>
      <c r="G15335" s="4"/>
      <c r="H15335" s="4"/>
      <c r="I15335" s="4"/>
      <c r="J15335" s="4"/>
      <c r="K15335" s="4"/>
      <c r="L15335" s="4"/>
      <c r="M15335" s="4"/>
      <c r="N15335" s="4"/>
      <c r="O15335" s="4"/>
      <c r="P15335" s="4"/>
      <c r="Q15335" s="4"/>
      <c r="R15335" s="4"/>
      <c r="S15335" s="4"/>
    </row>
    <row r="15336" ht="14.949999999999999" customHeight="1">
      <c r="A15336" s="2">
        <f>A15335+1</f>
        <v>15335</v>
      </c>
      <c r="B15336" s="2" t="s">
        <v>30673</v>
      </c>
      <c r="C15336" s="10">
        <v>46387</v>
      </c>
      <c r="D15336" s="3" t="s">
        <v>30674</v>
      </c>
      <c r="E15336" s="3" t="s">
        <v>7</v>
      </c>
      <c r="F15336" s="4"/>
      <c r="G15336" s="4"/>
      <c r="H15336" s="4"/>
      <c r="I15336" s="4"/>
      <c r="J15336" s="4"/>
      <c r="K15336" s="4"/>
      <c r="L15336" s="4"/>
      <c r="M15336" s="4"/>
      <c r="N15336" s="4"/>
      <c r="O15336" s="4"/>
      <c r="P15336" s="4"/>
      <c r="Q15336" s="4"/>
      <c r="R15336" s="4"/>
      <c r="S15336" s="4"/>
    </row>
    <row r="15337" ht="14.949999999999999" customHeight="1">
      <c r="A15337" s="2">
        <f>A15336+1</f>
        <v>15336</v>
      </c>
      <c r="B15337" s="2" t="s">
        <v>30675</v>
      </c>
      <c r="C15337" s="9">
        <v>46387</v>
      </c>
      <c r="D15337" s="3" t="s">
        <v>30676</v>
      </c>
      <c r="E15337" s="3" t="s">
        <v>7</v>
      </c>
      <c r="F15337" s="4"/>
      <c r="G15337" s="4"/>
      <c r="H15337" s="4"/>
      <c r="I15337" s="4"/>
      <c r="J15337" s="4"/>
      <c r="K15337" s="4"/>
      <c r="L15337" s="4"/>
      <c r="M15337" s="4"/>
      <c r="N15337" s="4"/>
      <c r="O15337" s="4"/>
      <c r="P15337" s="4"/>
      <c r="Q15337" s="4"/>
      <c r="R15337" s="4"/>
      <c r="S15337" s="4"/>
    </row>
    <row r="15338" ht="14.949999999999999" customHeight="1">
      <c r="A15338" s="2">
        <f>A15337+1</f>
        <v>15337</v>
      </c>
      <c r="B15338" s="2" t="s">
        <v>30677</v>
      </c>
      <c r="C15338" s="10">
        <v>46387</v>
      </c>
      <c r="D15338" s="3" t="s">
        <v>30678</v>
      </c>
      <c r="E15338" s="3" t="s">
        <v>7</v>
      </c>
      <c r="F15338" s="4"/>
      <c r="G15338" s="4"/>
      <c r="H15338" s="4"/>
      <c r="I15338" s="4"/>
      <c r="J15338" s="4"/>
      <c r="K15338" s="4"/>
      <c r="L15338" s="4"/>
      <c r="M15338" s="4"/>
      <c r="N15338" s="4"/>
      <c r="O15338" s="4"/>
      <c r="P15338" s="4"/>
      <c r="Q15338" s="4"/>
      <c r="R15338" s="4"/>
      <c r="S15338" s="4"/>
    </row>
    <row r="15339" ht="14.949999999999999" customHeight="1">
      <c r="A15339" s="2">
        <f>A15338+1</f>
        <v>15338</v>
      </c>
      <c r="B15339" s="2" t="s">
        <v>30679</v>
      </c>
      <c r="C15339" s="9">
        <v>46387</v>
      </c>
      <c r="D15339" s="3" t="s">
        <v>30680</v>
      </c>
      <c r="E15339" s="3" t="s">
        <v>7</v>
      </c>
      <c r="F15339" s="4"/>
      <c r="G15339" s="4"/>
      <c r="H15339" s="4"/>
      <c r="I15339" s="4"/>
      <c r="J15339" s="4"/>
      <c r="K15339" s="4"/>
      <c r="L15339" s="4"/>
      <c r="M15339" s="4"/>
      <c r="N15339" s="4"/>
      <c r="O15339" s="4"/>
      <c r="P15339" s="4"/>
      <c r="Q15339" s="4"/>
      <c r="R15339" s="4"/>
      <c r="S15339" s="4"/>
    </row>
    <row r="15340" ht="14.949999999999999" customHeight="1">
      <c r="A15340" s="2">
        <f>A15339+1</f>
        <v>15339</v>
      </c>
      <c r="B15340" s="2" t="s">
        <v>30681</v>
      </c>
      <c r="C15340" s="10">
        <v>46387</v>
      </c>
      <c r="D15340" s="3" t="s">
        <v>30682</v>
      </c>
      <c r="E15340" s="3" t="s">
        <v>7</v>
      </c>
      <c r="F15340" s="4"/>
      <c r="G15340" s="4"/>
      <c r="H15340" s="4"/>
      <c r="I15340" s="4"/>
      <c r="J15340" s="4"/>
      <c r="K15340" s="4"/>
      <c r="L15340" s="4"/>
      <c r="M15340" s="4"/>
      <c r="N15340" s="4"/>
      <c r="O15340" s="4"/>
      <c r="P15340" s="4"/>
      <c r="Q15340" s="4"/>
      <c r="R15340" s="4"/>
      <c r="S15340" s="4"/>
    </row>
    <row r="15341" ht="14.949999999999999" customHeight="1">
      <c r="A15341" s="2">
        <f>A15340+1</f>
        <v>15340</v>
      </c>
      <c r="B15341" s="2" t="s">
        <v>30683</v>
      </c>
      <c r="C15341" s="9">
        <v>46387</v>
      </c>
      <c r="D15341" s="3" t="s">
        <v>30684</v>
      </c>
      <c r="E15341" s="3" t="s">
        <v>7</v>
      </c>
      <c r="F15341" s="4"/>
      <c r="G15341" s="4"/>
      <c r="H15341" s="4"/>
      <c r="I15341" s="4"/>
      <c r="J15341" s="4"/>
      <c r="K15341" s="4"/>
      <c r="L15341" s="4"/>
      <c r="M15341" s="4"/>
      <c r="N15341" s="4"/>
      <c r="O15341" s="4"/>
      <c r="P15341" s="4"/>
      <c r="Q15341" s="4"/>
      <c r="R15341" s="4"/>
      <c r="S15341" s="4"/>
    </row>
    <row r="15342" ht="14.949999999999999" customHeight="1">
      <c r="A15342" s="2">
        <f>A15341+1</f>
        <v>15341</v>
      </c>
      <c r="B15342" s="2" t="s">
        <v>30685</v>
      </c>
      <c r="C15342" s="10">
        <v>46387</v>
      </c>
      <c r="D15342" s="3" t="s">
        <v>30686</v>
      </c>
      <c r="E15342" s="3" t="s">
        <v>7</v>
      </c>
      <c r="F15342" s="4"/>
      <c r="G15342" s="4"/>
      <c r="H15342" s="4"/>
      <c r="I15342" s="4"/>
      <c r="J15342" s="4"/>
      <c r="K15342" s="4"/>
      <c r="L15342" s="4"/>
      <c r="M15342" s="4"/>
      <c r="N15342" s="4"/>
      <c r="O15342" s="4"/>
      <c r="P15342" s="4"/>
      <c r="Q15342" s="4"/>
      <c r="R15342" s="4"/>
      <c r="S15342" s="4"/>
    </row>
    <row r="15343" ht="14.949999999999999" customHeight="1">
      <c r="A15343" s="2">
        <f>A15342+1</f>
        <v>15342</v>
      </c>
      <c r="B15343" s="2" t="s">
        <v>30687</v>
      </c>
      <c r="C15343" s="9">
        <v>46387</v>
      </c>
      <c r="D15343" s="3" t="s">
        <v>30688</v>
      </c>
      <c r="E15343" s="3" t="s">
        <v>7</v>
      </c>
      <c r="F15343" s="4"/>
      <c r="G15343" s="4"/>
      <c r="H15343" s="4"/>
      <c r="I15343" s="4"/>
      <c r="J15343" s="4"/>
      <c r="K15343" s="4"/>
      <c r="L15343" s="4"/>
      <c r="M15343" s="4"/>
      <c r="N15343" s="4"/>
      <c r="O15343" s="4"/>
      <c r="P15343" s="4"/>
      <c r="Q15343" s="4"/>
      <c r="R15343" s="4"/>
      <c r="S15343" s="4"/>
    </row>
    <row r="15344" ht="14.949999999999999" customHeight="1">
      <c r="A15344" s="2">
        <f>A15343+1</f>
        <v>15343</v>
      </c>
      <c r="B15344" s="2" t="s">
        <v>30689</v>
      </c>
      <c r="C15344" s="10">
        <v>46387</v>
      </c>
      <c r="D15344" s="3" t="s">
        <v>30690</v>
      </c>
      <c r="E15344" s="3" t="s">
        <v>7</v>
      </c>
      <c r="F15344" s="4"/>
      <c r="G15344" s="4"/>
      <c r="H15344" s="4"/>
      <c r="I15344" s="4"/>
      <c r="J15344" s="4"/>
      <c r="K15344" s="4"/>
      <c r="L15344" s="4"/>
      <c r="M15344" s="4"/>
      <c r="N15344" s="4"/>
      <c r="O15344" s="4"/>
      <c r="P15344" s="4"/>
      <c r="Q15344" s="4"/>
      <c r="R15344" s="4"/>
      <c r="S15344" s="4"/>
    </row>
    <row r="15345" ht="14.949999999999999" customHeight="1">
      <c r="A15345" s="2">
        <f>A15344+1</f>
        <v>15344</v>
      </c>
      <c r="B15345" s="2" t="s">
        <v>30691</v>
      </c>
      <c r="C15345" s="9">
        <v>46387</v>
      </c>
      <c r="D15345" s="3" t="s">
        <v>30692</v>
      </c>
      <c r="E15345" s="3" t="s">
        <v>7</v>
      </c>
      <c r="F15345" s="4"/>
      <c r="G15345" s="4"/>
      <c r="H15345" s="4"/>
      <c r="I15345" s="4"/>
      <c r="J15345" s="4"/>
      <c r="K15345" s="4"/>
      <c r="L15345" s="4"/>
      <c r="M15345" s="4"/>
      <c r="N15345" s="4"/>
      <c r="O15345" s="4"/>
      <c r="P15345" s="4"/>
      <c r="Q15345" s="4"/>
      <c r="R15345" s="4"/>
      <c r="S15345" s="4"/>
    </row>
    <row r="15346" ht="14.949999999999999" customHeight="1">
      <c r="A15346" s="2">
        <f>A15345+1</f>
        <v>15345</v>
      </c>
      <c r="B15346" s="2" t="s">
        <v>30693</v>
      </c>
      <c r="C15346" s="10">
        <v>46387</v>
      </c>
      <c r="D15346" s="3" t="s">
        <v>30694</v>
      </c>
      <c r="E15346" s="3" t="s">
        <v>7</v>
      </c>
      <c r="F15346" s="4"/>
      <c r="G15346" s="4"/>
      <c r="H15346" s="4"/>
      <c r="I15346" s="4"/>
      <c r="J15346" s="4"/>
      <c r="K15346" s="4"/>
      <c r="L15346" s="4"/>
      <c r="M15346" s="4"/>
      <c r="N15346" s="4"/>
      <c r="O15346" s="4"/>
      <c r="P15346" s="4"/>
      <c r="Q15346" s="4"/>
      <c r="R15346" s="4"/>
      <c r="S15346" s="4"/>
    </row>
    <row r="15347" ht="14.949999999999999" customHeight="1">
      <c r="A15347" s="2">
        <f>A15346+1</f>
        <v>15346</v>
      </c>
      <c r="B15347" s="2" t="s">
        <v>30695</v>
      </c>
      <c r="C15347" s="9">
        <v>46387</v>
      </c>
      <c r="D15347" s="3" t="s">
        <v>30696</v>
      </c>
      <c r="E15347" s="3" t="s">
        <v>7</v>
      </c>
      <c r="F15347" s="4"/>
      <c r="G15347" s="4"/>
      <c r="H15347" s="4"/>
      <c r="I15347" s="4"/>
      <c r="J15347" s="4"/>
      <c r="K15347" s="4"/>
      <c r="L15347" s="4"/>
      <c r="M15347" s="4"/>
      <c r="N15347" s="4"/>
      <c r="O15347" s="4"/>
      <c r="P15347" s="4"/>
      <c r="Q15347" s="4"/>
      <c r="R15347" s="4"/>
      <c r="S15347" s="4"/>
    </row>
    <row r="15348" ht="14.949999999999999" customHeight="1">
      <c r="A15348" s="2">
        <f>A15347+1</f>
        <v>15347</v>
      </c>
      <c r="B15348" s="2" t="s">
        <v>30697</v>
      </c>
      <c r="C15348" s="10">
        <v>46387</v>
      </c>
      <c r="D15348" s="3" t="s">
        <v>30698</v>
      </c>
      <c r="E15348" s="3" t="s">
        <v>7</v>
      </c>
      <c r="F15348" s="4"/>
      <c r="G15348" s="4"/>
      <c r="H15348" s="4"/>
      <c r="I15348" s="4"/>
      <c r="J15348" s="4"/>
      <c r="K15348" s="4"/>
      <c r="L15348" s="4"/>
      <c r="M15348" s="4"/>
      <c r="N15348" s="4"/>
      <c r="O15348" s="4"/>
      <c r="P15348" s="4"/>
      <c r="Q15348" s="4"/>
      <c r="R15348" s="4"/>
      <c r="S15348" s="4"/>
    </row>
    <row r="15349" ht="14.949999999999999" customHeight="1">
      <c r="A15349" s="2">
        <f>A15348+1</f>
        <v>15348</v>
      </c>
      <c r="B15349" s="2" t="s">
        <v>30699</v>
      </c>
      <c r="C15349" s="9">
        <v>46387</v>
      </c>
      <c r="D15349" s="3" t="s">
        <v>30700</v>
      </c>
      <c r="E15349" s="3" t="s">
        <v>7</v>
      </c>
      <c r="F15349" s="4"/>
      <c r="G15349" s="4"/>
      <c r="H15349" s="4"/>
      <c r="I15349" s="4"/>
      <c r="J15349" s="4"/>
      <c r="K15349" s="4"/>
      <c r="L15349" s="4"/>
      <c r="M15349" s="4"/>
      <c r="N15349" s="4"/>
      <c r="O15349" s="4"/>
      <c r="P15349" s="4"/>
      <c r="Q15349" s="4"/>
      <c r="R15349" s="4"/>
      <c r="S15349" s="4"/>
    </row>
    <row r="15350" ht="14.949999999999999" customHeight="1">
      <c r="A15350" s="2">
        <f>A15349+1</f>
        <v>15349</v>
      </c>
      <c r="B15350" s="2" t="s">
        <v>30701</v>
      </c>
      <c r="C15350" s="10">
        <v>46387</v>
      </c>
      <c r="D15350" s="3" t="s">
        <v>30702</v>
      </c>
      <c r="E15350" s="3" t="s">
        <v>7</v>
      </c>
      <c r="F15350" s="4"/>
      <c r="G15350" s="4"/>
      <c r="H15350" s="4"/>
      <c r="I15350" s="4"/>
      <c r="J15350" s="4"/>
      <c r="K15350" s="4"/>
      <c r="L15350" s="4"/>
      <c r="M15350" s="4"/>
      <c r="N15350" s="4"/>
      <c r="O15350" s="4"/>
      <c r="P15350" s="4"/>
      <c r="Q15350" s="4"/>
      <c r="R15350" s="4"/>
      <c r="S15350" s="4"/>
    </row>
    <row r="15351" ht="14.949999999999999" customHeight="1">
      <c r="A15351" s="2">
        <f>A15350+1</f>
        <v>15350</v>
      </c>
      <c r="B15351" s="2" t="s">
        <v>30703</v>
      </c>
      <c r="C15351" s="9">
        <v>46387</v>
      </c>
      <c r="D15351" s="3" t="s">
        <v>30704</v>
      </c>
      <c r="E15351" s="3" t="s">
        <v>7</v>
      </c>
      <c r="F15351" s="4"/>
      <c r="G15351" s="4"/>
      <c r="H15351" s="4"/>
      <c r="I15351" s="4"/>
      <c r="J15351" s="4"/>
      <c r="K15351" s="4"/>
      <c r="L15351" s="4"/>
      <c r="M15351" s="4"/>
      <c r="N15351" s="4"/>
      <c r="O15351" s="4"/>
      <c r="P15351" s="4"/>
      <c r="Q15351" s="4"/>
      <c r="R15351" s="4"/>
      <c r="S15351" s="4"/>
    </row>
    <row r="15352" ht="14.949999999999999" customHeight="1">
      <c r="A15352" s="2">
        <f>A15351+1</f>
        <v>15351</v>
      </c>
      <c r="B15352" s="2" t="s">
        <v>30705</v>
      </c>
      <c r="C15352" s="10">
        <v>46387</v>
      </c>
      <c r="D15352" s="3" t="s">
        <v>30706</v>
      </c>
      <c r="E15352" s="3" t="s">
        <v>7</v>
      </c>
      <c r="F15352" s="4"/>
      <c r="G15352" s="4"/>
      <c r="H15352" s="4"/>
      <c r="I15352" s="4"/>
      <c r="J15352" s="4"/>
      <c r="K15352" s="4"/>
      <c r="L15352" s="4"/>
      <c r="M15352" s="4"/>
      <c r="N15352" s="4"/>
      <c r="O15352" s="4"/>
      <c r="P15352" s="4"/>
      <c r="Q15352" s="4"/>
      <c r="R15352" s="4"/>
      <c r="S15352" s="4"/>
    </row>
    <row r="15353" ht="14.949999999999999" customHeight="1">
      <c r="A15353" s="2">
        <f>A15352+1</f>
        <v>15352</v>
      </c>
      <c r="B15353" s="2" t="s">
        <v>30707</v>
      </c>
      <c r="C15353" s="9">
        <v>46387</v>
      </c>
      <c r="D15353" s="3" t="s">
        <v>30708</v>
      </c>
      <c r="E15353" s="3" t="s">
        <v>7</v>
      </c>
      <c r="F15353" s="4"/>
      <c r="G15353" s="4"/>
      <c r="H15353" s="4"/>
      <c r="I15353" s="4"/>
      <c r="J15353" s="4"/>
      <c r="K15353" s="4"/>
      <c r="L15353" s="4"/>
      <c r="M15353" s="4"/>
      <c r="N15353" s="4"/>
      <c r="O15353" s="4"/>
      <c r="P15353" s="4"/>
      <c r="Q15353" s="4"/>
      <c r="R15353" s="4"/>
      <c r="S15353" s="4"/>
    </row>
    <row r="15354" ht="14.949999999999999" customHeight="1">
      <c r="A15354" s="2">
        <f>A15353+1</f>
        <v>15353</v>
      </c>
      <c r="B15354" s="2" t="s">
        <v>30709</v>
      </c>
      <c r="C15354" s="10">
        <v>46387</v>
      </c>
      <c r="D15354" s="3" t="s">
        <v>30710</v>
      </c>
      <c r="E15354" s="3" t="s">
        <v>7</v>
      </c>
      <c r="F15354" s="4"/>
      <c r="G15354" s="4"/>
      <c r="H15354" s="4"/>
      <c r="I15354" s="4"/>
      <c r="J15354" s="4"/>
      <c r="K15354" s="4"/>
      <c r="L15354" s="4"/>
      <c r="M15354" s="4"/>
      <c r="N15354" s="4"/>
      <c r="O15354" s="4"/>
      <c r="P15354" s="4"/>
      <c r="Q15354" s="4"/>
      <c r="R15354" s="4"/>
      <c r="S15354" s="4"/>
    </row>
    <row r="15355" ht="14.949999999999999" customHeight="1">
      <c r="A15355" s="2">
        <f>A15354+1</f>
        <v>15354</v>
      </c>
      <c r="B15355" s="2" t="s">
        <v>30711</v>
      </c>
      <c r="C15355" s="9">
        <v>46387</v>
      </c>
      <c r="D15355" s="3" t="s">
        <v>30712</v>
      </c>
      <c r="E15355" s="3" t="s">
        <v>7</v>
      </c>
      <c r="F15355" s="4"/>
      <c r="G15355" s="4"/>
      <c r="H15355" s="4"/>
      <c r="I15355" s="4"/>
      <c r="J15355" s="4"/>
      <c r="K15355" s="4"/>
      <c r="L15355" s="4"/>
      <c r="M15355" s="4"/>
      <c r="N15355" s="4"/>
      <c r="O15355" s="4"/>
      <c r="P15355" s="4"/>
      <c r="Q15355" s="4"/>
      <c r="R15355" s="4"/>
      <c r="S15355" s="4"/>
    </row>
    <row r="15356" ht="14.949999999999999" customHeight="1">
      <c r="A15356" s="2">
        <f>A15355+1</f>
        <v>15355</v>
      </c>
      <c r="B15356" s="2" t="s">
        <v>30713</v>
      </c>
      <c r="C15356" s="10">
        <v>46387</v>
      </c>
      <c r="D15356" s="3" t="s">
        <v>30714</v>
      </c>
      <c r="E15356" s="3" t="s">
        <v>7</v>
      </c>
      <c r="F15356" s="4"/>
      <c r="G15356" s="4"/>
      <c r="H15356" s="4"/>
      <c r="I15356" s="4"/>
      <c r="J15356" s="4"/>
      <c r="K15356" s="4"/>
      <c r="L15356" s="4"/>
      <c r="M15356" s="4"/>
      <c r="N15356" s="4"/>
      <c r="O15356" s="4"/>
      <c r="P15356" s="4"/>
      <c r="Q15356" s="4"/>
      <c r="R15356" s="4"/>
      <c r="S15356" s="4"/>
    </row>
    <row r="15357" ht="14.949999999999999" customHeight="1">
      <c r="A15357" s="2">
        <f>A15356+1</f>
        <v>15356</v>
      </c>
      <c r="B15357" s="2" t="s">
        <v>30715</v>
      </c>
      <c r="C15357" s="9">
        <v>46387</v>
      </c>
      <c r="D15357" s="3" t="s">
        <v>30716</v>
      </c>
      <c r="E15357" s="3" t="s">
        <v>7</v>
      </c>
      <c r="F15357" s="4"/>
      <c r="G15357" s="4"/>
      <c r="H15357" s="4"/>
      <c r="I15357" s="4"/>
      <c r="J15357" s="4"/>
      <c r="K15357" s="4"/>
      <c r="L15357" s="4"/>
      <c r="M15357" s="4"/>
      <c r="N15357" s="4"/>
      <c r="O15357" s="4"/>
      <c r="P15357" s="4"/>
      <c r="Q15357" s="4"/>
      <c r="R15357" s="4"/>
      <c r="S15357" s="4"/>
    </row>
    <row r="15358" ht="14.949999999999999" customHeight="1">
      <c r="A15358" s="2">
        <f>A15357+1</f>
        <v>15357</v>
      </c>
      <c r="B15358" s="2" t="s">
        <v>30717</v>
      </c>
      <c r="C15358" s="10">
        <v>46387</v>
      </c>
      <c r="D15358" s="3" t="s">
        <v>30718</v>
      </c>
      <c r="E15358" s="3" t="s">
        <v>7</v>
      </c>
      <c r="F15358" s="4"/>
      <c r="G15358" s="4"/>
      <c r="H15358" s="4"/>
      <c r="I15358" s="4"/>
      <c r="J15358" s="4"/>
      <c r="K15358" s="4"/>
      <c r="L15358" s="4"/>
      <c r="M15358" s="4"/>
      <c r="N15358" s="4"/>
      <c r="O15358" s="4"/>
      <c r="P15358" s="4"/>
      <c r="Q15358" s="4"/>
      <c r="R15358" s="4"/>
      <c r="S15358" s="4"/>
    </row>
    <row r="15359" ht="14.949999999999999" customHeight="1">
      <c r="A15359" s="2">
        <f>A15358+1</f>
        <v>15358</v>
      </c>
      <c r="B15359" s="2" t="s">
        <v>30719</v>
      </c>
      <c r="C15359" s="9">
        <v>46387</v>
      </c>
      <c r="D15359" s="3" t="s">
        <v>30720</v>
      </c>
      <c r="E15359" s="3" t="s">
        <v>7</v>
      </c>
      <c r="F15359" s="4"/>
      <c r="G15359" s="4"/>
      <c r="H15359" s="4"/>
      <c r="I15359" s="4"/>
      <c r="J15359" s="4"/>
      <c r="K15359" s="4"/>
      <c r="L15359" s="4"/>
      <c r="M15359" s="4"/>
      <c r="N15359" s="4"/>
      <c r="O15359" s="4"/>
      <c r="P15359" s="4"/>
      <c r="Q15359" s="4"/>
      <c r="R15359" s="4"/>
      <c r="S15359" s="4"/>
    </row>
    <row r="15360" ht="14.949999999999999" customHeight="1">
      <c r="A15360" s="2">
        <f>A15359+1</f>
        <v>15359</v>
      </c>
      <c r="B15360" s="2" t="s">
        <v>30721</v>
      </c>
      <c r="C15360" s="10">
        <v>46387</v>
      </c>
      <c r="D15360" s="3" t="s">
        <v>30722</v>
      </c>
      <c r="E15360" s="3" t="s">
        <v>7</v>
      </c>
      <c r="F15360" s="4"/>
      <c r="G15360" s="4"/>
      <c r="H15360" s="4"/>
      <c r="I15360" s="4"/>
      <c r="J15360" s="4"/>
      <c r="K15360" s="4"/>
      <c r="L15360" s="4"/>
      <c r="M15360" s="4"/>
      <c r="N15360" s="4"/>
      <c r="O15360" s="4"/>
      <c r="P15360" s="4"/>
      <c r="Q15360" s="4"/>
      <c r="R15360" s="4"/>
      <c r="S15360" s="4"/>
    </row>
    <row r="15361" ht="14.949999999999999" customHeight="1">
      <c r="A15361" s="2">
        <f>A15360+1</f>
        <v>15360</v>
      </c>
      <c r="B15361" s="2" t="s">
        <v>30723</v>
      </c>
      <c r="C15361" s="9">
        <v>46387</v>
      </c>
      <c r="D15361" s="3" t="s">
        <v>30724</v>
      </c>
      <c r="E15361" s="3" t="s">
        <v>7</v>
      </c>
      <c r="F15361" s="4"/>
      <c r="G15361" s="4"/>
      <c r="H15361" s="4"/>
      <c r="I15361" s="4"/>
      <c r="J15361" s="4"/>
      <c r="K15361" s="4"/>
      <c r="L15361" s="4"/>
      <c r="M15361" s="4"/>
      <c r="N15361" s="4"/>
      <c r="O15361" s="4"/>
      <c r="P15361" s="4"/>
      <c r="Q15361" s="4"/>
      <c r="R15361" s="4"/>
      <c r="S15361" s="4"/>
    </row>
    <row r="15362" ht="14.949999999999999" customHeight="1">
      <c r="A15362" s="2">
        <f>A15361+1</f>
        <v>15361</v>
      </c>
      <c r="B15362" s="2" t="s">
        <v>30725</v>
      </c>
      <c r="C15362" s="10">
        <v>46387</v>
      </c>
      <c r="D15362" s="3" t="s">
        <v>30726</v>
      </c>
      <c r="E15362" s="3" t="s">
        <v>7</v>
      </c>
      <c r="F15362" s="4"/>
      <c r="G15362" s="4"/>
      <c r="H15362" s="4"/>
      <c r="I15362" s="4"/>
      <c r="J15362" s="4"/>
      <c r="K15362" s="4"/>
      <c r="L15362" s="4"/>
      <c r="M15362" s="4"/>
      <c r="N15362" s="4"/>
      <c r="O15362" s="4"/>
      <c r="P15362" s="4"/>
      <c r="Q15362" s="4"/>
      <c r="R15362" s="4"/>
      <c r="S15362" s="4"/>
    </row>
    <row r="15363" ht="14.949999999999999" customHeight="1">
      <c r="A15363" s="2">
        <f>A15362+1</f>
        <v>15362</v>
      </c>
      <c r="B15363" s="2" t="s">
        <v>30727</v>
      </c>
      <c r="C15363" s="9">
        <v>46387</v>
      </c>
      <c r="D15363" s="3" t="s">
        <v>30728</v>
      </c>
      <c r="E15363" s="3" t="s">
        <v>7</v>
      </c>
      <c r="F15363" s="4"/>
      <c r="G15363" s="4"/>
      <c r="H15363" s="4"/>
      <c r="I15363" s="4"/>
      <c r="J15363" s="4"/>
      <c r="K15363" s="4"/>
      <c r="L15363" s="4"/>
      <c r="M15363" s="4"/>
      <c r="N15363" s="4"/>
      <c r="O15363" s="4"/>
      <c r="P15363" s="4"/>
      <c r="Q15363" s="4"/>
      <c r="R15363" s="4"/>
      <c r="S15363" s="4"/>
    </row>
    <row r="15364" ht="14.949999999999999" customHeight="1">
      <c r="A15364" s="2">
        <f>A15363+1</f>
        <v>15363</v>
      </c>
      <c r="B15364" s="2" t="s">
        <v>30729</v>
      </c>
      <c r="C15364" s="10">
        <v>46387</v>
      </c>
      <c r="D15364" s="3" t="s">
        <v>30730</v>
      </c>
      <c r="E15364" s="3" t="s">
        <v>7</v>
      </c>
      <c r="F15364" s="4"/>
      <c r="G15364" s="4"/>
      <c r="H15364" s="4"/>
      <c r="I15364" s="4"/>
      <c r="J15364" s="4"/>
      <c r="K15364" s="4"/>
      <c r="L15364" s="4"/>
      <c r="M15364" s="4"/>
      <c r="N15364" s="4"/>
      <c r="O15364" s="4"/>
      <c r="P15364" s="4"/>
      <c r="Q15364" s="4"/>
      <c r="R15364" s="4"/>
      <c r="S15364" s="4"/>
    </row>
    <row r="15365" ht="14.949999999999999" customHeight="1">
      <c r="A15365" s="2">
        <f>A15364+1</f>
        <v>15364</v>
      </c>
      <c r="B15365" s="2" t="s">
        <v>30731</v>
      </c>
      <c r="C15365" s="9">
        <v>46387</v>
      </c>
      <c r="D15365" s="3" t="s">
        <v>30732</v>
      </c>
      <c r="E15365" s="3" t="s">
        <v>7</v>
      </c>
      <c r="F15365" s="4"/>
      <c r="G15365" s="4"/>
      <c r="H15365" s="4"/>
      <c r="I15365" s="4"/>
      <c r="J15365" s="4"/>
      <c r="K15365" s="4"/>
      <c r="L15365" s="4"/>
      <c r="M15365" s="4"/>
      <c r="N15365" s="4"/>
      <c r="O15365" s="4"/>
      <c r="P15365" s="4"/>
      <c r="Q15365" s="4"/>
      <c r="R15365" s="4"/>
      <c r="S15365" s="4"/>
    </row>
    <row r="15366" ht="14.949999999999999" customHeight="1">
      <c r="A15366" s="2">
        <f>A15365+1</f>
        <v>15365</v>
      </c>
      <c r="B15366" s="2" t="s">
        <v>30733</v>
      </c>
      <c r="C15366" s="10">
        <v>46387</v>
      </c>
      <c r="D15366" s="3" t="s">
        <v>30734</v>
      </c>
      <c r="E15366" s="3" t="s">
        <v>7</v>
      </c>
      <c r="F15366" s="4"/>
      <c r="G15366" s="4"/>
      <c r="H15366" s="4"/>
      <c r="I15366" s="4"/>
      <c r="J15366" s="4"/>
      <c r="K15366" s="4"/>
      <c r="L15366" s="4"/>
      <c r="M15366" s="4"/>
      <c r="N15366" s="4"/>
      <c r="O15366" s="4"/>
      <c r="P15366" s="4"/>
      <c r="Q15366" s="4"/>
      <c r="R15366" s="4"/>
      <c r="S15366" s="4"/>
    </row>
    <row r="15367" ht="14.949999999999999" customHeight="1">
      <c r="A15367" s="2">
        <f>A15366+1</f>
        <v>15366</v>
      </c>
      <c r="B15367" s="2" t="s">
        <v>30735</v>
      </c>
      <c r="C15367" s="9">
        <v>46387</v>
      </c>
      <c r="D15367" s="3" t="s">
        <v>30736</v>
      </c>
      <c r="E15367" s="3" t="s">
        <v>7</v>
      </c>
      <c r="F15367" s="4"/>
      <c r="G15367" s="4"/>
      <c r="H15367" s="4"/>
      <c r="I15367" s="4"/>
      <c r="J15367" s="4"/>
      <c r="K15367" s="4"/>
      <c r="L15367" s="4"/>
      <c r="M15367" s="4"/>
      <c r="N15367" s="4"/>
      <c r="O15367" s="4"/>
      <c r="P15367" s="4"/>
      <c r="Q15367" s="4"/>
      <c r="R15367" s="4"/>
      <c r="S15367" s="4"/>
    </row>
    <row r="15368" ht="14.949999999999999" customHeight="1">
      <c r="A15368" s="2">
        <f>A15367+1</f>
        <v>15367</v>
      </c>
      <c r="B15368" s="2" t="s">
        <v>30737</v>
      </c>
      <c r="C15368" s="10">
        <v>46387</v>
      </c>
      <c r="D15368" s="3" t="s">
        <v>30738</v>
      </c>
      <c r="E15368" s="3" t="s">
        <v>7</v>
      </c>
      <c r="F15368" s="4"/>
      <c r="G15368" s="4"/>
      <c r="H15368" s="4"/>
      <c r="I15368" s="4"/>
      <c r="J15368" s="4"/>
      <c r="K15368" s="4"/>
      <c r="L15368" s="4"/>
      <c r="M15368" s="4"/>
      <c r="N15368" s="4"/>
      <c r="O15368" s="4"/>
      <c r="P15368" s="4"/>
      <c r="Q15368" s="4"/>
      <c r="R15368" s="4"/>
      <c r="S15368" s="4"/>
    </row>
    <row r="15369" ht="14.949999999999999" customHeight="1">
      <c r="A15369" s="2">
        <f>A15368+1</f>
        <v>15368</v>
      </c>
      <c r="B15369" s="2" t="s">
        <v>30739</v>
      </c>
      <c r="C15369" s="9">
        <v>46387</v>
      </c>
      <c r="D15369" s="3" t="s">
        <v>30740</v>
      </c>
      <c r="E15369" s="3" t="s">
        <v>7</v>
      </c>
      <c r="F15369" s="4"/>
      <c r="G15369" s="4"/>
      <c r="H15369" s="4"/>
      <c r="I15369" s="4"/>
      <c r="J15369" s="4"/>
      <c r="K15369" s="4"/>
      <c r="L15369" s="4"/>
      <c r="M15369" s="4"/>
      <c r="N15369" s="4"/>
      <c r="O15369" s="4"/>
      <c r="P15369" s="4"/>
      <c r="Q15369" s="4"/>
      <c r="R15369" s="4"/>
      <c r="S15369" s="4"/>
    </row>
    <row r="15370" ht="14.949999999999999" customHeight="1">
      <c r="A15370" s="2">
        <f>A15369+1</f>
        <v>15369</v>
      </c>
      <c r="B15370" s="2" t="s">
        <v>30741</v>
      </c>
      <c r="C15370" s="10">
        <v>46387</v>
      </c>
      <c r="D15370" s="3" t="s">
        <v>30742</v>
      </c>
      <c r="E15370" s="3" t="s">
        <v>7</v>
      </c>
      <c r="F15370" s="4"/>
      <c r="G15370" s="4"/>
      <c r="H15370" s="4"/>
      <c r="I15370" s="4"/>
      <c r="J15370" s="4"/>
      <c r="K15370" s="4"/>
      <c r="L15370" s="4"/>
      <c r="M15370" s="4"/>
      <c r="N15370" s="4"/>
      <c r="O15370" s="4"/>
      <c r="P15370" s="4"/>
      <c r="Q15370" s="4"/>
      <c r="R15370" s="4"/>
      <c r="S15370" s="4"/>
    </row>
    <row r="15371" ht="14.949999999999999" customHeight="1">
      <c r="A15371" s="2">
        <f>A15370+1</f>
        <v>15370</v>
      </c>
      <c r="B15371" s="2" t="s">
        <v>30743</v>
      </c>
      <c r="C15371" s="9">
        <v>46387</v>
      </c>
      <c r="D15371" s="3" t="s">
        <v>30744</v>
      </c>
      <c r="E15371" s="3" t="s">
        <v>7</v>
      </c>
      <c r="F15371" s="4"/>
      <c r="G15371" s="4"/>
      <c r="H15371" s="4"/>
      <c r="I15371" s="4"/>
      <c r="J15371" s="4"/>
      <c r="K15371" s="4"/>
      <c r="L15371" s="4"/>
      <c r="M15371" s="4"/>
      <c r="N15371" s="4"/>
      <c r="O15371" s="4"/>
      <c r="P15371" s="4"/>
      <c r="Q15371" s="4"/>
      <c r="R15371" s="4"/>
      <c r="S15371" s="4"/>
    </row>
    <row r="15372" ht="14.949999999999999" customHeight="1">
      <c r="A15372" s="2">
        <f>A15371+1</f>
        <v>15371</v>
      </c>
      <c r="B15372" s="2" t="s">
        <v>30745</v>
      </c>
      <c r="C15372" s="10">
        <v>46387</v>
      </c>
      <c r="D15372" s="3" t="s">
        <v>30746</v>
      </c>
      <c r="E15372" s="3" t="s">
        <v>7</v>
      </c>
      <c r="F15372" s="4"/>
      <c r="G15372" s="4"/>
      <c r="H15372" s="4"/>
      <c r="I15372" s="4"/>
      <c r="J15372" s="4"/>
      <c r="K15372" s="4"/>
      <c r="L15372" s="4"/>
      <c r="M15372" s="4"/>
      <c r="N15372" s="4"/>
      <c r="O15372" s="4"/>
      <c r="P15372" s="4"/>
      <c r="Q15372" s="4"/>
      <c r="R15372" s="4"/>
      <c r="S15372" s="4"/>
    </row>
    <row r="15373" ht="14.949999999999999" customHeight="1">
      <c r="A15373" s="2">
        <f>A15372+1</f>
        <v>15372</v>
      </c>
      <c r="B15373" s="2" t="s">
        <v>30747</v>
      </c>
      <c r="C15373" s="9">
        <v>46387</v>
      </c>
      <c r="D15373" s="3" t="s">
        <v>30748</v>
      </c>
      <c r="E15373" s="3" t="s">
        <v>7</v>
      </c>
      <c r="F15373" s="4"/>
      <c r="G15373" s="4"/>
      <c r="H15373" s="4"/>
      <c r="I15373" s="4"/>
      <c r="J15373" s="4"/>
      <c r="K15373" s="4"/>
      <c r="L15373" s="4"/>
      <c r="M15373" s="4"/>
      <c r="N15373" s="4"/>
      <c r="O15373" s="4"/>
      <c r="P15373" s="4"/>
      <c r="Q15373" s="4"/>
      <c r="R15373" s="4"/>
      <c r="S15373" s="4"/>
    </row>
    <row r="15374" ht="14.949999999999999" customHeight="1">
      <c r="A15374" s="2">
        <f>A15373+1</f>
        <v>15373</v>
      </c>
      <c r="B15374" s="2" t="s">
        <v>30749</v>
      </c>
      <c r="C15374" s="10">
        <v>46387</v>
      </c>
      <c r="D15374" s="3" t="s">
        <v>30750</v>
      </c>
      <c r="E15374" s="3" t="s">
        <v>7</v>
      </c>
      <c r="F15374" s="4"/>
      <c r="G15374" s="4"/>
      <c r="H15374" s="4"/>
      <c r="I15374" s="4"/>
      <c r="J15374" s="4"/>
      <c r="K15374" s="4"/>
      <c r="L15374" s="4"/>
      <c r="M15374" s="4"/>
      <c r="N15374" s="4"/>
      <c r="O15374" s="4"/>
      <c r="P15374" s="4"/>
      <c r="Q15374" s="4"/>
      <c r="R15374" s="4"/>
      <c r="S15374" s="4"/>
    </row>
    <row r="15375" ht="14.949999999999999" customHeight="1">
      <c r="A15375" s="2">
        <f>A15374+1</f>
        <v>15374</v>
      </c>
      <c r="B15375" s="2" t="s">
        <v>30751</v>
      </c>
      <c r="C15375" s="9">
        <v>46387</v>
      </c>
      <c r="D15375" s="3" t="s">
        <v>30752</v>
      </c>
      <c r="E15375" s="3" t="s">
        <v>7</v>
      </c>
      <c r="F15375" s="4"/>
      <c r="G15375" s="4"/>
      <c r="H15375" s="4"/>
      <c r="I15375" s="4"/>
      <c r="J15375" s="4"/>
      <c r="K15375" s="4"/>
      <c r="L15375" s="4"/>
      <c r="M15375" s="4"/>
      <c r="N15375" s="4"/>
      <c r="O15375" s="4"/>
      <c r="P15375" s="4"/>
      <c r="Q15375" s="4"/>
      <c r="R15375" s="4"/>
      <c r="S15375" s="4"/>
    </row>
    <row r="15376" ht="14.949999999999999" customHeight="1">
      <c r="A15376" s="2">
        <f>A15375+1</f>
        <v>15375</v>
      </c>
      <c r="B15376" s="2" t="s">
        <v>30753</v>
      </c>
      <c r="C15376" s="10">
        <v>46387</v>
      </c>
      <c r="D15376" s="3" t="s">
        <v>30754</v>
      </c>
      <c r="E15376" s="3" t="s">
        <v>7</v>
      </c>
      <c r="F15376" s="4"/>
      <c r="G15376" s="4"/>
      <c r="H15376" s="4"/>
      <c r="I15376" s="4"/>
      <c r="J15376" s="4"/>
      <c r="K15376" s="4"/>
      <c r="L15376" s="4"/>
      <c r="M15376" s="4"/>
      <c r="N15376" s="4"/>
      <c r="O15376" s="4"/>
      <c r="P15376" s="4"/>
      <c r="Q15376" s="4"/>
      <c r="R15376" s="4"/>
      <c r="S15376" s="4"/>
    </row>
    <row r="15377" ht="14.949999999999999" customHeight="1">
      <c r="A15377" s="2">
        <f>A15376+1</f>
        <v>15376</v>
      </c>
      <c r="B15377" s="2" t="s">
        <v>30755</v>
      </c>
      <c r="C15377" s="9">
        <v>46387</v>
      </c>
      <c r="D15377" s="3" t="s">
        <v>30756</v>
      </c>
      <c r="E15377" s="3" t="s">
        <v>7</v>
      </c>
      <c r="F15377" s="4"/>
      <c r="G15377" s="4"/>
      <c r="H15377" s="4"/>
      <c r="I15377" s="4"/>
      <c r="J15377" s="4"/>
      <c r="K15377" s="4"/>
      <c r="L15377" s="4"/>
      <c r="M15377" s="4"/>
      <c r="N15377" s="4"/>
      <c r="O15377" s="4"/>
      <c r="P15377" s="4"/>
      <c r="Q15377" s="4"/>
      <c r="R15377" s="4"/>
      <c r="S15377" s="4"/>
    </row>
    <row r="15378" ht="14.949999999999999" customHeight="1">
      <c r="A15378" s="2">
        <f>A15377+1</f>
        <v>15377</v>
      </c>
      <c r="B15378" s="2" t="s">
        <v>30757</v>
      </c>
      <c r="C15378" s="10">
        <v>46387</v>
      </c>
      <c r="D15378" s="3" t="s">
        <v>30758</v>
      </c>
      <c r="E15378" s="3" t="s">
        <v>7</v>
      </c>
      <c r="F15378" s="4"/>
      <c r="G15378" s="4"/>
      <c r="H15378" s="4"/>
      <c r="I15378" s="4"/>
      <c r="J15378" s="4"/>
      <c r="K15378" s="4"/>
      <c r="L15378" s="4"/>
      <c r="M15378" s="4"/>
      <c r="N15378" s="4"/>
      <c r="O15378" s="4"/>
      <c r="P15378" s="4"/>
      <c r="Q15378" s="4"/>
      <c r="R15378" s="4"/>
      <c r="S15378" s="4"/>
    </row>
    <row r="15379" ht="14.949999999999999" customHeight="1">
      <c r="A15379" s="2">
        <f>A15378+1</f>
        <v>15378</v>
      </c>
      <c r="B15379" s="2" t="s">
        <v>30759</v>
      </c>
      <c r="C15379" s="9">
        <v>46387</v>
      </c>
      <c r="D15379" s="3" t="s">
        <v>30760</v>
      </c>
      <c r="E15379" s="3" t="s">
        <v>7</v>
      </c>
      <c r="F15379" s="4"/>
      <c r="G15379" s="4"/>
      <c r="H15379" s="4"/>
      <c r="I15379" s="4"/>
      <c r="J15379" s="4"/>
      <c r="K15379" s="4"/>
      <c r="L15379" s="4"/>
      <c r="M15379" s="4"/>
      <c r="N15379" s="4"/>
      <c r="O15379" s="4"/>
      <c r="P15379" s="4"/>
      <c r="Q15379" s="4"/>
      <c r="R15379" s="4"/>
      <c r="S15379" s="4"/>
    </row>
    <row r="15380" ht="14.949999999999999" customHeight="1">
      <c r="A15380" s="2">
        <f>A15379+1</f>
        <v>15379</v>
      </c>
      <c r="B15380" s="2" t="s">
        <v>30761</v>
      </c>
      <c r="C15380" s="10">
        <v>46387</v>
      </c>
      <c r="D15380" s="3" t="s">
        <v>30762</v>
      </c>
      <c r="E15380" s="3" t="s">
        <v>7</v>
      </c>
      <c r="F15380" s="4"/>
      <c r="G15380" s="4"/>
      <c r="H15380" s="4"/>
      <c r="I15380" s="4"/>
      <c r="J15380" s="4"/>
      <c r="K15380" s="4"/>
      <c r="L15380" s="4"/>
      <c r="M15380" s="4"/>
      <c r="N15380" s="4"/>
      <c r="O15380" s="4"/>
      <c r="P15380" s="4"/>
      <c r="Q15380" s="4"/>
      <c r="R15380" s="4"/>
      <c r="S15380" s="4"/>
    </row>
    <row r="15381" ht="14.949999999999999" customHeight="1">
      <c r="A15381" s="2">
        <f>A15380+1</f>
        <v>15380</v>
      </c>
      <c r="B15381" s="2" t="s">
        <v>30763</v>
      </c>
      <c r="C15381" s="9">
        <v>46387</v>
      </c>
      <c r="D15381" s="3" t="s">
        <v>30764</v>
      </c>
      <c r="E15381" s="3" t="s">
        <v>7</v>
      </c>
      <c r="F15381" s="4"/>
      <c r="G15381" s="4"/>
      <c r="H15381" s="4"/>
      <c r="I15381" s="4"/>
      <c r="J15381" s="4"/>
      <c r="K15381" s="4"/>
      <c r="L15381" s="4"/>
      <c r="M15381" s="4"/>
      <c r="N15381" s="4"/>
      <c r="O15381" s="4"/>
      <c r="P15381" s="4"/>
      <c r="Q15381" s="4"/>
      <c r="R15381" s="4"/>
      <c r="S15381" s="4"/>
    </row>
    <row r="15382" ht="14.949999999999999" customHeight="1">
      <c r="A15382" s="2">
        <f>A15381+1</f>
        <v>15381</v>
      </c>
      <c r="B15382" s="2" t="s">
        <v>30765</v>
      </c>
      <c r="C15382" s="10">
        <v>46387</v>
      </c>
      <c r="D15382" s="3" t="s">
        <v>30766</v>
      </c>
      <c r="E15382" s="3" t="s">
        <v>7</v>
      </c>
      <c r="F15382" s="4"/>
      <c r="G15382" s="4"/>
      <c r="H15382" s="4"/>
      <c r="I15382" s="4"/>
      <c r="J15382" s="4"/>
      <c r="K15382" s="4"/>
      <c r="L15382" s="4"/>
      <c r="M15382" s="4"/>
      <c r="N15382" s="4"/>
      <c r="O15382" s="4"/>
      <c r="P15382" s="4"/>
      <c r="Q15382" s="4"/>
      <c r="R15382" s="4"/>
      <c r="S15382" s="4"/>
    </row>
    <row r="15383" ht="14.949999999999999" customHeight="1">
      <c r="A15383" s="2">
        <f>A15382+1</f>
        <v>15382</v>
      </c>
      <c r="B15383" s="2" t="s">
        <v>30767</v>
      </c>
      <c r="C15383" s="9">
        <v>46387</v>
      </c>
      <c r="D15383" s="3" t="s">
        <v>30768</v>
      </c>
      <c r="E15383" s="3" t="s">
        <v>7</v>
      </c>
      <c r="F15383" s="4"/>
      <c r="G15383" s="4"/>
      <c r="H15383" s="4"/>
      <c r="I15383" s="4"/>
      <c r="J15383" s="4"/>
      <c r="K15383" s="4"/>
      <c r="L15383" s="4"/>
      <c r="M15383" s="4"/>
      <c r="N15383" s="4"/>
      <c r="O15383" s="4"/>
      <c r="P15383" s="4"/>
      <c r="Q15383" s="4"/>
      <c r="R15383" s="4"/>
      <c r="S15383" s="4"/>
    </row>
    <row r="15384" ht="14.949999999999999" customHeight="1">
      <c r="A15384" s="2">
        <f>A15383+1</f>
        <v>15383</v>
      </c>
      <c r="B15384" s="2" t="s">
        <v>30769</v>
      </c>
      <c r="C15384" s="10">
        <v>46387</v>
      </c>
      <c r="D15384" s="3" t="s">
        <v>30770</v>
      </c>
      <c r="E15384" s="3" t="s">
        <v>7</v>
      </c>
      <c r="F15384" s="4"/>
      <c r="G15384" s="4"/>
      <c r="H15384" s="4"/>
      <c r="I15384" s="4"/>
      <c r="J15384" s="4"/>
      <c r="K15384" s="4"/>
      <c r="L15384" s="4"/>
      <c r="M15384" s="4"/>
      <c r="N15384" s="4"/>
      <c r="O15384" s="4"/>
      <c r="P15384" s="4"/>
      <c r="Q15384" s="4"/>
      <c r="R15384" s="4"/>
      <c r="S15384" s="4"/>
    </row>
    <row r="15385" ht="14.949999999999999" customHeight="1">
      <c r="A15385" s="2">
        <f>A15384+1</f>
        <v>15384</v>
      </c>
      <c r="B15385" s="2" t="s">
        <v>30771</v>
      </c>
      <c r="C15385" s="9">
        <v>46387</v>
      </c>
      <c r="D15385" s="3" t="s">
        <v>30772</v>
      </c>
      <c r="E15385" s="3" t="s">
        <v>7</v>
      </c>
      <c r="F15385" s="4"/>
      <c r="G15385" s="4"/>
      <c r="H15385" s="4"/>
      <c r="I15385" s="4"/>
      <c r="J15385" s="4"/>
      <c r="K15385" s="4"/>
      <c r="L15385" s="4"/>
      <c r="M15385" s="4"/>
      <c r="N15385" s="4"/>
      <c r="O15385" s="4"/>
      <c r="P15385" s="4"/>
      <c r="Q15385" s="4"/>
      <c r="R15385" s="4"/>
      <c r="S15385" s="4"/>
    </row>
    <row r="15386" ht="14.949999999999999" customHeight="1">
      <c r="A15386" s="2">
        <f>A15385+1</f>
        <v>15385</v>
      </c>
      <c r="B15386" s="2" t="s">
        <v>30773</v>
      </c>
      <c r="C15386" s="10">
        <v>46387</v>
      </c>
      <c r="D15386" s="3" t="s">
        <v>30774</v>
      </c>
      <c r="E15386" s="3" t="s">
        <v>7</v>
      </c>
      <c r="F15386" s="4"/>
      <c r="G15386" s="4"/>
      <c r="H15386" s="4"/>
      <c r="I15386" s="4"/>
      <c r="J15386" s="4"/>
      <c r="K15386" s="4"/>
      <c r="L15386" s="4"/>
      <c r="M15386" s="4"/>
      <c r="N15386" s="4"/>
      <c r="O15386" s="4"/>
      <c r="P15386" s="4"/>
      <c r="Q15386" s="4"/>
      <c r="R15386" s="4"/>
      <c r="S15386" s="4"/>
    </row>
    <row r="15387" ht="14.949999999999999" customHeight="1">
      <c r="A15387" s="2">
        <f>A15386+1</f>
        <v>15386</v>
      </c>
      <c r="B15387" s="2" t="s">
        <v>30775</v>
      </c>
      <c r="C15387" s="9">
        <v>46387</v>
      </c>
      <c r="D15387" s="3" t="s">
        <v>30776</v>
      </c>
      <c r="E15387" s="3" t="s">
        <v>7</v>
      </c>
      <c r="F15387" s="4"/>
      <c r="G15387" s="4"/>
      <c r="H15387" s="4"/>
      <c r="I15387" s="4"/>
      <c r="J15387" s="4"/>
      <c r="K15387" s="4"/>
      <c r="L15387" s="4"/>
      <c r="M15387" s="4"/>
      <c r="N15387" s="4"/>
      <c r="O15387" s="4"/>
      <c r="P15387" s="4"/>
      <c r="Q15387" s="4"/>
      <c r="R15387" s="4"/>
      <c r="S15387" s="4"/>
    </row>
    <row r="15388" ht="14.949999999999999" customHeight="1">
      <c r="A15388" s="2">
        <f>A15387+1</f>
        <v>15387</v>
      </c>
      <c r="B15388" s="2" t="s">
        <v>30777</v>
      </c>
      <c r="C15388" s="10">
        <v>46387</v>
      </c>
      <c r="D15388" s="3" t="s">
        <v>30778</v>
      </c>
      <c r="E15388" s="3" t="s">
        <v>7</v>
      </c>
      <c r="F15388" s="4"/>
      <c r="G15388" s="4"/>
      <c r="H15388" s="4"/>
      <c r="I15388" s="4"/>
      <c r="J15388" s="4"/>
      <c r="K15388" s="4"/>
      <c r="L15388" s="4"/>
      <c r="M15388" s="4"/>
      <c r="N15388" s="4"/>
      <c r="O15388" s="4"/>
      <c r="P15388" s="4"/>
      <c r="Q15388" s="4"/>
      <c r="R15388" s="4"/>
      <c r="S15388" s="4"/>
    </row>
    <row r="15389" ht="14.949999999999999" customHeight="1">
      <c r="A15389" s="2">
        <f>A15388+1</f>
        <v>15388</v>
      </c>
      <c r="B15389" s="2" t="s">
        <v>30779</v>
      </c>
      <c r="C15389" s="9">
        <v>46387</v>
      </c>
      <c r="D15389" s="3" t="s">
        <v>30780</v>
      </c>
      <c r="E15389" s="3" t="s">
        <v>7</v>
      </c>
      <c r="F15389" s="4"/>
      <c r="G15389" s="4"/>
      <c r="H15389" s="4"/>
      <c r="I15389" s="4"/>
      <c r="J15389" s="4"/>
      <c r="K15389" s="4"/>
      <c r="L15389" s="4"/>
      <c r="M15389" s="4"/>
      <c r="N15389" s="4"/>
      <c r="O15389" s="4"/>
      <c r="P15389" s="4"/>
      <c r="Q15389" s="4"/>
      <c r="R15389" s="4"/>
      <c r="S15389" s="4"/>
    </row>
    <row r="15390" ht="14.949999999999999" customHeight="1">
      <c r="A15390" s="2">
        <f>A15389+1</f>
        <v>15389</v>
      </c>
      <c r="B15390" s="2" t="s">
        <v>30781</v>
      </c>
      <c r="C15390" s="10">
        <v>46387</v>
      </c>
      <c r="D15390" s="3" t="s">
        <v>30782</v>
      </c>
      <c r="E15390" s="3" t="s">
        <v>7</v>
      </c>
      <c r="F15390" s="4"/>
      <c r="G15390" s="4"/>
      <c r="H15390" s="4"/>
      <c r="I15390" s="4"/>
      <c r="J15390" s="4"/>
      <c r="K15390" s="4"/>
      <c r="L15390" s="4"/>
      <c r="M15390" s="4"/>
      <c r="N15390" s="4"/>
      <c r="O15390" s="4"/>
      <c r="P15390" s="4"/>
      <c r="Q15390" s="4"/>
      <c r="R15390" s="4"/>
      <c r="S15390" s="4"/>
    </row>
    <row r="15391" ht="14.949999999999999" customHeight="1">
      <c r="A15391" s="2">
        <f>A15390+1</f>
        <v>15390</v>
      </c>
      <c r="B15391" s="2" t="s">
        <v>30783</v>
      </c>
      <c r="C15391" s="9">
        <v>46387</v>
      </c>
      <c r="D15391" s="3" t="s">
        <v>30784</v>
      </c>
      <c r="E15391" s="3" t="s">
        <v>7</v>
      </c>
      <c r="F15391" s="4"/>
      <c r="G15391" s="4"/>
      <c r="H15391" s="4"/>
      <c r="I15391" s="4"/>
      <c r="J15391" s="4"/>
      <c r="K15391" s="4"/>
      <c r="L15391" s="4"/>
      <c r="M15391" s="4"/>
      <c r="N15391" s="4"/>
      <c r="O15391" s="4"/>
      <c r="P15391" s="4"/>
      <c r="Q15391" s="4"/>
      <c r="R15391" s="4"/>
      <c r="S15391" s="4"/>
    </row>
    <row r="15392" ht="14.949999999999999" customHeight="1">
      <c r="A15392" s="2">
        <f>A15391+1</f>
        <v>15391</v>
      </c>
      <c r="B15392" s="2" t="s">
        <v>30785</v>
      </c>
      <c r="C15392" s="10">
        <v>46387</v>
      </c>
      <c r="D15392" s="3" t="s">
        <v>30786</v>
      </c>
      <c r="E15392" s="3" t="s">
        <v>7</v>
      </c>
      <c r="F15392" s="4"/>
      <c r="G15392" s="4"/>
      <c r="H15392" s="4"/>
      <c r="I15392" s="4"/>
      <c r="J15392" s="4"/>
      <c r="K15392" s="4"/>
      <c r="L15392" s="4"/>
      <c r="M15392" s="4"/>
      <c r="N15392" s="4"/>
      <c r="O15392" s="4"/>
      <c r="P15392" s="4"/>
      <c r="Q15392" s="4"/>
      <c r="R15392" s="4"/>
      <c r="S15392" s="4"/>
    </row>
    <row r="15393" ht="14.949999999999999" customHeight="1">
      <c r="A15393" s="2">
        <f>A15392+1</f>
        <v>15392</v>
      </c>
      <c r="B15393" s="2" t="s">
        <v>30787</v>
      </c>
      <c r="C15393" s="9">
        <v>46387</v>
      </c>
      <c r="D15393" s="3" t="s">
        <v>30788</v>
      </c>
      <c r="E15393" s="3" t="s">
        <v>7</v>
      </c>
      <c r="F15393" s="4"/>
      <c r="G15393" s="4"/>
      <c r="H15393" s="4"/>
      <c r="I15393" s="4"/>
      <c r="J15393" s="4"/>
      <c r="K15393" s="4"/>
      <c r="L15393" s="4"/>
      <c r="M15393" s="4"/>
      <c r="N15393" s="4"/>
      <c r="O15393" s="4"/>
      <c r="P15393" s="4"/>
      <c r="Q15393" s="4"/>
      <c r="R15393" s="4"/>
      <c r="S15393" s="4"/>
    </row>
    <row r="15394" ht="14.949999999999999" customHeight="1">
      <c r="A15394" s="2">
        <f>A15393+1</f>
        <v>15393</v>
      </c>
      <c r="B15394" s="2" t="s">
        <v>30789</v>
      </c>
      <c r="C15394" s="10">
        <v>46387</v>
      </c>
      <c r="D15394" s="3" t="s">
        <v>30790</v>
      </c>
      <c r="E15394" s="3" t="s">
        <v>7</v>
      </c>
      <c r="F15394" s="4"/>
      <c r="G15394" s="4"/>
      <c r="H15394" s="4"/>
      <c r="I15394" s="4"/>
      <c r="J15394" s="4"/>
      <c r="K15394" s="4"/>
      <c r="L15394" s="4"/>
      <c r="M15394" s="4"/>
      <c r="N15394" s="4"/>
      <c r="O15394" s="4"/>
      <c r="P15394" s="4"/>
      <c r="Q15394" s="4"/>
      <c r="R15394" s="4"/>
      <c r="S15394" s="4"/>
    </row>
    <row r="15395" ht="14.949999999999999" customHeight="1">
      <c r="A15395" s="2">
        <f>A15394+1</f>
        <v>15394</v>
      </c>
      <c r="B15395" s="2" t="s">
        <v>30791</v>
      </c>
      <c r="C15395" s="9">
        <v>46387</v>
      </c>
      <c r="D15395" s="3" t="s">
        <v>30792</v>
      </c>
      <c r="E15395" s="3" t="s">
        <v>7</v>
      </c>
      <c r="F15395" s="4"/>
      <c r="G15395" s="4"/>
      <c r="H15395" s="4"/>
      <c r="I15395" s="4"/>
      <c r="J15395" s="4"/>
      <c r="K15395" s="4"/>
      <c r="L15395" s="4"/>
      <c r="M15395" s="4"/>
      <c r="N15395" s="4"/>
      <c r="O15395" s="4"/>
      <c r="P15395" s="4"/>
      <c r="Q15395" s="4"/>
      <c r="R15395" s="4"/>
      <c r="S15395" s="4"/>
    </row>
    <row r="15396" ht="14.949999999999999" customHeight="1">
      <c r="A15396" s="2">
        <f>A15395+1</f>
        <v>15395</v>
      </c>
      <c r="B15396" s="2" t="s">
        <v>30793</v>
      </c>
      <c r="C15396" s="10">
        <v>46387</v>
      </c>
      <c r="D15396" s="3" t="s">
        <v>30794</v>
      </c>
      <c r="E15396" s="3" t="s">
        <v>7</v>
      </c>
      <c r="F15396" s="4"/>
      <c r="G15396" s="4"/>
      <c r="H15396" s="4"/>
      <c r="I15396" s="4"/>
      <c r="J15396" s="4"/>
      <c r="K15396" s="4"/>
      <c r="L15396" s="4"/>
      <c r="M15396" s="4"/>
      <c r="N15396" s="4"/>
      <c r="O15396" s="4"/>
      <c r="P15396" s="4"/>
      <c r="Q15396" s="4"/>
      <c r="R15396" s="4"/>
      <c r="S15396" s="4"/>
    </row>
    <row r="15397" ht="14.949999999999999" customHeight="1">
      <c r="A15397" s="2">
        <f>A15396+1</f>
        <v>15396</v>
      </c>
      <c r="B15397" s="2" t="s">
        <v>30795</v>
      </c>
      <c r="C15397" s="9">
        <v>46387</v>
      </c>
      <c r="D15397" s="3" t="s">
        <v>30796</v>
      </c>
      <c r="E15397" s="3" t="s">
        <v>7</v>
      </c>
      <c r="F15397" s="4"/>
      <c r="G15397" s="4"/>
      <c r="H15397" s="4"/>
      <c r="I15397" s="4"/>
      <c r="J15397" s="4"/>
      <c r="K15397" s="4"/>
      <c r="L15397" s="4"/>
      <c r="M15397" s="4"/>
      <c r="N15397" s="4"/>
      <c r="O15397" s="4"/>
      <c r="P15397" s="4"/>
      <c r="Q15397" s="4"/>
      <c r="R15397" s="4"/>
      <c r="S15397" s="4"/>
    </row>
    <row r="15398" ht="14.949999999999999" customHeight="1">
      <c r="A15398" s="2">
        <f>A15397+1</f>
        <v>15397</v>
      </c>
      <c r="B15398" s="2" t="s">
        <v>30797</v>
      </c>
      <c r="C15398" s="10">
        <v>46387</v>
      </c>
      <c r="D15398" s="3" t="s">
        <v>30798</v>
      </c>
      <c r="E15398" s="3" t="s">
        <v>7</v>
      </c>
      <c r="F15398" s="4"/>
      <c r="G15398" s="4"/>
      <c r="H15398" s="4"/>
      <c r="I15398" s="4"/>
      <c r="J15398" s="4"/>
      <c r="K15398" s="4"/>
      <c r="L15398" s="4"/>
      <c r="M15398" s="4"/>
      <c r="N15398" s="4"/>
      <c r="O15398" s="4"/>
      <c r="P15398" s="4"/>
      <c r="Q15398" s="4"/>
      <c r="R15398" s="4"/>
      <c r="S15398" s="4"/>
    </row>
    <row r="15399" ht="14.949999999999999" customHeight="1">
      <c r="A15399" s="2">
        <f>A15398+1</f>
        <v>15398</v>
      </c>
      <c r="B15399" s="2" t="s">
        <v>30799</v>
      </c>
      <c r="C15399" s="9">
        <v>46387</v>
      </c>
      <c r="D15399" s="3" t="s">
        <v>30800</v>
      </c>
      <c r="E15399" s="3" t="s">
        <v>7</v>
      </c>
      <c r="F15399" s="4"/>
      <c r="G15399" s="4"/>
      <c r="H15399" s="4"/>
      <c r="I15399" s="4"/>
      <c r="J15399" s="4"/>
      <c r="K15399" s="4"/>
      <c r="L15399" s="4"/>
      <c r="M15399" s="4"/>
      <c r="N15399" s="4"/>
      <c r="O15399" s="4"/>
      <c r="P15399" s="4"/>
      <c r="Q15399" s="4"/>
      <c r="R15399" s="4"/>
      <c r="S15399" s="4"/>
    </row>
    <row r="15400" ht="14.949999999999999" customHeight="1">
      <c r="A15400" s="2">
        <f>A15399+1</f>
        <v>15399</v>
      </c>
      <c r="B15400" s="2" t="s">
        <v>30801</v>
      </c>
      <c r="C15400" s="10">
        <v>46387</v>
      </c>
      <c r="D15400" s="3" t="s">
        <v>30802</v>
      </c>
      <c r="E15400" s="3" t="s">
        <v>7</v>
      </c>
      <c r="F15400" s="4"/>
      <c r="G15400" s="4"/>
      <c r="H15400" s="4"/>
      <c r="I15400" s="4"/>
      <c r="J15400" s="4"/>
      <c r="K15400" s="4"/>
      <c r="L15400" s="4"/>
      <c r="M15400" s="4"/>
      <c r="N15400" s="4"/>
      <c r="O15400" s="4"/>
      <c r="P15400" s="4"/>
      <c r="Q15400" s="4"/>
      <c r="R15400" s="4"/>
      <c r="S15400" s="4"/>
    </row>
    <row r="15401" ht="14.949999999999999" customHeight="1">
      <c r="A15401" s="2">
        <f>A15400+1</f>
        <v>15400</v>
      </c>
      <c r="B15401" s="2" t="s">
        <v>30803</v>
      </c>
      <c r="C15401" s="9">
        <v>46387</v>
      </c>
      <c r="D15401" s="3" t="s">
        <v>30804</v>
      </c>
      <c r="E15401" s="3" t="s">
        <v>7</v>
      </c>
      <c r="F15401" s="4"/>
      <c r="G15401" s="4"/>
      <c r="H15401" s="4"/>
      <c r="I15401" s="4"/>
      <c r="J15401" s="4"/>
      <c r="K15401" s="4"/>
      <c r="L15401" s="4"/>
      <c r="M15401" s="4"/>
      <c r="N15401" s="4"/>
      <c r="O15401" s="4"/>
      <c r="P15401" s="4"/>
      <c r="Q15401" s="4"/>
      <c r="R15401" s="4"/>
      <c r="S15401" s="4"/>
    </row>
    <row r="15402" ht="14.949999999999999" customHeight="1">
      <c r="A15402" s="2">
        <f>A15401+1</f>
        <v>15401</v>
      </c>
      <c r="B15402" s="2" t="s">
        <v>30805</v>
      </c>
      <c r="C15402" s="10">
        <v>46387</v>
      </c>
      <c r="D15402" s="3" t="s">
        <v>30806</v>
      </c>
      <c r="E15402" s="3" t="s">
        <v>7</v>
      </c>
      <c r="F15402" s="4"/>
      <c r="G15402" s="4"/>
      <c r="H15402" s="4"/>
      <c r="I15402" s="4"/>
      <c r="J15402" s="4"/>
      <c r="K15402" s="4"/>
      <c r="L15402" s="4"/>
      <c r="M15402" s="4"/>
      <c r="N15402" s="4"/>
      <c r="O15402" s="4"/>
      <c r="P15402" s="4"/>
      <c r="Q15402" s="4"/>
      <c r="R15402" s="4"/>
      <c r="S15402" s="4"/>
    </row>
    <row r="15403" ht="14.949999999999999" customHeight="1">
      <c r="A15403" s="2">
        <f>A15402+1</f>
        <v>15402</v>
      </c>
      <c r="B15403" s="2" t="s">
        <v>30807</v>
      </c>
      <c r="C15403" s="9">
        <v>46387</v>
      </c>
      <c r="D15403" s="3" t="s">
        <v>30808</v>
      </c>
      <c r="E15403" s="3" t="s">
        <v>7</v>
      </c>
      <c r="F15403" s="4"/>
      <c r="G15403" s="4"/>
      <c r="H15403" s="4"/>
      <c r="I15403" s="4"/>
      <c r="J15403" s="4"/>
      <c r="K15403" s="4"/>
      <c r="L15403" s="4"/>
      <c r="M15403" s="4"/>
      <c r="N15403" s="4"/>
      <c r="O15403" s="4"/>
      <c r="P15403" s="4"/>
      <c r="Q15403" s="4"/>
      <c r="R15403" s="4"/>
      <c r="S15403" s="4"/>
    </row>
    <row r="15404" ht="14.949999999999999" customHeight="1">
      <c r="A15404" s="2">
        <f>A15403+1</f>
        <v>15403</v>
      </c>
      <c r="B15404" s="2" t="s">
        <v>30809</v>
      </c>
      <c r="C15404" s="10">
        <v>46387</v>
      </c>
      <c r="D15404" s="3" t="s">
        <v>30810</v>
      </c>
      <c r="E15404" s="3" t="s">
        <v>7</v>
      </c>
      <c r="F15404" s="4"/>
      <c r="G15404" s="4"/>
      <c r="H15404" s="4"/>
      <c r="I15404" s="4"/>
      <c r="J15404" s="4"/>
      <c r="K15404" s="4"/>
      <c r="L15404" s="4"/>
      <c r="M15404" s="4"/>
      <c r="N15404" s="4"/>
      <c r="O15404" s="4"/>
      <c r="P15404" s="4"/>
      <c r="Q15404" s="4"/>
      <c r="R15404" s="4"/>
      <c r="S15404" s="4"/>
    </row>
    <row r="15405" ht="14.949999999999999" customHeight="1">
      <c r="A15405" s="2">
        <f>A15404+1</f>
        <v>15404</v>
      </c>
      <c r="B15405" s="2" t="s">
        <v>30811</v>
      </c>
      <c r="C15405" s="9">
        <v>46387</v>
      </c>
      <c r="D15405" s="3" t="s">
        <v>30812</v>
      </c>
      <c r="E15405" s="3" t="s">
        <v>7</v>
      </c>
      <c r="F15405" s="4"/>
      <c r="G15405" s="4"/>
      <c r="H15405" s="4"/>
      <c r="I15405" s="4"/>
      <c r="J15405" s="4"/>
      <c r="K15405" s="4"/>
      <c r="L15405" s="4"/>
      <c r="M15405" s="4"/>
      <c r="N15405" s="4"/>
      <c r="O15405" s="4"/>
      <c r="P15405" s="4"/>
      <c r="Q15405" s="4"/>
      <c r="R15405" s="4"/>
      <c r="S15405" s="4"/>
    </row>
    <row r="15406" ht="14.949999999999999" customHeight="1">
      <c r="A15406" s="2">
        <f>A15405+1</f>
        <v>15405</v>
      </c>
      <c r="B15406" s="2" t="s">
        <v>30813</v>
      </c>
      <c r="C15406" s="10">
        <v>46387</v>
      </c>
      <c r="D15406" s="3" t="s">
        <v>30814</v>
      </c>
      <c r="E15406" s="3" t="s">
        <v>7</v>
      </c>
      <c r="F15406" s="4"/>
      <c r="G15406" s="4"/>
      <c r="H15406" s="4"/>
      <c r="I15406" s="4"/>
      <c r="J15406" s="4"/>
      <c r="K15406" s="4"/>
      <c r="L15406" s="4"/>
      <c r="M15406" s="4"/>
      <c r="N15406" s="4"/>
      <c r="O15406" s="4"/>
      <c r="P15406" s="4"/>
      <c r="Q15406" s="4"/>
      <c r="R15406" s="4"/>
      <c r="S15406" s="4"/>
    </row>
    <row r="15407" ht="14.949999999999999" customHeight="1">
      <c r="A15407" s="2">
        <f>A15406+1</f>
        <v>15406</v>
      </c>
      <c r="B15407" s="2" t="s">
        <v>30815</v>
      </c>
      <c r="C15407" s="9">
        <v>46387</v>
      </c>
      <c r="D15407" s="3" t="s">
        <v>30816</v>
      </c>
      <c r="E15407" s="3" t="s">
        <v>7</v>
      </c>
      <c r="F15407" s="4"/>
      <c r="G15407" s="4"/>
      <c r="H15407" s="4"/>
      <c r="I15407" s="4"/>
      <c r="J15407" s="4"/>
      <c r="K15407" s="4"/>
      <c r="L15407" s="4"/>
      <c r="M15407" s="4"/>
      <c r="N15407" s="4"/>
      <c r="O15407" s="4"/>
      <c r="P15407" s="4"/>
      <c r="Q15407" s="4"/>
      <c r="R15407" s="4"/>
      <c r="S15407" s="4"/>
    </row>
    <row r="15408" ht="14.949999999999999" customHeight="1">
      <c r="A15408" s="2">
        <f>A15407+1</f>
        <v>15407</v>
      </c>
      <c r="B15408" s="2" t="s">
        <v>30817</v>
      </c>
      <c r="C15408" s="10">
        <v>46387</v>
      </c>
      <c r="D15408" s="3" t="s">
        <v>30818</v>
      </c>
      <c r="E15408" s="3" t="s">
        <v>7</v>
      </c>
      <c r="F15408" s="4"/>
      <c r="G15408" s="4"/>
      <c r="H15408" s="4"/>
      <c r="I15408" s="4"/>
      <c r="J15408" s="4"/>
      <c r="K15408" s="4"/>
      <c r="L15408" s="4"/>
      <c r="M15408" s="4"/>
      <c r="N15408" s="4"/>
      <c r="O15408" s="4"/>
      <c r="P15408" s="4"/>
      <c r="Q15408" s="4"/>
      <c r="R15408" s="4"/>
      <c r="S15408" s="4"/>
    </row>
    <row r="15409" ht="14.949999999999999" customHeight="1">
      <c r="A15409" s="2">
        <f>A15408+1</f>
        <v>15408</v>
      </c>
      <c r="B15409" s="2" t="s">
        <v>30819</v>
      </c>
      <c r="C15409" s="9">
        <v>46387</v>
      </c>
      <c r="D15409" s="3" t="s">
        <v>30820</v>
      </c>
      <c r="E15409" s="3" t="s">
        <v>7</v>
      </c>
      <c r="F15409" s="4"/>
      <c r="G15409" s="4"/>
      <c r="H15409" s="4"/>
      <c r="I15409" s="4"/>
      <c r="J15409" s="4"/>
      <c r="K15409" s="4"/>
      <c r="L15409" s="4"/>
      <c r="M15409" s="4"/>
      <c r="N15409" s="4"/>
      <c r="O15409" s="4"/>
      <c r="P15409" s="4"/>
      <c r="Q15409" s="4"/>
      <c r="R15409" s="4"/>
      <c r="S15409" s="4"/>
    </row>
    <row r="15410" ht="14.949999999999999" customHeight="1">
      <c r="A15410" s="2">
        <f>A15409+1</f>
        <v>15409</v>
      </c>
      <c r="B15410" s="2" t="s">
        <v>30821</v>
      </c>
      <c r="C15410" s="10">
        <v>46387</v>
      </c>
      <c r="D15410" s="3" t="s">
        <v>30822</v>
      </c>
      <c r="E15410" s="3" t="s">
        <v>7</v>
      </c>
      <c r="F15410" s="4"/>
      <c r="G15410" s="4"/>
      <c r="H15410" s="4"/>
      <c r="I15410" s="4"/>
      <c r="J15410" s="4"/>
      <c r="K15410" s="4"/>
      <c r="L15410" s="4"/>
      <c r="M15410" s="4"/>
      <c r="N15410" s="4"/>
      <c r="O15410" s="4"/>
      <c r="P15410" s="4"/>
      <c r="Q15410" s="4"/>
      <c r="R15410" s="4"/>
      <c r="S15410" s="4"/>
    </row>
    <row r="15411" ht="14.949999999999999" customHeight="1">
      <c r="A15411" s="2">
        <f>A15410+1</f>
        <v>15410</v>
      </c>
      <c r="B15411" s="2" t="s">
        <v>30823</v>
      </c>
      <c r="C15411" s="9">
        <v>46387</v>
      </c>
      <c r="D15411" s="3" t="s">
        <v>30824</v>
      </c>
      <c r="E15411" s="3" t="s">
        <v>7</v>
      </c>
      <c r="F15411" s="4"/>
      <c r="G15411" s="4"/>
      <c r="H15411" s="4"/>
      <c r="I15411" s="4"/>
      <c r="J15411" s="4"/>
      <c r="K15411" s="4"/>
      <c r="L15411" s="4"/>
      <c r="M15411" s="4"/>
      <c r="N15411" s="4"/>
      <c r="O15411" s="4"/>
      <c r="P15411" s="4"/>
      <c r="Q15411" s="4"/>
      <c r="R15411" s="4"/>
      <c r="S15411" s="4"/>
    </row>
    <row r="15412" ht="14.949999999999999" customHeight="1">
      <c r="A15412" s="2">
        <f>A15411+1</f>
        <v>15411</v>
      </c>
      <c r="B15412" s="2" t="s">
        <v>30825</v>
      </c>
      <c r="C15412" s="10">
        <v>46387</v>
      </c>
      <c r="D15412" s="3" t="s">
        <v>30826</v>
      </c>
      <c r="E15412" s="3" t="s">
        <v>7</v>
      </c>
      <c r="F15412" s="4"/>
      <c r="G15412" s="4"/>
      <c r="H15412" s="4"/>
      <c r="I15412" s="4"/>
      <c r="J15412" s="4"/>
      <c r="K15412" s="4"/>
      <c r="L15412" s="4"/>
      <c r="M15412" s="4"/>
      <c r="N15412" s="4"/>
      <c r="O15412" s="4"/>
      <c r="P15412" s="4"/>
      <c r="Q15412" s="4"/>
      <c r="R15412" s="4"/>
      <c r="S15412" s="4"/>
    </row>
    <row r="15413" ht="14.949999999999999" customHeight="1">
      <c r="A15413" s="2">
        <f>A15412+1</f>
        <v>15412</v>
      </c>
      <c r="B15413" s="2" t="s">
        <v>30827</v>
      </c>
      <c r="C15413" s="9">
        <v>46387</v>
      </c>
      <c r="D15413" s="3" t="s">
        <v>30828</v>
      </c>
      <c r="E15413" s="3" t="s">
        <v>7</v>
      </c>
      <c r="F15413" s="4"/>
      <c r="G15413" s="4"/>
      <c r="H15413" s="4"/>
      <c r="I15413" s="4"/>
      <c r="J15413" s="4"/>
      <c r="K15413" s="4"/>
      <c r="L15413" s="4"/>
      <c r="M15413" s="4"/>
      <c r="N15413" s="4"/>
      <c r="O15413" s="4"/>
      <c r="P15413" s="4"/>
      <c r="Q15413" s="4"/>
      <c r="R15413" s="4"/>
      <c r="S15413" s="4"/>
    </row>
    <row r="15414" ht="14.949999999999999" customHeight="1">
      <c r="A15414" s="2">
        <f>A15413+1</f>
        <v>15413</v>
      </c>
      <c r="B15414" s="2" t="s">
        <v>30829</v>
      </c>
      <c r="C15414" s="10">
        <v>46387</v>
      </c>
      <c r="D15414" s="3" t="s">
        <v>30830</v>
      </c>
      <c r="E15414" s="3" t="s">
        <v>7</v>
      </c>
      <c r="F15414" s="4"/>
      <c r="G15414" s="4"/>
      <c r="H15414" s="4"/>
      <c r="I15414" s="4"/>
      <c r="J15414" s="4"/>
      <c r="K15414" s="4"/>
      <c r="L15414" s="4"/>
      <c r="M15414" s="4"/>
      <c r="N15414" s="4"/>
      <c r="O15414" s="4"/>
      <c r="P15414" s="4"/>
      <c r="Q15414" s="4"/>
      <c r="R15414" s="4"/>
      <c r="S15414" s="4"/>
    </row>
    <row r="15415" ht="14.949999999999999" customHeight="1">
      <c r="A15415" s="2">
        <f>A15414+1</f>
        <v>15414</v>
      </c>
      <c r="B15415" s="2" t="s">
        <v>30831</v>
      </c>
      <c r="C15415" s="9">
        <v>46387</v>
      </c>
      <c r="D15415" s="3" t="s">
        <v>30832</v>
      </c>
      <c r="E15415" s="3" t="s">
        <v>7</v>
      </c>
      <c r="F15415" s="4"/>
      <c r="G15415" s="4"/>
      <c r="H15415" s="4"/>
      <c r="I15415" s="4"/>
      <c r="J15415" s="4"/>
      <c r="K15415" s="4"/>
      <c r="L15415" s="4"/>
      <c r="M15415" s="4"/>
      <c r="N15415" s="4"/>
      <c r="O15415" s="4"/>
      <c r="P15415" s="4"/>
      <c r="Q15415" s="4"/>
      <c r="R15415" s="4"/>
      <c r="S15415" s="4"/>
    </row>
    <row r="15416" ht="14.949999999999999" customHeight="1">
      <c r="A15416" s="2">
        <f>A15415+1</f>
        <v>15415</v>
      </c>
      <c r="B15416" s="2" t="s">
        <v>30833</v>
      </c>
      <c r="C15416" s="10">
        <v>46387</v>
      </c>
      <c r="D15416" s="3" t="s">
        <v>30834</v>
      </c>
      <c r="E15416" s="3" t="s">
        <v>7</v>
      </c>
      <c r="F15416" s="4"/>
      <c r="G15416" s="4"/>
      <c r="H15416" s="4"/>
      <c r="I15416" s="4"/>
      <c r="J15416" s="4"/>
      <c r="K15416" s="4"/>
      <c r="L15416" s="4"/>
      <c r="M15416" s="4"/>
      <c r="N15416" s="4"/>
      <c r="O15416" s="4"/>
      <c r="P15416" s="4"/>
      <c r="Q15416" s="4"/>
      <c r="R15416" s="4"/>
      <c r="S15416" s="4"/>
    </row>
    <row r="15417" ht="14.949999999999999" customHeight="1">
      <c r="A15417" s="2">
        <f>A15416+1</f>
        <v>15416</v>
      </c>
      <c r="B15417" s="2" t="s">
        <v>30835</v>
      </c>
      <c r="C15417" s="9">
        <v>46387</v>
      </c>
      <c r="D15417" s="3" t="s">
        <v>30836</v>
      </c>
      <c r="E15417" s="3" t="s">
        <v>7</v>
      </c>
      <c r="F15417" s="4"/>
      <c r="G15417" s="4"/>
      <c r="H15417" s="4"/>
      <c r="I15417" s="4"/>
      <c r="J15417" s="4"/>
      <c r="K15417" s="4"/>
      <c r="L15417" s="4"/>
      <c r="M15417" s="4"/>
      <c r="N15417" s="4"/>
      <c r="O15417" s="4"/>
      <c r="P15417" s="4"/>
      <c r="Q15417" s="4"/>
      <c r="R15417" s="4"/>
      <c r="S15417" s="4"/>
    </row>
    <row r="15418" ht="14.949999999999999" customHeight="1">
      <c r="A15418" s="2">
        <f>A15417+1</f>
        <v>15417</v>
      </c>
      <c r="B15418" s="2" t="s">
        <v>30837</v>
      </c>
      <c r="C15418" s="10">
        <v>46387</v>
      </c>
      <c r="D15418" s="3" t="s">
        <v>30838</v>
      </c>
      <c r="E15418" s="3" t="s">
        <v>7</v>
      </c>
      <c r="F15418" s="4"/>
      <c r="G15418" s="4"/>
      <c r="H15418" s="4"/>
      <c r="I15418" s="4"/>
      <c r="J15418" s="4"/>
      <c r="K15418" s="4"/>
      <c r="L15418" s="4"/>
      <c r="M15418" s="4"/>
      <c r="N15418" s="4"/>
      <c r="O15418" s="4"/>
      <c r="P15418" s="4"/>
      <c r="Q15418" s="4"/>
      <c r="R15418" s="4"/>
      <c r="S15418" s="4"/>
    </row>
    <row r="15419" ht="14.949999999999999" customHeight="1">
      <c r="A15419" s="2">
        <f>A15418+1</f>
        <v>15418</v>
      </c>
      <c r="B15419" s="2" t="s">
        <v>30839</v>
      </c>
      <c r="C15419" s="9">
        <v>46387</v>
      </c>
      <c r="D15419" s="3" t="s">
        <v>30840</v>
      </c>
      <c r="E15419" s="3" t="s">
        <v>7</v>
      </c>
      <c r="F15419" s="4"/>
      <c r="G15419" s="4"/>
      <c r="H15419" s="4"/>
      <c r="I15419" s="4"/>
      <c r="J15419" s="4"/>
      <c r="K15419" s="4"/>
      <c r="L15419" s="4"/>
      <c r="M15419" s="4"/>
      <c r="N15419" s="4"/>
      <c r="O15419" s="4"/>
      <c r="P15419" s="4"/>
      <c r="Q15419" s="4"/>
      <c r="R15419" s="4"/>
      <c r="S15419" s="4"/>
    </row>
    <row r="15420" ht="14.949999999999999" customHeight="1">
      <c r="A15420" s="2">
        <f>A15419+1</f>
        <v>15419</v>
      </c>
      <c r="B15420" s="2" t="s">
        <v>30841</v>
      </c>
      <c r="C15420" s="10">
        <v>46387</v>
      </c>
      <c r="D15420" s="3" t="s">
        <v>30842</v>
      </c>
      <c r="E15420" s="3" t="s">
        <v>7</v>
      </c>
      <c r="F15420" s="4"/>
      <c r="G15420" s="4"/>
      <c r="H15420" s="4"/>
      <c r="I15420" s="4"/>
      <c r="J15420" s="4"/>
      <c r="K15420" s="4"/>
      <c r="L15420" s="4"/>
      <c r="M15420" s="4"/>
      <c r="N15420" s="4"/>
      <c r="O15420" s="4"/>
      <c r="P15420" s="4"/>
      <c r="Q15420" s="4"/>
      <c r="R15420" s="4"/>
      <c r="S15420" s="4"/>
    </row>
    <row r="15421" ht="14.949999999999999" customHeight="1">
      <c r="A15421" s="2">
        <f>A15420+1</f>
        <v>15420</v>
      </c>
      <c r="B15421" s="2" t="s">
        <v>30843</v>
      </c>
      <c r="C15421" s="9">
        <v>46387</v>
      </c>
      <c r="D15421" s="3" t="s">
        <v>30844</v>
      </c>
      <c r="E15421" s="3" t="s">
        <v>7</v>
      </c>
      <c r="F15421" s="4"/>
      <c r="G15421" s="4"/>
      <c r="H15421" s="4"/>
      <c r="I15421" s="4"/>
      <c r="J15421" s="4"/>
      <c r="K15421" s="4"/>
      <c r="L15421" s="4"/>
      <c r="M15421" s="4"/>
      <c r="N15421" s="4"/>
      <c r="O15421" s="4"/>
      <c r="P15421" s="4"/>
      <c r="Q15421" s="4"/>
      <c r="R15421" s="4"/>
      <c r="S15421" s="4"/>
    </row>
    <row r="15422" ht="14.949999999999999" customHeight="1">
      <c r="A15422" s="2">
        <f>A15421+1</f>
        <v>15421</v>
      </c>
      <c r="B15422" s="2" t="s">
        <v>30845</v>
      </c>
      <c r="C15422" s="10">
        <v>46387</v>
      </c>
      <c r="D15422" s="3" t="s">
        <v>30846</v>
      </c>
      <c r="E15422" s="3" t="s">
        <v>7</v>
      </c>
      <c r="F15422" s="4"/>
      <c r="G15422" s="4"/>
      <c r="H15422" s="4"/>
      <c r="I15422" s="4"/>
      <c r="J15422" s="4"/>
      <c r="K15422" s="4"/>
      <c r="L15422" s="4"/>
      <c r="M15422" s="4"/>
      <c r="N15422" s="4"/>
      <c r="O15422" s="4"/>
      <c r="P15422" s="4"/>
      <c r="Q15422" s="4"/>
      <c r="R15422" s="4"/>
      <c r="S15422" s="4"/>
    </row>
    <row r="15423" ht="14.949999999999999" customHeight="1">
      <c r="A15423" s="2">
        <f>A15422+1</f>
        <v>15422</v>
      </c>
      <c r="B15423" s="2" t="s">
        <v>30847</v>
      </c>
      <c r="C15423" s="9">
        <v>46387</v>
      </c>
      <c r="D15423" s="3" t="s">
        <v>30848</v>
      </c>
      <c r="E15423" s="3" t="s">
        <v>7</v>
      </c>
      <c r="F15423" s="4"/>
      <c r="G15423" s="4"/>
      <c r="H15423" s="4"/>
      <c r="I15423" s="4"/>
      <c r="J15423" s="4"/>
      <c r="K15423" s="4"/>
      <c r="L15423" s="4"/>
      <c r="M15423" s="4"/>
      <c r="N15423" s="4"/>
      <c r="O15423" s="4"/>
      <c r="P15423" s="4"/>
      <c r="Q15423" s="4"/>
      <c r="R15423" s="4"/>
      <c r="S15423" s="4"/>
    </row>
    <row r="15424" ht="14.949999999999999" customHeight="1">
      <c r="A15424" s="2">
        <f>A15423+1</f>
        <v>15423</v>
      </c>
      <c r="B15424" s="2" t="s">
        <v>30849</v>
      </c>
      <c r="C15424" s="10">
        <v>46387</v>
      </c>
      <c r="D15424" s="3" t="s">
        <v>30850</v>
      </c>
      <c r="E15424" s="3" t="s">
        <v>7</v>
      </c>
      <c r="F15424" s="4"/>
      <c r="G15424" s="4"/>
      <c r="H15424" s="4"/>
      <c r="I15424" s="4"/>
      <c r="J15424" s="4"/>
      <c r="K15424" s="4"/>
      <c r="L15424" s="4"/>
      <c r="M15424" s="4"/>
      <c r="N15424" s="4"/>
      <c r="O15424" s="4"/>
      <c r="P15424" s="4"/>
      <c r="Q15424" s="4"/>
      <c r="R15424" s="4"/>
      <c r="S15424" s="4"/>
    </row>
    <row r="15425" ht="14.949999999999999" customHeight="1">
      <c r="A15425" s="2">
        <f>A15424+1</f>
        <v>15424</v>
      </c>
      <c r="B15425" s="2" t="s">
        <v>30851</v>
      </c>
      <c r="C15425" s="9">
        <v>46387</v>
      </c>
      <c r="D15425" s="3" t="s">
        <v>30852</v>
      </c>
      <c r="E15425" s="3" t="s">
        <v>7</v>
      </c>
      <c r="F15425" s="4"/>
      <c r="G15425" s="4"/>
      <c r="H15425" s="4"/>
      <c r="I15425" s="4"/>
      <c r="J15425" s="4"/>
      <c r="K15425" s="4"/>
      <c r="L15425" s="4"/>
      <c r="M15425" s="4"/>
      <c r="N15425" s="4"/>
      <c r="O15425" s="4"/>
      <c r="P15425" s="4"/>
      <c r="Q15425" s="4"/>
      <c r="R15425" s="4"/>
      <c r="S15425" s="4"/>
    </row>
    <row r="15426" ht="14.949999999999999" customHeight="1">
      <c r="A15426" s="2">
        <f>A15425+1</f>
        <v>15425</v>
      </c>
      <c r="B15426" s="2" t="s">
        <v>30853</v>
      </c>
      <c r="C15426" s="10">
        <v>46387</v>
      </c>
      <c r="D15426" s="3" t="s">
        <v>30854</v>
      </c>
      <c r="E15426" s="3" t="s">
        <v>7</v>
      </c>
      <c r="F15426" s="4"/>
      <c r="G15426" s="4"/>
      <c r="H15426" s="4"/>
      <c r="I15426" s="4"/>
      <c r="J15426" s="4"/>
      <c r="K15426" s="4"/>
      <c r="L15426" s="4"/>
      <c r="M15426" s="4"/>
      <c r="N15426" s="4"/>
      <c r="O15426" s="4"/>
      <c r="P15426" s="4"/>
      <c r="Q15426" s="4"/>
      <c r="R15426" s="4"/>
      <c r="S15426" s="4"/>
    </row>
    <row r="15427" ht="14.949999999999999" customHeight="1">
      <c r="A15427" s="2">
        <f>A15426+1</f>
        <v>15426</v>
      </c>
      <c r="B15427" s="2" t="s">
        <v>30855</v>
      </c>
      <c r="C15427" s="9">
        <v>46387</v>
      </c>
      <c r="D15427" s="3" t="s">
        <v>30856</v>
      </c>
      <c r="E15427" s="3" t="s">
        <v>7</v>
      </c>
      <c r="F15427" s="4"/>
      <c r="G15427" s="4"/>
      <c r="H15427" s="4"/>
      <c r="I15427" s="4"/>
      <c r="J15427" s="4"/>
      <c r="K15427" s="4"/>
      <c r="L15427" s="4"/>
      <c r="M15427" s="4"/>
      <c r="N15427" s="4"/>
      <c r="O15427" s="4"/>
      <c r="P15427" s="4"/>
      <c r="Q15427" s="4"/>
      <c r="R15427" s="4"/>
      <c r="S15427" s="4"/>
    </row>
    <row r="15428" ht="14.949999999999999" customHeight="1">
      <c r="A15428" s="2">
        <f>A15427+1</f>
        <v>15427</v>
      </c>
      <c r="B15428" s="2" t="s">
        <v>30857</v>
      </c>
      <c r="C15428" s="10">
        <v>46387</v>
      </c>
      <c r="D15428" s="3" t="s">
        <v>30858</v>
      </c>
      <c r="E15428" s="3" t="s">
        <v>7</v>
      </c>
      <c r="F15428" s="4"/>
      <c r="G15428" s="4"/>
      <c r="H15428" s="4"/>
      <c r="I15428" s="4"/>
      <c r="J15428" s="4"/>
      <c r="K15428" s="4"/>
      <c r="L15428" s="4"/>
      <c r="M15428" s="4"/>
      <c r="N15428" s="4"/>
      <c r="O15428" s="4"/>
      <c r="P15428" s="4"/>
      <c r="Q15428" s="4"/>
      <c r="R15428" s="4"/>
      <c r="S15428" s="4"/>
    </row>
    <row r="15429" ht="14.949999999999999" customHeight="1">
      <c r="A15429" s="2">
        <f>A15428+1</f>
        <v>15428</v>
      </c>
      <c r="B15429" s="2" t="s">
        <v>30859</v>
      </c>
      <c r="C15429" s="9">
        <v>46387</v>
      </c>
      <c r="D15429" s="3" t="s">
        <v>30860</v>
      </c>
      <c r="E15429" s="3" t="s">
        <v>7</v>
      </c>
      <c r="F15429" s="4"/>
      <c r="G15429" s="4"/>
      <c r="H15429" s="4"/>
      <c r="I15429" s="4"/>
      <c r="J15429" s="4"/>
      <c r="K15429" s="4"/>
      <c r="L15429" s="4"/>
      <c r="M15429" s="4"/>
      <c r="N15429" s="4"/>
      <c r="O15429" s="4"/>
      <c r="P15429" s="4"/>
      <c r="Q15429" s="4"/>
      <c r="R15429" s="4"/>
      <c r="S15429" s="4"/>
    </row>
    <row r="15430" ht="14.949999999999999" customHeight="1">
      <c r="A15430" s="2">
        <f>A15429+1</f>
        <v>15429</v>
      </c>
      <c r="B15430" s="2" t="s">
        <v>30861</v>
      </c>
      <c r="C15430" s="10">
        <v>46387</v>
      </c>
      <c r="D15430" s="3" t="s">
        <v>30862</v>
      </c>
      <c r="E15430" s="3" t="s">
        <v>7</v>
      </c>
      <c r="F15430" s="4"/>
      <c r="G15430" s="4"/>
      <c r="H15430" s="4"/>
      <c r="I15430" s="4"/>
      <c r="J15430" s="4"/>
      <c r="K15430" s="4"/>
      <c r="L15430" s="4"/>
      <c r="M15430" s="4"/>
      <c r="N15430" s="4"/>
      <c r="O15430" s="4"/>
      <c r="P15430" s="4"/>
      <c r="Q15430" s="4"/>
      <c r="R15430" s="4"/>
      <c r="S15430" s="4"/>
    </row>
    <row r="15431" ht="14.949999999999999" customHeight="1">
      <c r="A15431" s="2">
        <f>A15430+1</f>
        <v>15430</v>
      </c>
      <c r="B15431" s="2" t="s">
        <v>30863</v>
      </c>
      <c r="C15431" s="9">
        <v>46387</v>
      </c>
      <c r="D15431" s="3" t="s">
        <v>30864</v>
      </c>
      <c r="E15431" s="3" t="s">
        <v>7</v>
      </c>
      <c r="F15431" s="4"/>
      <c r="G15431" s="4"/>
      <c r="H15431" s="4"/>
      <c r="I15431" s="4"/>
      <c r="J15431" s="4"/>
      <c r="K15431" s="4"/>
      <c r="L15431" s="4"/>
      <c r="M15431" s="4"/>
      <c r="N15431" s="4"/>
      <c r="O15431" s="4"/>
      <c r="P15431" s="4"/>
      <c r="Q15431" s="4"/>
      <c r="R15431" s="4"/>
      <c r="S15431" s="4"/>
    </row>
    <row r="15432" ht="14.949999999999999" customHeight="1">
      <c r="A15432" s="2">
        <f>A15431+1</f>
        <v>15431</v>
      </c>
      <c r="B15432" s="2" t="s">
        <v>30865</v>
      </c>
      <c r="C15432" s="10">
        <v>46387</v>
      </c>
      <c r="D15432" s="3" t="s">
        <v>30866</v>
      </c>
      <c r="E15432" s="3" t="s">
        <v>7</v>
      </c>
      <c r="F15432" s="4"/>
      <c r="G15432" s="4"/>
      <c r="H15432" s="4"/>
      <c r="I15432" s="4"/>
      <c r="J15432" s="4"/>
      <c r="K15432" s="4"/>
      <c r="L15432" s="4"/>
      <c r="M15432" s="4"/>
      <c r="N15432" s="4"/>
      <c r="O15432" s="4"/>
      <c r="P15432" s="4"/>
      <c r="Q15432" s="4"/>
      <c r="R15432" s="4"/>
      <c r="S15432" s="4"/>
    </row>
    <row r="15433" ht="14.949999999999999" customHeight="1">
      <c r="A15433" s="2">
        <f>A15432+1</f>
        <v>15432</v>
      </c>
      <c r="B15433" s="2" t="s">
        <v>30867</v>
      </c>
      <c r="C15433" s="9">
        <v>46387</v>
      </c>
      <c r="D15433" s="3" t="s">
        <v>30868</v>
      </c>
      <c r="E15433" s="3" t="s">
        <v>7</v>
      </c>
      <c r="F15433" s="4"/>
      <c r="G15433" s="4"/>
      <c r="H15433" s="4"/>
      <c r="I15433" s="4"/>
      <c r="J15433" s="4"/>
      <c r="K15433" s="4"/>
      <c r="L15433" s="4"/>
      <c r="M15433" s="4"/>
      <c r="N15433" s="4"/>
      <c r="O15433" s="4"/>
      <c r="P15433" s="4"/>
      <c r="Q15433" s="4"/>
      <c r="R15433" s="4"/>
      <c r="S15433" s="4"/>
    </row>
    <row r="15434" ht="14.949999999999999" customHeight="1">
      <c r="A15434" s="2">
        <f>A15433+1</f>
        <v>15433</v>
      </c>
      <c r="B15434" s="2" t="s">
        <v>30869</v>
      </c>
      <c r="C15434" s="10">
        <v>46387</v>
      </c>
      <c r="D15434" s="3" t="s">
        <v>30870</v>
      </c>
      <c r="E15434" s="3" t="s">
        <v>7</v>
      </c>
      <c r="F15434" s="4"/>
      <c r="G15434" s="4"/>
      <c r="H15434" s="4"/>
      <c r="I15434" s="4"/>
      <c r="J15434" s="4"/>
      <c r="K15434" s="4"/>
      <c r="L15434" s="4"/>
      <c r="M15434" s="4"/>
      <c r="N15434" s="4"/>
      <c r="O15434" s="4"/>
      <c r="P15434" s="4"/>
      <c r="Q15434" s="4"/>
      <c r="R15434" s="4"/>
      <c r="S15434" s="4"/>
    </row>
    <row r="15435" ht="14.949999999999999" customHeight="1">
      <c r="A15435" s="2">
        <f>A15434+1</f>
        <v>15434</v>
      </c>
      <c r="B15435" s="2" t="s">
        <v>30871</v>
      </c>
      <c r="C15435" s="9">
        <v>46387</v>
      </c>
      <c r="D15435" s="3" t="s">
        <v>30872</v>
      </c>
      <c r="E15435" s="3" t="s">
        <v>7</v>
      </c>
      <c r="F15435" s="4"/>
      <c r="G15435" s="4"/>
      <c r="H15435" s="4"/>
      <c r="I15435" s="4"/>
      <c r="J15435" s="4"/>
      <c r="K15435" s="4"/>
      <c r="L15435" s="4"/>
      <c r="M15435" s="4"/>
      <c r="N15435" s="4"/>
      <c r="O15435" s="4"/>
      <c r="P15435" s="4"/>
      <c r="Q15435" s="4"/>
      <c r="R15435" s="4"/>
      <c r="S15435" s="4"/>
    </row>
    <row r="15436" ht="14.949999999999999" customHeight="1">
      <c r="A15436" s="2">
        <f>A15435+1</f>
        <v>15435</v>
      </c>
      <c r="B15436" s="2" t="s">
        <v>30873</v>
      </c>
      <c r="C15436" s="10">
        <v>46387</v>
      </c>
      <c r="D15436" s="3" t="s">
        <v>30874</v>
      </c>
      <c r="E15436" s="3" t="s">
        <v>7</v>
      </c>
      <c r="F15436" s="4"/>
      <c r="G15436" s="4"/>
      <c r="H15436" s="4"/>
      <c r="I15436" s="4"/>
      <c r="J15436" s="4"/>
      <c r="K15436" s="4"/>
      <c r="L15436" s="4"/>
      <c r="M15436" s="4"/>
      <c r="N15436" s="4"/>
      <c r="O15436" s="4"/>
      <c r="P15436" s="4"/>
      <c r="Q15436" s="4"/>
      <c r="R15436" s="4"/>
      <c r="S15436" s="4"/>
    </row>
    <row r="15437" ht="14.949999999999999" customHeight="1">
      <c r="A15437" s="2">
        <f>A15436+1</f>
        <v>15436</v>
      </c>
      <c r="B15437" s="2" t="s">
        <v>30875</v>
      </c>
      <c r="C15437" s="9">
        <v>46387</v>
      </c>
      <c r="D15437" s="3" t="s">
        <v>30876</v>
      </c>
      <c r="E15437" s="3" t="s">
        <v>7</v>
      </c>
      <c r="F15437" s="4"/>
      <c r="G15437" s="4"/>
      <c r="H15437" s="4"/>
      <c r="I15437" s="4"/>
      <c r="J15437" s="4"/>
      <c r="K15437" s="4"/>
      <c r="L15437" s="4"/>
      <c r="M15437" s="4"/>
      <c r="N15437" s="4"/>
      <c r="O15437" s="4"/>
      <c r="P15437" s="4"/>
      <c r="Q15437" s="4"/>
      <c r="R15437" s="4"/>
      <c r="S15437" s="4"/>
    </row>
    <row r="15438" ht="14.949999999999999" customHeight="1">
      <c r="A15438" s="2">
        <f>A15437+1</f>
        <v>15437</v>
      </c>
      <c r="B15438" s="2" t="s">
        <v>30877</v>
      </c>
      <c r="C15438" s="10">
        <v>46387</v>
      </c>
      <c r="D15438" s="3" t="s">
        <v>30878</v>
      </c>
      <c r="E15438" s="3" t="s">
        <v>7</v>
      </c>
      <c r="F15438" s="4"/>
      <c r="G15438" s="4"/>
      <c r="H15438" s="4"/>
      <c r="I15438" s="4"/>
      <c r="J15438" s="4"/>
      <c r="K15438" s="4"/>
      <c r="L15438" s="4"/>
      <c r="M15438" s="4"/>
      <c r="N15438" s="4"/>
      <c r="O15438" s="4"/>
      <c r="P15438" s="4"/>
      <c r="Q15438" s="4"/>
      <c r="R15438" s="4"/>
      <c r="S15438" s="4"/>
    </row>
    <row r="15439" ht="14.949999999999999" customHeight="1">
      <c r="A15439" s="2">
        <f>A15438+1</f>
        <v>15438</v>
      </c>
      <c r="B15439" s="2" t="s">
        <v>30879</v>
      </c>
      <c r="C15439" s="9">
        <v>46387</v>
      </c>
      <c r="D15439" s="3" t="s">
        <v>30880</v>
      </c>
      <c r="E15439" s="3" t="s">
        <v>7</v>
      </c>
      <c r="F15439" s="4"/>
      <c r="G15439" s="4"/>
      <c r="H15439" s="4"/>
      <c r="I15439" s="4"/>
      <c r="J15439" s="4"/>
      <c r="K15439" s="4"/>
      <c r="L15439" s="4"/>
      <c r="M15439" s="4"/>
      <c r="N15439" s="4"/>
      <c r="O15439" s="4"/>
      <c r="P15439" s="4"/>
      <c r="Q15439" s="4"/>
      <c r="R15439" s="4"/>
      <c r="S15439" s="4"/>
    </row>
    <row r="15440" ht="14.949999999999999" customHeight="1">
      <c r="A15440" s="2">
        <f>A15439+1</f>
        <v>15439</v>
      </c>
      <c r="B15440" s="2" t="s">
        <v>30881</v>
      </c>
      <c r="C15440" s="10">
        <v>46387</v>
      </c>
      <c r="D15440" s="3" t="s">
        <v>30882</v>
      </c>
      <c r="E15440" s="3" t="s">
        <v>7</v>
      </c>
      <c r="F15440" s="4"/>
      <c r="G15440" s="4"/>
      <c r="H15440" s="4"/>
      <c r="I15440" s="4"/>
      <c r="J15440" s="4"/>
      <c r="K15440" s="4"/>
      <c r="L15440" s="4"/>
      <c r="M15440" s="4"/>
      <c r="N15440" s="4"/>
      <c r="O15440" s="4"/>
      <c r="P15440" s="4"/>
      <c r="Q15440" s="4"/>
      <c r="R15440" s="4"/>
      <c r="S15440" s="4"/>
    </row>
    <row r="15441" ht="14.949999999999999" customHeight="1">
      <c r="A15441" s="2">
        <f>A15440+1</f>
        <v>15440</v>
      </c>
      <c r="B15441" s="2" t="s">
        <v>30883</v>
      </c>
      <c r="C15441" s="9">
        <v>46387</v>
      </c>
      <c r="D15441" s="3" t="s">
        <v>30884</v>
      </c>
      <c r="E15441" s="3" t="s">
        <v>7</v>
      </c>
      <c r="F15441" s="4"/>
      <c r="G15441" s="4"/>
      <c r="H15441" s="4"/>
      <c r="I15441" s="4"/>
      <c r="J15441" s="4"/>
      <c r="K15441" s="4"/>
      <c r="L15441" s="4"/>
      <c r="M15441" s="4"/>
      <c r="N15441" s="4"/>
      <c r="O15441" s="4"/>
      <c r="P15441" s="4"/>
      <c r="Q15441" s="4"/>
      <c r="R15441" s="4"/>
      <c r="S15441" s="4"/>
    </row>
    <row r="15442" ht="14.949999999999999" customHeight="1">
      <c r="A15442" s="2">
        <f>A15441+1</f>
        <v>15441</v>
      </c>
      <c r="B15442" s="2" t="s">
        <v>30885</v>
      </c>
      <c r="C15442" s="10">
        <v>46387</v>
      </c>
      <c r="D15442" s="3" t="s">
        <v>30886</v>
      </c>
      <c r="E15442" s="3" t="s">
        <v>7</v>
      </c>
      <c r="F15442" s="4"/>
      <c r="G15442" s="4"/>
      <c r="H15442" s="4"/>
      <c r="I15442" s="4"/>
      <c r="J15442" s="4"/>
      <c r="K15442" s="4"/>
      <c r="L15442" s="4"/>
      <c r="M15442" s="4"/>
      <c r="N15442" s="4"/>
      <c r="O15442" s="4"/>
      <c r="P15442" s="4"/>
      <c r="Q15442" s="4"/>
      <c r="R15442" s="4"/>
      <c r="S15442" s="4"/>
    </row>
    <row r="15443" ht="14.949999999999999" customHeight="1">
      <c r="A15443" s="2">
        <f>A15442+1</f>
        <v>15442</v>
      </c>
      <c r="B15443" s="2" t="s">
        <v>30887</v>
      </c>
      <c r="C15443" s="9">
        <v>46387</v>
      </c>
      <c r="D15443" s="3" t="s">
        <v>30888</v>
      </c>
      <c r="E15443" s="3" t="s">
        <v>7</v>
      </c>
      <c r="F15443" s="4"/>
      <c r="G15443" s="4"/>
      <c r="H15443" s="4"/>
      <c r="I15443" s="4"/>
      <c r="J15443" s="4"/>
      <c r="K15443" s="4"/>
      <c r="L15443" s="4"/>
      <c r="M15443" s="4"/>
      <c r="N15443" s="4"/>
      <c r="O15443" s="4"/>
      <c r="P15443" s="4"/>
      <c r="Q15443" s="4"/>
      <c r="R15443" s="4"/>
      <c r="S15443" s="4"/>
    </row>
    <row r="15444" ht="14.949999999999999" customHeight="1">
      <c r="A15444" s="2">
        <f>A15443+1</f>
        <v>15443</v>
      </c>
      <c r="B15444" s="2" t="s">
        <v>30889</v>
      </c>
      <c r="C15444" s="10">
        <v>46387</v>
      </c>
      <c r="D15444" s="3" t="s">
        <v>30890</v>
      </c>
      <c r="E15444" s="3" t="s">
        <v>7</v>
      </c>
      <c r="F15444" s="4"/>
      <c r="G15444" s="4"/>
      <c r="H15444" s="4"/>
      <c r="I15444" s="4"/>
      <c r="J15444" s="4"/>
      <c r="K15444" s="4"/>
      <c r="L15444" s="4"/>
      <c r="M15444" s="4"/>
      <c r="N15444" s="4"/>
      <c r="O15444" s="4"/>
      <c r="P15444" s="4"/>
      <c r="Q15444" s="4"/>
      <c r="R15444" s="4"/>
      <c r="S15444" s="4"/>
    </row>
    <row r="15445" ht="14.949999999999999" customHeight="1">
      <c r="A15445" s="2">
        <f>A15444+1</f>
        <v>15444</v>
      </c>
      <c r="B15445" s="2" t="s">
        <v>30891</v>
      </c>
      <c r="C15445" s="9">
        <v>46387</v>
      </c>
      <c r="D15445" s="3" t="s">
        <v>30892</v>
      </c>
      <c r="E15445" s="3" t="s">
        <v>7</v>
      </c>
      <c r="F15445" s="4"/>
      <c r="G15445" s="4"/>
      <c r="H15445" s="4"/>
      <c r="I15445" s="4"/>
      <c r="J15445" s="4"/>
      <c r="K15445" s="4"/>
      <c r="L15445" s="4"/>
      <c r="M15445" s="4"/>
      <c r="N15445" s="4"/>
      <c r="O15445" s="4"/>
      <c r="P15445" s="4"/>
      <c r="Q15445" s="4"/>
      <c r="R15445" s="4"/>
      <c r="S15445" s="4"/>
    </row>
    <row r="15446" ht="14.949999999999999" customHeight="1">
      <c r="A15446" s="2">
        <f>A15445+1</f>
        <v>15445</v>
      </c>
      <c r="B15446" s="2" t="s">
        <v>30893</v>
      </c>
      <c r="C15446" s="10">
        <v>46387</v>
      </c>
      <c r="D15446" s="3" t="s">
        <v>30894</v>
      </c>
      <c r="E15446" s="3" t="s">
        <v>7</v>
      </c>
      <c r="F15446" s="4"/>
      <c r="G15446" s="4"/>
      <c r="H15446" s="4"/>
      <c r="I15446" s="4"/>
      <c r="J15446" s="4"/>
      <c r="K15446" s="4"/>
      <c r="L15446" s="4"/>
      <c r="M15446" s="4"/>
      <c r="N15446" s="4"/>
      <c r="O15446" s="4"/>
      <c r="P15446" s="4"/>
      <c r="Q15446" s="4"/>
      <c r="R15446" s="4"/>
      <c r="S15446" s="4"/>
    </row>
    <row r="15447" ht="14.949999999999999" customHeight="1">
      <c r="A15447" s="2">
        <f>A15446+1</f>
        <v>15446</v>
      </c>
      <c r="B15447" s="2" t="s">
        <v>30895</v>
      </c>
      <c r="C15447" s="9">
        <v>46387</v>
      </c>
      <c r="D15447" s="3" t="s">
        <v>30896</v>
      </c>
      <c r="E15447" s="3" t="s">
        <v>7</v>
      </c>
      <c r="F15447" s="4"/>
      <c r="G15447" s="4"/>
      <c r="H15447" s="4"/>
      <c r="I15447" s="4"/>
      <c r="J15447" s="4"/>
      <c r="K15447" s="4"/>
      <c r="L15447" s="4"/>
      <c r="M15447" s="4"/>
      <c r="N15447" s="4"/>
      <c r="O15447" s="4"/>
      <c r="P15447" s="4"/>
      <c r="Q15447" s="4"/>
      <c r="R15447" s="4"/>
      <c r="S15447" s="4"/>
    </row>
    <row r="15448" ht="14.949999999999999" customHeight="1">
      <c r="A15448" s="2">
        <f>A15447+1</f>
        <v>15447</v>
      </c>
      <c r="B15448" s="2" t="s">
        <v>30897</v>
      </c>
      <c r="C15448" s="10">
        <v>46387</v>
      </c>
      <c r="D15448" s="3" t="s">
        <v>30898</v>
      </c>
      <c r="E15448" s="3" t="s">
        <v>7</v>
      </c>
      <c r="F15448" s="4"/>
      <c r="G15448" s="4"/>
      <c r="H15448" s="4"/>
      <c r="I15448" s="4"/>
      <c r="J15448" s="4"/>
      <c r="K15448" s="4"/>
      <c r="L15448" s="4"/>
      <c r="M15448" s="4"/>
      <c r="N15448" s="4"/>
      <c r="O15448" s="4"/>
      <c r="P15448" s="4"/>
      <c r="Q15448" s="4"/>
      <c r="R15448" s="4"/>
      <c r="S15448" s="4"/>
    </row>
    <row r="15449" ht="14.949999999999999" customHeight="1">
      <c r="A15449" s="2">
        <f>A15448+1</f>
        <v>15448</v>
      </c>
      <c r="B15449" s="2" t="s">
        <v>30899</v>
      </c>
      <c r="C15449" s="9">
        <v>46387</v>
      </c>
      <c r="D15449" s="3" t="s">
        <v>30900</v>
      </c>
      <c r="E15449" s="3" t="s">
        <v>7</v>
      </c>
      <c r="F15449" s="4"/>
      <c r="G15449" s="4"/>
      <c r="H15449" s="4"/>
      <c r="I15449" s="4"/>
      <c r="J15449" s="4"/>
      <c r="K15449" s="4"/>
      <c r="L15449" s="4"/>
      <c r="M15449" s="4"/>
      <c r="N15449" s="4"/>
      <c r="O15449" s="4"/>
      <c r="P15449" s="4"/>
      <c r="Q15449" s="4"/>
      <c r="R15449" s="4"/>
      <c r="S15449" s="4"/>
    </row>
    <row r="15450" ht="14.949999999999999" customHeight="1">
      <c r="A15450" s="2">
        <f>A15449+1</f>
        <v>15449</v>
      </c>
      <c r="B15450" s="2" t="s">
        <v>30901</v>
      </c>
      <c r="C15450" s="10">
        <v>46387</v>
      </c>
      <c r="D15450" s="3" t="s">
        <v>30902</v>
      </c>
      <c r="E15450" s="3" t="s">
        <v>7</v>
      </c>
      <c r="F15450" s="4"/>
      <c r="G15450" s="4"/>
      <c r="H15450" s="4"/>
      <c r="I15450" s="4"/>
      <c r="J15450" s="4"/>
      <c r="K15450" s="4"/>
      <c r="L15450" s="4"/>
      <c r="M15450" s="4"/>
      <c r="N15450" s="4"/>
      <c r="O15450" s="4"/>
      <c r="P15450" s="4"/>
      <c r="Q15450" s="4"/>
      <c r="R15450" s="4"/>
      <c r="S15450" s="4"/>
    </row>
    <row r="15451" ht="14.949999999999999" customHeight="1">
      <c r="A15451" s="2">
        <f>A15450+1</f>
        <v>15450</v>
      </c>
      <c r="B15451" s="2" t="s">
        <v>30903</v>
      </c>
      <c r="C15451" s="9">
        <v>46387</v>
      </c>
      <c r="D15451" s="3" t="s">
        <v>30904</v>
      </c>
      <c r="E15451" s="3" t="s">
        <v>7</v>
      </c>
      <c r="F15451" s="4"/>
      <c r="G15451" s="4"/>
      <c r="H15451" s="4"/>
      <c r="I15451" s="4"/>
      <c r="J15451" s="4"/>
      <c r="K15451" s="4"/>
      <c r="L15451" s="4"/>
      <c r="M15451" s="4"/>
      <c r="N15451" s="4"/>
      <c r="O15451" s="4"/>
      <c r="P15451" s="4"/>
      <c r="Q15451" s="4"/>
      <c r="R15451" s="4"/>
      <c r="S15451" s="4"/>
    </row>
    <row r="15452" ht="14.949999999999999" customHeight="1">
      <c r="A15452" s="2">
        <f>A15451+1</f>
        <v>15451</v>
      </c>
      <c r="B15452" s="2" t="s">
        <v>30905</v>
      </c>
      <c r="C15452" s="10">
        <v>46387</v>
      </c>
      <c r="D15452" s="3" t="s">
        <v>30906</v>
      </c>
      <c r="E15452" s="3" t="s">
        <v>7</v>
      </c>
      <c r="F15452" s="4"/>
      <c r="G15452" s="4"/>
      <c r="H15452" s="4"/>
      <c r="I15452" s="4"/>
      <c r="J15452" s="4"/>
      <c r="K15452" s="4"/>
      <c r="L15452" s="4"/>
      <c r="M15452" s="4"/>
      <c r="N15452" s="4"/>
      <c r="O15452" s="4"/>
      <c r="P15452" s="4"/>
      <c r="Q15452" s="4"/>
      <c r="R15452" s="4"/>
      <c r="S15452" s="4"/>
    </row>
    <row r="15453" ht="14.949999999999999" customHeight="1">
      <c r="A15453" s="2">
        <f>A15452+1</f>
        <v>15452</v>
      </c>
      <c r="B15453" s="2" t="s">
        <v>30907</v>
      </c>
      <c r="C15453" s="9">
        <v>46387</v>
      </c>
      <c r="D15453" s="3" t="s">
        <v>30908</v>
      </c>
      <c r="E15453" s="3" t="s">
        <v>7</v>
      </c>
      <c r="F15453" s="4"/>
      <c r="G15453" s="4"/>
      <c r="H15453" s="4"/>
      <c r="I15453" s="4"/>
      <c r="J15453" s="4"/>
      <c r="K15453" s="4"/>
      <c r="L15453" s="4"/>
      <c r="M15453" s="4"/>
      <c r="N15453" s="4"/>
      <c r="O15453" s="4"/>
      <c r="P15453" s="4"/>
      <c r="Q15453" s="4"/>
      <c r="R15453" s="4"/>
      <c r="S15453" s="4"/>
    </row>
    <row r="15454" ht="14.949999999999999" customHeight="1">
      <c r="A15454" s="2">
        <f>A15453+1</f>
        <v>15453</v>
      </c>
      <c r="B15454" s="2" t="s">
        <v>30909</v>
      </c>
      <c r="C15454" s="10">
        <v>46387</v>
      </c>
      <c r="D15454" s="3" t="s">
        <v>30910</v>
      </c>
      <c r="E15454" s="3" t="s">
        <v>7</v>
      </c>
      <c r="F15454" s="4"/>
      <c r="G15454" s="4"/>
      <c r="H15454" s="4"/>
      <c r="I15454" s="4"/>
      <c r="J15454" s="4"/>
      <c r="K15454" s="4"/>
      <c r="L15454" s="4"/>
      <c r="M15454" s="4"/>
      <c r="N15454" s="4"/>
      <c r="O15454" s="4"/>
      <c r="P15454" s="4"/>
      <c r="Q15454" s="4"/>
      <c r="R15454" s="4"/>
      <c r="S15454" s="4"/>
    </row>
    <row r="15455" ht="14.949999999999999" customHeight="1">
      <c r="A15455" s="2">
        <f>A15454+1</f>
        <v>15454</v>
      </c>
      <c r="B15455" s="2" t="s">
        <v>30911</v>
      </c>
      <c r="C15455" s="9">
        <v>46387</v>
      </c>
      <c r="D15455" s="3" t="s">
        <v>30912</v>
      </c>
      <c r="E15455" s="3" t="s">
        <v>7</v>
      </c>
      <c r="F15455" s="4"/>
      <c r="G15455" s="4"/>
      <c r="H15455" s="4"/>
      <c r="I15455" s="4"/>
      <c r="J15455" s="4"/>
      <c r="K15455" s="4"/>
      <c r="L15455" s="4"/>
      <c r="M15455" s="4"/>
      <c r="N15455" s="4"/>
      <c r="O15455" s="4"/>
      <c r="P15455" s="4"/>
      <c r="Q15455" s="4"/>
      <c r="R15455" s="4"/>
      <c r="S15455" s="4"/>
    </row>
    <row r="15456" ht="14.949999999999999" customHeight="1">
      <c r="A15456" s="2">
        <f>A15455+1</f>
        <v>15455</v>
      </c>
      <c r="B15456" s="2" t="s">
        <v>30913</v>
      </c>
      <c r="C15456" s="10">
        <v>46387</v>
      </c>
      <c r="D15456" s="3" t="s">
        <v>30914</v>
      </c>
      <c r="E15456" s="3" t="s">
        <v>7</v>
      </c>
      <c r="F15456" s="4"/>
      <c r="G15456" s="4"/>
      <c r="H15456" s="4"/>
      <c r="I15456" s="4"/>
      <c r="J15456" s="4"/>
      <c r="K15456" s="4"/>
      <c r="L15456" s="4"/>
      <c r="M15456" s="4"/>
      <c r="N15456" s="4"/>
      <c r="O15456" s="4"/>
      <c r="P15456" s="4"/>
      <c r="Q15456" s="4"/>
      <c r="R15456" s="4"/>
      <c r="S15456" s="4"/>
    </row>
    <row r="15457" ht="14.949999999999999" customHeight="1">
      <c r="A15457" s="2">
        <f>A15456+1</f>
        <v>15456</v>
      </c>
      <c r="B15457" s="2" t="s">
        <v>30915</v>
      </c>
      <c r="C15457" s="9">
        <v>46387</v>
      </c>
      <c r="D15457" s="3" t="s">
        <v>30916</v>
      </c>
      <c r="E15457" s="3" t="s">
        <v>7</v>
      </c>
      <c r="F15457" s="4"/>
      <c r="G15457" s="4"/>
      <c r="H15457" s="4"/>
      <c r="I15457" s="4"/>
      <c r="J15457" s="4"/>
      <c r="K15457" s="4"/>
      <c r="L15457" s="4"/>
      <c r="M15457" s="4"/>
      <c r="N15457" s="4"/>
      <c r="O15457" s="4"/>
      <c r="P15457" s="4"/>
      <c r="Q15457" s="4"/>
      <c r="R15457" s="4"/>
      <c r="S15457" s="4"/>
    </row>
    <row r="15458" ht="14.949999999999999" customHeight="1">
      <c r="A15458" s="2">
        <f>A15457+1</f>
        <v>15457</v>
      </c>
      <c r="B15458" s="2" t="s">
        <v>30917</v>
      </c>
      <c r="C15458" s="10">
        <v>46387</v>
      </c>
      <c r="D15458" s="3" t="s">
        <v>30918</v>
      </c>
      <c r="E15458" s="3" t="s">
        <v>7</v>
      </c>
      <c r="F15458" s="4"/>
      <c r="G15458" s="4"/>
      <c r="H15458" s="4"/>
      <c r="I15458" s="4"/>
      <c r="J15458" s="4"/>
      <c r="K15458" s="4"/>
      <c r="L15458" s="4"/>
      <c r="M15458" s="4"/>
      <c r="N15458" s="4"/>
      <c r="O15458" s="4"/>
      <c r="P15458" s="4"/>
      <c r="Q15458" s="4"/>
      <c r="R15458" s="4"/>
      <c r="S15458" s="4"/>
    </row>
    <row r="15459" ht="14.949999999999999" customHeight="1">
      <c r="A15459" s="2">
        <f>A15458+1</f>
        <v>15458</v>
      </c>
      <c r="B15459" s="2" t="s">
        <v>30919</v>
      </c>
      <c r="C15459" s="9">
        <v>46387</v>
      </c>
      <c r="D15459" s="3" t="s">
        <v>30920</v>
      </c>
      <c r="E15459" s="3" t="s">
        <v>7</v>
      </c>
      <c r="F15459" s="4"/>
      <c r="G15459" s="4"/>
      <c r="H15459" s="4"/>
      <c r="I15459" s="4"/>
      <c r="J15459" s="4"/>
      <c r="K15459" s="4"/>
      <c r="L15459" s="4"/>
      <c r="M15459" s="4"/>
      <c r="N15459" s="4"/>
      <c r="O15459" s="4"/>
      <c r="P15459" s="4"/>
      <c r="Q15459" s="4"/>
      <c r="R15459" s="4"/>
      <c r="S15459" s="4"/>
    </row>
    <row r="15460" ht="14.949999999999999" customHeight="1">
      <c r="A15460" s="2">
        <f>A15459+1</f>
        <v>15459</v>
      </c>
      <c r="B15460" s="2" t="s">
        <v>30921</v>
      </c>
      <c r="C15460" s="10">
        <v>46387</v>
      </c>
      <c r="D15460" s="3" t="s">
        <v>30922</v>
      </c>
      <c r="E15460" s="3" t="s">
        <v>7</v>
      </c>
      <c r="F15460" s="4"/>
      <c r="G15460" s="4"/>
      <c r="H15460" s="4"/>
      <c r="I15460" s="4"/>
      <c r="J15460" s="4"/>
      <c r="K15460" s="4"/>
      <c r="L15460" s="4"/>
      <c r="M15460" s="4"/>
      <c r="N15460" s="4"/>
      <c r="O15460" s="4"/>
      <c r="P15460" s="4"/>
      <c r="Q15460" s="4"/>
      <c r="R15460" s="4"/>
      <c r="S15460" s="4"/>
    </row>
    <row r="15461" ht="14.949999999999999" customHeight="1">
      <c r="A15461" s="2">
        <f>A15460+1</f>
        <v>15460</v>
      </c>
      <c r="B15461" s="2" t="s">
        <v>30923</v>
      </c>
      <c r="C15461" s="9">
        <v>46387</v>
      </c>
      <c r="D15461" s="3" t="s">
        <v>30924</v>
      </c>
      <c r="E15461" s="3" t="s">
        <v>7</v>
      </c>
      <c r="F15461" s="4"/>
      <c r="G15461" s="4"/>
      <c r="H15461" s="4"/>
      <c r="I15461" s="4"/>
      <c r="J15461" s="4"/>
      <c r="K15461" s="4"/>
      <c r="L15461" s="4"/>
      <c r="M15461" s="4"/>
      <c r="N15461" s="4"/>
      <c r="O15461" s="4"/>
      <c r="P15461" s="4"/>
      <c r="Q15461" s="4"/>
      <c r="R15461" s="4"/>
      <c r="S15461" s="4"/>
    </row>
    <row r="15462" ht="14.949999999999999" customHeight="1">
      <c r="A15462" s="2">
        <f>A15461+1</f>
        <v>15461</v>
      </c>
      <c r="B15462" s="2" t="s">
        <v>30925</v>
      </c>
      <c r="C15462" s="10">
        <v>46387</v>
      </c>
      <c r="D15462" s="3" t="s">
        <v>30926</v>
      </c>
      <c r="E15462" s="3" t="s">
        <v>7</v>
      </c>
      <c r="F15462" s="4"/>
      <c r="G15462" s="4"/>
      <c r="H15462" s="4"/>
      <c r="I15462" s="4"/>
      <c r="J15462" s="4"/>
      <c r="K15462" s="4"/>
      <c r="L15462" s="4"/>
      <c r="M15462" s="4"/>
      <c r="N15462" s="4"/>
      <c r="O15462" s="4"/>
      <c r="P15462" s="4"/>
      <c r="Q15462" s="4"/>
      <c r="R15462" s="4"/>
      <c r="S15462" s="4"/>
    </row>
    <row r="15463" ht="14.949999999999999" customHeight="1">
      <c r="A15463" s="2">
        <f>A15462+1</f>
        <v>15462</v>
      </c>
      <c r="B15463" s="2" t="s">
        <v>30927</v>
      </c>
      <c r="C15463" s="9">
        <v>46387</v>
      </c>
      <c r="D15463" s="3" t="s">
        <v>30928</v>
      </c>
      <c r="E15463" s="3" t="s">
        <v>7</v>
      </c>
      <c r="F15463" s="4"/>
      <c r="G15463" s="4"/>
      <c r="H15463" s="4"/>
      <c r="I15463" s="4"/>
      <c r="J15463" s="4"/>
      <c r="K15463" s="4"/>
      <c r="L15463" s="4"/>
      <c r="M15463" s="4"/>
      <c r="N15463" s="4"/>
      <c r="O15463" s="4"/>
      <c r="P15463" s="4"/>
      <c r="Q15463" s="4"/>
      <c r="R15463" s="4"/>
      <c r="S15463" s="4"/>
    </row>
    <row r="15464" ht="14.949999999999999" customHeight="1">
      <c r="A15464" s="2">
        <f>A15463+1</f>
        <v>15463</v>
      </c>
      <c r="B15464" s="2" t="s">
        <v>30929</v>
      </c>
      <c r="C15464" s="10">
        <v>46387</v>
      </c>
      <c r="D15464" s="3" t="s">
        <v>30930</v>
      </c>
      <c r="E15464" s="3" t="s">
        <v>7</v>
      </c>
      <c r="F15464" s="4"/>
      <c r="G15464" s="4"/>
      <c r="H15464" s="4"/>
      <c r="I15464" s="4"/>
      <c r="J15464" s="4"/>
      <c r="K15464" s="4"/>
      <c r="L15464" s="4"/>
      <c r="M15464" s="4"/>
      <c r="N15464" s="4"/>
      <c r="O15464" s="4"/>
      <c r="P15464" s="4"/>
      <c r="Q15464" s="4"/>
      <c r="R15464" s="4"/>
      <c r="S15464" s="4"/>
    </row>
    <row r="15465" ht="14.949999999999999" customHeight="1">
      <c r="A15465" s="2">
        <f>A15464+1</f>
        <v>15464</v>
      </c>
      <c r="B15465" s="2" t="s">
        <v>30931</v>
      </c>
      <c r="C15465" s="9">
        <v>46387</v>
      </c>
      <c r="D15465" s="3" t="s">
        <v>30932</v>
      </c>
      <c r="E15465" s="3" t="s">
        <v>7</v>
      </c>
      <c r="F15465" s="4"/>
      <c r="G15465" s="4"/>
      <c r="H15465" s="4"/>
      <c r="I15465" s="4"/>
      <c r="J15465" s="4"/>
      <c r="K15465" s="4"/>
      <c r="L15465" s="4"/>
      <c r="M15465" s="4"/>
      <c r="N15465" s="4"/>
      <c r="O15465" s="4"/>
      <c r="P15465" s="4"/>
      <c r="Q15465" s="4"/>
      <c r="R15465" s="4"/>
      <c r="S15465" s="4"/>
    </row>
    <row r="15466" ht="14.949999999999999" customHeight="1">
      <c r="A15466" s="2">
        <f>A15465+1</f>
        <v>15465</v>
      </c>
      <c r="B15466" s="2" t="s">
        <v>30933</v>
      </c>
      <c r="C15466" s="10">
        <v>46387</v>
      </c>
      <c r="D15466" s="3" t="s">
        <v>30934</v>
      </c>
      <c r="E15466" s="3" t="s">
        <v>7</v>
      </c>
      <c r="F15466" s="4"/>
      <c r="G15466" s="4"/>
      <c r="H15466" s="4"/>
      <c r="I15466" s="4"/>
      <c r="J15466" s="4"/>
      <c r="K15466" s="4"/>
      <c r="L15466" s="4"/>
      <c r="M15466" s="4"/>
      <c r="N15466" s="4"/>
      <c r="O15466" s="4"/>
      <c r="P15466" s="4"/>
      <c r="Q15466" s="4"/>
      <c r="R15466" s="4"/>
      <c r="S15466" s="4"/>
    </row>
    <row r="15467" ht="14.949999999999999" customHeight="1">
      <c r="A15467" s="2">
        <f>A15466+1</f>
        <v>15466</v>
      </c>
      <c r="B15467" s="2" t="s">
        <v>30935</v>
      </c>
      <c r="C15467" s="9">
        <v>46387</v>
      </c>
      <c r="D15467" s="3" t="s">
        <v>30936</v>
      </c>
      <c r="E15467" s="3" t="s">
        <v>7</v>
      </c>
      <c r="F15467" s="4"/>
      <c r="G15467" s="4"/>
      <c r="H15467" s="4"/>
      <c r="I15467" s="4"/>
      <c r="J15467" s="4"/>
      <c r="K15467" s="4"/>
      <c r="L15467" s="4"/>
      <c r="M15467" s="4"/>
      <c r="N15467" s="4"/>
      <c r="O15467" s="4"/>
      <c r="P15467" s="4"/>
      <c r="Q15467" s="4"/>
      <c r="R15467" s="4"/>
      <c r="S15467" s="4"/>
    </row>
    <row r="15468" ht="14.949999999999999" customHeight="1">
      <c r="A15468" s="2">
        <f>A15467+1</f>
        <v>15467</v>
      </c>
      <c r="B15468" s="2" t="s">
        <v>30937</v>
      </c>
      <c r="C15468" s="10">
        <v>46387</v>
      </c>
      <c r="D15468" s="3" t="s">
        <v>30938</v>
      </c>
      <c r="E15468" s="3" t="s">
        <v>7</v>
      </c>
      <c r="F15468" s="4"/>
      <c r="G15468" s="4"/>
      <c r="H15468" s="4"/>
      <c r="I15468" s="4"/>
      <c r="J15468" s="4"/>
      <c r="K15468" s="4"/>
      <c r="L15468" s="4"/>
      <c r="M15468" s="4"/>
      <c r="N15468" s="4"/>
      <c r="O15468" s="4"/>
      <c r="P15468" s="4"/>
      <c r="Q15468" s="4"/>
      <c r="R15468" s="4"/>
      <c r="S15468" s="4"/>
    </row>
    <row r="15469" ht="14.949999999999999" customHeight="1">
      <c r="A15469" s="2">
        <f>A15468+1</f>
        <v>15468</v>
      </c>
      <c r="B15469" s="2" t="s">
        <v>30939</v>
      </c>
      <c r="C15469" s="9">
        <v>46387</v>
      </c>
      <c r="D15469" s="3" t="s">
        <v>30940</v>
      </c>
      <c r="E15469" s="3" t="s">
        <v>7</v>
      </c>
      <c r="F15469" s="4"/>
      <c r="G15469" s="4"/>
      <c r="H15469" s="4"/>
      <c r="I15469" s="4"/>
      <c r="J15469" s="4"/>
      <c r="K15469" s="4"/>
      <c r="L15469" s="4"/>
      <c r="M15469" s="4"/>
      <c r="N15469" s="4"/>
      <c r="O15469" s="4"/>
      <c r="P15469" s="4"/>
      <c r="Q15469" s="4"/>
      <c r="R15469" s="4"/>
      <c r="S15469" s="4"/>
    </row>
    <row r="15470" ht="14.949999999999999" customHeight="1">
      <c r="A15470" s="2">
        <f>A15469+1</f>
        <v>15469</v>
      </c>
      <c r="B15470" s="2" t="s">
        <v>30941</v>
      </c>
      <c r="C15470" s="10">
        <v>46387</v>
      </c>
      <c r="D15470" s="3" t="s">
        <v>30942</v>
      </c>
      <c r="E15470" s="3" t="s">
        <v>7</v>
      </c>
      <c r="F15470" s="4"/>
      <c r="G15470" s="4"/>
      <c r="H15470" s="4"/>
      <c r="I15470" s="4"/>
      <c r="J15470" s="4"/>
      <c r="K15470" s="4"/>
      <c r="L15470" s="4"/>
      <c r="M15470" s="4"/>
      <c r="N15470" s="4"/>
      <c r="O15470" s="4"/>
      <c r="P15470" s="4"/>
      <c r="Q15470" s="4"/>
      <c r="R15470" s="4"/>
      <c r="S15470" s="4"/>
    </row>
    <row r="15471" ht="14.949999999999999" customHeight="1">
      <c r="A15471" s="2">
        <f>A15470+1</f>
        <v>15470</v>
      </c>
      <c r="B15471" s="2" t="s">
        <v>30943</v>
      </c>
      <c r="C15471" s="9">
        <v>46387</v>
      </c>
      <c r="D15471" s="3" t="s">
        <v>30944</v>
      </c>
      <c r="E15471" s="3" t="s">
        <v>7</v>
      </c>
      <c r="F15471" s="4"/>
      <c r="G15471" s="4"/>
      <c r="H15471" s="4"/>
      <c r="I15471" s="4"/>
      <c r="J15471" s="4"/>
      <c r="K15471" s="4"/>
      <c r="L15471" s="4"/>
      <c r="M15471" s="4"/>
      <c r="N15471" s="4"/>
      <c r="O15471" s="4"/>
      <c r="P15471" s="4"/>
      <c r="Q15471" s="4"/>
      <c r="R15471" s="4"/>
      <c r="S15471" s="4"/>
    </row>
    <row r="15472" ht="14.949999999999999" customHeight="1">
      <c r="A15472" s="2">
        <f>A15471+1</f>
        <v>15471</v>
      </c>
      <c r="B15472" s="2" t="s">
        <v>30945</v>
      </c>
      <c r="C15472" s="10">
        <v>46387</v>
      </c>
      <c r="D15472" s="3" t="s">
        <v>30946</v>
      </c>
      <c r="E15472" s="3" t="s">
        <v>7</v>
      </c>
      <c r="F15472" s="4"/>
      <c r="G15472" s="4"/>
      <c r="H15472" s="4"/>
      <c r="I15472" s="4"/>
      <c r="J15472" s="4"/>
      <c r="K15472" s="4"/>
      <c r="L15472" s="4"/>
      <c r="M15472" s="4"/>
      <c r="N15472" s="4"/>
      <c r="O15472" s="4"/>
      <c r="P15472" s="4"/>
      <c r="Q15472" s="4"/>
      <c r="R15472" s="4"/>
      <c r="S15472" s="4"/>
    </row>
    <row r="15473" ht="14.949999999999999" customHeight="1">
      <c r="A15473" s="2">
        <f>A15472+1</f>
        <v>15472</v>
      </c>
      <c r="B15473" s="2" t="s">
        <v>30947</v>
      </c>
      <c r="C15473" s="9">
        <v>46387</v>
      </c>
      <c r="D15473" s="3" t="s">
        <v>30948</v>
      </c>
      <c r="E15473" s="3" t="s">
        <v>7</v>
      </c>
      <c r="F15473" s="4"/>
      <c r="G15473" s="4"/>
      <c r="H15473" s="4"/>
      <c r="I15473" s="4"/>
      <c r="J15473" s="4"/>
      <c r="K15473" s="4"/>
      <c r="L15473" s="4"/>
      <c r="M15473" s="4"/>
      <c r="N15473" s="4"/>
      <c r="O15473" s="4"/>
      <c r="P15473" s="4"/>
      <c r="Q15473" s="4"/>
      <c r="R15473" s="4"/>
      <c r="S15473" s="4"/>
    </row>
    <row r="15474" ht="14.949999999999999" customHeight="1">
      <c r="A15474" s="2">
        <f>A15473+1</f>
        <v>15473</v>
      </c>
      <c r="B15474" s="2" t="s">
        <v>30949</v>
      </c>
      <c r="C15474" s="10">
        <v>46387</v>
      </c>
      <c r="D15474" s="3" t="s">
        <v>30950</v>
      </c>
      <c r="E15474" s="3" t="s">
        <v>7</v>
      </c>
      <c r="F15474" s="4"/>
      <c r="G15474" s="4"/>
      <c r="H15474" s="4"/>
      <c r="I15474" s="4"/>
      <c r="J15474" s="4"/>
      <c r="K15474" s="4"/>
      <c r="L15474" s="4"/>
      <c r="M15474" s="4"/>
      <c r="N15474" s="4"/>
      <c r="O15474" s="4"/>
      <c r="P15474" s="4"/>
      <c r="Q15474" s="4"/>
      <c r="R15474" s="4"/>
      <c r="S15474" s="4"/>
    </row>
    <row r="15475" ht="14.949999999999999" customHeight="1">
      <c r="A15475" s="2">
        <f>A15474+1</f>
        <v>15474</v>
      </c>
      <c r="B15475" s="2" t="s">
        <v>30951</v>
      </c>
      <c r="C15475" s="9">
        <v>46387</v>
      </c>
      <c r="D15475" s="3" t="s">
        <v>30952</v>
      </c>
      <c r="E15475" s="3" t="s">
        <v>7</v>
      </c>
      <c r="F15475" s="4"/>
      <c r="G15475" s="4"/>
      <c r="H15475" s="4"/>
      <c r="I15475" s="4"/>
      <c r="J15475" s="4"/>
      <c r="K15475" s="4"/>
      <c r="L15475" s="4"/>
      <c r="M15475" s="4"/>
      <c r="N15475" s="4"/>
      <c r="O15475" s="4"/>
      <c r="P15475" s="4"/>
      <c r="Q15475" s="4"/>
      <c r="R15475" s="4"/>
      <c r="S15475" s="4"/>
    </row>
    <row r="15476" ht="14.949999999999999" customHeight="1">
      <c r="A15476" s="2">
        <f>A15475+1</f>
        <v>15475</v>
      </c>
      <c r="B15476" s="2" t="s">
        <v>30953</v>
      </c>
      <c r="C15476" s="10">
        <v>46387</v>
      </c>
      <c r="D15476" s="3" t="s">
        <v>30954</v>
      </c>
      <c r="E15476" s="3" t="s">
        <v>7</v>
      </c>
      <c r="F15476" s="4"/>
      <c r="G15476" s="4"/>
      <c r="H15476" s="4"/>
      <c r="I15476" s="4"/>
      <c r="J15476" s="4"/>
      <c r="K15476" s="4"/>
      <c r="L15476" s="4"/>
      <c r="M15476" s="4"/>
      <c r="N15476" s="4"/>
      <c r="O15476" s="4"/>
      <c r="P15476" s="4"/>
      <c r="Q15476" s="4"/>
      <c r="R15476" s="4"/>
      <c r="S15476" s="4"/>
    </row>
    <row r="15477" ht="14.949999999999999" customHeight="1">
      <c r="A15477" s="2">
        <f>A15476+1</f>
        <v>15476</v>
      </c>
      <c r="B15477" s="2" t="s">
        <v>30955</v>
      </c>
      <c r="C15477" s="9">
        <v>46387</v>
      </c>
      <c r="D15477" s="3" t="s">
        <v>30956</v>
      </c>
      <c r="E15477" s="3" t="s">
        <v>7</v>
      </c>
      <c r="F15477" s="4"/>
      <c r="G15477" s="4"/>
      <c r="H15477" s="4"/>
      <c r="I15477" s="4"/>
      <c r="J15477" s="4"/>
      <c r="K15477" s="4"/>
      <c r="L15477" s="4"/>
      <c r="M15477" s="4"/>
      <c r="N15477" s="4"/>
      <c r="O15477" s="4"/>
      <c r="P15477" s="4"/>
      <c r="Q15477" s="4"/>
      <c r="R15477" s="4"/>
      <c r="S15477" s="4"/>
    </row>
    <row r="15478" ht="14.949999999999999" customHeight="1">
      <c r="A15478" s="2">
        <f>A15477+1</f>
        <v>15477</v>
      </c>
      <c r="B15478" s="2" t="s">
        <v>30957</v>
      </c>
      <c r="C15478" s="10">
        <v>46387</v>
      </c>
      <c r="D15478" s="3" t="s">
        <v>30958</v>
      </c>
      <c r="E15478" s="3" t="s">
        <v>7</v>
      </c>
      <c r="F15478" s="4"/>
      <c r="G15478" s="4"/>
      <c r="H15478" s="4"/>
      <c r="I15478" s="4"/>
      <c r="J15478" s="4"/>
      <c r="K15478" s="4"/>
      <c r="L15478" s="4"/>
      <c r="M15478" s="4"/>
      <c r="N15478" s="4"/>
      <c r="O15478" s="4"/>
      <c r="P15478" s="4"/>
      <c r="Q15478" s="4"/>
      <c r="R15478" s="4"/>
      <c r="S15478" s="4"/>
    </row>
    <row r="15479" ht="14.949999999999999" customHeight="1">
      <c r="A15479" s="2">
        <f>A15478+1</f>
        <v>15478</v>
      </c>
      <c r="B15479" s="2" t="s">
        <v>30959</v>
      </c>
      <c r="C15479" s="9">
        <v>46387</v>
      </c>
      <c r="D15479" s="3" t="s">
        <v>30960</v>
      </c>
      <c r="E15479" s="3" t="s">
        <v>7</v>
      </c>
      <c r="F15479" s="4"/>
      <c r="G15479" s="4"/>
      <c r="H15479" s="4"/>
      <c r="I15479" s="4"/>
      <c r="J15479" s="4"/>
      <c r="K15479" s="4"/>
      <c r="L15479" s="4"/>
      <c r="M15479" s="4"/>
      <c r="N15479" s="4"/>
      <c r="O15479" s="4"/>
      <c r="P15479" s="4"/>
      <c r="Q15479" s="4"/>
      <c r="R15479" s="4"/>
      <c r="S15479" s="4"/>
    </row>
    <row r="15480" ht="14.949999999999999" customHeight="1">
      <c r="A15480" s="2">
        <f>A15479+1</f>
        <v>15479</v>
      </c>
      <c r="B15480" s="2" t="s">
        <v>30961</v>
      </c>
      <c r="C15480" s="10">
        <v>46387</v>
      </c>
      <c r="D15480" s="3" t="s">
        <v>30962</v>
      </c>
      <c r="E15480" s="3" t="s">
        <v>7</v>
      </c>
      <c r="F15480" s="4"/>
      <c r="G15480" s="4"/>
      <c r="H15480" s="4"/>
      <c r="I15480" s="4"/>
      <c r="J15480" s="4"/>
      <c r="K15480" s="4"/>
      <c r="L15480" s="4"/>
      <c r="M15480" s="4"/>
      <c r="N15480" s="4"/>
      <c r="O15480" s="4"/>
      <c r="P15480" s="4"/>
      <c r="Q15480" s="4"/>
      <c r="R15480" s="4"/>
      <c r="S15480" s="4"/>
    </row>
    <row r="15481" ht="14.949999999999999" customHeight="1">
      <c r="A15481" s="2">
        <f>A15480+1</f>
        <v>15480</v>
      </c>
      <c r="B15481" s="2" t="s">
        <v>30963</v>
      </c>
      <c r="C15481" s="9">
        <v>46387</v>
      </c>
      <c r="D15481" s="3" t="s">
        <v>30964</v>
      </c>
      <c r="E15481" s="3" t="s">
        <v>7</v>
      </c>
      <c r="F15481" s="4"/>
      <c r="G15481" s="4"/>
      <c r="H15481" s="4"/>
      <c r="I15481" s="4"/>
      <c r="J15481" s="4"/>
      <c r="K15481" s="4"/>
      <c r="L15481" s="4"/>
      <c r="M15481" s="4"/>
      <c r="N15481" s="4"/>
      <c r="O15481" s="4"/>
      <c r="P15481" s="4"/>
      <c r="Q15481" s="4"/>
      <c r="R15481" s="4"/>
      <c r="S15481" s="4"/>
    </row>
    <row r="15482" ht="14.949999999999999" customHeight="1">
      <c r="A15482" s="2">
        <f>A15481+1</f>
        <v>15481</v>
      </c>
      <c r="B15482" s="2" t="s">
        <v>30965</v>
      </c>
      <c r="C15482" s="10">
        <v>46387</v>
      </c>
      <c r="D15482" s="3" t="s">
        <v>30966</v>
      </c>
      <c r="E15482" s="3" t="s">
        <v>7</v>
      </c>
      <c r="F15482" s="4"/>
      <c r="G15482" s="4"/>
      <c r="H15482" s="4"/>
      <c r="I15482" s="4"/>
      <c r="J15482" s="4"/>
      <c r="K15482" s="4"/>
      <c r="L15482" s="4"/>
      <c r="M15482" s="4"/>
      <c r="N15482" s="4"/>
      <c r="O15482" s="4"/>
      <c r="P15482" s="4"/>
      <c r="Q15482" s="4"/>
      <c r="R15482" s="4"/>
      <c r="S15482" s="4"/>
    </row>
    <row r="15483" ht="14.949999999999999" customHeight="1">
      <c r="A15483" s="2">
        <f>A15482+1</f>
        <v>15482</v>
      </c>
      <c r="B15483" s="2" t="s">
        <v>30967</v>
      </c>
      <c r="C15483" s="9">
        <v>46387</v>
      </c>
      <c r="D15483" s="3" t="s">
        <v>30968</v>
      </c>
      <c r="E15483" s="3" t="s">
        <v>7</v>
      </c>
      <c r="F15483" s="4"/>
      <c r="G15483" s="4"/>
      <c r="H15483" s="4"/>
      <c r="I15483" s="4"/>
      <c r="J15483" s="4"/>
      <c r="K15483" s="4"/>
      <c r="L15483" s="4"/>
      <c r="M15483" s="4"/>
      <c r="N15483" s="4"/>
      <c r="O15483" s="4"/>
      <c r="P15483" s="4"/>
      <c r="Q15483" s="4"/>
      <c r="R15483" s="4"/>
      <c r="S15483" s="4"/>
    </row>
    <row r="15484" ht="14.949999999999999" customHeight="1">
      <c r="A15484" s="2">
        <f>A15483+1</f>
        <v>15483</v>
      </c>
      <c r="B15484" s="2" t="s">
        <v>30969</v>
      </c>
      <c r="C15484" s="10">
        <v>46387</v>
      </c>
      <c r="D15484" s="3" t="s">
        <v>30970</v>
      </c>
      <c r="E15484" s="3" t="s">
        <v>7</v>
      </c>
      <c r="F15484" s="4"/>
      <c r="G15484" s="4"/>
      <c r="H15484" s="4"/>
      <c r="I15484" s="4"/>
      <c r="J15484" s="4"/>
      <c r="K15484" s="4"/>
      <c r="L15484" s="4"/>
      <c r="M15484" s="4"/>
      <c r="N15484" s="4"/>
      <c r="O15484" s="4"/>
      <c r="P15484" s="4"/>
      <c r="Q15484" s="4"/>
      <c r="R15484" s="4"/>
      <c r="S15484" s="4"/>
    </row>
    <row r="15485" ht="14.949999999999999" customHeight="1">
      <c r="A15485" s="2">
        <f>A15484+1</f>
        <v>15484</v>
      </c>
      <c r="B15485" s="2" t="s">
        <v>30971</v>
      </c>
      <c r="C15485" s="9">
        <v>46387</v>
      </c>
      <c r="D15485" s="3" t="s">
        <v>30972</v>
      </c>
      <c r="E15485" s="3" t="s">
        <v>7</v>
      </c>
      <c r="F15485" s="4"/>
      <c r="G15485" s="4"/>
      <c r="H15485" s="4"/>
      <c r="I15485" s="4"/>
      <c r="J15485" s="4"/>
      <c r="K15485" s="4"/>
      <c r="L15485" s="4"/>
      <c r="M15485" s="4"/>
      <c r="N15485" s="4"/>
      <c r="O15485" s="4"/>
      <c r="P15485" s="4"/>
      <c r="Q15485" s="4"/>
      <c r="R15485" s="4"/>
      <c r="S15485" s="4"/>
    </row>
    <row r="15486" ht="14.949999999999999" customHeight="1">
      <c r="A15486" s="2">
        <f>A15485+1</f>
        <v>15485</v>
      </c>
      <c r="B15486" s="2" t="s">
        <v>30973</v>
      </c>
      <c r="C15486" s="10">
        <v>46387</v>
      </c>
      <c r="D15486" s="3" t="s">
        <v>30974</v>
      </c>
      <c r="E15486" s="3" t="s">
        <v>7</v>
      </c>
      <c r="F15486" s="4"/>
      <c r="G15486" s="4"/>
      <c r="H15486" s="4"/>
      <c r="I15486" s="4"/>
      <c r="J15486" s="4"/>
      <c r="K15486" s="4"/>
      <c r="L15486" s="4"/>
      <c r="M15486" s="4"/>
      <c r="N15486" s="4"/>
      <c r="O15486" s="4"/>
      <c r="P15486" s="4"/>
      <c r="Q15486" s="4"/>
      <c r="R15486" s="4"/>
      <c r="S15486" s="4"/>
    </row>
    <row r="15487" ht="14.949999999999999" customHeight="1">
      <c r="A15487" s="2">
        <f>A15486+1</f>
        <v>15486</v>
      </c>
      <c r="B15487" s="2" t="s">
        <v>30975</v>
      </c>
      <c r="C15487" s="9">
        <v>46387</v>
      </c>
      <c r="D15487" s="3" t="s">
        <v>30976</v>
      </c>
      <c r="E15487" s="3" t="s">
        <v>7</v>
      </c>
      <c r="F15487" s="4"/>
      <c r="G15487" s="4"/>
      <c r="H15487" s="4"/>
      <c r="I15487" s="4"/>
      <c r="J15487" s="4"/>
      <c r="K15487" s="4"/>
      <c r="L15487" s="4"/>
      <c r="M15487" s="4"/>
      <c r="N15487" s="4"/>
      <c r="O15487" s="4"/>
      <c r="P15487" s="4"/>
      <c r="Q15487" s="4"/>
      <c r="R15487" s="4"/>
      <c r="S15487" s="4"/>
    </row>
    <row r="15488" ht="14.949999999999999" customHeight="1">
      <c r="A15488" s="2">
        <f>A15487+1</f>
        <v>15487</v>
      </c>
      <c r="B15488" s="2" t="s">
        <v>30977</v>
      </c>
      <c r="C15488" s="10">
        <v>46387</v>
      </c>
      <c r="D15488" s="3" t="s">
        <v>30978</v>
      </c>
      <c r="E15488" s="3" t="s">
        <v>7</v>
      </c>
      <c r="F15488" s="4"/>
      <c r="G15488" s="4"/>
      <c r="H15488" s="4"/>
      <c r="I15488" s="4"/>
      <c r="J15488" s="4"/>
      <c r="K15488" s="4"/>
      <c r="L15488" s="4"/>
      <c r="M15488" s="4"/>
      <c r="N15488" s="4"/>
      <c r="O15488" s="4"/>
      <c r="P15488" s="4"/>
      <c r="Q15488" s="4"/>
      <c r="R15488" s="4"/>
      <c r="S15488" s="4"/>
    </row>
    <row r="15489" ht="14.949999999999999" customHeight="1">
      <c r="A15489" s="2">
        <f>A15488+1</f>
        <v>15488</v>
      </c>
      <c r="B15489" s="2" t="s">
        <v>30979</v>
      </c>
      <c r="C15489" s="9">
        <v>46387</v>
      </c>
      <c r="D15489" s="3" t="s">
        <v>30980</v>
      </c>
      <c r="E15489" s="3" t="s">
        <v>7</v>
      </c>
      <c r="F15489" s="4"/>
      <c r="G15489" s="4"/>
      <c r="H15489" s="4"/>
      <c r="I15489" s="4"/>
      <c r="J15489" s="4"/>
      <c r="K15489" s="4"/>
      <c r="L15489" s="4"/>
      <c r="M15489" s="4"/>
      <c r="N15489" s="4"/>
      <c r="O15489" s="4"/>
      <c r="P15489" s="4"/>
      <c r="Q15489" s="4"/>
      <c r="R15489" s="4"/>
      <c r="S15489" s="4"/>
    </row>
    <row r="15490" ht="14.949999999999999" customHeight="1">
      <c r="A15490" s="2">
        <f>A15489+1</f>
        <v>15489</v>
      </c>
      <c r="B15490" s="2" t="s">
        <v>30981</v>
      </c>
      <c r="C15490" s="10">
        <v>46387</v>
      </c>
      <c r="D15490" s="3" t="s">
        <v>30982</v>
      </c>
      <c r="E15490" s="3" t="s">
        <v>7</v>
      </c>
      <c r="F15490" s="4"/>
      <c r="G15490" s="4"/>
      <c r="H15490" s="4"/>
      <c r="I15490" s="4"/>
      <c r="J15490" s="4"/>
      <c r="K15490" s="4"/>
      <c r="L15490" s="4"/>
      <c r="M15490" s="4"/>
      <c r="N15490" s="4"/>
      <c r="O15490" s="4"/>
      <c r="P15490" s="4"/>
      <c r="Q15490" s="4"/>
      <c r="R15490" s="4"/>
      <c r="S15490" s="4"/>
    </row>
    <row r="15491" ht="14.949999999999999" customHeight="1">
      <c r="A15491" s="2">
        <f>A15490+1</f>
        <v>15490</v>
      </c>
      <c r="B15491" s="2" t="s">
        <v>30983</v>
      </c>
      <c r="C15491" s="9">
        <v>46387</v>
      </c>
      <c r="D15491" s="3" t="s">
        <v>30984</v>
      </c>
      <c r="E15491" s="3" t="s">
        <v>7</v>
      </c>
      <c r="F15491" s="4"/>
      <c r="G15491" s="4"/>
      <c r="H15491" s="4"/>
      <c r="I15491" s="4"/>
      <c r="J15491" s="4"/>
      <c r="K15491" s="4"/>
      <c r="L15491" s="4"/>
      <c r="M15491" s="4"/>
      <c r="N15491" s="4"/>
      <c r="O15491" s="4"/>
      <c r="P15491" s="4"/>
      <c r="Q15491" s="4"/>
      <c r="R15491" s="4"/>
      <c r="S15491" s="4"/>
    </row>
    <row r="15492" ht="14.949999999999999" customHeight="1">
      <c r="A15492" s="2">
        <f>A15491+1</f>
        <v>15491</v>
      </c>
      <c r="B15492" s="2" t="s">
        <v>30985</v>
      </c>
      <c r="C15492" s="10">
        <v>46387</v>
      </c>
      <c r="D15492" s="3" t="s">
        <v>30986</v>
      </c>
      <c r="E15492" s="3" t="s">
        <v>7</v>
      </c>
      <c r="F15492" s="4"/>
      <c r="G15492" s="4"/>
      <c r="H15492" s="4"/>
      <c r="I15492" s="4"/>
      <c r="J15492" s="4"/>
      <c r="K15492" s="4"/>
      <c r="L15492" s="4"/>
      <c r="M15492" s="4"/>
      <c r="N15492" s="4"/>
      <c r="O15492" s="4"/>
      <c r="P15492" s="4"/>
      <c r="Q15492" s="4"/>
      <c r="R15492" s="4"/>
      <c r="S15492" s="4"/>
    </row>
    <row r="15493" ht="14.949999999999999" customHeight="1">
      <c r="A15493" s="2">
        <f>A15492+1</f>
        <v>15492</v>
      </c>
      <c r="B15493" s="2" t="s">
        <v>30987</v>
      </c>
      <c r="C15493" s="9">
        <v>46387</v>
      </c>
      <c r="D15493" s="3" t="s">
        <v>30988</v>
      </c>
      <c r="E15493" s="3" t="s">
        <v>7</v>
      </c>
      <c r="F15493" s="4"/>
      <c r="G15493" s="4"/>
      <c r="H15493" s="4"/>
      <c r="I15493" s="4"/>
      <c r="J15493" s="4"/>
      <c r="K15493" s="4"/>
      <c r="L15493" s="4"/>
      <c r="M15493" s="4"/>
      <c r="N15493" s="4"/>
      <c r="O15493" s="4"/>
      <c r="P15493" s="4"/>
      <c r="Q15493" s="4"/>
      <c r="R15493" s="4"/>
      <c r="S15493" s="4"/>
    </row>
    <row r="15494" ht="14.949999999999999" customHeight="1">
      <c r="A15494" s="2">
        <f>A15493+1</f>
        <v>15493</v>
      </c>
      <c r="B15494" s="2" t="s">
        <v>30989</v>
      </c>
      <c r="C15494" s="10">
        <v>46387</v>
      </c>
      <c r="D15494" s="3" t="s">
        <v>30990</v>
      </c>
      <c r="E15494" s="3" t="s">
        <v>7</v>
      </c>
      <c r="F15494" s="4"/>
      <c r="G15494" s="4"/>
      <c r="H15494" s="4"/>
      <c r="I15494" s="4"/>
      <c r="J15494" s="4"/>
      <c r="K15494" s="4"/>
      <c r="L15494" s="4"/>
      <c r="M15494" s="4"/>
      <c r="N15494" s="4"/>
      <c r="O15494" s="4"/>
      <c r="P15494" s="4"/>
      <c r="Q15494" s="4"/>
      <c r="R15494" s="4"/>
      <c r="S15494" s="4"/>
    </row>
    <row r="15495" ht="14.949999999999999" customHeight="1">
      <c r="A15495" s="2">
        <f>A15494+1</f>
        <v>15494</v>
      </c>
      <c r="B15495" s="2" t="s">
        <v>30991</v>
      </c>
      <c r="C15495" s="9">
        <v>46387</v>
      </c>
      <c r="D15495" s="3" t="s">
        <v>30992</v>
      </c>
      <c r="E15495" s="3" t="s">
        <v>7</v>
      </c>
      <c r="F15495" s="4"/>
      <c r="G15495" s="4"/>
      <c r="H15495" s="4"/>
      <c r="I15495" s="4"/>
      <c r="J15495" s="4"/>
      <c r="K15495" s="4"/>
      <c r="L15495" s="4"/>
      <c r="M15495" s="4"/>
      <c r="N15495" s="4"/>
      <c r="O15495" s="4"/>
      <c r="P15495" s="4"/>
      <c r="Q15495" s="4"/>
      <c r="R15495" s="4"/>
      <c r="S15495" s="4"/>
    </row>
    <row r="15496" ht="14.949999999999999" customHeight="1">
      <c r="A15496" s="2">
        <f>A15495+1</f>
        <v>15495</v>
      </c>
      <c r="B15496" s="2" t="s">
        <v>30993</v>
      </c>
      <c r="C15496" s="10">
        <v>46387</v>
      </c>
      <c r="D15496" s="3" t="s">
        <v>30994</v>
      </c>
      <c r="E15496" s="3" t="s">
        <v>7</v>
      </c>
      <c r="F15496" s="4"/>
      <c r="G15496" s="4"/>
      <c r="H15496" s="4"/>
      <c r="I15496" s="4"/>
      <c r="J15496" s="4"/>
      <c r="K15496" s="4"/>
      <c r="L15496" s="4"/>
      <c r="M15496" s="4"/>
      <c r="N15496" s="4"/>
      <c r="O15496" s="4"/>
      <c r="P15496" s="4"/>
      <c r="Q15496" s="4"/>
      <c r="R15496" s="4"/>
      <c r="S15496" s="4"/>
    </row>
    <row r="15497" ht="14.949999999999999" customHeight="1">
      <c r="A15497" s="2">
        <f>A15496+1</f>
        <v>15496</v>
      </c>
      <c r="B15497" s="2" t="s">
        <v>30995</v>
      </c>
      <c r="C15497" s="9">
        <v>46387</v>
      </c>
      <c r="D15497" s="3" t="s">
        <v>30996</v>
      </c>
      <c r="E15497" s="3" t="s">
        <v>7</v>
      </c>
      <c r="F15497" s="4"/>
      <c r="G15497" s="4"/>
      <c r="H15497" s="4"/>
      <c r="I15497" s="4"/>
      <c r="J15497" s="4"/>
      <c r="K15497" s="4"/>
      <c r="L15497" s="4"/>
      <c r="M15497" s="4"/>
      <c r="N15497" s="4"/>
      <c r="O15497" s="4"/>
      <c r="P15497" s="4"/>
      <c r="Q15497" s="4"/>
      <c r="R15497" s="4"/>
      <c r="S15497" s="4"/>
    </row>
    <row r="15498" ht="14.949999999999999" customHeight="1">
      <c r="A15498" s="2">
        <f>A15497+1</f>
        <v>15497</v>
      </c>
      <c r="B15498" s="2" t="s">
        <v>30997</v>
      </c>
      <c r="C15498" s="10">
        <v>46387</v>
      </c>
      <c r="D15498" s="3" t="s">
        <v>30998</v>
      </c>
      <c r="E15498" s="3" t="s">
        <v>7</v>
      </c>
      <c r="F15498" s="4"/>
      <c r="G15498" s="4"/>
      <c r="H15498" s="4"/>
      <c r="I15498" s="4"/>
      <c r="J15498" s="4"/>
      <c r="K15498" s="4"/>
      <c r="L15498" s="4"/>
      <c r="M15498" s="4"/>
      <c r="N15498" s="4"/>
      <c r="O15498" s="4"/>
      <c r="P15498" s="4"/>
      <c r="Q15498" s="4"/>
      <c r="R15498" s="4"/>
      <c r="S15498" s="4"/>
    </row>
    <row r="15499" ht="14.949999999999999" customHeight="1">
      <c r="A15499" s="2">
        <f>A15498+1</f>
        <v>15498</v>
      </c>
      <c r="B15499" s="2" t="s">
        <v>30999</v>
      </c>
      <c r="C15499" s="9">
        <v>46387</v>
      </c>
      <c r="D15499" s="3" t="s">
        <v>31000</v>
      </c>
      <c r="E15499" s="3" t="s">
        <v>7</v>
      </c>
      <c r="F15499" s="4"/>
      <c r="G15499" s="4"/>
      <c r="H15499" s="4"/>
      <c r="I15499" s="4"/>
      <c r="J15499" s="4"/>
      <c r="K15499" s="4"/>
      <c r="L15499" s="4"/>
      <c r="M15499" s="4"/>
      <c r="N15499" s="4"/>
      <c r="O15499" s="4"/>
      <c r="P15499" s="4"/>
      <c r="Q15499" s="4"/>
      <c r="R15499" s="4"/>
      <c r="S15499" s="4"/>
    </row>
    <row r="15500" ht="14.949999999999999" customHeight="1">
      <c r="A15500" s="2">
        <f>A15499+1</f>
        <v>15499</v>
      </c>
      <c r="B15500" s="2" t="s">
        <v>31001</v>
      </c>
      <c r="C15500" s="10">
        <v>46387</v>
      </c>
      <c r="D15500" s="3" t="s">
        <v>31002</v>
      </c>
      <c r="E15500" s="3" t="s">
        <v>7</v>
      </c>
      <c r="F15500" s="4"/>
      <c r="G15500" s="4"/>
      <c r="H15500" s="4"/>
      <c r="I15500" s="4"/>
      <c r="J15500" s="4"/>
      <c r="K15500" s="4"/>
      <c r="L15500" s="4"/>
      <c r="M15500" s="4"/>
      <c r="N15500" s="4"/>
      <c r="O15500" s="4"/>
      <c r="P15500" s="4"/>
      <c r="Q15500" s="4"/>
      <c r="R15500" s="4"/>
      <c r="S15500" s="4"/>
    </row>
    <row r="15501" ht="14.949999999999999" customHeight="1">
      <c r="A15501" s="2">
        <f>A15500+1</f>
        <v>15500</v>
      </c>
      <c r="B15501" s="2" t="s">
        <v>31003</v>
      </c>
      <c r="C15501" s="9">
        <v>46387</v>
      </c>
      <c r="D15501" s="3" t="s">
        <v>31004</v>
      </c>
      <c r="E15501" s="3" t="s">
        <v>7</v>
      </c>
      <c r="F15501" s="4"/>
      <c r="G15501" s="4"/>
      <c r="H15501" s="4"/>
      <c r="I15501" s="4"/>
      <c r="J15501" s="4"/>
      <c r="K15501" s="4"/>
      <c r="L15501" s="4"/>
      <c r="M15501" s="4"/>
      <c r="N15501" s="4"/>
      <c r="O15501" s="4"/>
      <c r="P15501" s="4"/>
      <c r="Q15501" s="4"/>
      <c r="R15501" s="4"/>
      <c r="S15501" s="4"/>
    </row>
    <row r="15502" ht="14.949999999999999" customHeight="1">
      <c r="A15502" s="2">
        <f>A15501+1</f>
        <v>15501</v>
      </c>
      <c r="B15502" s="2" t="s">
        <v>31005</v>
      </c>
      <c r="C15502" s="10">
        <v>46387</v>
      </c>
      <c r="D15502" s="3" t="s">
        <v>31006</v>
      </c>
      <c r="E15502" s="3" t="s">
        <v>7</v>
      </c>
      <c r="F15502" s="4"/>
      <c r="G15502" s="4"/>
      <c r="H15502" s="4"/>
      <c r="I15502" s="4"/>
      <c r="J15502" s="4"/>
      <c r="K15502" s="4"/>
      <c r="L15502" s="4"/>
      <c r="M15502" s="4"/>
      <c r="N15502" s="4"/>
      <c r="O15502" s="4"/>
      <c r="P15502" s="4"/>
      <c r="Q15502" s="4"/>
      <c r="R15502" s="4"/>
      <c r="S15502" s="4"/>
    </row>
    <row r="15503" ht="14.949999999999999" customHeight="1">
      <c r="A15503" s="2">
        <f>A15502+1</f>
        <v>15502</v>
      </c>
      <c r="B15503" s="2" t="s">
        <v>31007</v>
      </c>
      <c r="C15503" s="9">
        <v>46387</v>
      </c>
      <c r="D15503" s="3" t="s">
        <v>31008</v>
      </c>
      <c r="E15503" s="3" t="s">
        <v>7</v>
      </c>
      <c r="F15503" s="4"/>
      <c r="G15503" s="4"/>
      <c r="H15503" s="4"/>
      <c r="I15503" s="4"/>
      <c r="J15503" s="4"/>
      <c r="K15503" s="4"/>
      <c r="L15503" s="4"/>
      <c r="M15503" s="4"/>
      <c r="N15503" s="4"/>
      <c r="O15503" s="4"/>
      <c r="P15503" s="4"/>
      <c r="Q15503" s="4"/>
      <c r="R15503" s="4"/>
      <c r="S15503" s="4"/>
    </row>
    <row r="15504" ht="14.949999999999999" customHeight="1">
      <c r="A15504" s="2">
        <f>A15503+1</f>
        <v>15503</v>
      </c>
      <c r="B15504" s="2" t="s">
        <v>31009</v>
      </c>
      <c r="C15504" s="10">
        <v>46387</v>
      </c>
      <c r="D15504" s="3" t="s">
        <v>31010</v>
      </c>
      <c r="E15504" s="3" t="s">
        <v>7</v>
      </c>
      <c r="F15504" s="4"/>
      <c r="G15504" s="4"/>
      <c r="H15504" s="4"/>
      <c r="I15504" s="4"/>
      <c r="J15504" s="4"/>
      <c r="K15504" s="4"/>
      <c r="L15504" s="4"/>
      <c r="M15504" s="4"/>
      <c r="N15504" s="4"/>
      <c r="O15504" s="4"/>
      <c r="P15504" s="4"/>
      <c r="Q15504" s="4"/>
      <c r="R15504" s="4"/>
      <c r="S15504" s="4"/>
    </row>
    <row r="15505" ht="14.949999999999999" customHeight="1">
      <c r="A15505" s="2">
        <f>A15504+1</f>
        <v>15504</v>
      </c>
      <c r="B15505" s="2" t="s">
        <v>31011</v>
      </c>
      <c r="C15505" s="9">
        <v>46387</v>
      </c>
      <c r="D15505" s="3" t="s">
        <v>31012</v>
      </c>
      <c r="E15505" s="3" t="s">
        <v>7</v>
      </c>
      <c r="F15505" s="4"/>
      <c r="G15505" s="4"/>
      <c r="H15505" s="4"/>
      <c r="I15505" s="4"/>
      <c r="J15505" s="4"/>
      <c r="K15505" s="4"/>
      <c r="L15505" s="4"/>
      <c r="M15505" s="4"/>
      <c r="N15505" s="4"/>
      <c r="O15505" s="4"/>
      <c r="P15505" s="4"/>
      <c r="Q15505" s="4"/>
      <c r="R15505" s="4"/>
      <c r="S15505" s="4"/>
    </row>
    <row r="15506" ht="14.949999999999999" customHeight="1">
      <c r="A15506" s="2">
        <f>A15505+1</f>
        <v>15505</v>
      </c>
      <c r="B15506" s="2" t="s">
        <v>31013</v>
      </c>
      <c r="C15506" s="10">
        <v>46387</v>
      </c>
      <c r="D15506" s="3" t="s">
        <v>31014</v>
      </c>
      <c r="E15506" s="3" t="s">
        <v>7</v>
      </c>
      <c r="F15506" s="4"/>
      <c r="G15506" s="4"/>
      <c r="H15506" s="4"/>
      <c r="I15506" s="4"/>
      <c r="J15506" s="4"/>
      <c r="K15506" s="4"/>
      <c r="L15506" s="4"/>
      <c r="M15506" s="4"/>
      <c r="N15506" s="4"/>
      <c r="O15506" s="4"/>
      <c r="P15506" s="4"/>
      <c r="Q15506" s="4"/>
      <c r="R15506" s="4"/>
      <c r="S15506" s="4"/>
    </row>
    <row r="15507" ht="14.949999999999999" customHeight="1">
      <c r="A15507" s="2">
        <f>A15506+1</f>
        <v>15506</v>
      </c>
      <c r="B15507" s="2" t="s">
        <v>31015</v>
      </c>
      <c r="C15507" s="9">
        <v>46387</v>
      </c>
      <c r="D15507" s="3" t="s">
        <v>31016</v>
      </c>
      <c r="E15507" s="3" t="s">
        <v>7</v>
      </c>
      <c r="F15507" s="4"/>
      <c r="G15507" s="4"/>
      <c r="H15507" s="4"/>
      <c r="I15507" s="4"/>
      <c r="J15507" s="4"/>
      <c r="K15507" s="4"/>
      <c r="L15507" s="4"/>
      <c r="M15507" s="4"/>
      <c r="N15507" s="4"/>
      <c r="O15507" s="4"/>
      <c r="P15507" s="4"/>
      <c r="Q15507" s="4"/>
      <c r="R15507" s="4"/>
      <c r="S15507" s="4"/>
    </row>
    <row r="15508" ht="14.949999999999999" customHeight="1">
      <c r="A15508" s="2">
        <f>A15507+1</f>
        <v>15507</v>
      </c>
      <c r="B15508" s="2" t="s">
        <v>31017</v>
      </c>
      <c r="C15508" s="10">
        <v>46387</v>
      </c>
      <c r="D15508" s="3" t="s">
        <v>31018</v>
      </c>
      <c r="E15508" s="3" t="s">
        <v>7</v>
      </c>
      <c r="F15508" s="4"/>
      <c r="G15508" s="4"/>
      <c r="H15508" s="4"/>
      <c r="I15508" s="4"/>
      <c r="J15508" s="4"/>
      <c r="K15508" s="4"/>
      <c r="L15508" s="4"/>
      <c r="M15508" s="4"/>
      <c r="N15508" s="4"/>
      <c r="O15508" s="4"/>
      <c r="P15508" s="4"/>
      <c r="Q15508" s="4"/>
      <c r="R15508" s="4"/>
      <c r="S15508" s="4"/>
    </row>
    <row r="15509" ht="14.949999999999999" customHeight="1">
      <c r="A15509" s="2">
        <f>A15508+1</f>
        <v>15508</v>
      </c>
      <c r="B15509" s="2" t="s">
        <v>31019</v>
      </c>
      <c r="C15509" s="9">
        <v>46387</v>
      </c>
      <c r="D15509" s="3" t="s">
        <v>31020</v>
      </c>
      <c r="E15509" s="3" t="s">
        <v>7</v>
      </c>
      <c r="F15509" s="4"/>
      <c r="G15509" s="4"/>
      <c r="H15509" s="4"/>
      <c r="I15509" s="4"/>
      <c r="J15509" s="4"/>
      <c r="K15509" s="4"/>
      <c r="L15509" s="4"/>
      <c r="M15509" s="4"/>
      <c r="N15509" s="4"/>
      <c r="O15509" s="4"/>
      <c r="P15509" s="4"/>
      <c r="Q15509" s="4"/>
      <c r="R15509" s="4"/>
      <c r="S15509" s="4"/>
    </row>
    <row r="15510" ht="14.949999999999999" customHeight="1">
      <c r="A15510" s="2">
        <f>A15509+1</f>
        <v>15509</v>
      </c>
      <c r="B15510" s="2" t="s">
        <v>31021</v>
      </c>
      <c r="C15510" s="10">
        <v>46387</v>
      </c>
      <c r="D15510" s="3" t="s">
        <v>31022</v>
      </c>
      <c r="E15510" s="3" t="s">
        <v>7</v>
      </c>
      <c r="F15510" s="4"/>
      <c r="G15510" s="4"/>
      <c r="H15510" s="4"/>
      <c r="I15510" s="4"/>
      <c r="J15510" s="4"/>
      <c r="K15510" s="4"/>
      <c r="L15510" s="4"/>
      <c r="M15510" s="4"/>
      <c r="N15510" s="4"/>
      <c r="O15510" s="4"/>
      <c r="P15510" s="4"/>
      <c r="Q15510" s="4"/>
      <c r="R15510" s="4"/>
      <c r="S15510" s="4"/>
    </row>
    <row r="15511" ht="14.949999999999999" customHeight="1">
      <c r="A15511" s="2">
        <f>A15510+1</f>
        <v>15510</v>
      </c>
      <c r="B15511" s="2" t="s">
        <v>31023</v>
      </c>
      <c r="C15511" s="9">
        <v>46387</v>
      </c>
      <c r="D15511" s="3" t="s">
        <v>31024</v>
      </c>
      <c r="E15511" s="3" t="s">
        <v>7</v>
      </c>
      <c r="F15511" s="4"/>
      <c r="G15511" s="4"/>
      <c r="H15511" s="4"/>
      <c r="I15511" s="4"/>
      <c r="J15511" s="4"/>
      <c r="K15511" s="4"/>
      <c r="L15511" s="4"/>
      <c r="M15511" s="4"/>
      <c r="N15511" s="4"/>
      <c r="O15511" s="4"/>
      <c r="P15511" s="4"/>
      <c r="Q15511" s="4"/>
      <c r="R15511" s="4"/>
      <c r="S15511" s="4"/>
    </row>
    <row r="15512" ht="14.949999999999999" customHeight="1">
      <c r="A15512" s="2">
        <f>A15511+1</f>
        <v>15511</v>
      </c>
      <c r="B15512" s="2" t="s">
        <v>31025</v>
      </c>
      <c r="C15512" s="10">
        <v>46387</v>
      </c>
      <c r="D15512" s="3" t="s">
        <v>31026</v>
      </c>
      <c r="E15512" s="3" t="s">
        <v>7</v>
      </c>
      <c r="F15512" s="4"/>
      <c r="G15512" s="4"/>
      <c r="H15512" s="4"/>
      <c r="I15512" s="4"/>
      <c r="J15512" s="4"/>
      <c r="K15512" s="4"/>
      <c r="L15512" s="4"/>
      <c r="M15512" s="4"/>
      <c r="N15512" s="4"/>
      <c r="O15512" s="4"/>
      <c r="P15512" s="4"/>
      <c r="Q15512" s="4"/>
      <c r="R15512" s="4"/>
      <c r="S15512" s="4"/>
    </row>
    <row r="15513" ht="14.949999999999999" customHeight="1">
      <c r="A15513" s="2">
        <f>A15512+1</f>
        <v>15512</v>
      </c>
      <c r="B15513" s="2" t="s">
        <v>31027</v>
      </c>
      <c r="C15513" s="9">
        <v>46387</v>
      </c>
      <c r="D15513" s="3" t="s">
        <v>31028</v>
      </c>
      <c r="E15513" s="3" t="s">
        <v>7</v>
      </c>
      <c r="F15513" s="4"/>
      <c r="G15513" s="4"/>
      <c r="H15513" s="4"/>
      <c r="I15513" s="4"/>
      <c r="J15513" s="4"/>
      <c r="K15513" s="4"/>
      <c r="L15513" s="4"/>
      <c r="M15513" s="4"/>
      <c r="N15513" s="4"/>
      <c r="O15513" s="4"/>
      <c r="P15513" s="4"/>
      <c r="Q15513" s="4"/>
      <c r="R15513" s="4"/>
      <c r="S15513" s="4"/>
    </row>
    <row r="15514" ht="14.949999999999999" customHeight="1">
      <c r="A15514" s="2">
        <f>A15513+1</f>
        <v>15513</v>
      </c>
      <c r="B15514" s="2" t="s">
        <v>31029</v>
      </c>
      <c r="C15514" s="10">
        <v>46387</v>
      </c>
      <c r="D15514" s="3" t="s">
        <v>31030</v>
      </c>
      <c r="E15514" s="3" t="s">
        <v>7</v>
      </c>
      <c r="F15514" s="4"/>
      <c r="G15514" s="4"/>
      <c r="H15514" s="4"/>
      <c r="I15514" s="4"/>
      <c r="J15514" s="4"/>
      <c r="K15514" s="4"/>
      <c r="L15514" s="4"/>
      <c r="M15514" s="4"/>
      <c r="N15514" s="4"/>
      <c r="O15514" s="4"/>
      <c r="P15514" s="4"/>
      <c r="Q15514" s="4"/>
      <c r="R15514" s="4"/>
      <c r="S15514" s="4"/>
    </row>
    <row r="15515" ht="14.949999999999999" customHeight="1">
      <c r="A15515" s="2">
        <f>A15514+1</f>
        <v>15514</v>
      </c>
      <c r="B15515" s="2" t="s">
        <v>31031</v>
      </c>
      <c r="C15515" s="9">
        <v>46387</v>
      </c>
      <c r="D15515" s="3" t="s">
        <v>31032</v>
      </c>
      <c r="E15515" s="3" t="s">
        <v>7</v>
      </c>
      <c r="F15515" s="4"/>
      <c r="G15515" s="4"/>
      <c r="H15515" s="4"/>
      <c r="I15515" s="4"/>
      <c r="J15515" s="4"/>
      <c r="K15515" s="4"/>
      <c r="L15515" s="4"/>
      <c r="M15515" s="4"/>
      <c r="N15515" s="4"/>
      <c r="O15515" s="4"/>
      <c r="P15515" s="4"/>
      <c r="Q15515" s="4"/>
      <c r="R15515" s="4"/>
      <c r="S15515" s="4"/>
    </row>
    <row r="15516" ht="14.949999999999999" customHeight="1">
      <c r="A15516" s="2">
        <f>A15515+1</f>
        <v>15515</v>
      </c>
      <c r="B15516" s="2" t="s">
        <v>31033</v>
      </c>
      <c r="C15516" s="10">
        <v>46387</v>
      </c>
      <c r="D15516" s="3" t="s">
        <v>31034</v>
      </c>
      <c r="E15516" s="3" t="s">
        <v>7</v>
      </c>
      <c r="F15516" s="4"/>
      <c r="G15516" s="4"/>
      <c r="H15516" s="4"/>
      <c r="I15516" s="4"/>
      <c r="J15516" s="4"/>
      <c r="K15516" s="4"/>
      <c r="L15516" s="4"/>
      <c r="M15516" s="4"/>
      <c r="N15516" s="4"/>
      <c r="O15516" s="4"/>
      <c r="P15516" s="4"/>
      <c r="Q15516" s="4"/>
      <c r="R15516" s="4"/>
      <c r="S15516" s="4"/>
    </row>
    <row r="15517" ht="14.949999999999999" customHeight="1">
      <c r="A15517" s="2">
        <f>A15516+1</f>
        <v>15516</v>
      </c>
      <c r="B15517" s="2" t="s">
        <v>31035</v>
      </c>
      <c r="C15517" s="9">
        <v>46387</v>
      </c>
      <c r="D15517" s="3" t="s">
        <v>31036</v>
      </c>
      <c r="E15517" s="3" t="s">
        <v>7</v>
      </c>
      <c r="F15517" s="4"/>
      <c r="G15517" s="4"/>
      <c r="H15517" s="4"/>
      <c r="I15517" s="4"/>
      <c r="J15517" s="4"/>
      <c r="K15517" s="4"/>
      <c r="L15517" s="4"/>
      <c r="M15517" s="4"/>
      <c r="N15517" s="4"/>
      <c r="O15517" s="4"/>
      <c r="P15517" s="4"/>
      <c r="Q15517" s="4"/>
      <c r="R15517" s="4"/>
      <c r="S15517" s="4"/>
    </row>
    <row r="15518" ht="14.949999999999999" customHeight="1">
      <c r="A15518" s="2">
        <f>A15517+1</f>
        <v>15517</v>
      </c>
      <c r="B15518" s="2" t="s">
        <v>31037</v>
      </c>
      <c r="C15518" s="10">
        <v>46387</v>
      </c>
      <c r="D15518" s="3" t="s">
        <v>31038</v>
      </c>
      <c r="E15518" s="3" t="s">
        <v>7</v>
      </c>
      <c r="F15518" s="4"/>
      <c r="G15518" s="4"/>
      <c r="H15518" s="4"/>
      <c r="I15518" s="4"/>
      <c r="J15518" s="4"/>
      <c r="K15518" s="4"/>
      <c r="L15518" s="4"/>
      <c r="M15518" s="4"/>
      <c r="N15518" s="4"/>
      <c r="O15518" s="4"/>
      <c r="P15518" s="4"/>
      <c r="Q15518" s="4"/>
      <c r="R15518" s="4"/>
      <c r="S15518" s="4"/>
    </row>
    <row r="15519" ht="14.949999999999999" customHeight="1">
      <c r="A15519" s="2">
        <f>A15518+1</f>
        <v>15518</v>
      </c>
      <c r="B15519" s="2" t="s">
        <v>31039</v>
      </c>
      <c r="C15519" s="9">
        <v>46387</v>
      </c>
      <c r="D15519" s="3" t="s">
        <v>31040</v>
      </c>
      <c r="E15519" s="3" t="s">
        <v>7</v>
      </c>
      <c r="F15519" s="4"/>
      <c r="G15519" s="4"/>
      <c r="H15519" s="4"/>
      <c r="I15519" s="4"/>
      <c r="J15519" s="4"/>
      <c r="K15519" s="4"/>
      <c r="L15519" s="4"/>
      <c r="M15519" s="4"/>
      <c r="N15519" s="4"/>
      <c r="O15519" s="4"/>
      <c r="P15519" s="4"/>
      <c r="Q15519" s="4"/>
      <c r="R15519" s="4"/>
      <c r="S15519" s="4"/>
    </row>
    <row r="15520" ht="14.949999999999999" customHeight="1">
      <c r="A15520" s="2">
        <f>A15519+1</f>
        <v>15519</v>
      </c>
      <c r="B15520" s="2" t="s">
        <v>31041</v>
      </c>
      <c r="C15520" s="10">
        <v>46387</v>
      </c>
      <c r="D15520" s="3" t="s">
        <v>31042</v>
      </c>
      <c r="E15520" s="3" t="s">
        <v>7</v>
      </c>
      <c r="F15520" s="4"/>
      <c r="G15520" s="4"/>
      <c r="H15520" s="4"/>
      <c r="I15520" s="4"/>
      <c r="J15520" s="4"/>
      <c r="K15520" s="4"/>
      <c r="L15520" s="4"/>
      <c r="M15520" s="4"/>
      <c r="N15520" s="4"/>
      <c r="O15520" s="4"/>
      <c r="P15520" s="4"/>
      <c r="Q15520" s="4"/>
      <c r="R15520" s="4"/>
      <c r="S15520" s="4"/>
    </row>
    <row r="15521" ht="14.949999999999999" customHeight="1">
      <c r="A15521" s="2">
        <f>A15520+1</f>
        <v>15520</v>
      </c>
      <c r="B15521" s="2" t="s">
        <v>31043</v>
      </c>
      <c r="C15521" s="9">
        <v>46387</v>
      </c>
      <c r="D15521" s="3" t="s">
        <v>31044</v>
      </c>
      <c r="E15521" s="3" t="s">
        <v>7</v>
      </c>
      <c r="F15521" s="4"/>
      <c r="G15521" s="4"/>
      <c r="H15521" s="4"/>
      <c r="I15521" s="4"/>
      <c r="J15521" s="4"/>
      <c r="K15521" s="4"/>
      <c r="L15521" s="4"/>
      <c r="M15521" s="4"/>
      <c r="N15521" s="4"/>
      <c r="O15521" s="4"/>
      <c r="P15521" s="4"/>
      <c r="Q15521" s="4"/>
      <c r="R15521" s="4"/>
      <c r="S15521" s="4"/>
    </row>
    <row r="15522" ht="14.949999999999999" customHeight="1">
      <c r="A15522" s="2">
        <f>A15521+1</f>
        <v>15521</v>
      </c>
      <c r="B15522" s="2" t="s">
        <v>31045</v>
      </c>
      <c r="C15522" s="10">
        <v>46387</v>
      </c>
      <c r="D15522" s="3" t="s">
        <v>31046</v>
      </c>
      <c r="E15522" s="3" t="s">
        <v>7</v>
      </c>
      <c r="F15522" s="4"/>
      <c r="G15522" s="4"/>
      <c r="H15522" s="4"/>
      <c r="I15522" s="4"/>
      <c r="J15522" s="4"/>
      <c r="K15522" s="4"/>
      <c r="L15522" s="4"/>
      <c r="M15522" s="4"/>
      <c r="N15522" s="4"/>
      <c r="O15522" s="4"/>
      <c r="P15522" s="4"/>
      <c r="Q15522" s="4"/>
      <c r="R15522" s="4"/>
      <c r="S15522" s="4"/>
    </row>
    <row r="15523" ht="14.949999999999999" customHeight="1">
      <c r="A15523" s="2">
        <f>A15522+1</f>
        <v>15522</v>
      </c>
      <c r="B15523" s="2" t="s">
        <v>31047</v>
      </c>
      <c r="C15523" s="9">
        <v>46387</v>
      </c>
      <c r="D15523" s="3" t="s">
        <v>31048</v>
      </c>
      <c r="E15523" s="3" t="s">
        <v>7</v>
      </c>
      <c r="F15523" s="4"/>
      <c r="G15523" s="4"/>
      <c r="H15523" s="4"/>
      <c r="I15523" s="4"/>
      <c r="J15523" s="4"/>
      <c r="K15523" s="4"/>
      <c r="L15523" s="4"/>
      <c r="M15523" s="4"/>
      <c r="N15523" s="4"/>
      <c r="O15523" s="4"/>
      <c r="P15523" s="4"/>
      <c r="Q15523" s="4"/>
      <c r="R15523" s="4"/>
      <c r="S15523" s="4"/>
    </row>
    <row r="15524" ht="14.949999999999999" customHeight="1">
      <c r="A15524" s="2">
        <f>A15523+1</f>
        <v>15523</v>
      </c>
      <c r="B15524" s="2" t="s">
        <v>31049</v>
      </c>
      <c r="C15524" s="10">
        <v>46387</v>
      </c>
      <c r="D15524" s="3" t="s">
        <v>31050</v>
      </c>
      <c r="E15524" s="3" t="s">
        <v>7</v>
      </c>
      <c r="F15524" s="4"/>
      <c r="G15524" s="4"/>
      <c r="H15524" s="4"/>
      <c r="I15524" s="4"/>
      <c r="J15524" s="4"/>
      <c r="K15524" s="4"/>
      <c r="L15524" s="4"/>
      <c r="M15524" s="4"/>
      <c r="N15524" s="4"/>
      <c r="O15524" s="4"/>
      <c r="P15524" s="4"/>
      <c r="Q15524" s="4"/>
      <c r="R15524" s="4"/>
      <c r="S15524" s="4"/>
    </row>
    <row r="15525" ht="14.949999999999999" customHeight="1">
      <c r="A15525" s="2">
        <f>A15524+1</f>
        <v>15524</v>
      </c>
      <c r="B15525" s="2" t="s">
        <v>31051</v>
      </c>
      <c r="C15525" s="9">
        <v>46387</v>
      </c>
      <c r="D15525" s="3" t="s">
        <v>31052</v>
      </c>
      <c r="E15525" s="3" t="s">
        <v>7</v>
      </c>
      <c r="F15525" s="4"/>
      <c r="G15525" s="4"/>
      <c r="H15525" s="4"/>
      <c r="I15525" s="4"/>
      <c r="J15525" s="4"/>
      <c r="K15525" s="4"/>
      <c r="L15525" s="4"/>
      <c r="M15525" s="4"/>
      <c r="N15525" s="4"/>
      <c r="O15525" s="4"/>
      <c r="P15525" s="4"/>
      <c r="Q15525" s="4"/>
      <c r="R15525" s="4"/>
      <c r="S15525" s="4"/>
    </row>
    <row r="15526" ht="14.949999999999999" customHeight="1">
      <c r="A15526" s="2">
        <f>A15525+1</f>
        <v>15525</v>
      </c>
      <c r="B15526" s="2" t="s">
        <v>31053</v>
      </c>
      <c r="C15526" s="10">
        <v>46387</v>
      </c>
      <c r="D15526" s="3" t="s">
        <v>31054</v>
      </c>
      <c r="E15526" s="3" t="s">
        <v>7</v>
      </c>
      <c r="F15526" s="4"/>
      <c r="G15526" s="4"/>
      <c r="H15526" s="4"/>
      <c r="I15526" s="4"/>
      <c r="J15526" s="4"/>
      <c r="K15526" s="4"/>
      <c r="L15526" s="4"/>
      <c r="M15526" s="4"/>
      <c r="N15526" s="4"/>
      <c r="O15526" s="4"/>
      <c r="P15526" s="4"/>
      <c r="Q15526" s="4"/>
      <c r="R15526" s="4"/>
      <c r="S15526" s="4"/>
    </row>
    <row r="15527" ht="14.949999999999999" customHeight="1">
      <c r="A15527" s="2">
        <f>A15526+1</f>
        <v>15526</v>
      </c>
      <c r="B15527" s="2" t="s">
        <v>31055</v>
      </c>
      <c r="C15527" s="9">
        <v>46387</v>
      </c>
      <c r="D15527" s="3" t="s">
        <v>31056</v>
      </c>
      <c r="E15527" s="3" t="s">
        <v>7</v>
      </c>
      <c r="F15527" s="4"/>
      <c r="G15527" s="4"/>
      <c r="H15527" s="4"/>
      <c r="I15527" s="4"/>
      <c r="J15527" s="4"/>
      <c r="K15527" s="4"/>
      <c r="L15527" s="4"/>
      <c r="M15527" s="4"/>
      <c r="N15527" s="4"/>
      <c r="O15527" s="4"/>
      <c r="P15527" s="4"/>
      <c r="Q15527" s="4"/>
      <c r="R15527" s="4"/>
      <c r="S15527" s="4"/>
    </row>
    <row r="15528" ht="14.949999999999999" customHeight="1">
      <c r="A15528" s="2">
        <f>A15527+1</f>
        <v>15527</v>
      </c>
      <c r="B15528" s="2" t="s">
        <v>31057</v>
      </c>
      <c r="C15528" s="10">
        <v>46387</v>
      </c>
      <c r="D15528" s="3" t="s">
        <v>31058</v>
      </c>
      <c r="E15528" s="3" t="s">
        <v>7</v>
      </c>
      <c r="F15528" s="4"/>
      <c r="G15528" s="4"/>
      <c r="H15528" s="4"/>
      <c r="I15528" s="4"/>
      <c r="J15528" s="4"/>
      <c r="K15528" s="4"/>
      <c r="L15528" s="4"/>
      <c r="M15528" s="4"/>
      <c r="N15528" s="4"/>
      <c r="O15528" s="4"/>
      <c r="P15528" s="4"/>
      <c r="Q15528" s="4"/>
      <c r="R15528" s="4"/>
      <c r="S15528" s="4"/>
    </row>
    <row r="15529" ht="14.949999999999999" customHeight="1">
      <c r="A15529" s="2">
        <f>A15528+1</f>
        <v>15528</v>
      </c>
      <c r="B15529" s="2" t="s">
        <v>31059</v>
      </c>
      <c r="C15529" s="9">
        <v>46387</v>
      </c>
      <c r="D15529" s="3" t="s">
        <v>31060</v>
      </c>
      <c r="E15529" s="3" t="s">
        <v>7</v>
      </c>
      <c r="F15529" s="4"/>
      <c r="G15529" s="4"/>
      <c r="H15529" s="4"/>
      <c r="I15529" s="4"/>
      <c r="J15529" s="4"/>
      <c r="K15529" s="4"/>
      <c r="L15529" s="4"/>
      <c r="M15529" s="4"/>
      <c r="N15529" s="4"/>
      <c r="O15529" s="4"/>
      <c r="P15529" s="4"/>
      <c r="Q15529" s="4"/>
      <c r="R15529" s="4"/>
      <c r="S15529" s="4"/>
    </row>
    <row r="15530" ht="14.949999999999999" customHeight="1">
      <c r="A15530" s="2">
        <f>A15529+1</f>
        <v>15529</v>
      </c>
      <c r="B15530" s="2" t="s">
        <v>31061</v>
      </c>
      <c r="C15530" s="10">
        <v>46387</v>
      </c>
      <c r="D15530" s="3" t="s">
        <v>31062</v>
      </c>
      <c r="E15530" s="3" t="s">
        <v>7</v>
      </c>
      <c r="F15530" s="4"/>
      <c r="G15530" s="4"/>
      <c r="H15530" s="4"/>
      <c r="I15530" s="4"/>
      <c r="J15530" s="4"/>
      <c r="K15530" s="4"/>
      <c r="L15530" s="4"/>
      <c r="M15530" s="4"/>
      <c r="N15530" s="4"/>
      <c r="O15530" s="4"/>
      <c r="P15530" s="4"/>
      <c r="Q15530" s="4"/>
      <c r="R15530" s="4"/>
      <c r="S15530" s="4"/>
    </row>
    <row r="15531" ht="14.949999999999999" customHeight="1">
      <c r="A15531" s="2">
        <f>A15530+1</f>
        <v>15530</v>
      </c>
      <c r="B15531" s="2" t="s">
        <v>31063</v>
      </c>
      <c r="C15531" s="9">
        <v>46387</v>
      </c>
      <c r="D15531" s="3" t="s">
        <v>31064</v>
      </c>
      <c r="E15531" s="3" t="s">
        <v>7</v>
      </c>
      <c r="F15531" s="4"/>
      <c r="G15531" s="4"/>
      <c r="H15531" s="4"/>
      <c r="I15531" s="4"/>
      <c r="J15531" s="4"/>
      <c r="K15531" s="4"/>
      <c r="L15531" s="4"/>
      <c r="M15531" s="4"/>
      <c r="N15531" s="4"/>
      <c r="O15531" s="4"/>
      <c r="P15531" s="4"/>
      <c r="Q15531" s="4"/>
      <c r="R15531" s="4"/>
      <c r="S15531" s="4"/>
    </row>
    <row r="15532" ht="14.949999999999999" customHeight="1">
      <c r="A15532" s="2">
        <f>A15531+1</f>
        <v>15531</v>
      </c>
      <c r="B15532" s="2" t="s">
        <v>31065</v>
      </c>
      <c r="C15532" s="10">
        <v>46387</v>
      </c>
      <c r="D15532" s="3" t="s">
        <v>31066</v>
      </c>
      <c r="E15532" s="3" t="s">
        <v>7</v>
      </c>
      <c r="F15532" s="4"/>
      <c r="G15532" s="4"/>
      <c r="H15532" s="4"/>
      <c r="I15532" s="4"/>
      <c r="J15532" s="4"/>
      <c r="K15532" s="4"/>
      <c r="L15532" s="4"/>
      <c r="M15532" s="4"/>
      <c r="N15532" s="4"/>
      <c r="O15532" s="4"/>
      <c r="P15532" s="4"/>
      <c r="Q15532" s="4"/>
      <c r="R15532" s="4"/>
      <c r="S15532" s="4"/>
    </row>
    <row r="15533" ht="14.949999999999999" customHeight="1">
      <c r="A15533" s="2">
        <f>A15532+1</f>
        <v>15532</v>
      </c>
      <c r="B15533" s="2" t="s">
        <v>31067</v>
      </c>
      <c r="C15533" s="9">
        <v>46387</v>
      </c>
      <c r="D15533" s="3" t="s">
        <v>31068</v>
      </c>
      <c r="E15533" s="3" t="s">
        <v>7</v>
      </c>
      <c r="F15533" s="4"/>
      <c r="G15533" s="4"/>
      <c r="H15533" s="4"/>
      <c r="I15533" s="4"/>
      <c r="J15533" s="4"/>
      <c r="K15533" s="4"/>
      <c r="L15533" s="4"/>
      <c r="M15533" s="4"/>
      <c r="N15533" s="4"/>
      <c r="O15533" s="4"/>
      <c r="P15533" s="4"/>
      <c r="Q15533" s="4"/>
      <c r="R15533" s="4"/>
      <c r="S15533" s="4"/>
    </row>
    <row r="15534" ht="14.949999999999999" customHeight="1">
      <c r="A15534" s="2">
        <f>A15533+1</f>
        <v>15533</v>
      </c>
      <c r="B15534" s="2" t="s">
        <v>31069</v>
      </c>
      <c r="C15534" s="10">
        <v>46387</v>
      </c>
      <c r="D15534" s="3" t="s">
        <v>31070</v>
      </c>
      <c r="E15534" s="3" t="s">
        <v>7</v>
      </c>
      <c r="F15534" s="4"/>
      <c r="G15534" s="4"/>
      <c r="H15534" s="4"/>
      <c r="I15534" s="4"/>
      <c r="J15534" s="4"/>
      <c r="K15534" s="4"/>
      <c r="L15534" s="4"/>
      <c r="M15534" s="4"/>
      <c r="N15534" s="4"/>
      <c r="O15534" s="4"/>
      <c r="P15534" s="4"/>
      <c r="Q15534" s="4"/>
      <c r="R15534" s="4"/>
      <c r="S15534" s="4"/>
    </row>
    <row r="15535" ht="14.949999999999999" customHeight="1">
      <c r="A15535" s="2">
        <f>A15534+1</f>
        <v>15534</v>
      </c>
      <c r="B15535" s="2" t="s">
        <v>31071</v>
      </c>
      <c r="C15535" s="9">
        <v>46387</v>
      </c>
      <c r="D15535" s="3" t="s">
        <v>31072</v>
      </c>
      <c r="E15535" s="3" t="s">
        <v>7</v>
      </c>
      <c r="F15535" s="4"/>
      <c r="G15535" s="4"/>
      <c r="H15535" s="4"/>
      <c r="I15535" s="4"/>
      <c r="J15535" s="4"/>
      <c r="K15535" s="4"/>
      <c r="L15535" s="4"/>
      <c r="M15535" s="4"/>
      <c r="N15535" s="4"/>
      <c r="O15535" s="4"/>
      <c r="P15535" s="4"/>
      <c r="Q15535" s="4"/>
      <c r="R15535" s="4"/>
      <c r="S15535" s="4"/>
    </row>
    <row r="15536" ht="14.949999999999999" customHeight="1">
      <c r="A15536" s="2">
        <f>A15535+1</f>
        <v>15535</v>
      </c>
      <c r="B15536" s="2" t="s">
        <v>31073</v>
      </c>
      <c r="C15536" s="10">
        <v>46387</v>
      </c>
      <c r="D15536" s="3" t="s">
        <v>31074</v>
      </c>
      <c r="E15536" s="3" t="s">
        <v>7</v>
      </c>
      <c r="F15536" s="4"/>
      <c r="G15536" s="4"/>
      <c r="H15536" s="4"/>
      <c r="I15536" s="4"/>
      <c r="J15536" s="4"/>
      <c r="K15536" s="4"/>
      <c r="L15536" s="4"/>
      <c r="M15536" s="4"/>
      <c r="N15536" s="4"/>
      <c r="O15536" s="4"/>
      <c r="P15536" s="4"/>
      <c r="Q15536" s="4"/>
      <c r="R15536" s="4"/>
      <c r="S15536" s="4"/>
    </row>
    <row r="15537" ht="14.949999999999999" customHeight="1">
      <c r="A15537" s="2">
        <f>A15536+1</f>
        <v>15536</v>
      </c>
      <c r="B15537" s="2" t="s">
        <v>31075</v>
      </c>
      <c r="C15537" s="9">
        <v>46387</v>
      </c>
      <c r="D15537" s="3" t="s">
        <v>31076</v>
      </c>
      <c r="E15537" s="3" t="s">
        <v>7</v>
      </c>
      <c r="F15537" s="4"/>
      <c r="G15537" s="4"/>
      <c r="H15537" s="4"/>
      <c r="I15537" s="4"/>
      <c r="J15537" s="4"/>
      <c r="K15537" s="4"/>
      <c r="L15537" s="4"/>
      <c r="M15537" s="4"/>
      <c r="N15537" s="4"/>
      <c r="O15537" s="4"/>
      <c r="P15537" s="4"/>
      <c r="Q15537" s="4"/>
      <c r="R15537" s="4"/>
      <c r="S15537" s="4"/>
    </row>
    <row r="15538" ht="14.949999999999999" customHeight="1">
      <c r="A15538" s="2">
        <f>A15537+1</f>
        <v>15537</v>
      </c>
      <c r="B15538" s="2" t="s">
        <v>31077</v>
      </c>
      <c r="C15538" s="10">
        <v>46387</v>
      </c>
      <c r="D15538" s="3" t="s">
        <v>31078</v>
      </c>
      <c r="E15538" s="3" t="s">
        <v>7</v>
      </c>
      <c r="F15538" s="4"/>
      <c r="G15538" s="4"/>
      <c r="H15538" s="4"/>
      <c r="I15538" s="4"/>
      <c r="J15538" s="4"/>
      <c r="K15538" s="4"/>
      <c r="L15538" s="4"/>
      <c r="M15538" s="4"/>
      <c r="N15538" s="4"/>
      <c r="O15538" s="4"/>
      <c r="P15538" s="4"/>
      <c r="Q15538" s="4"/>
      <c r="R15538" s="4"/>
      <c r="S15538" s="4"/>
    </row>
    <row r="15539" ht="14.949999999999999" customHeight="1">
      <c r="A15539" s="2">
        <f>A15538+1</f>
        <v>15538</v>
      </c>
      <c r="B15539" s="2" t="s">
        <v>31079</v>
      </c>
      <c r="C15539" s="9">
        <v>46387</v>
      </c>
      <c r="D15539" s="3" t="s">
        <v>31080</v>
      </c>
      <c r="E15539" s="3" t="s">
        <v>7</v>
      </c>
      <c r="F15539" s="4"/>
      <c r="G15539" s="4"/>
      <c r="H15539" s="4"/>
      <c r="I15539" s="4"/>
      <c r="J15539" s="4"/>
      <c r="K15539" s="4"/>
      <c r="L15539" s="4"/>
      <c r="M15539" s="4"/>
      <c r="N15539" s="4"/>
      <c r="O15539" s="4"/>
      <c r="P15539" s="4"/>
      <c r="Q15539" s="4"/>
      <c r="R15539" s="4"/>
      <c r="S15539" s="4"/>
    </row>
    <row r="15540" ht="14.949999999999999" customHeight="1">
      <c r="A15540" s="2">
        <f>A15539+1</f>
        <v>15539</v>
      </c>
      <c r="B15540" s="2" t="s">
        <v>31081</v>
      </c>
      <c r="C15540" s="10">
        <v>46387</v>
      </c>
      <c r="D15540" s="3" t="s">
        <v>31082</v>
      </c>
      <c r="E15540" s="3" t="s">
        <v>7</v>
      </c>
      <c r="F15540" s="4"/>
      <c r="G15540" s="4"/>
      <c r="H15540" s="4"/>
      <c r="I15540" s="4"/>
      <c r="J15540" s="4"/>
      <c r="K15540" s="4"/>
      <c r="L15540" s="4"/>
      <c r="M15540" s="4"/>
      <c r="N15540" s="4"/>
      <c r="O15540" s="4"/>
      <c r="P15540" s="4"/>
      <c r="Q15540" s="4"/>
      <c r="R15540" s="4"/>
      <c r="S15540" s="4"/>
    </row>
    <row r="15541" ht="14.949999999999999" customHeight="1">
      <c r="A15541" s="2">
        <f>A15540+1</f>
        <v>15540</v>
      </c>
      <c r="B15541" s="2" t="s">
        <v>31083</v>
      </c>
      <c r="C15541" s="9">
        <v>46387</v>
      </c>
      <c r="D15541" s="3" t="s">
        <v>31084</v>
      </c>
      <c r="E15541" s="3" t="s">
        <v>7</v>
      </c>
      <c r="F15541" s="4"/>
      <c r="G15541" s="4"/>
      <c r="H15541" s="4"/>
      <c r="I15541" s="4"/>
      <c r="J15541" s="4"/>
      <c r="K15541" s="4"/>
      <c r="L15541" s="4"/>
      <c r="M15541" s="4"/>
      <c r="N15541" s="4"/>
      <c r="O15541" s="4"/>
      <c r="P15541" s="4"/>
      <c r="Q15541" s="4"/>
      <c r="R15541" s="4"/>
      <c r="S15541" s="4"/>
    </row>
    <row r="15542" ht="14.949999999999999" customHeight="1">
      <c r="A15542" s="2">
        <f>A15541+1</f>
        <v>15541</v>
      </c>
      <c r="B15542" s="2" t="s">
        <v>31085</v>
      </c>
      <c r="C15542" s="10">
        <v>46387</v>
      </c>
      <c r="D15542" s="3" t="s">
        <v>31086</v>
      </c>
      <c r="E15542" s="3" t="s">
        <v>7</v>
      </c>
      <c r="F15542" s="4"/>
      <c r="G15542" s="4"/>
      <c r="H15542" s="4"/>
      <c r="I15542" s="4"/>
      <c r="J15542" s="4"/>
      <c r="K15542" s="4"/>
      <c r="L15542" s="4"/>
      <c r="M15542" s="4"/>
      <c r="N15542" s="4"/>
      <c r="O15542" s="4"/>
      <c r="P15542" s="4"/>
      <c r="Q15542" s="4"/>
      <c r="R15542" s="4"/>
      <c r="S15542" s="4"/>
    </row>
    <row r="15543" ht="14.949999999999999" customHeight="1">
      <c r="A15543" s="2">
        <f>A15542+1</f>
        <v>15542</v>
      </c>
      <c r="B15543" s="2" t="s">
        <v>31087</v>
      </c>
      <c r="C15543" s="9">
        <v>46387</v>
      </c>
      <c r="D15543" s="3" t="s">
        <v>31088</v>
      </c>
      <c r="E15543" s="3" t="s">
        <v>7</v>
      </c>
      <c r="F15543" s="4"/>
      <c r="G15543" s="4"/>
      <c r="H15543" s="4"/>
      <c r="I15543" s="4"/>
      <c r="J15543" s="4"/>
      <c r="K15543" s="4"/>
      <c r="L15543" s="4"/>
      <c r="M15543" s="4"/>
      <c r="N15543" s="4"/>
      <c r="O15543" s="4"/>
      <c r="P15543" s="4"/>
      <c r="Q15543" s="4"/>
      <c r="R15543" s="4"/>
      <c r="S15543" s="4"/>
    </row>
    <row r="15544" ht="14.949999999999999" customHeight="1">
      <c r="A15544" s="2">
        <f>A15543+1</f>
        <v>15543</v>
      </c>
      <c r="B15544" s="2" t="s">
        <v>31089</v>
      </c>
      <c r="C15544" s="10">
        <v>46387</v>
      </c>
      <c r="D15544" s="3" t="s">
        <v>31090</v>
      </c>
      <c r="E15544" s="3" t="s">
        <v>7</v>
      </c>
      <c r="F15544" s="4"/>
      <c r="G15544" s="4"/>
      <c r="H15544" s="4"/>
      <c r="I15544" s="4"/>
      <c r="J15544" s="4"/>
      <c r="K15544" s="4"/>
      <c r="L15544" s="4"/>
      <c r="M15544" s="4"/>
      <c r="N15544" s="4"/>
      <c r="O15544" s="4"/>
      <c r="P15544" s="4"/>
      <c r="Q15544" s="4"/>
      <c r="R15544" s="4"/>
      <c r="S15544" s="4"/>
    </row>
    <row r="15545" ht="14.949999999999999" customHeight="1">
      <c r="A15545" s="2">
        <f>A15544+1</f>
        <v>15544</v>
      </c>
      <c r="B15545" s="2" t="s">
        <v>31091</v>
      </c>
      <c r="C15545" s="9">
        <v>46387</v>
      </c>
      <c r="D15545" s="3" t="s">
        <v>31092</v>
      </c>
      <c r="E15545" s="3" t="s">
        <v>7</v>
      </c>
      <c r="F15545" s="4"/>
      <c r="G15545" s="4"/>
      <c r="H15545" s="4"/>
      <c r="I15545" s="4"/>
      <c r="J15545" s="4"/>
      <c r="K15545" s="4"/>
      <c r="L15545" s="4"/>
      <c r="M15545" s="4"/>
      <c r="N15545" s="4"/>
      <c r="O15545" s="4"/>
      <c r="P15545" s="4"/>
      <c r="Q15545" s="4"/>
      <c r="R15545" s="4"/>
      <c r="S15545" s="4"/>
    </row>
    <row r="15546" ht="14.949999999999999" customHeight="1">
      <c r="A15546" s="2">
        <f>A15545+1</f>
        <v>15545</v>
      </c>
      <c r="B15546" s="2" t="s">
        <v>31093</v>
      </c>
      <c r="C15546" s="10">
        <v>46387</v>
      </c>
      <c r="D15546" s="3" t="s">
        <v>31094</v>
      </c>
      <c r="E15546" s="3" t="s">
        <v>7</v>
      </c>
      <c r="F15546" s="4"/>
      <c r="G15546" s="4"/>
      <c r="H15546" s="4"/>
      <c r="I15546" s="4"/>
      <c r="J15546" s="4"/>
      <c r="K15546" s="4"/>
      <c r="L15546" s="4"/>
      <c r="M15546" s="4"/>
      <c r="N15546" s="4"/>
      <c r="O15546" s="4"/>
      <c r="P15546" s="4"/>
      <c r="Q15546" s="4"/>
      <c r="R15546" s="4"/>
      <c r="S15546" s="4"/>
    </row>
    <row r="15547" ht="14.949999999999999" customHeight="1">
      <c r="A15547" s="2">
        <f>A15546+1</f>
        <v>15546</v>
      </c>
      <c r="B15547" s="2" t="s">
        <v>31095</v>
      </c>
      <c r="C15547" s="9">
        <v>46387</v>
      </c>
      <c r="D15547" s="3" t="s">
        <v>31096</v>
      </c>
      <c r="E15547" s="3" t="s">
        <v>7</v>
      </c>
      <c r="F15547" s="4"/>
      <c r="G15547" s="4"/>
      <c r="H15547" s="4"/>
      <c r="I15547" s="4"/>
      <c r="J15547" s="4"/>
      <c r="K15547" s="4"/>
      <c r="L15547" s="4"/>
      <c r="M15547" s="4"/>
      <c r="N15547" s="4"/>
      <c r="O15547" s="4"/>
      <c r="P15547" s="4"/>
      <c r="Q15547" s="4"/>
      <c r="R15547" s="4"/>
      <c r="S15547" s="4"/>
    </row>
    <row r="15548" ht="14.949999999999999" customHeight="1">
      <c r="A15548" s="2">
        <f>A15547+1</f>
        <v>15547</v>
      </c>
      <c r="B15548" s="2" t="s">
        <v>31097</v>
      </c>
      <c r="C15548" s="10">
        <v>46387</v>
      </c>
      <c r="D15548" s="3" t="s">
        <v>31098</v>
      </c>
      <c r="E15548" s="3" t="s">
        <v>7</v>
      </c>
      <c r="F15548" s="4"/>
      <c r="G15548" s="4"/>
      <c r="H15548" s="4"/>
      <c r="I15548" s="4"/>
      <c r="J15548" s="4"/>
      <c r="K15548" s="4"/>
      <c r="L15548" s="4"/>
      <c r="M15548" s="4"/>
      <c r="N15548" s="4"/>
      <c r="O15548" s="4"/>
      <c r="P15548" s="4"/>
      <c r="Q15548" s="4"/>
      <c r="R15548" s="4"/>
      <c r="S15548" s="4"/>
    </row>
    <row r="15549" ht="14.949999999999999" customHeight="1">
      <c r="A15549" s="2">
        <f>A15548+1</f>
        <v>15548</v>
      </c>
      <c r="B15549" s="2" t="s">
        <v>31099</v>
      </c>
      <c r="C15549" s="9">
        <v>46387</v>
      </c>
      <c r="D15549" s="3" t="s">
        <v>31100</v>
      </c>
      <c r="E15549" s="3" t="s">
        <v>7</v>
      </c>
      <c r="F15549" s="4"/>
      <c r="G15549" s="4"/>
      <c r="H15549" s="4"/>
      <c r="I15549" s="4"/>
      <c r="J15549" s="4"/>
      <c r="K15549" s="4"/>
      <c r="L15549" s="4"/>
      <c r="M15549" s="4"/>
      <c r="N15549" s="4"/>
      <c r="O15549" s="4"/>
      <c r="P15549" s="4"/>
      <c r="Q15549" s="4"/>
      <c r="R15549" s="4"/>
      <c r="S15549" s="4"/>
    </row>
    <row r="15550" ht="14.949999999999999" customHeight="1">
      <c r="A15550" s="2">
        <f>A15549+1</f>
        <v>15549</v>
      </c>
      <c r="B15550" s="2" t="s">
        <v>31101</v>
      </c>
      <c r="C15550" s="10">
        <v>46387</v>
      </c>
      <c r="D15550" s="3" t="s">
        <v>31102</v>
      </c>
      <c r="E15550" s="3" t="s">
        <v>7</v>
      </c>
      <c r="F15550" s="4"/>
      <c r="G15550" s="4"/>
      <c r="H15550" s="4"/>
      <c r="I15550" s="4"/>
      <c r="J15550" s="4"/>
      <c r="K15550" s="4"/>
      <c r="L15550" s="4"/>
      <c r="M15550" s="4"/>
      <c r="N15550" s="4"/>
      <c r="O15550" s="4"/>
      <c r="P15550" s="4"/>
      <c r="Q15550" s="4"/>
      <c r="R15550" s="4"/>
      <c r="S15550" s="4"/>
    </row>
    <row r="15551" ht="14.949999999999999" customHeight="1">
      <c r="A15551" s="2">
        <f>A15550+1</f>
        <v>15550</v>
      </c>
      <c r="B15551" s="2" t="s">
        <v>31103</v>
      </c>
      <c r="C15551" s="9">
        <v>46387</v>
      </c>
      <c r="D15551" s="3" t="s">
        <v>31104</v>
      </c>
      <c r="E15551" s="3" t="s">
        <v>7</v>
      </c>
      <c r="F15551" s="4"/>
      <c r="G15551" s="4"/>
      <c r="H15551" s="4"/>
      <c r="I15551" s="4"/>
      <c r="J15551" s="4"/>
      <c r="K15551" s="4"/>
      <c r="L15551" s="4"/>
      <c r="M15551" s="4"/>
      <c r="N15551" s="4"/>
      <c r="O15551" s="4"/>
      <c r="P15551" s="4"/>
      <c r="Q15551" s="4"/>
      <c r="R15551" s="4"/>
      <c r="S15551" s="4"/>
    </row>
    <row r="15552" ht="14.949999999999999" customHeight="1">
      <c r="A15552" s="2">
        <f>A15551+1</f>
        <v>15551</v>
      </c>
      <c r="B15552" s="2" t="s">
        <v>31105</v>
      </c>
      <c r="C15552" s="10">
        <v>46387</v>
      </c>
      <c r="D15552" s="3" t="s">
        <v>31106</v>
      </c>
      <c r="E15552" s="3" t="s">
        <v>7</v>
      </c>
      <c r="F15552" s="4"/>
      <c r="G15552" s="4"/>
      <c r="H15552" s="4"/>
      <c r="I15552" s="4"/>
      <c r="J15552" s="4"/>
      <c r="K15552" s="4"/>
      <c r="L15552" s="4"/>
      <c r="M15552" s="4"/>
      <c r="N15552" s="4"/>
      <c r="O15552" s="4"/>
      <c r="P15552" s="4"/>
      <c r="Q15552" s="4"/>
      <c r="R15552" s="4"/>
      <c r="S15552" s="4"/>
    </row>
    <row r="15553" ht="14.949999999999999" customHeight="1">
      <c r="A15553" s="2">
        <f>A15552+1</f>
        <v>15552</v>
      </c>
      <c r="B15553" s="2" t="s">
        <v>31107</v>
      </c>
      <c r="C15553" s="9">
        <v>46387</v>
      </c>
      <c r="D15553" s="3" t="s">
        <v>31108</v>
      </c>
      <c r="E15553" s="3" t="s">
        <v>7</v>
      </c>
      <c r="F15553" s="4"/>
      <c r="G15553" s="4"/>
      <c r="H15553" s="4"/>
      <c r="I15553" s="4"/>
      <c r="J15553" s="4"/>
      <c r="K15553" s="4"/>
      <c r="L15553" s="4"/>
      <c r="M15553" s="4"/>
      <c r="N15553" s="4"/>
      <c r="O15553" s="4"/>
      <c r="P15553" s="4"/>
      <c r="Q15553" s="4"/>
      <c r="R15553" s="4"/>
      <c r="S15553" s="4"/>
    </row>
    <row r="15554" ht="14.949999999999999" customHeight="1">
      <c r="A15554" s="2">
        <f>A15553+1</f>
        <v>15553</v>
      </c>
      <c r="B15554" s="2" t="s">
        <v>31109</v>
      </c>
      <c r="C15554" s="10">
        <v>46387</v>
      </c>
      <c r="D15554" s="3" t="s">
        <v>31110</v>
      </c>
      <c r="E15554" s="3" t="s">
        <v>7</v>
      </c>
      <c r="F15554" s="4"/>
      <c r="G15554" s="4"/>
      <c r="H15554" s="4"/>
      <c r="I15554" s="4"/>
      <c r="J15554" s="4"/>
      <c r="K15554" s="4"/>
      <c r="L15554" s="4"/>
      <c r="M15554" s="4"/>
      <c r="N15554" s="4"/>
      <c r="O15554" s="4"/>
      <c r="P15554" s="4"/>
      <c r="Q15554" s="4"/>
      <c r="R15554" s="4"/>
      <c r="S15554" s="4"/>
    </row>
    <row r="15555" ht="14.949999999999999" customHeight="1">
      <c r="A15555" s="2">
        <f>A15554+1</f>
        <v>15554</v>
      </c>
      <c r="B15555" s="2" t="s">
        <v>31111</v>
      </c>
      <c r="C15555" s="9">
        <v>46387</v>
      </c>
      <c r="D15555" s="3" t="s">
        <v>31112</v>
      </c>
      <c r="E15555" s="3" t="s">
        <v>7</v>
      </c>
      <c r="F15555" s="4"/>
      <c r="G15555" s="4"/>
      <c r="H15555" s="4"/>
      <c r="I15555" s="4"/>
      <c r="J15555" s="4"/>
      <c r="K15555" s="4"/>
      <c r="L15555" s="4"/>
      <c r="M15555" s="4"/>
      <c r="N15555" s="4"/>
      <c r="O15555" s="4"/>
      <c r="P15555" s="4"/>
      <c r="Q15555" s="4"/>
      <c r="R15555" s="4"/>
      <c r="S15555" s="4"/>
    </row>
    <row r="15556" ht="14.949999999999999" customHeight="1">
      <c r="A15556" s="2">
        <f>A15555+1</f>
        <v>15555</v>
      </c>
      <c r="B15556" s="2" t="s">
        <v>31113</v>
      </c>
      <c r="C15556" s="10">
        <v>46387</v>
      </c>
      <c r="D15556" s="3" t="s">
        <v>31114</v>
      </c>
      <c r="E15556" s="3" t="s">
        <v>7</v>
      </c>
      <c r="F15556" s="4"/>
      <c r="G15556" s="4"/>
      <c r="H15556" s="4"/>
      <c r="I15556" s="4"/>
      <c r="J15556" s="4"/>
      <c r="K15556" s="4"/>
      <c r="L15556" s="4"/>
      <c r="M15556" s="4"/>
      <c r="N15556" s="4"/>
      <c r="O15556" s="4"/>
      <c r="P15556" s="4"/>
      <c r="Q15556" s="4"/>
      <c r="R15556" s="4"/>
      <c r="S15556" s="4"/>
    </row>
    <row r="15557" ht="14.949999999999999" customHeight="1">
      <c r="A15557" s="2">
        <f>A15556+1</f>
        <v>15556</v>
      </c>
      <c r="B15557" s="2" t="s">
        <v>31115</v>
      </c>
      <c r="C15557" s="9">
        <v>46387</v>
      </c>
      <c r="D15557" s="3" t="s">
        <v>31116</v>
      </c>
      <c r="E15557" s="3" t="s">
        <v>7</v>
      </c>
      <c r="F15557" s="4"/>
      <c r="G15557" s="4"/>
      <c r="H15557" s="4"/>
      <c r="I15557" s="4"/>
      <c r="J15557" s="4"/>
      <c r="K15557" s="4"/>
      <c r="L15557" s="4"/>
      <c r="M15557" s="4"/>
      <c r="N15557" s="4"/>
      <c r="O15557" s="4"/>
      <c r="P15557" s="4"/>
      <c r="Q15557" s="4"/>
      <c r="R15557" s="4"/>
      <c r="S15557" s="4"/>
    </row>
    <row r="15558" ht="14.949999999999999" customHeight="1">
      <c r="A15558" s="2">
        <f>A15557+1</f>
        <v>15557</v>
      </c>
      <c r="B15558" s="2" t="s">
        <v>31117</v>
      </c>
      <c r="C15558" s="10">
        <v>46387</v>
      </c>
      <c r="D15558" s="3" t="s">
        <v>31118</v>
      </c>
      <c r="E15558" s="3" t="s">
        <v>7</v>
      </c>
      <c r="F15558" s="4"/>
      <c r="G15558" s="4"/>
      <c r="H15558" s="4"/>
      <c r="I15558" s="4"/>
      <c r="J15558" s="4"/>
      <c r="K15558" s="4"/>
      <c r="L15558" s="4"/>
      <c r="M15558" s="4"/>
      <c r="N15558" s="4"/>
      <c r="O15558" s="4"/>
      <c r="P15558" s="4"/>
      <c r="Q15558" s="4"/>
      <c r="R15558" s="4"/>
      <c r="S15558" s="4"/>
    </row>
    <row r="15559" ht="14.949999999999999" customHeight="1">
      <c r="A15559" s="2">
        <f>A15558+1</f>
        <v>15558</v>
      </c>
      <c r="B15559" s="2" t="s">
        <v>31119</v>
      </c>
      <c r="C15559" s="9">
        <v>46387</v>
      </c>
      <c r="D15559" s="3" t="s">
        <v>31120</v>
      </c>
      <c r="E15559" s="3" t="s">
        <v>7</v>
      </c>
      <c r="F15559" s="4"/>
      <c r="G15559" s="4"/>
      <c r="H15559" s="4"/>
      <c r="I15559" s="4"/>
      <c r="J15559" s="4"/>
      <c r="K15559" s="4"/>
      <c r="L15559" s="4"/>
      <c r="M15559" s="4"/>
      <c r="N15559" s="4"/>
      <c r="O15559" s="4"/>
      <c r="P15559" s="4"/>
      <c r="Q15559" s="4"/>
      <c r="R15559" s="4"/>
      <c r="S15559" s="4"/>
    </row>
    <row r="15560" ht="14.949999999999999" customHeight="1">
      <c r="A15560" s="2">
        <f>A15559+1</f>
        <v>15559</v>
      </c>
      <c r="B15560" s="2" t="s">
        <v>31121</v>
      </c>
      <c r="C15560" s="10">
        <v>46387</v>
      </c>
      <c r="D15560" s="3" t="s">
        <v>31122</v>
      </c>
      <c r="E15560" s="3" t="s">
        <v>7</v>
      </c>
      <c r="F15560" s="4"/>
      <c r="G15560" s="4"/>
      <c r="H15560" s="4"/>
      <c r="I15560" s="4"/>
      <c r="J15560" s="4"/>
      <c r="K15560" s="4"/>
      <c r="L15560" s="4"/>
      <c r="M15560" s="4"/>
      <c r="N15560" s="4"/>
      <c r="O15560" s="4"/>
      <c r="P15560" s="4"/>
      <c r="Q15560" s="4"/>
      <c r="R15560" s="4"/>
      <c r="S15560" s="4"/>
    </row>
    <row r="15561" ht="14.949999999999999" customHeight="1">
      <c r="A15561" s="2">
        <f>A15560+1</f>
        <v>15560</v>
      </c>
      <c r="B15561" s="2" t="s">
        <v>31123</v>
      </c>
      <c r="C15561" s="9">
        <v>46387</v>
      </c>
      <c r="D15561" s="3" t="s">
        <v>31124</v>
      </c>
      <c r="E15561" s="3" t="s">
        <v>7</v>
      </c>
      <c r="F15561" s="4"/>
      <c r="G15561" s="4"/>
      <c r="H15561" s="4"/>
      <c r="I15561" s="4"/>
      <c r="J15561" s="4"/>
      <c r="K15561" s="4"/>
      <c r="L15561" s="4"/>
      <c r="M15561" s="4"/>
      <c r="N15561" s="4"/>
      <c r="O15561" s="4"/>
      <c r="P15561" s="4"/>
      <c r="Q15561" s="4"/>
      <c r="R15561" s="4"/>
      <c r="S15561" s="4"/>
    </row>
    <row r="15562" ht="14.949999999999999" customHeight="1">
      <c r="A15562" s="2">
        <f>A15561+1</f>
        <v>15561</v>
      </c>
      <c r="B15562" s="2" t="s">
        <v>31125</v>
      </c>
      <c r="C15562" s="10">
        <v>46387</v>
      </c>
      <c r="D15562" s="3" t="s">
        <v>31126</v>
      </c>
      <c r="E15562" s="3" t="s">
        <v>7</v>
      </c>
      <c r="F15562" s="4"/>
      <c r="G15562" s="4"/>
      <c r="H15562" s="4"/>
      <c r="I15562" s="4"/>
      <c r="J15562" s="4"/>
      <c r="K15562" s="4"/>
      <c r="L15562" s="4"/>
      <c r="M15562" s="4"/>
      <c r="N15562" s="4"/>
      <c r="O15562" s="4"/>
      <c r="P15562" s="4"/>
      <c r="Q15562" s="4"/>
      <c r="R15562" s="4"/>
      <c r="S15562" s="4"/>
    </row>
    <row r="15563" ht="14.949999999999999" customHeight="1">
      <c r="A15563" s="2">
        <f>A15562+1</f>
        <v>15562</v>
      </c>
      <c r="B15563" s="2" t="s">
        <v>31127</v>
      </c>
      <c r="C15563" s="9">
        <v>46387</v>
      </c>
      <c r="D15563" s="3" t="s">
        <v>31128</v>
      </c>
      <c r="E15563" s="3" t="s">
        <v>7</v>
      </c>
      <c r="F15563" s="4"/>
      <c r="G15563" s="4"/>
      <c r="H15563" s="4"/>
      <c r="I15563" s="4"/>
      <c r="J15563" s="4"/>
      <c r="K15563" s="4"/>
      <c r="L15563" s="4"/>
      <c r="M15563" s="4"/>
      <c r="N15563" s="4"/>
      <c r="O15563" s="4"/>
      <c r="P15563" s="4"/>
      <c r="Q15563" s="4"/>
      <c r="R15563" s="4"/>
      <c r="S15563" s="4"/>
    </row>
    <row r="15564" ht="14.949999999999999" customHeight="1">
      <c r="A15564" s="2">
        <f>A15563+1</f>
        <v>15563</v>
      </c>
      <c r="B15564" s="2" t="s">
        <v>31129</v>
      </c>
      <c r="C15564" s="10">
        <v>46387</v>
      </c>
      <c r="D15564" s="3" t="s">
        <v>31130</v>
      </c>
      <c r="E15564" s="3" t="s">
        <v>7</v>
      </c>
      <c r="F15564" s="4"/>
      <c r="G15564" s="4"/>
      <c r="H15564" s="4"/>
      <c r="I15564" s="4"/>
      <c r="J15564" s="4"/>
      <c r="K15564" s="4"/>
      <c r="L15564" s="4"/>
      <c r="M15564" s="4"/>
      <c r="N15564" s="4"/>
      <c r="O15564" s="4"/>
      <c r="P15564" s="4"/>
      <c r="Q15564" s="4"/>
      <c r="R15564" s="4"/>
      <c r="S15564" s="4"/>
    </row>
    <row r="15565" ht="14.949999999999999" customHeight="1">
      <c r="A15565" s="2">
        <f>A15564+1</f>
        <v>15564</v>
      </c>
      <c r="B15565" s="2" t="s">
        <v>31131</v>
      </c>
      <c r="C15565" s="9">
        <v>46387</v>
      </c>
      <c r="D15565" s="3" t="s">
        <v>31132</v>
      </c>
      <c r="E15565" s="3" t="s">
        <v>7</v>
      </c>
      <c r="F15565" s="4"/>
      <c r="G15565" s="4"/>
      <c r="H15565" s="4"/>
      <c r="I15565" s="4"/>
      <c r="J15565" s="4"/>
      <c r="K15565" s="4"/>
      <c r="L15565" s="4"/>
      <c r="M15565" s="4"/>
      <c r="N15565" s="4"/>
      <c r="O15565" s="4"/>
      <c r="P15565" s="4"/>
      <c r="Q15565" s="4"/>
      <c r="R15565" s="4"/>
      <c r="S15565" s="4"/>
    </row>
    <row r="15566" ht="14.949999999999999" customHeight="1">
      <c r="A15566" s="2">
        <f>A15565+1</f>
        <v>15565</v>
      </c>
      <c r="B15566" s="2" t="s">
        <v>31133</v>
      </c>
      <c r="C15566" s="10">
        <v>46387</v>
      </c>
      <c r="D15566" s="3" t="s">
        <v>31134</v>
      </c>
      <c r="E15566" s="3" t="s">
        <v>7</v>
      </c>
      <c r="F15566" s="4"/>
      <c r="G15566" s="4"/>
      <c r="H15566" s="4"/>
      <c r="I15566" s="4"/>
      <c r="J15566" s="4"/>
      <c r="K15566" s="4"/>
      <c r="L15566" s="4"/>
      <c r="M15566" s="4"/>
      <c r="N15566" s="4"/>
      <c r="O15566" s="4"/>
      <c r="P15566" s="4"/>
      <c r="Q15566" s="4"/>
      <c r="R15566" s="4"/>
      <c r="S15566" s="4"/>
    </row>
    <row r="15567" ht="14.949999999999999" customHeight="1">
      <c r="A15567" s="2">
        <f>A15566+1</f>
        <v>15566</v>
      </c>
      <c r="B15567" s="2" t="s">
        <v>31135</v>
      </c>
      <c r="C15567" s="9">
        <v>46387</v>
      </c>
      <c r="D15567" s="3" t="s">
        <v>31136</v>
      </c>
      <c r="E15567" s="3" t="s">
        <v>7</v>
      </c>
      <c r="F15567" s="4"/>
      <c r="G15567" s="4"/>
      <c r="H15567" s="4"/>
      <c r="I15567" s="4"/>
      <c r="J15567" s="4"/>
      <c r="K15567" s="4"/>
      <c r="L15567" s="4"/>
      <c r="M15567" s="4"/>
      <c r="N15567" s="4"/>
      <c r="O15567" s="4"/>
      <c r="P15567" s="4"/>
      <c r="Q15567" s="4"/>
      <c r="R15567" s="4"/>
      <c r="S15567" s="4"/>
    </row>
    <row r="15568" ht="14.949999999999999" customHeight="1">
      <c r="A15568" s="2">
        <f>A15567+1</f>
        <v>15567</v>
      </c>
      <c r="B15568" s="2" t="s">
        <v>31137</v>
      </c>
      <c r="C15568" s="10">
        <v>46387</v>
      </c>
      <c r="D15568" s="3" t="s">
        <v>31138</v>
      </c>
      <c r="E15568" s="3" t="s">
        <v>7</v>
      </c>
      <c r="F15568" s="4"/>
      <c r="G15568" s="4"/>
      <c r="H15568" s="4"/>
      <c r="I15568" s="4"/>
      <c r="J15568" s="4"/>
      <c r="K15568" s="4"/>
      <c r="L15568" s="4"/>
      <c r="M15568" s="4"/>
      <c r="N15568" s="4"/>
      <c r="O15568" s="4"/>
      <c r="P15568" s="4"/>
      <c r="Q15568" s="4"/>
      <c r="R15568" s="4"/>
      <c r="S15568" s="4"/>
    </row>
    <row r="15569" ht="14.949999999999999" customHeight="1">
      <c r="A15569" s="2">
        <f>A15568+1</f>
        <v>15568</v>
      </c>
      <c r="B15569" s="2" t="s">
        <v>31139</v>
      </c>
      <c r="C15569" s="9">
        <v>46387</v>
      </c>
      <c r="D15569" s="3" t="s">
        <v>31140</v>
      </c>
      <c r="E15569" s="3" t="s">
        <v>7</v>
      </c>
      <c r="F15569" s="4"/>
      <c r="G15569" s="4"/>
      <c r="H15569" s="4"/>
      <c r="I15569" s="4"/>
      <c r="J15569" s="4"/>
      <c r="K15569" s="4"/>
      <c r="L15569" s="4"/>
      <c r="M15569" s="4"/>
      <c r="N15569" s="4"/>
      <c r="O15569" s="4"/>
      <c r="P15569" s="4"/>
      <c r="Q15569" s="4"/>
      <c r="R15569" s="4"/>
      <c r="S15569" s="4"/>
    </row>
    <row r="15570" ht="14.949999999999999" customHeight="1">
      <c r="A15570" s="2">
        <f>A15569+1</f>
        <v>15569</v>
      </c>
      <c r="B15570" s="2" t="s">
        <v>31141</v>
      </c>
      <c r="C15570" s="10">
        <v>46387</v>
      </c>
      <c r="D15570" s="3" t="s">
        <v>31142</v>
      </c>
      <c r="E15570" s="3" t="s">
        <v>7</v>
      </c>
      <c r="F15570" s="4"/>
      <c r="G15570" s="4"/>
      <c r="H15570" s="4"/>
      <c r="I15570" s="4"/>
      <c r="J15570" s="4"/>
      <c r="K15570" s="4"/>
      <c r="L15570" s="4"/>
      <c r="M15570" s="4"/>
      <c r="N15570" s="4"/>
      <c r="O15570" s="4"/>
      <c r="P15570" s="4"/>
      <c r="Q15570" s="4"/>
      <c r="R15570" s="4"/>
      <c r="S15570" s="4"/>
    </row>
    <row r="15571" ht="14.949999999999999" customHeight="1">
      <c r="A15571" s="2">
        <f>A15570+1</f>
        <v>15570</v>
      </c>
      <c r="B15571" s="2" t="s">
        <v>31143</v>
      </c>
      <c r="C15571" s="9">
        <v>46387</v>
      </c>
      <c r="D15571" s="3" t="s">
        <v>31144</v>
      </c>
      <c r="E15571" s="3" t="s">
        <v>7</v>
      </c>
      <c r="F15571" s="4"/>
      <c r="G15571" s="4"/>
      <c r="H15571" s="4"/>
      <c r="I15571" s="4"/>
      <c r="J15571" s="4"/>
      <c r="K15571" s="4"/>
      <c r="L15571" s="4"/>
      <c r="M15571" s="4"/>
      <c r="N15571" s="4"/>
      <c r="O15571" s="4"/>
      <c r="P15571" s="4"/>
      <c r="Q15571" s="4"/>
      <c r="R15571" s="4"/>
      <c r="S15571" s="4"/>
    </row>
    <row r="15572" ht="14.949999999999999" customHeight="1">
      <c r="A15572" s="2">
        <f>A15571+1</f>
        <v>15571</v>
      </c>
      <c r="B15572" s="2" t="s">
        <v>31145</v>
      </c>
      <c r="C15572" s="10">
        <v>46387</v>
      </c>
      <c r="D15572" s="3" t="s">
        <v>31146</v>
      </c>
      <c r="E15572" s="3" t="s">
        <v>7</v>
      </c>
      <c r="F15572" s="4"/>
      <c r="G15572" s="4"/>
      <c r="H15572" s="4"/>
      <c r="I15572" s="4"/>
      <c r="J15572" s="4"/>
      <c r="K15572" s="4"/>
      <c r="L15572" s="4"/>
      <c r="M15572" s="4"/>
      <c r="N15572" s="4"/>
      <c r="O15572" s="4"/>
      <c r="P15572" s="4"/>
      <c r="Q15572" s="4"/>
      <c r="R15572" s="4"/>
      <c r="S15572" s="4"/>
    </row>
    <row r="15573" ht="14.949999999999999" customHeight="1">
      <c r="A15573" s="2">
        <f>A15572+1</f>
        <v>15572</v>
      </c>
      <c r="B15573" s="2" t="s">
        <v>31147</v>
      </c>
      <c r="C15573" s="9">
        <v>46387</v>
      </c>
      <c r="D15573" s="3" t="s">
        <v>31148</v>
      </c>
      <c r="E15573" s="3" t="s">
        <v>7</v>
      </c>
      <c r="F15573" s="4"/>
      <c r="G15573" s="4"/>
      <c r="H15573" s="4"/>
      <c r="I15573" s="4"/>
      <c r="J15573" s="4"/>
      <c r="K15573" s="4"/>
      <c r="L15573" s="4"/>
      <c r="M15573" s="4"/>
      <c r="N15573" s="4"/>
      <c r="O15573" s="4"/>
      <c r="P15573" s="4"/>
      <c r="Q15573" s="4"/>
      <c r="R15573" s="4"/>
      <c r="S15573" s="4"/>
    </row>
    <row r="15574" ht="14.949999999999999" customHeight="1">
      <c r="A15574" s="2">
        <f>A15573+1</f>
        <v>15573</v>
      </c>
      <c r="B15574" s="2" t="s">
        <v>31149</v>
      </c>
      <c r="C15574" s="10">
        <v>46387</v>
      </c>
      <c r="D15574" s="3" t="s">
        <v>31150</v>
      </c>
      <c r="E15574" s="3" t="s">
        <v>7</v>
      </c>
      <c r="F15574" s="4"/>
      <c r="G15574" s="4"/>
      <c r="H15574" s="4"/>
      <c r="I15574" s="4"/>
      <c r="J15574" s="4"/>
      <c r="K15574" s="4"/>
      <c r="L15574" s="4"/>
      <c r="M15574" s="4"/>
      <c r="N15574" s="4"/>
      <c r="O15574" s="4"/>
      <c r="P15574" s="4"/>
      <c r="Q15574" s="4"/>
      <c r="R15574" s="4"/>
      <c r="S15574" s="4"/>
    </row>
    <row r="15575" ht="14.949999999999999" customHeight="1">
      <c r="A15575" s="2">
        <f>A15574+1</f>
        <v>15574</v>
      </c>
      <c r="B15575" s="2" t="s">
        <v>31151</v>
      </c>
      <c r="C15575" s="9">
        <v>46387</v>
      </c>
      <c r="D15575" s="3" t="s">
        <v>31152</v>
      </c>
      <c r="E15575" s="3" t="s">
        <v>7</v>
      </c>
      <c r="F15575" s="4"/>
      <c r="G15575" s="4"/>
      <c r="H15575" s="4"/>
      <c r="I15575" s="4"/>
      <c r="J15575" s="4"/>
      <c r="K15575" s="4"/>
      <c r="L15575" s="4"/>
      <c r="M15575" s="4"/>
      <c r="N15575" s="4"/>
      <c r="O15575" s="4"/>
      <c r="P15575" s="4"/>
      <c r="Q15575" s="4"/>
      <c r="R15575" s="4"/>
      <c r="S15575" s="4"/>
    </row>
    <row r="15576" ht="14.949999999999999" customHeight="1">
      <c r="A15576" s="2">
        <f>A15575+1</f>
        <v>15575</v>
      </c>
      <c r="B15576" s="2" t="s">
        <v>31153</v>
      </c>
      <c r="C15576" s="10">
        <v>46387</v>
      </c>
      <c r="D15576" s="3" t="s">
        <v>31154</v>
      </c>
      <c r="E15576" s="3" t="s">
        <v>7</v>
      </c>
      <c r="F15576" s="4"/>
      <c r="G15576" s="4"/>
      <c r="H15576" s="4"/>
      <c r="I15576" s="4"/>
      <c r="J15576" s="4"/>
      <c r="K15576" s="4"/>
      <c r="L15576" s="4"/>
      <c r="M15576" s="4"/>
      <c r="N15576" s="4"/>
      <c r="O15576" s="4"/>
      <c r="P15576" s="4"/>
      <c r="Q15576" s="4"/>
      <c r="R15576" s="4"/>
      <c r="S15576" s="4"/>
    </row>
    <row r="15577" ht="14.949999999999999" customHeight="1">
      <c r="A15577" s="2">
        <f>A15576+1</f>
        <v>15576</v>
      </c>
      <c r="B15577" s="2" t="s">
        <v>31155</v>
      </c>
      <c r="C15577" s="9">
        <v>46387</v>
      </c>
      <c r="D15577" s="3" t="s">
        <v>31156</v>
      </c>
      <c r="E15577" s="3" t="s">
        <v>7</v>
      </c>
      <c r="F15577" s="4"/>
      <c r="G15577" s="4"/>
      <c r="H15577" s="4"/>
      <c r="I15577" s="4"/>
      <c r="J15577" s="4"/>
      <c r="K15577" s="4"/>
      <c r="L15577" s="4"/>
      <c r="M15577" s="4"/>
      <c r="N15577" s="4"/>
      <c r="O15577" s="4"/>
      <c r="P15577" s="4"/>
      <c r="Q15577" s="4"/>
      <c r="R15577" s="4"/>
      <c r="S15577" s="4"/>
    </row>
    <row r="15578" ht="14.949999999999999" customHeight="1">
      <c r="A15578" s="2">
        <f>A15577+1</f>
        <v>15577</v>
      </c>
      <c r="B15578" s="2" t="s">
        <v>31157</v>
      </c>
      <c r="C15578" s="10">
        <v>46387</v>
      </c>
      <c r="D15578" s="3" t="s">
        <v>31158</v>
      </c>
      <c r="E15578" s="3" t="s">
        <v>7</v>
      </c>
      <c r="F15578" s="4"/>
      <c r="G15578" s="4"/>
      <c r="H15578" s="4"/>
      <c r="I15578" s="4"/>
      <c r="J15578" s="4"/>
      <c r="K15578" s="4"/>
      <c r="L15578" s="4"/>
      <c r="M15578" s="4"/>
      <c r="N15578" s="4"/>
      <c r="O15578" s="4"/>
      <c r="P15578" s="4"/>
      <c r="Q15578" s="4"/>
      <c r="R15578" s="4"/>
      <c r="S15578" s="4"/>
    </row>
    <row r="15579" ht="14.949999999999999" customHeight="1">
      <c r="A15579" s="2">
        <f>A15578+1</f>
        <v>15578</v>
      </c>
      <c r="B15579" s="2" t="s">
        <v>31159</v>
      </c>
      <c r="C15579" s="9">
        <v>46387</v>
      </c>
      <c r="D15579" s="3" t="s">
        <v>31160</v>
      </c>
      <c r="E15579" s="3" t="s">
        <v>7</v>
      </c>
      <c r="F15579" s="4"/>
      <c r="G15579" s="4"/>
      <c r="H15579" s="4"/>
      <c r="I15579" s="4"/>
      <c r="J15579" s="4"/>
      <c r="K15579" s="4"/>
      <c r="L15579" s="4"/>
      <c r="M15579" s="4"/>
      <c r="N15579" s="4"/>
      <c r="O15579" s="4"/>
      <c r="P15579" s="4"/>
      <c r="Q15579" s="4"/>
      <c r="R15579" s="4"/>
      <c r="S15579" s="4"/>
    </row>
    <row r="15580" ht="14.949999999999999" customHeight="1">
      <c r="A15580" s="2">
        <f>A15579+1</f>
        <v>15579</v>
      </c>
      <c r="B15580" s="2" t="s">
        <v>31161</v>
      </c>
      <c r="C15580" s="10">
        <v>46387</v>
      </c>
      <c r="D15580" s="3" t="s">
        <v>31162</v>
      </c>
      <c r="E15580" s="3" t="s">
        <v>7</v>
      </c>
      <c r="F15580" s="4"/>
      <c r="G15580" s="4"/>
      <c r="H15580" s="4"/>
      <c r="I15580" s="4"/>
      <c r="J15580" s="4"/>
      <c r="K15580" s="4"/>
      <c r="L15580" s="4"/>
      <c r="M15580" s="4"/>
      <c r="N15580" s="4"/>
      <c r="O15580" s="4"/>
      <c r="P15580" s="4"/>
      <c r="Q15580" s="4"/>
      <c r="R15580" s="4"/>
      <c r="S15580" s="4"/>
    </row>
    <row r="15581" ht="14.949999999999999" customHeight="1">
      <c r="A15581" s="2">
        <f>A15580+1</f>
        <v>15580</v>
      </c>
      <c r="B15581" s="2" t="s">
        <v>31163</v>
      </c>
      <c r="C15581" s="9">
        <v>46387</v>
      </c>
      <c r="D15581" s="3" t="s">
        <v>31164</v>
      </c>
      <c r="E15581" s="3" t="s">
        <v>7</v>
      </c>
      <c r="F15581" s="4"/>
      <c r="G15581" s="4"/>
      <c r="H15581" s="4"/>
      <c r="I15581" s="4"/>
      <c r="J15581" s="4"/>
      <c r="K15581" s="4"/>
      <c r="L15581" s="4"/>
      <c r="M15581" s="4"/>
      <c r="N15581" s="4"/>
      <c r="O15581" s="4"/>
      <c r="P15581" s="4"/>
      <c r="Q15581" s="4"/>
      <c r="R15581" s="4"/>
      <c r="S15581" s="4"/>
    </row>
    <row r="15582" ht="14.949999999999999" customHeight="1">
      <c r="A15582" s="2">
        <f>A15581+1</f>
        <v>15581</v>
      </c>
      <c r="B15582" s="2" t="s">
        <v>31165</v>
      </c>
      <c r="C15582" s="10">
        <v>46387</v>
      </c>
      <c r="D15582" s="3" t="s">
        <v>31166</v>
      </c>
      <c r="E15582" s="3" t="s">
        <v>7</v>
      </c>
      <c r="F15582" s="4"/>
      <c r="G15582" s="4"/>
      <c r="H15582" s="4"/>
      <c r="I15582" s="4"/>
      <c r="J15582" s="4"/>
      <c r="K15582" s="4"/>
      <c r="L15582" s="4"/>
      <c r="M15582" s="4"/>
      <c r="N15582" s="4"/>
      <c r="O15582" s="4"/>
      <c r="P15582" s="4"/>
      <c r="Q15582" s="4"/>
      <c r="R15582" s="4"/>
      <c r="S15582" s="4"/>
    </row>
    <row r="15583" ht="14.949999999999999" customHeight="1">
      <c r="A15583" s="2">
        <f>A15582+1</f>
        <v>15582</v>
      </c>
      <c r="B15583" s="2" t="s">
        <v>31167</v>
      </c>
      <c r="C15583" s="9">
        <v>46387</v>
      </c>
      <c r="D15583" s="3" t="s">
        <v>31168</v>
      </c>
      <c r="E15583" s="3" t="s">
        <v>7</v>
      </c>
      <c r="F15583" s="4"/>
      <c r="G15583" s="4"/>
      <c r="H15583" s="4"/>
      <c r="I15583" s="4"/>
      <c r="J15583" s="4"/>
      <c r="K15583" s="4"/>
      <c r="L15583" s="4"/>
      <c r="M15583" s="4"/>
      <c r="N15583" s="4"/>
      <c r="O15583" s="4"/>
      <c r="P15583" s="4"/>
      <c r="Q15583" s="4"/>
      <c r="R15583" s="4"/>
      <c r="S15583" s="4"/>
    </row>
    <row r="15584" ht="14.949999999999999" customHeight="1">
      <c r="A15584" s="2">
        <f>A15583+1</f>
        <v>15583</v>
      </c>
      <c r="B15584" s="2" t="s">
        <v>31169</v>
      </c>
      <c r="C15584" s="10">
        <v>46387</v>
      </c>
      <c r="D15584" s="3" t="s">
        <v>31170</v>
      </c>
      <c r="E15584" s="3" t="s">
        <v>7</v>
      </c>
      <c r="F15584" s="4"/>
      <c r="G15584" s="4"/>
      <c r="H15584" s="4"/>
      <c r="I15584" s="4"/>
      <c r="J15584" s="4"/>
      <c r="K15584" s="4"/>
      <c r="L15584" s="4"/>
      <c r="M15584" s="4"/>
      <c r="N15584" s="4"/>
      <c r="O15584" s="4"/>
      <c r="P15584" s="4"/>
      <c r="Q15584" s="4"/>
      <c r="R15584" s="4"/>
      <c r="S15584" s="4"/>
    </row>
    <row r="15585" ht="14.949999999999999" customHeight="1">
      <c r="A15585" s="2">
        <f>A15584+1</f>
        <v>15584</v>
      </c>
      <c r="B15585" s="2" t="s">
        <v>31171</v>
      </c>
      <c r="C15585" s="9">
        <v>46387</v>
      </c>
      <c r="D15585" s="3" t="s">
        <v>31172</v>
      </c>
      <c r="E15585" s="3" t="s">
        <v>7</v>
      </c>
      <c r="F15585" s="4"/>
      <c r="G15585" s="4"/>
      <c r="H15585" s="4"/>
      <c r="I15585" s="4"/>
      <c r="J15585" s="4"/>
      <c r="K15585" s="4"/>
      <c r="L15585" s="4"/>
      <c r="M15585" s="4"/>
      <c r="N15585" s="4"/>
      <c r="O15585" s="4"/>
      <c r="P15585" s="4"/>
      <c r="Q15585" s="4"/>
      <c r="R15585" s="4"/>
      <c r="S15585" s="4"/>
    </row>
    <row r="15586" ht="14.949999999999999" customHeight="1">
      <c r="A15586" s="2">
        <f>A15585+1</f>
        <v>15585</v>
      </c>
      <c r="B15586" s="2" t="s">
        <v>31173</v>
      </c>
      <c r="C15586" s="10">
        <v>46387</v>
      </c>
      <c r="D15586" s="3" t="s">
        <v>31174</v>
      </c>
      <c r="E15586" s="3" t="s">
        <v>7</v>
      </c>
      <c r="F15586" s="4"/>
      <c r="G15586" s="4"/>
      <c r="H15586" s="4"/>
      <c r="I15586" s="4"/>
      <c r="J15586" s="4"/>
      <c r="K15586" s="4"/>
      <c r="L15586" s="4"/>
      <c r="M15586" s="4"/>
      <c r="N15586" s="4"/>
      <c r="O15586" s="4"/>
      <c r="P15586" s="4"/>
      <c r="Q15586" s="4"/>
      <c r="R15586" s="4"/>
      <c r="S15586" s="4"/>
    </row>
    <row r="15587" ht="14.949999999999999" customHeight="1">
      <c r="A15587" s="2">
        <f>A15586+1</f>
        <v>15586</v>
      </c>
      <c r="B15587" s="2" t="s">
        <v>31175</v>
      </c>
      <c r="C15587" s="9">
        <v>46387</v>
      </c>
      <c r="D15587" s="3" t="s">
        <v>31176</v>
      </c>
      <c r="E15587" s="3" t="s">
        <v>7</v>
      </c>
      <c r="F15587" s="4"/>
      <c r="G15587" s="4"/>
      <c r="H15587" s="4"/>
      <c r="I15587" s="4"/>
      <c r="J15587" s="4"/>
      <c r="K15587" s="4"/>
      <c r="L15587" s="4"/>
      <c r="M15587" s="4"/>
      <c r="N15587" s="4"/>
      <c r="O15587" s="4"/>
      <c r="P15587" s="4"/>
      <c r="Q15587" s="4"/>
      <c r="R15587" s="4"/>
      <c r="S15587" s="4"/>
    </row>
    <row r="15588" ht="14.949999999999999" customHeight="1">
      <c r="A15588" s="2">
        <f>A15587+1</f>
        <v>15587</v>
      </c>
      <c r="B15588" s="2" t="s">
        <v>31177</v>
      </c>
      <c r="C15588" s="10">
        <v>46387</v>
      </c>
      <c r="D15588" s="3" t="s">
        <v>31178</v>
      </c>
      <c r="E15588" s="3" t="s">
        <v>7</v>
      </c>
      <c r="F15588" s="4"/>
      <c r="G15588" s="4"/>
      <c r="H15588" s="4"/>
      <c r="I15588" s="4"/>
      <c r="J15588" s="4"/>
      <c r="K15588" s="4"/>
      <c r="L15588" s="4"/>
      <c r="M15588" s="4"/>
      <c r="N15588" s="4"/>
      <c r="O15588" s="4"/>
      <c r="P15588" s="4"/>
      <c r="Q15588" s="4"/>
      <c r="R15588" s="4"/>
      <c r="S15588" s="4"/>
    </row>
    <row r="15589" ht="14.949999999999999" customHeight="1">
      <c r="A15589" s="2">
        <f>A15588+1</f>
        <v>15588</v>
      </c>
      <c r="B15589" s="2" t="s">
        <v>31179</v>
      </c>
      <c r="C15589" s="9">
        <v>46387</v>
      </c>
      <c r="D15589" s="3" t="s">
        <v>31180</v>
      </c>
      <c r="E15589" s="3" t="s">
        <v>7</v>
      </c>
      <c r="F15589" s="4"/>
      <c r="G15589" s="4"/>
      <c r="H15589" s="4"/>
      <c r="I15589" s="4"/>
      <c r="J15589" s="4"/>
      <c r="K15589" s="4"/>
      <c r="L15589" s="4"/>
      <c r="M15589" s="4"/>
      <c r="N15589" s="4"/>
      <c r="O15589" s="4"/>
      <c r="P15589" s="4"/>
      <c r="Q15589" s="4"/>
      <c r="R15589" s="4"/>
      <c r="S15589" s="4"/>
    </row>
    <row r="15590" ht="14.949999999999999" customHeight="1">
      <c r="A15590" s="2">
        <f>A15589+1</f>
        <v>15589</v>
      </c>
      <c r="B15590" s="2" t="s">
        <v>31181</v>
      </c>
      <c r="C15590" s="10">
        <v>46387</v>
      </c>
      <c r="D15590" s="3" t="s">
        <v>31182</v>
      </c>
      <c r="E15590" s="3" t="s">
        <v>7</v>
      </c>
      <c r="F15590" s="4"/>
      <c r="G15590" s="4"/>
      <c r="H15590" s="4"/>
      <c r="I15590" s="4"/>
      <c r="J15590" s="4"/>
      <c r="K15590" s="4"/>
      <c r="L15590" s="4"/>
      <c r="M15590" s="4"/>
      <c r="N15590" s="4"/>
      <c r="O15590" s="4"/>
      <c r="P15590" s="4"/>
      <c r="Q15590" s="4"/>
      <c r="R15590" s="4"/>
      <c r="S15590" s="4"/>
    </row>
    <row r="15591" ht="14.949999999999999" customHeight="1">
      <c r="A15591" s="2">
        <f>A15590+1</f>
        <v>15590</v>
      </c>
      <c r="B15591" s="2" t="s">
        <v>31183</v>
      </c>
      <c r="C15591" s="9">
        <v>46387</v>
      </c>
      <c r="D15591" s="3" t="s">
        <v>31184</v>
      </c>
      <c r="E15591" s="3" t="s">
        <v>7</v>
      </c>
      <c r="F15591" s="4"/>
      <c r="G15591" s="4"/>
      <c r="H15591" s="4"/>
      <c r="I15591" s="4"/>
      <c r="J15591" s="4"/>
      <c r="K15591" s="4"/>
      <c r="L15591" s="4"/>
      <c r="M15591" s="4"/>
      <c r="N15591" s="4"/>
      <c r="O15591" s="4"/>
      <c r="P15591" s="4"/>
      <c r="Q15591" s="4"/>
      <c r="R15591" s="4"/>
      <c r="S15591" s="4"/>
    </row>
    <row r="15592" ht="14.949999999999999" customHeight="1">
      <c r="A15592" s="2">
        <f>A15591+1</f>
        <v>15591</v>
      </c>
      <c r="B15592" s="2" t="s">
        <v>31185</v>
      </c>
      <c r="C15592" s="10">
        <v>46387</v>
      </c>
      <c r="D15592" s="3" t="s">
        <v>31186</v>
      </c>
      <c r="E15592" s="3" t="s">
        <v>7</v>
      </c>
      <c r="F15592" s="4"/>
      <c r="G15592" s="4"/>
      <c r="H15592" s="4"/>
      <c r="I15592" s="4"/>
      <c r="J15592" s="4"/>
      <c r="K15592" s="4"/>
      <c r="L15592" s="4"/>
      <c r="M15592" s="4"/>
      <c r="N15592" s="4"/>
      <c r="O15592" s="4"/>
      <c r="P15592" s="4"/>
      <c r="Q15592" s="4"/>
      <c r="R15592" s="4"/>
      <c r="S15592" s="4"/>
    </row>
    <row r="15593" ht="14.949999999999999" customHeight="1">
      <c r="A15593" s="2">
        <f>A15592+1</f>
        <v>15592</v>
      </c>
      <c r="B15593" s="2" t="s">
        <v>31187</v>
      </c>
      <c r="C15593" s="9">
        <v>46387</v>
      </c>
      <c r="D15593" s="3" t="s">
        <v>31188</v>
      </c>
      <c r="E15593" s="3" t="s">
        <v>7</v>
      </c>
      <c r="F15593" s="4"/>
      <c r="G15593" s="4"/>
      <c r="H15593" s="4"/>
      <c r="I15593" s="4"/>
      <c r="J15593" s="4"/>
      <c r="K15593" s="4"/>
      <c r="L15593" s="4"/>
      <c r="M15593" s="4"/>
      <c r="N15593" s="4"/>
      <c r="O15593" s="4"/>
      <c r="P15593" s="4"/>
      <c r="Q15593" s="4"/>
      <c r="R15593" s="4"/>
      <c r="S15593" s="4"/>
    </row>
    <row r="15594" ht="14.949999999999999" customHeight="1">
      <c r="A15594" s="2">
        <f>A15593+1</f>
        <v>15593</v>
      </c>
      <c r="B15594" s="2" t="s">
        <v>31189</v>
      </c>
      <c r="C15594" s="10">
        <v>46387</v>
      </c>
      <c r="D15594" s="3" t="s">
        <v>31190</v>
      </c>
      <c r="E15594" s="3" t="s">
        <v>7</v>
      </c>
      <c r="F15594" s="4"/>
      <c r="G15594" s="4"/>
      <c r="H15594" s="4"/>
      <c r="I15594" s="4"/>
      <c r="J15594" s="4"/>
      <c r="K15594" s="4"/>
      <c r="L15594" s="4"/>
      <c r="M15594" s="4"/>
      <c r="N15594" s="4"/>
      <c r="O15594" s="4"/>
      <c r="P15594" s="4"/>
      <c r="Q15594" s="4"/>
      <c r="R15594" s="4"/>
      <c r="S15594" s="4"/>
    </row>
    <row r="15595" ht="14.949999999999999" customHeight="1">
      <c r="A15595" s="2">
        <f>A15594+1</f>
        <v>15594</v>
      </c>
      <c r="B15595" s="2" t="s">
        <v>31191</v>
      </c>
      <c r="C15595" s="9">
        <v>46387</v>
      </c>
      <c r="D15595" s="3" t="s">
        <v>31192</v>
      </c>
      <c r="E15595" s="3" t="s">
        <v>7</v>
      </c>
      <c r="F15595" s="4"/>
      <c r="G15595" s="4"/>
      <c r="H15595" s="4"/>
      <c r="I15595" s="4"/>
      <c r="J15595" s="4"/>
      <c r="K15595" s="4"/>
      <c r="L15595" s="4"/>
      <c r="M15595" s="4"/>
      <c r="N15595" s="4"/>
      <c r="O15595" s="4"/>
      <c r="P15595" s="4"/>
      <c r="Q15595" s="4"/>
      <c r="R15595" s="4"/>
      <c r="S15595" s="4"/>
    </row>
    <row r="15596" ht="14.949999999999999" customHeight="1">
      <c r="A15596" s="2">
        <f>A15595+1</f>
        <v>15595</v>
      </c>
      <c r="B15596" s="2" t="s">
        <v>31193</v>
      </c>
      <c r="C15596" s="10">
        <v>46387</v>
      </c>
      <c r="D15596" s="3" t="s">
        <v>31194</v>
      </c>
      <c r="E15596" s="3" t="s">
        <v>7</v>
      </c>
      <c r="F15596" s="4"/>
      <c r="G15596" s="4"/>
      <c r="H15596" s="4"/>
      <c r="I15596" s="4"/>
      <c r="J15596" s="4"/>
      <c r="K15596" s="4"/>
      <c r="L15596" s="4"/>
      <c r="M15596" s="4"/>
      <c r="N15596" s="4"/>
      <c r="O15596" s="4"/>
      <c r="P15596" s="4"/>
      <c r="Q15596" s="4"/>
      <c r="R15596" s="4"/>
      <c r="S15596" s="4"/>
    </row>
    <row r="15597" ht="14.949999999999999" customHeight="1">
      <c r="A15597" s="2">
        <f>A15596+1</f>
        <v>15596</v>
      </c>
      <c r="B15597" s="2" t="s">
        <v>31195</v>
      </c>
      <c r="C15597" s="9">
        <v>46387</v>
      </c>
      <c r="D15597" s="3" t="s">
        <v>31196</v>
      </c>
      <c r="E15597" s="3" t="s">
        <v>7</v>
      </c>
      <c r="F15597" s="4"/>
      <c r="G15597" s="4"/>
      <c r="H15597" s="4"/>
      <c r="I15597" s="4"/>
      <c r="J15597" s="4"/>
      <c r="K15597" s="4"/>
      <c r="L15597" s="4"/>
      <c r="M15597" s="4"/>
      <c r="N15597" s="4"/>
      <c r="O15597" s="4"/>
      <c r="P15597" s="4"/>
      <c r="Q15597" s="4"/>
      <c r="R15597" s="4"/>
      <c r="S15597" s="4"/>
    </row>
    <row r="15598" ht="14.949999999999999" customHeight="1">
      <c r="A15598" s="2">
        <f>A15597+1</f>
        <v>15597</v>
      </c>
      <c r="B15598" s="2" t="s">
        <v>31197</v>
      </c>
      <c r="C15598" s="10">
        <v>46387</v>
      </c>
      <c r="D15598" s="3" t="s">
        <v>31198</v>
      </c>
      <c r="E15598" s="3" t="s">
        <v>7</v>
      </c>
      <c r="F15598" s="4"/>
      <c r="G15598" s="4"/>
      <c r="H15598" s="4"/>
      <c r="I15598" s="4"/>
      <c r="J15598" s="4"/>
      <c r="K15598" s="4"/>
      <c r="L15598" s="4"/>
      <c r="M15598" s="4"/>
      <c r="N15598" s="4"/>
      <c r="O15598" s="4"/>
      <c r="P15598" s="4"/>
      <c r="Q15598" s="4"/>
      <c r="R15598" s="4"/>
      <c r="S15598" s="4"/>
    </row>
    <row r="15599" ht="14.949999999999999" customHeight="1">
      <c r="A15599" s="2">
        <f>A15598+1</f>
        <v>15598</v>
      </c>
      <c r="B15599" s="2" t="s">
        <v>31199</v>
      </c>
      <c r="C15599" s="9">
        <v>46387</v>
      </c>
      <c r="D15599" s="3" t="s">
        <v>31200</v>
      </c>
      <c r="E15599" s="3" t="s">
        <v>7</v>
      </c>
      <c r="F15599" s="4"/>
      <c r="G15599" s="4"/>
      <c r="H15599" s="4"/>
      <c r="I15599" s="4"/>
      <c r="J15599" s="4"/>
      <c r="K15599" s="4"/>
      <c r="L15599" s="4"/>
      <c r="M15599" s="4"/>
      <c r="N15599" s="4"/>
      <c r="O15599" s="4"/>
      <c r="P15599" s="4"/>
      <c r="Q15599" s="4"/>
      <c r="R15599" s="4"/>
      <c r="S15599" s="4"/>
    </row>
    <row r="15600" ht="14.949999999999999" customHeight="1">
      <c r="A15600" s="2">
        <f>A15599+1</f>
        <v>15599</v>
      </c>
      <c r="B15600" s="2" t="s">
        <v>31201</v>
      </c>
      <c r="C15600" s="10">
        <v>46387</v>
      </c>
      <c r="D15600" s="3" t="s">
        <v>31202</v>
      </c>
      <c r="E15600" s="3" t="s">
        <v>7</v>
      </c>
      <c r="F15600" s="4"/>
      <c r="G15600" s="4"/>
      <c r="H15600" s="4"/>
      <c r="I15600" s="4"/>
      <c r="J15600" s="4"/>
      <c r="K15600" s="4"/>
      <c r="L15600" s="4"/>
      <c r="M15600" s="4"/>
      <c r="N15600" s="4"/>
      <c r="O15600" s="4"/>
      <c r="P15600" s="4"/>
      <c r="Q15600" s="4"/>
      <c r="R15600" s="4"/>
      <c r="S15600" s="4"/>
    </row>
    <row r="15601" ht="14.949999999999999" customHeight="1">
      <c r="A15601" s="2">
        <f>A15600+1</f>
        <v>15600</v>
      </c>
      <c r="B15601" s="2" t="s">
        <v>31203</v>
      </c>
      <c r="C15601" s="9">
        <v>46387</v>
      </c>
      <c r="D15601" s="3" t="s">
        <v>31204</v>
      </c>
      <c r="E15601" s="3" t="s">
        <v>7</v>
      </c>
      <c r="F15601" s="4"/>
      <c r="G15601" s="4"/>
      <c r="H15601" s="4"/>
      <c r="I15601" s="4"/>
      <c r="J15601" s="4"/>
      <c r="K15601" s="4"/>
      <c r="L15601" s="4"/>
      <c r="M15601" s="4"/>
      <c r="N15601" s="4"/>
      <c r="O15601" s="4"/>
      <c r="P15601" s="4"/>
      <c r="Q15601" s="4"/>
      <c r="R15601" s="4"/>
      <c r="S15601" s="4"/>
    </row>
    <row r="15602" ht="14.949999999999999" customHeight="1">
      <c r="A15602" s="2">
        <f>A15601+1</f>
        <v>15601</v>
      </c>
      <c r="B15602" s="2" t="s">
        <v>31205</v>
      </c>
      <c r="C15602" s="10">
        <v>46387</v>
      </c>
      <c r="D15602" s="3" t="s">
        <v>31206</v>
      </c>
      <c r="E15602" s="3" t="s">
        <v>7</v>
      </c>
      <c r="F15602" s="4"/>
      <c r="G15602" s="4"/>
      <c r="H15602" s="4"/>
      <c r="I15602" s="4"/>
      <c r="J15602" s="4"/>
      <c r="K15602" s="4"/>
      <c r="L15602" s="4"/>
      <c r="M15602" s="4"/>
      <c r="N15602" s="4"/>
      <c r="O15602" s="4"/>
      <c r="P15602" s="4"/>
      <c r="Q15602" s="4"/>
      <c r="R15602" s="4"/>
      <c r="S15602" s="4"/>
    </row>
    <row r="15603" ht="14.949999999999999" customHeight="1">
      <c r="A15603" s="2">
        <f>A15602+1</f>
        <v>15602</v>
      </c>
      <c r="B15603" s="2" t="s">
        <v>31207</v>
      </c>
      <c r="C15603" s="9">
        <v>46387</v>
      </c>
      <c r="D15603" s="3" t="s">
        <v>31208</v>
      </c>
      <c r="E15603" s="3" t="s">
        <v>7</v>
      </c>
      <c r="F15603" s="4"/>
      <c r="G15603" s="4"/>
      <c r="H15603" s="4"/>
      <c r="I15603" s="4"/>
      <c r="J15603" s="4"/>
      <c r="K15603" s="4"/>
      <c r="L15603" s="4"/>
      <c r="M15603" s="4"/>
      <c r="N15603" s="4"/>
      <c r="O15603" s="4"/>
      <c r="P15603" s="4"/>
      <c r="Q15603" s="4"/>
      <c r="R15603" s="4"/>
      <c r="S15603" s="4"/>
    </row>
    <row r="15604" ht="14.949999999999999" customHeight="1">
      <c r="A15604" s="2">
        <f>A15603+1</f>
        <v>15603</v>
      </c>
      <c r="B15604" s="2" t="s">
        <v>31209</v>
      </c>
      <c r="C15604" s="10">
        <v>46387</v>
      </c>
      <c r="D15604" s="3" t="s">
        <v>31210</v>
      </c>
      <c r="E15604" s="3" t="s">
        <v>7</v>
      </c>
      <c r="F15604" s="4"/>
      <c r="G15604" s="4"/>
      <c r="H15604" s="4"/>
      <c r="I15604" s="4"/>
      <c r="J15604" s="4"/>
      <c r="K15604" s="4"/>
      <c r="L15604" s="4"/>
      <c r="M15604" s="4"/>
      <c r="N15604" s="4"/>
      <c r="O15604" s="4"/>
      <c r="P15604" s="4"/>
      <c r="Q15604" s="4"/>
      <c r="R15604" s="4"/>
      <c r="S15604" s="4"/>
    </row>
    <row r="15605" ht="14.949999999999999" customHeight="1">
      <c r="A15605" s="2">
        <f>A15604+1</f>
        <v>15604</v>
      </c>
      <c r="B15605" s="2" t="s">
        <v>31211</v>
      </c>
      <c r="C15605" s="9">
        <v>46387</v>
      </c>
      <c r="D15605" s="3" t="s">
        <v>31212</v>
      </c>
      <c r="E15605" s="3" t="s">
        <v>7</v>
      </c>
      <c r="F15605" s="4"/>
      <c r="G15605" s="4"/>
      <c r="H15605" s="4"/>
      <c r="I15605" s="4"/>
      <c r="J15605" s="4"/>
      <c r="K15605" s="4"/>
      <c r="L15605" s="4"/>
      <c r="M15605" s="4"/>
      <c r="N15605" s="4"/>
      <c r="O15605" s="4"/>
      <c r="P15605" s="4"/>
      <c r="Q15605" s="4"/>
      <c r="R15605" s="4"/>
      <c r="S15605" s="4"/>
    </row>
    <row r="15606" ht="14.949999999999999" customHeight="1">
      <c r="A15606" s="2">
        <f>A15605+1</f>
        <v>15605</v>
      </c>
      <c r="B15606" s="2" t="s">
        <v>31213</v>
      </c>
      <c r="C15606" s="10">
        <v>46387</v>
      </c>
      <c r="D15606" s="3" t="s">
        <v>31214</v>
      </c>
      <c r="E15606" s="3" t="s">
        <v>7</v>
      </c>
      <c r="F15606" s="4"/>
      <c r="G15606" s="4"/>
      <c r="H15606" s="4"/>
      <c r="I15606" s="4"/>
      <c r="J15606" s="4"/>
      <c r="K15606" s="4"/>
      <c r="L15606" s="4"/>
      <c r="M15606" s="4"/>
      <c r="N15606" s="4"/>
      <c r="O15606" s="4"/>
      <c r="P15606" s="4"/>
      <c r="Q15606" s="4"/>
      <c r="R15606" s="4"/>
      <c r="S15606" s="4"/>
    </row>
    <row r="15607" ht="14.949999999999999" customHeight="1">
      <c r="A15607" s="2">
        <f>A15606+1</f>
        <v>15606</v>
      </c>
      <c r="B15607" s="2" t="s">
        <v>31215</v>
      </c>
      <c r="C15607" s="9">
        <v>46387</v>
      </c>
      <c r="D15607" s="3" t="s">
        <v>31216</v>
      </c>
      <c r="E15607" s="3" t="s">
        <v>7</v>
      </c>
      <c r="F15607" s="4"/>
      <c r="G15607" s="4"/>
      <c r="H15607" s="4"/>
      <c r="I15607" s="4"/>
      <c r="J15607" s="4"/>
      <c r="K15607" s="4"/>
      <c r="L15607" s="4"/>
      <c r="M15607" s="4"/>
      <c r="N15607" s="4"/>
      <c r="O15607" s="4"/>
      <c r="P15607" s="4"/>
      <c r="Q15607" s="4"/>
      <c r="R15607" s="4"/>
      <c r="S15607" s="4"/>
    </row>
    <row r="15608" ht="14.949999999999999" customHeight="1">
      <c r="A15608" s="2">
        <f>A15607+1</f>
        <v>15607</v>
      </c>
      <c r="B15608" s="2" t="s">
        <v>31217</v>
      </c>
      <c r="C15608" s="10">
        <v>46387</v>
      </c>
      <c r="D15608" s="3" t="s">
        <v>31218</v>
      </c>
      <c r="E15608" s="3" t="s">
        <v>7</v>
      </c>
      <c r="F15608" s="4"/>
      <c r="G15608" s="4"/>
      <c r="H15608" s="4"/>
      <c r="I15608" s="4"/>
      <c r="J15608" s="4"/>
      <c r="K15608" s="4"/>
      <c r="L15608" s="4"/>
      <c r="M15608" s="4"/>
      <c r="N15608" s="4"/>
      <c r="O15608" s="4"/>
      <c r="P15608" s="4"/>
      <c r="Q15608" s="4"/>
      <c r="R15608" s="4"/>
      <c r="S15608" s="4"/>
    </row>
    <row r="15609" ht="14.949999999999999" customHeight="1">
      <c r="A15609" s="2">
        <f>A15608+1</f>
        <v>15608</v>
      </c>
      <c r="B15609" s="2" t="s">
        <v>31219</v>
      </c>
      <c r="C15609" s="9">
        <v>46387</v>
      </c>
      <c r="D15609" s="3" t="s">
        <v>31220</v>
      </c>
      <c r="E15609" s="3" t="s">
        <v>7</v>
      </c>
      <c r="F15609" s="4"/>
      <c r="G15609" s="4"/>
      <c r="H15609" s="4"/>
      <c r="I15609" s="4"/>
      <c r="J15609" s="4"/>
      <c r="K15609" s="4"/>
      <c r="L15609" s="4"/>
      <c r="M15609" s="4"/>
      <c r="N15609" s="4"/>
      <c r="O15609" s="4"/>
      <c r="P15609" s="4"/>
      <c r="Q15609" s="4"/>
      <c r="R15609" s="4"/>
      <c r="S15609" s="4"/>
    </row>
    <row r="15610" ht="14.949999999999999" customHeight="1">
      <c r="A15610" s="2">
        <f>A15609+1</f>
        <v>15609</v>
      </c>
      <c r="B15610" s="2" t="s">
        <v>31221</v>
      </c>
      <c r="C15610" s="10">
        <v>46387</v>
      </c>
      <c r="D15610" s="3" t="s">
        <v>31222</v>
      </c>
      <c r="E15610" s="3" t="s">
        <v>7</v>
      </c>
      <c r="F15610" s="4"/>
      <c r="G15610" s="4"/>
      <c r="H15610" s="4"/>
      <c r="I15610" s="4"/>
      <c r="J15610" s="4"/>
      <c r="K15610" s="4"/>
      <c r="L15610" s="4"/>
      <c r="M15610" s="4"/>
      <c r="N15610" s="4"/>
      <c r="O15610" s="4"/>
      <c r="P15610" s="4"/>
      <c r="Q15610" s="4"/>
      <c r="R15610" s="4"/>
      <c r="S15610" s="4"/>
    </row>
    <row r="15611" ht="14.949999999999999" customHeight="1">
      <c r="A15611" s="2">
        <f>A15610+1</f>
        <v>15610</v>
      </c>
      <c r="B15611" s="2" t="s">
        <v>31223</v>
      </c>
      <c r="C15611" s="9">
        <v>46387</v>
      </c>
      <c r="D15611" s="3" t="s">
        <v>31224</v>
      </c>
      <c r="E15611" s="3" t="s">
        <v>7</v>
      </c>
      <c r="F15611" s="4"/>
      <c r="G15611" s="4"/>
      <c r="H15611" s="4"/>
      <c r="I15611" s="4"/>
      <c r="J15611" s="4"/>
      <c r="K15611" s="4"/>
      <c r="L15611" s="4"/>
      <c r="M15611" s="4"/>
      <c r="N15611" s="4"/>
      <c r="O15611" s="4"/>
      <c r="P15611" s="4"/>
      <c r="Q15611" s="4"/>
      <c r="R15611" s="4"/>
      <c r="S15611" s="4"/>
    </row>
    <row r="15612" ht="14.949999999999999" customHeight="1">
      <c r="A15612" s="2">
        <f>A15611+1</f>
        <v>15611</v>
      </c>
      <c r="B15612" s="2" t="s">
        <v>31225</v>
      </c>
      <c r="C15612" s="10">
        <v>46387</v>
      </c>
      <c r="D15612" s="3" t="s">
        <v>31226</v>
      </c>
      <c r="E15612" s="3" t="s">
        <v>7</v>
      </c>
      <c r="F15612" s="4"/>
      <c r="G15612" s="4"/>
      <c r="H15612" s="4"/>
      <c r="I15612" s="4"/>
      <c r="J15612" s="4"/>
      <c r="K15612" s="4"/>
      <c r="L15612" s="4"/>
      <c r="M15612" s="4"/>
      <c r="N15612" s="4"/>
      <c r="O15612" s="4"/>
      <c r="P15612" s="4"/>
      <c r="Q15612" s="4"/>
      <c r="R15612" s="4"/>
      <c r="S15612" s="4"/>
    </row>
    <row r="15613" ht="14.949999999999999" customHeight="1">
      <c r="A15613" s="2">
        <f>A15612+1</f>
        <v>15612</v>
      </c>
      <c r="B15613" s="2" t="s">
        <v>31227</v>
      </c>
      <c r="C15613" s="9">
        <v>46387</v>
      </c>
      <c r="D15613" s="3" t="s">
        <v>31228</v>
      </c>
      <c r="E15613" s="3" t="s">
        <v>7</v>
      </c>
      <c r="F15613" s="4"/>
      <c r="G15613" s="4"/>
      <c r="H15613" s="4"/>
      <c r="I15613" s="4"/>
      <c r="J15613" s="4"/>
      <c r="K15613" s="4"/>
      <c r="L15613" s="4"/>
      <c r="M15613" s="4"/>
      <c r="N15613" s="4"/>
      <c r="O15613" s="4"/>
      <c r="P15613" s="4"/>
      <c r="Q15613" s="4"/>
      <c r="R15613" s="4"/>
      <c r="S15613" s="4"/>
    </row>
    <row r="15614" ht="14.949999999999999" customHeight="1">
      <c r="A15614" s="2">
        <f>A15613+1</f>
        <v>15613</v>
      </c>
      <c r="B15614" s="2" t="s">
        <v>31229</v>
      </c>
      <c r="C15614" s="10">
        <v>46387</v>
      </c>
      <c r="D15614" s="3" t="s">
        <v>31230</v>
      </c>
      <c r="E15614" s="3" t="s">
        <v>7</v>
      </c>
      <c r="F15614" s="4"/>
      <c r="G15614" s="4"/>
      <c r="H15614" s="4"/>
      <c r="I15614" s="4"/>
      <c r="J15614" s="4"/>
      <c r="K15614" s="4"/>
      <c r="L15614" s="4"/>
      <c r="M15614" s="4"/>
      <c r="N15614" s="4"/>
      <c r="O15614" s="4"/>
      <c r="P15614" s="4"/>
      <c r="Q15614" s="4"/>
      <c r="R15614" s="4"/>
      <c r="S15614" s="4"/>
    </row>
    <row r="15615" ht="14.949999999999999" customHeight="1">
      <c r="A15615" s="2">
        <f>A15614+1</f>
        <v>15614</v>
      </c>
      <c r="B15615" s="2" t="s">
        <v>31231</v>
      </c>
      <c r="C15615" s="9">
        <v>46387</v>
      </c>
      <c r="D15615" s="3" t="s">
        <v>31232</v>
      </c>
      <c r="E15615" s="3" t="s">
        <v>7</v>
      </c>
      <c r="F15615" s="4"/>
      <c r="G15615" s="4"/>
      <c r="H15615" s="4"/>
      <c r="I15615" s="4"/>
      <c r="J15615" s="4"/>
      <c r="K15615" s="4"/>
      <c r="L15615" s="4"/>
      <c r="M15615" s="4"/>
      <c r="N15615" s="4"/>
      <c r="O15615" s="4"/>
      <c r="P15615" s="4"/>
      <c r="Q15615" s="4"/>
      <c r="R15615" s="4"/>
      <c r="S15615" s="4"/>
    </row>
    <row r="15616" ht="14.949999999999999" customHeight="1">
      <c r="A15616" s="2">
        <f>A15615+1</f>
        <v>15615</v>
      </c>
      <c r="B15616" s="2" t="s">
        <v>31233</v>
      </c>
      <c r="C15616" s="10">
        <v>46387</v>
      </c>
      <c r="D15616" s="3" t="s">
        <v>31234</v>
      </c>
      <c r="E15616" s="3" t="s">
        <v>7</v>
      </c>
      <c r="F15616" s="4"/>
      <c r="G15616" s="4"/>
      <c r="H15616" s="4"/>
      <c r="I15616" s="4"/>
      <c r="J15616" s="4"/>
      <c r="K15616" s="4"/>
      <c r="L15616" s="4"/>
      <c r="M15616" s="4"/>
      <c r="N15616" s="4"/>
      <c r="O15616" s="4"/>
      <c r="P15616" s="4"/>
      <c r="Q15616" s="4"/>
      <c r="R15616" s="4"/>
      <c r="S15616" s="4"/>
    </row>
    <row r="15617" ht="14.949999999999999" customHeight="1">
      <c r="A15617" s="2">
        <f>A15616+1</f>
        <v>15616</v>
      </c>
      <c r="B15617" s="2" t="s">
        <v>31235</v>
      </c>
      <c r="C15617" s="9">
        <v>46387</v>
      </c>
      <c r="D15617" s="3" t="s">
        <v>31236</v>
      </c>
      <c r="E15617" s="3" t="s">
        <v>7</v>
      </c>
      <c r="F15617" s="4"/>
      <c r="G15617" s="4"/>
      <c r="H15617" s="4"/>
      <c r="I15617" s="4"/>
      <c r="J15617" s="4"/>
      <c r="K15617" s="4"/>
      <c r="L15617" s="4"/>
      <c r="M15617" s="4"/>
      <c r="N15617" s="4"/>
      <c r="O15617" s="4"/>
      <c r="P15617" s="4"/>
      <c r="Q15617" s="4"/>
      <c r="R15617" s="4"/>
      <c r="S15617" s="4"/>
    </row>
    <row r="15618" ht="14.949999999999999" customHeight="1">
      <c r="A15618" s="2">
        <f>A15617+1</f>
        <v>15617</v>
      </c>
      <c r="B15618" s="2" t="s">
        <v>31237</v>
      </c>
      <c r="C15618" s="10">
        <v>46387</v>
      </c>
      <c r="D15618" s="3" t="s">
        <v>31238</v>
      </c>
      <c r="E15618" s="3" t="s">
        <v>7</v>
      </c>
      <c r="F15618" s="4"/>
      <c r="G15618" s="4"/>
      <c r="H15618" s="4"/>
      <c r="I15618" s="4"/>
      <c r="J15618" s="4"/>
      <c r="K15618" s="4"/>
      <c r="L15618" s="4"/>
      <c r="M15618" s="4"/>
      <c r="N15618" s="4"/>
      <c r="O15618" s="4"/>
      <c r="P15618" s="4"/>
      <c r="Q15618" s="4"/>
      <c r="R15618" s="4"/>
      <c r="S15618" s="4"/>
    </row>
    <row r="15619" ht="14.949999999999999" customHeight="1">
      <c r="A15619" s="2">
        <f>A15618+1</f>
        <v>15618</v>
      </c>
      <c r="B15619" s="2" t="s">
        <v>31239</v>
      </c>
      <c r="C15619" s="9">
        <v>46387</v>
      </c>
      <c r="D15619" s="3" t="s">
        <v>31240</v>
      </c>
      <c r="E15619" s="3" t="s">
        <v>7</v>
      </c>
      <c r="F15619" s="4"/>
      <c r="G15619" s="4"/>
      <c r="H15619" s="4"/>
      <c r="I15619" s="4"/>
      <c r="J15619" s="4"/>
      <c r="K15619" s="4"/>
      <c r="L15619" s="4"/>
      <c r="M15619" s="4"/>
      <c r="N15619" s="4"/>
      <c r="O15619" s="4"/>
      <c r="P15619" s="4"/>
      <c r="Q15619" s="4"/>
      <c r="R15619" s="4"/>
      <c r="S15619" s="4"/>
    </row>
    <row r="15620" ht="14.949999999999999" customHeight="1">
      <c r="A15620" s="2">
        <f>A15619+1</f>
        <v>15619</v>
      </c>
      <c r="B15620" s="2" t="s">
        <v>31241</v>
      </c>
      <c r="C15620" s="10">
        <v>46387</v>
      </c>
      <c r="D15620" s="3" t="s">
        <v>31242</v>
      </c>
      <c r="E15620" s="3" t="s">
        <v>7</v>
      </c>
      <c r="F15620" s="4"/>
      <c r="G15620" s="4"/>
      <c r="H15620" s="4"/>
      <c r="I15620" s="4"/>
      <c r="J15620" s="4"/>
      <c r="K15620" s="4"/>
      <c r="L15620" s="4"/>
      <c r="M15620" s="4"/>
      <c r="N15620" s="4"/>
      <c r="O15620" s="4"/>
      <c r="P15620" s="4"/>
      <c r="Q15620" s="4"/>
      <c r="R15620" s="4"/>
      <c r="S15620" s="4"/>
    </row>
    <row r="15621" ht="14.949999999999999" customHeight="1">
      <c r="A15621" s="2">
        <f>A15620+1</f>
        <v>15620</v>
      </c>
      <c r="B15621" s="2" t="s">
        <v>31243</v>
      </c>
      <c r="C15621" s="9">
        <v>46387</v>
      </c>
      <c r="D15621" s="3" t="s">
        <v>31244</v>
      </c>
      <c r="E15621" s="3" t="s">
        <v>7</v>
      </c>
      <c r="F15621" s="4"/>
      <c r="G15621" s="4"/>
      <c r="H15621" s="4"/>
      <c r="I15621" s="4"/>
      <c r="J15621" s="4"/>
      <c r="K15621" s="4"/>
      <c r="L15621" s="4"/>
      <c r="M15621" s="4"/>
      <c r="N15621" s="4"/>
      <c r="O15621" s="4"/>
      <c r="P15621" s="4"/>
      <c r="Q15621" s="4"/>
      <c r="R15621" s="4"/>
      <c r="S15621" s="4"/>
    </row>
    <row r="15622" ht="14.949999999999999" customHeight="1">
      <c r="A15622" s="2">
        <f>A15621+1</f>
        <v>15621</v>
      </c>
      <c r="B15622" s="2" t="s">
        <v>31245</v>
      </c>
      <c r="C15622" s="10">
        <v>46387</v>
      </c>
      <c r="D15622" s="3" t="s">
        <v>31246</v>
      </c>
      <c r="E15622" s="3" t="s">
        <v>7</v>
      </c>
      <c r="F15622" s="4"/>
      <c r="G15622" s="4"/>
      <c r="H15622" s="4"/>
      <c r="I15622" s="4"/>
      <c r="J15622" s="4"/>
      <c r="K15622" s="4"/>
      <c r="L15622" s="4"/>
      <c r="M15622" s="4"/>
      <c r="N15622" s="4"/>
      <c r="O15622" s="4"/>
      <c r="P15622" s="4"/>
      <c r="Q15622" s="4"/>
      <c r="R15622" s="4"/>
      <c r="S15622" s="4"/>
    </row>
    <row r="15623" ht="14.949999999999999" customHeight="1">
      <c r="A15623" s="2">
        <f>A15622+1</f>
        <v>15622</v>
      </c>
      <c r="B15623" s="2" t="s">
        <v>31247</v>
      </c>
      <c r="C15623" s="9">
        <v>46387</v>
      </c>
      <c r="D15623" s="3" t="s">
        <v>31248</v>
      </c>
      <c r="E15623" s="3" t="s">
        <v>7</v>
      </c>
      <c r="F15623" s="4"/>
      <c r="G15623" s="4"/>
      <c r="H15623" s="4"/>
      <c r="I15623" s="4"/>
      <c r="J15623" s="4"/>
      <c r="K15623" s="4"/>
      <c r="L15623" s="4"/>
      <c r="M15623" s="4"/>
      <c r="N15623" s="4"/>
      <c r="O15623" s="4"/>
      <c r="P15623" s="4"/>
      <c r="Q15623" s="4"/>
      <c r="R15623" s="4"/>
      <c r="S15623" s="4"/>
    </row>
    <row r="15624" ht="14.949999999999999" customHeight="1">
      <c r="A15624" s="2">
        <f>A15623+1</f>
        <v>15623</v>
      </c>
      <c r="B15624" s="2" t="s">
        <v>31249</v>
      </c>
      <c r="C15624" s="10">
        <v>46387</v>
      </c>
      <c r="D15624" s="3" t="s">
        <v>31250</v>
      </c>
      <c r="E15624" s="3" t="s">
        <v>7</v>
      </c>
      <c r="F15624" s="4"/>
      <c r="G15624" s="4"/>
      <c r="H15624" s="4"/>
      <c r="I15624" s="4"/>
      <c r="J15624" s="4"/>
      <c r="K15624" s="4"/>
      <c r="L15624" s="4"/>
      <c r="M15624" s="4"/>
      <c r="N15624" s="4"/>
      <c r="O15624" s="4"/>
      <c r="P15624" s="4"/>
      <c r="Q15624" s="4"/>
      <c r="R15624" s="4"/>
      <c r="S15624" s="4"/>
    </row>
    <row r="15625" ht="14.949999999999999" customHeight="1">
      <c r="A15625" s="2">
        <f>A15624+1</f>
        <v>15624</v>
      </c>
      <c r="B15625" s="2" t="s">
        <v>31251</v>
      </c>
      <c r="C15625" s="9">
        <v>46387</v>
      </c>
      <c r="D15625" s="3" t="s">
        <v>31252</v>
      </c>
      <c r="E15625" s="3" t="s">
        <v>7</v>
      </c>
      <c r="F15625" s="4"/>
      <c r="G15625" s="4"/>
      <c r="H15625" s="4"/>
      <c r="I15625" s="4"/>
      <c r="J15625" s="4"/>
      <c r="K15625" s="4"/>
      <c r="L15625" s="4"/>
      <c r="M15625" s="4"/>
      <c r="N15625" s="4"/>
      <c r="O15625" s="4"/>
      <c r="P15625" s="4"/>
      <c r="Q15625" s="4"/>
      <c r="R15625" s="4"/>
      <c r="S15625" s="4"/>
    </row>
    <row r="15626" ht="14.949999999999999" customHeight="1">
      <c r="A15626" s="2">
        <f>A15625+1</f>
        <v>15625</v>
      </c>
      <c r="B15626" s="2" t="s">
        <v>31253</v>
      </c>
      <c r="C15626" s="10">
        <v>46387</v>
      </c>
      <c r="D15626" s="3" t="s">
        <v>31254</v>
      </c>
      <c r="E15626" s="3" t="s">
        <v>7</v>
      </c>
      <c r="F15626" s="4"/>
      <c r="G15626" s="4"/>
      <c r="H15626" s="4"/>
      <c r="I15626" s="4"/>
      <c r="J15626" s="4"/>
      <c r="K15626" s="4"/>
      <c r="L15626" s="4"/>
      <c r="M15626" s="4"/>
      <c r="N15626" s="4"/>
      <c r="O15626" s="4"/>
      <c r="P15626" s="4"/>
      <c r="Q15626" s="4"/>
      <c r="R15626" s="4"/>
      <c r="S15626" s="4"/>
    </row>
    <row r="15627" ht="14.949999999999999" customHeight="1">
      <c r="A15627" s="2">
        <f>A15626+1</f>
        <v>15626</v>
      </c>
      <c r="B15627" s="2" t="s">
        <v>31255</v>
      </c>
      <c r="C15627" s="9">
        <v>46387</v>
      </c>
      <c r="D15627" s="3" t="s">
        <v>31256</v>
      </c>
      <c r="E15627" s="3" t="s">
        <v>7</v>
      </c>
      <c r="F15627" s="4"/>
      <c r="G15627" s="4"/>
      <c r="H15627" s="4"/>
      <c r="I15627" s="4"/>
      <c r="J15627" s="4"/>
      <c r="K15627" s="4"/>
      <c r="L15627" s="4"/>
      <c r="M15627" s="4"/>
      <c r="N15627" s="4"/>
      <c r="O15627" s="4"/>
      <c r="P15627" s="4"/>
      <c r="Q15627" s="4"/>
      <c r="R15627" s="4"/>
      <c r="S15627" s="4"/>
    </row>
    <row r="15628" ht="14.949999999999999" customHeight="1">
      <c r="A15628" s="2">
        <f>A15627+1</f>
        <v>15627</v>
      </c>
      <c r="B15628" s="2" t="s">
        <v>31257</v>
      </c>
      <c r="C15628" s="10">
        <v>46387</v>
      </c>
      <c r="D15628" s="3" t="s">
        <v>31258</v>
      </c>
      <c r="E15628" s="3" t="s">
        <v>7</v>
      </c>
      <c r="F15628" s="4"/>
      <c r="G15628" s="4"/>
      <c r="H15628" s="4"/>
      <c r="I15628" s="4"/>
      <c r="J15628" s="4"/>
      <c r="K15628" s="4"/>
      <c r="L15628" s="4"/>
      <c r="M15628" s="4"/>
      <c r="N15628" s="4"/>
      <c r="O15628" s="4"/>
      <c r="P15628" s="4"/>
      <c r="Q15628" s="4"/>
      <c r="R15628" s="4"/>
      <c r="S15628" s="4"/>
    </row>
    <row r="15629" ht="14.949999999999999" customHeight="1">
      <c r="A15629" s="2">
        <f>A15628+1</f>
        <v>15628</v>
      </c>
      <c r="B15629" s="2" t="s">
        <v>31259</v>
      </c>
      <c r="C15629" s="9">
        <v>46387</v>
      </c>
      <c r="D15629" s="3" t="s">
        <v>31260</v>
      </c>
      <c r="E15629" s="3" t="s">
        <v>7</v>
      </c>
      <c r="F15629" s="4"/>
      <c r="G15629" s="4"/>
      <c r="H15629" s="4"/>
      <c r="I15629" s="4"/>
      <c r="J15629" s="4"/>
      <c r="K15629" s="4"/>
      <c r="L15629" s="4"/>
      <c r="M15629" s="4"/>
      <c r="N15629" s="4"/>
      <c r="O15629" s="4"/>
      <c r="P15629" s="4"/>
      <c r="Q15629" s="4"/>
      <c r="R15629" s="4"/>
      <c r="S15629" s="4"/>
    </row>
    <row r="15630" ht="14.949999999999999" customHeight="1">
      <c r="A15630" s="2">
        <f>A15629+1</f>
        <v>15629</v>
      </c>
      <c r="B15630" s="2" t="s">
        <v>31261</v>
      </c>
      <c r="C15630" s="10">
        <v>46387</v>
      </c>
      <c r="D15630" s="3" t="s">
        <v>31262</v>
      </c>
      <c r="E15630" s="3" t="s">
        <v>7</v>
      </c>
      <c r="F15630" s="4"/>
      <c r="G15630" s="4"/>
      <c r="H15630" s="4"/>
      <c r="I15630" s="4"/>
      <c r="J15630" s="4"/>
      <c r="K15630" s="4"/>
      <c r="L15630" s="4"/>
      <c r="M15630" s="4"/>
      <c r="N15630" s="4"/>
      <c r="O15630" s="4"/>
      <c r="P15630" s="4"/>
      <c r="Q15630" s="4"/>
      <c r="R15630" s="4"/>
      <c r="S15630" s="4"/>
    </row>
    <row r="15631" ht="14.949999999999999" customHeight="1">
      <c r="A15631" s="2">
        <f>A15630+1</f>
        <v>15630</v>
      </c>
      <c r="B15631" s="2" t="s">
        <v>31263</v>
      </c>
      <c r="C15631" s="9">
        <v>46387</v>
      </c>
      <c r="D15631" s="3" t="s">
        <v>31264</v>
      </c>
      <c r="E15631" s="3" t="s">
        <v>7</v>
      </c>
      <c r="F15631" s="4"/>
      <c r="G15631" s="4"/>
      <c r="H15631" s="4"/>
      <c r="I15631" s="4"/>
      <c r="J15631" s="4"/>
      <c r="K15631" s="4"/>
      <c r="L15631" s="4"/>
      <c r="M15631" s="4"/>
      <c r="N15631" s="4"/>
      <c r="O15631" s="4"/>
      <c r="P15631" s="4"/>
      <c r="Q15631" s="4"/>
      <c r="R15631" s="4"/>
      <c r="S15631" s="4"/>
    </row>
    <row r="15632" ht="14.949999999999999" customHeight="1">
      <c r="A15632" s="2">
        <f>A15631+1</f>
        <v>15631</v>
      </c>
      <c r="B15632" s="2" t="s">
        <v>31265</v>
      </c>
      <c r="C15632" s="10">
        <v>46387</v>
      </c>
      <c r="D15632" s="3" t="s">
        <v>31266</v>
      </c>
      <c r="E15632" s="3" t="s">
        <v>7</v>
      </c>
      <c r="F15632" s="4"/>
      <c r="G15632" s="4"/>
      <c r="H15632" s="4"/>
      <c r="I15632" s="4"/>
      <c r="J15632" s="4"/>
      <c r="K15632" s="4"/>
      <c r="L15632" s="4"/>
      <c r="M15632" s="4"/>
      <c r="N15632" s="4"/>
      <c r="O15632" s="4"/>
      <c r="P15632" s="4"/>
      <c r="Q15632" s="4"/>
      <c r="R15632" s="4"/>
      <c r="S15632" s="4"/>
    </row>
    <row r="15633" ht="14.949999999999999" customHeight="1">
      <c r="A15633" s="2">
        <f>A15632+1</f>
        <v>15632</v>
      </c>
      <c r="B15633" s="2" t="s">
        <v>31267</v>
      </c>
      <c r="C15633" s="9">
        <v>46387</v>
      </c>
      <c r="D15633" s="3" t="s">
        <v>31268</v>
      </c>
      <c r="E15633" s="3" t="s">
        <v>7</v>
      </c>
      <c r="F15633" s="4"/>
      <c r="G15633" s="4"/>
      <c r="H15633" s="4"/>
      <c r="I15633" s="4"/>
      <c r="J15633" s="4"/>
      <c r="K15633" s="4"/>
      <c r="L15633" s="4"/>
      <c r="M15633" s="4"/>
      <c r="N15633" s="4"/>
      <c r="O15633" s="4"/>
      <c r="P15633" s="4"/>
      <c r="Q15633" s="4"/>
      <c r="R15633" s="4"/>
      <c r="S15633" s="4"/>
    </row>
    <row r="15634" ht="14.949999999999999" customHeight="1">
      <c r="A15634" s="2">
        <f>A15633+1</f>
        <v>15633</v>
      </c>
      <c r="B15634" s="2" t="s">
        <v>31269</v>
      </c>
      <c r="C15634" s="10">
        <v>46387</v>
      </c>
      <c r="D15634" s="3" t="s">
        <v>31270</v>
      </c>
      <c r="E15634" s="3" t="s">
        <v>7</v>
      </c>
      <c r="F15634" s="4"/>
      <c r="G15634" s="4"/>
      <c r="H15634" s="4"/>
      <c r="I15634" s="4"/>
      <c r="J15634" s="4"/>
      <c r="K15634" s="4"/>
      <c r="L15634" s="4"/>
      <c r="M15634" s="4"/>
      <c r="N15634" s="4"/>
      <c r="O15634" s="4"/>
      <c r="P15634" s="4"/>
      <c r="Q15634" s="4"/>
      <c r="R15634" s="4"/>
      <c r="S15634" s="4"/>
    </row>
    <row r="15635" ht="14.949999999999999" customHeight="1">
      <c r="A15635" s="2">
        <f>A15634+1</f>
        <v>15634</v>
      </c>
      <c r="B15635" s="2" t="s">
        <v>31271</v>
      </c>
      <c r="C15635" s="9">
        <v>46387</v>
      </c>
      <c r="D15635" s="3" t="s">
        <v>31272</v>
      </c>
      <c r="E15635" s="3" t="s">
        <v>7</v>
      </c>
      <c r="F15635" s="4"/>
      <c r="G15635" s="4"/>
      <c r="H15635" s="4"/>
      <c r="I15635" s="4"/>
      <c r="J15635" s="4"/>
      <c r="K15635" s="4"/>
      <c r="L15635" s="4"/>
      <c r="M15635" s="4"/>
      <c r="N15635" s="4"/>
      <c r="O15635" s="4"/>
      <c r="P15635" s="4"/>
      <c r="Q15635" s="4"/>
      <c r="R15635" s="4"/>
      <c r="S15635" s="4"/>
    </row>
    <row r="15636" ht="14.949999999999999" customHeight="1">
      <c r="A15636" s="2">
        <f>A15635+1</f>
        <v>15635</v>
      </c>
      <c r="B15636" s="2" t="s">
        <v>31273</v>
      </c>
      <c r="C15636" s="10">
        <v>46387</v>
      </c>
      <c r="D15636" s="3" t="s">
        <v>31274</v>
      </c>
      <c r="E15636" s="3" t="s">
        <v>7</v>
      </c>
      <c r="F15636" s="4"/>
      <c r="G15636" s="4"/>
      <c r="H15636" s="4"/>
      <c r="I15636" s="4"/>
      <c r="J15636" s="4"/>
      <c r="K15636" s="4"/>
      <c r="L15636" s="4"/>
      <c r="M15636" s="4"/>
      <c r="N15636" s="4"/>
      <c r="O15636" s="4"/>
      <c r="P15636" s="4"/>
      <c r="Q15636" s="4"/>
      <c r="R15636" s="4"/>
      <c r="S15636" s="4"/>
    </row>
    <row r="15637" ht="14.949999999999999" customHeight="1">
      <c r="A15637" s="2">
        <f>A15636+1</f>
        <v>15636</v>
      </c>
      <c r="B15637" s="2" t="s">
        <v>31275</v>
      </c>
      <c r="C15637" s="9">
        <v>46387</v>
      </c>
      <c r="D15637" s="3" t="s">
        <v>31276</v>
      </c>
      <c r="E15637" s="3" t="s">
        <v>7</v>
      </c>
      <c r="F15637" s="4"/>
      <c r="G15637" s="4"/>
      <c r="H15637" s="4"/>
      <c r="I15637" s="4"/>
      <c r="J15637" s="4"/>
      <c r="K15637" s="4"/>
      <c r="L15637" s="4"/>
      <c r="M15637" s="4"/>
      <c r="N15637" s="4"/>
      <c r="O15637" s="4"/>
      <c r="P15637" s="4"/>
      <c r="Q15637" s="4"/>
      <c r="R15637" s="4"/>
      <c r="S15637" s="4"/>
    </row>
    <row r="15638" ht="14.949999999999999" customHeight="1">
      <c r="A15638" s="2">
        <f>A15637+1</f>
        <v>15637</v>
      </c>
      <c r="B15638" s="2" t="s">
        <v>31277</v>
      </c>
      <c r="C15638" s="10">
        <v>46387</v>
      </c>
      <c r="D15638" s="3" t="s">
        <v>31278</v>
      </c>
      <c r="E15638" s="3" t="s">
        <v>7</v>
      </c>
      <c r="F15638" s="4"/>
      <c r="G15638" s="4"/>
      <c r="H15638" s="4"/>
      <c r="I15638" s="4"/>
      <c r="J15638" s="4"/>
      <c r="K15638" s="4"/>
      <c r="L15638" s="4"/>
      <c r="M15638" s="4"/>
      <c r="N15638" s="4"/>
      <c r="O15638" s="4"/>
      <c r="P15638" s="4"/>
      <c r="Q15638" s="4"/>
      <c r="R15638" s="4"/>
      <c r="S15638" s="4"/>
    </row>
    <row r="15639" ht="14.949999999999999" customHeight="1">
      <c r="A15639" s="2">
        <f>A15638+1</f>
        <v>15638</v>
      </c>
      <c r="B15639" s="2" t="s">
        <v>31279</v>
      </c>
      <c r="C15639" s="9">
        <v>46387</v>
      </c>
      <c r="D15639" s="3" t="s">
        <v>31280</v>
      </c>
      <c r="E15639" s="3" t="s">
        <v>7</v>
      </c>
      <c r="F15639" s="4"/>
      <c r="G15639" s="4"/>
      <c r="H15639" s="4"/>
      <c r="I15639" s="4"/>
      <c r="J15639" s="4"/>
      <c r="K15639" s="4"/>
      <c r="L15639" s="4"/>
      <c r="M15639" s="4"/>
      <c r="N15639" s="4"/>
      <c r="O15639" s="4"/>
      <c r="P15639" s="4"/>
      <c r="Q15639" s="4"/>
      <c r="R15639" s="4"/>
      <c r="S15639" s="4"/>
    </row>
    <row r="15640" ht="14.949999999999999" customHeight="1">
      <c r="A15640" s="2">
        <f>A15639+1</f>
        <v>15639</v>
      </c>
      <c r="B15640" s="2" t="s">
        <v>31281</v>
      </c>
      <c r="C15640" s="10">
        <v>46387</v>
      </c>
      <c r="D15640" s="3" t="s">
        <v>31282</v>
      </c>
      <c r="E15640" s="3" t="s">
        <v>7</v>
      </c>
      <c r="F15640" s="4"/>
      <c r="G15640" s="4"/>
      <c r="H15640" s="4"/>
      <c r="I15640" s="4"/>
      <c r="J15640" s="4"/>
      <c r="K15640" s="4"/>
      <c r="L15640" s="4"/>
      <c r="M15640" s="4"/>
      <c r="N15640" s="4"/>
      <c r="O15640" s="4"/>
      <c r="P15640" s="4"/>
      <c r="Q15640" s="4"/>
      <c r="R15640" s="4"/>
      <c r="S15640" s="4"/>
    </row>
    <row r="15641" ht="14.949999999999999" customHeight="1">
      <c r="A15641" s="2">
        <f>A15640+1</f>
        <v>15640</v>
      </c>
      <c r="B15641" s="2" t="s">
        <v>31283</v>
      </c>
      <c r="C15641" s="9">
        <v>46387</v>
      </c>
      <c r="D15641" s="3" t="s">
        <v>31284</v>
      </c>
      <c r="E15641" s="3" t="s">
        <v>7</v>
      </c>
      <c r="F15641" s="4"/>
      <c r="G15641" s="4"/>
      <c r="H15641" s="4"/>
      <c r="I15641" s="4"/>
      <c r="J15641" s="4"/>
      <c r="K15641" s="4"/>
      <c r="L15641" s="4"/>
      <c r="M15641" s="4"/>
      <c r="N15641" s="4"/>
      <c r="O15641" s="4"/>
      <c r="P15641" s="4"/>
      <c r="Q15641" s="4"/>
      <c r="R15641" s="4"/>
      <c r="S15641" s="4"/>
    </row>
    <row r="15642" ht="14.949999999999999" customHeight="1">
      <c r="A15642" s="2">
        <f>A15641+1</f>
        <v>15641</v>
      </c>
      <c r="B15642" s="2" t="s">
        <v>31285</v>
      </c>
      <c r="C15642" s="10">
        <v>46387</v>
      </c>
      <c r="D15642" s="3" t="s">
        <v>31286</v>
      </c>
      <c r="E15642" s="3" t="s">
        <v>7</v>
      </c>
      <c r="F15642" s="4"/>
      <c r="G15642" s="4"/>
      <c r="H15642" s="4"/>
      <c r="I15642" s="4"/>
      <c r="J15642" s="4"/>
      <c r="K15642" s="4"/>
      <c r="L15642" s="4"/>
      <c r="M15642" s="4"/>
      <c r="N15642" s="4"/>
      <c r="O15642" s="4"/>
      <c r="P15642" s="4"/>
      <c r="Q15642" s="4"/>
      <c r="R15642" s="4"/>
      <c r="S15642" s="4"/>
    </row>
    <row r="15643" ht="14.949999999999999" customHeight="1">
      <c r="A15643" s="2">
        <f>A15642+1</f>
        <v>15642</v>
      </c>
      <c r="B15643" s="2" t="s">
        <v>31287</v>
      </c>
      <c r="C15643" s="9">
        <v>46387</v>
      </c>
      <c r="D15643" s="3" t="s">
        <v>31288</v>
      </c>
      <c r="E15643" s="3" t="s">
        <v>7</v>
      </c>
      <c r="F15643" s="4"/>
      <c r="G15643" s="4"/>
      <c r="H15643" s="4"/>
      <c r="I15643" s="4"/>
      <c r="J15643" s="4"/>
      <c r="K15643" s="4"/>
      <c r="L15643" s="4"/>
      <c r="M15643" s="4"/>
      <c r="N15643" s="4"/>
      <c r="O15643" s="4"/>
      <c r="P15643" s="4"/>
      <c r="Q15643" s="4"/>
      <c r="R15643" s="4"/>
      <c r="S15643" s="4"/>
    </row>
    <row r="15644" ht="14.949999999999999" customHeight="1">
      <c r="A15644" s="2">
        <f>A15643+1</f>
        <v>15643</v>
      </c>
      <c r="B15644" s="2" t="s">
        <v>31289</v>
      </c>
      <c r="C15644" s="10">
        <v>46387</v>
      </c>
      <c r="D15644" s="3" t="s">
        <v>31290</v>
      </c>
      <c r="E15644" s="3" t="s">
        <v>7</v>
      </c>
      <c r="F15644" s="4"/>
      <c r="G15644" s="4"/>
      <c r="H15644" s="4"/>
      <c r="I15644" s="4"/>
      <c r="J15644" s="4"/>
      <c r="K15644" s="4"/>
      <c r="L15644" s="4"/>
      <c r="M15644" s="4"/>
      <c r="N15644" s="4"/>
      <c r="O15644" s="4"/>
      <c r="P15644" s="4"/>
      <c r="Q15644" s="4"/>
      <c r="R15644" s="4"/>
      <c r="S15644" s="4"/>
    </row>
    <row r="15645" ht="14.949999999999999" customHeight="1">
      <c r="A15645" s="2">
        <f>A15644+1</f>
        <v>15644</v>
      </c>
      <c r="B15645" s="2" t="s">
        <v>31291</v>
      </c>
      <c r="C15645" s="9">
        <v>46387</v>
      </c>
      <c r="D15645" s="3" t="s">
        <v>31292</v>
      </c>
      <c r="E15645" s="3" t="s">
        <v>7</v>
      </c>
      <c r="F15645" s="4"/>
      <c r="G15645" s="4"/>
      <c r="H15645" s="4"/>
      <c r="I15645" s="4"/>
      <c r="J15645" s="4"/>
      <c r="K15645" s="4"/>
      <c r="L15645" s="4"/>
      <c r="M15645" s="4"/>
      <c r="N15645" s="4"/>
      <c r="O15645" s="4"/>
      <c r="P15645" s="4"/>
      <c r="Q15645" s="4"/>
      <c r="R15645" s="4"/>
      <c r="S15645" s="4"/>
    </row>
    <row r="15646" ht="14.949999999999999" customHeight="1">
      <c r="A15646" s="2">
        <f>A15645+1</f>
        <v>15645</v>
      </c>
      <c r="B15646" s="2" t="s">
        <v>31293</v>
      </c>
      <c r="C15646" s="10">
        <v>46387</v>
      </c>
      <c r="D15646" s="3" t="s">
        <v>31294</v>
      </c>
      <c r="E15646" s="3" t="s">
        <v>7</v>
      </c>
      <c r="F15646" s="4"/>
      <c r="G15646" s="4"/>
      <c r="H15646" s="4"/>
      <c r="I15646" s="4"/>
      <c r="J15646" s="4"/>
      <c r="K15646" s="4"/>
      <c r="L15646" s="4"/>
      <c r="M15646" s="4"/>
      <c r="N15646" s="4"/>
      <c r="O15646" s="4"/>
      <c r="P15646" s="4"/>
      <c r="Q15646" s="4"/>
      <c r="R15646" s="4"/>
      <c r="S15646" s="4"/>
    </row>
    <row r="15647" ht="14.949999999999999" customHeight="1">
      <c r="A15647" s="2">
        <f>A15646+1</f>
        <v>15646</v>
      </c>
      <c r="B15647" s="2" t="s">
        <v>31295</v>
      </c>
      <c r="C15647" s="9">
        <v>46387</v>
      </c>
      <c r="D15647" s="3" t="s">
        <v>31296</v>
      </c>
      <c r="E15647" s="3" t="s">
        <v>7</v>
      </c>
      <c r="F15647" s="4"/>
      <c r="G15647" s="4"/>
      <c r="H15647" s="4"/>
      <c r="I15647" s="4"/>
      <c r="J15647" s="4"/>
      <c r="K15647" s="4"/>
      <c r="L15647" s="4"/>
      <c r="M15647" s="4"/>
      <c r="N15647" s="4"/>
      <c r="O15647" s="4"/>
      <c r="P15647" s="4"/>
      <c r="Q15647" s="4"/>
      <c r="R15647" s="4"/>
      <c r="S15647" s="4"/>
    </row>
    <row r="15648" ht="14.949999999999999" customHeight="1">
      <c r="A15648" s="2">
        <f>A15647+1</f>
        <v>15647</v>
      </c>
      <c r="B15648" s="2" t="s">
        <v>31297</v>
      </c>
      <c r="C15648" s="10">
        <v>46387</v>
      </c>
      <c r="D15648" s="3" t="s">
        <v>31298</v>
      </c>
      <c r="E15648" s="3" t="s">
        <v>7</v>
      </c>
      <c r="F15648" s="4"/>
      <c r="G15648" s="4"/>
      <c r="H15648" s="4"/>
      <c r="I15648" s="4"/>
      <c r="J15648" s="4"/>
      <c r="K15648" s="4"/>
      <c r="L15648" s="4"/>
      <c r="M15648" s="4"/>
      <c r="N15648" s="4"/>
      <c r="O15648" s="4"/>
      <c r="P15648" s="4"/>
      <c r="Q15648" s="4"/>
      <c r="R15648" s="4"/>
      <c r="S15648" s="4"/>
    </row>
    <row r="15649" ht="14.949999999999999" customHeight="1">
      <c r="A15649" s="2">
        <f>A15648+1</f>
        <v>15648</v>
      </c>
      <c r="B15649" s="2" t="s">
        <v>31299</v>
      </c>
      <c r="C15649" s="9">
        <v>46387</v>
      </c>
      <c r="D15649" s="3" t="s">
        <v>31300</v>
      </c>
      <c r="E15649" s="3" t="s">
        <v>7</v>
      </c>
      <c r="F15649" s="4"/>
      <c r="G15649" s="4"/>
      <c r="H15649" s="4"/>
      <c r="I15649" s="4"/>
      <c r="J15649" s="4"/>
      <c r="K15649" s="4"/>
      <c r="L15649" s="4"/>
      <c r="M15649" s="4"/>
      <c r="N15649" s="4"/>
      <c r="O15649" s="4"/>
      <c r="P15649" s="4"/>
      <c r="Q15649" s="4"/>
      <c r="R15649" s="4"/>
      <c r="S15649" s="4"/>
    </row>
    <row r="15650" ht="14.949999999999999" customHeight="1">
      <c r="A15650" s="2">
        <f>A15649+1</f>
        <v>15649</v>
      </c>
      <c r="B15650" s="2" t="s">
        <v>31301</v>
      </c>
      <c r="C15650" s="10">
        <v>46387</v>
      </c>
      <c r="D15650" s="3" t="s">
        <v>31302</v>
      </c>
      <c r="E15650" s="3" t="s">
        <v>7</v>
      </c>
      <c r="F15650" s="4"/>
      <c r="G15650" s="4"/>
      <c r="H15650" s="4"/>
      <c r="I15650" s="4"/>
      <c r="J15650" s="4"/>
      <c r="K15650" s="4"/>
      <c r="L15650" s="4"/>
      <c r="M15650" s="4"/>
      <c r="N15650" s="4"/>
      <c r="O15650" s="4"/>
      <c r="P15650" s="4"/>
      <c r="Q15650" s="4"/>
      <c r="R15650" s="4"/>
      <c r="S15650" s="4"/>
    </row>
    <row r="15651" ht="14.949999999999999" customHeight="1">
      <c r="A15651" s="2">
        <f>A15650+1</f>
        <v>15650</v>
      </c>
      <c r="B15651" s="2" t="s">
        <v>31303</v>
      </c>
      <c r="C15651" s="9">
        <v>46387</v>
      </c>
      <c r="D15651" s="3" t="s">
        <v>31304</v>
      </c>
      <c r="E15651" s="3" t="s">
        <v>7</v>
      </c>
      <c r="F15651" s="4"/>
      <c r="G15651" s="4"/>
      <c r="H15651" s="4"/>
      <c r="I15651" s="4"/>
      <c r="J15651" s="4"/>
      <c r="K15651" s="4"/>
      <c r="L15651" s="4"/>
      <c r="M15651" s="4"/>
      <c r="N15651" s="4"/>
      <c r="O15651" s="4"/>
      <c r="P15651" s="4"/>
      <c r="Q15651" s="4"/>
      <c r="R15651" s="4"/>
      <c r="S15651" s="4"/>
    </row>
    <row r="15652" ht="14.949999999999999" customHeight="1">
      <c r="A15652" s="2">
        <f>A15651+1</f>
        <v>15651</v>
      </c>
      <c r="B15652" s="2" t="s">
        <v>31305</v>
      </c>
      <c r="C15652" s="10">
        <v>46387</v>
      </c>
      <c r="D15652" s="3" t="s">
        <v>31306</v>
      </c>
      <c r="E15652" s="3" t="s">
        <v>7</v>
      </c>
      <c r="F15652" s="4"/>
      <c r="G15652" s="4"/>
      <c r="H15652" s="4"/>
      <c r="I15652" s="4"/>
      <c r="J15652" s="4"/>
      <c r="K15652" s="4"/>
      <c r="L15652" s="4"/>
      <c r="M15652" s="4"/>
      <c r="N15652" s="4"/>
      <c r="O15652" s="4"/>
      <c r="P15652" s="4"/>
      <c r="Q15652" s="4"/>
      <c r="R15652" s="4"/>
      <c r="S15652" s="4"/>
    </row>
    <row r="15653" ht="14.949999999999999" customHeight="1">
      <c r="A15653" s="2">
        <f>A15652+1</f>
        <v>15652</v>
      </c>
      <c r="B15653" s="2" t="s">
        <v>31307</v>
      </c>
      <c r="C15653" s="9">
        <v>46387</v>
      </c>
      <c r="D15653" s="3" t="s">
        <v>31308</v>
      </c>
      <c r="E15653" s="3" t="s">
        <v>7</v>
      </c>
      <c r="F15653" s="4"/>
      <c r="G15653" s="4"/>
      <c r="H15653" s="4"/>
      <c r="I15653" s="4"/>
      <c r="J15653" s="4"/>
      <c r="K15653" s="4"/>
      <c r="L15653" s="4"/>
      <c r="M15653" s="4"/>
      <c r="N15653" s="4"/>
      <c r="O15653" s="4"/>
      <c r="P15653" s="4"/>
      <c r="Q15653" s="4"/>
      <c r="R15653" s="4"/>
      <c r="S15653" s="4"/>
    </row>
    <row r="15654" ht="14.949999999999999" customHeight="1">
      <c r="A15654" s="2">
        <f>A15653+1</f>
        <v>15653</v>
      </c>
      <c r="B15654" s="2" t="s">
        <v>31309</v>
      </c>
      <c r="C15654" s="10">
        <v>46387</v>
      </c>
      <c r="D15654" s="3" t="s">
        <v>31310</v>
      </c>
      <c r="E15654" s="3" t="s">
        <v>7</v>
      </c>
      <c r="F15654" s="4"/>
      <c r="G15654" s="4"/>
      <c r="H15654" s="4"/>
      <c r="I15654" s="4"/>
      <c r="J15654" s="4"/>
      <c r="K15654" s="4"/>
      <c r="L15654" s="4"/>
      <c r="M15654" s="4"/>
      <c r="N15654" s="4"/>
      <c r="O15654" s="4"/>
      <c r="P15654" s="4"/>
      <c r="Q15654" s="4"/>
      <c r="R15654" s="4"/>
      <c r="S15654" s="4"/>
    </row>
    <row r="15655" ht="14.949999999999999" customHeight="1">
      <c r="A15655" s="2">
        <f>A15654+1</f>
        <v>15654</v>
      </c>
      <c r="B15655" s="2" t="s">
        <v>31311</v>
      </c>
      <c r="C15655" s="9">
        <v>46387</v>
      </c>
      <c r="D15655" s="3" t="s">
        <v>31312</v>
      </c>
      <c r="E15655" s="3" t="s">
        <v>7</v>
      </c>
      <c r="F15655" s="4"/>
      <c r="G15655" s="4"/>
      <c r="H15655" s="4"/>
      <c r="I15655" s="4"/>
      <c r="J15655" s="4"/>
      <c r="K15655" s="4"/>
      <c r="L15655" s="4"/>
      <c r="M15655" s="4"/>
      <c r="N15655" s="4"/>
      <c r="O15655" s="4"/>
      <c r="P15655" s="4"/>
      <c r="Q15655" s="4"/>
      <c r="R15655" s="4"/>
      <c r="S15655" s="4"/>
    </row>
    <row r="15656" ht="14.949999999999999" customHeight="1">
      <c r="A15656" s="2">
        <f>A15655+1</f>
        <v>15655</v>
      </c>
      <c r="B15656" s="2" t="s">
        <v>31313</v>
      </c>
      <c r="C15656" s="10">
        <v>46387</v>
      </c>
      <c r="D15656" s="3" t="s">
        <v>31314</v>
      </c>
      <c r="E15656" s="3" t="s">
        <v>7</v>
      </c>
      <c r="F15656" s="4"/>
      <c r="G15656" s="4"/>
      <c r="H15656" s="4"/>
      <c r="I15656" s="4"/>
      <c r="J15656" s="4"/>
      <c r="K15656" s="4"/>
      <c r="L15656" s="4"/>
      <c r="M15656" s="4"/>
      <c r="N15656" s="4"/>
      <c r="O15656" s="4"/>
      <c r="P15656" s="4"/>
      <c r="Q15656" s="4"/>
      <c r="R15656" s="4"/>
      <c r="S15656" s="4"/>
    </row>
    <row r="15657" ht="14.949999999999999" customHeight="1">
      <c r="A15657" s="2">
        <f>A15656+1</f>
        <v>15656</v>
      </c>
      <c r="B15657" s="2" t="s">
        <v>31315</v>
      </c>
      <c r="C15657" s="9">
        <v>46387</v>
      </c>
      <c r="D15657" s="3" t="s">
        <v>31316</v>
      </c>
      <c r="E15657" s="3" t="s">
        <v>7</v>
      </c>
      <c r="F15657" s="4"/>
      <c r="G15657" s="4"/>
      <c r="H15657" s="4"/>
      <c r="I15657" s="4"/>
      <c r="J15657" s="4"/>
      <c r="K15657" s="4"/>
      <c r="L15657" s="4"/>
      <c r="M15657" s="4"/>
      <c r="N15657" s="4"/>
      <c r="O15657" s="4"/>
      <c r="P15657" s="4"/>
      <c r="Q15657" s="4"/>
      <c r="R15657" s="4"/>
      <c r="S15657" s="4"/>
    </row>
    <row r="15658" ht="14.949999999999999" customHeight="1">
      <c r="A15658" s="2">
        <f>A15657+1</f>
        <v>15657</v>
      </c>
      <c r="B15658" s="2" t="s">
        <v>31317</v>
      </c>
      <c r="C15658" s="10">
        <v>46387</v>
      </c>
      <c r="D15658" s="3" t="s">
        <v>31318</v>
      </c>
      <c r="E15658" s="3" t="s">
        <v>7</v>
      </c>
      <c r="F15658" s="4"/>
      <c r="G15658" s="4"/>
      <c r="H15658" s="4"/>
      <c r="I15658" s="4"/>
      <c r="J15658" s="4"/>
      <c r="K15658" s="4"/>
      <c r="L15658" s="4"/>
      <c r="M15658" s="4"/>
      <c r="N15658" s="4"/>
      <c r="O15658" s="4"/>
      <c r="P15658" s="4"/>
      <c r="Q15658" s="4"/>
      <c r="R15658" s="4"/>
      <c r="S15658" s="4"/>
    </row>
    <row r="15659" ht="14.949999999999999" customHeight="1">
      <c r="A15659" s="2">
        <f>A15658+1</f>
        <v>15658</v>
      </c>
      <c r="B15659" s="2" t="s">
        <v>31319</v>
      </c>
      <c r="C15659" s="9">
        <v>46387</v>
      </c>
      <c r="D15659" s="3" t="s">
        <v>31320</v>
      </c>
      <c r="E15659" s="3" t="s">
        <v>7</v>
      </c>
      <c r="F15659" s="4"/>
      <c r="G15659" s="4"/>
      <c r="H15659" s="4"/>
      <c r="I15659" s="4"/>
      <c r="J15659" s="4"/>
      <c r="K15659" s="4"/>
      <c r="L15659" s="4"/>
      <c r="M15659" s="4"/>
      <c r="N15659" s="4"/>
      <c r="O15659" s="4"/>
      <c r="P15659" s="4"/>
      <c r="Q15659" s="4"/>
      <c r="R15659" s="4"/>
      <c r="S15659" s="4"/>
    </row>
    <row r="15660" ht="14.949999999999999" customHeight="1">
      <c r="A15660" s="2">
        <f>A15659+1</f>
        <v>15659</v>
      </c>
      <c r="B15660" s="2" t="s">
        <v>31321</v>
      </c>
      <c r="C15660" s="10">
        <v>46387</v>
      </c>
      <c r="D15660" s="3" t="s">
        <v>31322</v>
      </c>
      <c r="E15660" s="3" t="s">
        <v>7</v>
      </c>
      <c r="F15660" s="4"/>
      <c r="G15660" s="4"/>
      <c r="H15660" s="4"/>
      <c r="I15660" s="4"/>
      <c r="J15660" s="4"/>
      <c r="K15660" s="4"/>
      <c r="L15660" s="4"/>
      <c r="M15660" s="4"/>
      <c r="N15660" s="4"/>
      <c r="O15660" s="4"/>
      <c r="P15660" s="4"/>
      <c r="Q15660" s="4"/>
      <c r="R15660" s="4"/>
      <c r="S15660" s="4"/>
    </row>
    <row r="15661" ht="14.949999999999999" customHeight="1">
      <c r="A15661" s="2">
        <f>A15660+1</f>
        <v>15660</v>
      </c>
      <c r="B15661" s="2" t="s">
        <v>31323</v>
      </c>
      <c r="C15661" s="9">
        <v>46387</v>
      </c>
      <c r="D15661" s="3" t="s">
        <v>31324</v>
      </c>
      <c r="E15661" s="3" t="s">
        <v>7</v>
      </c>
      <c r="F15661" s="4"/>
      <c r="G15661" s="4"/>
      <c r="H15661" s="4"/>
      <c r="I15661" s="4"/>
      <c r="J15661" s="4"/>
      <c r="K15661" s="4"/>
      <c r="L15661" s="4"/>
      <c r="M15661" s="4"/>
      <c r="N15661" s="4"/>
      <c r="O15661" s="4"/>
      <c r="P15661" s="4"/>
      <c r="Q15661" s="4"/>
      <c r="R15661" s="4"/>
      <c r="S15661" s="4"/>
    </row>
    <row r="15662" ht="14.949999999999999" customHeight="1">
      <c r="A15662" s="2">
        <f>A15661+1</f>
        <v>15661</v>
      </c>
      <c r="B15662" s="2" t="s">
        <v>31325</v>
      </c>
      <c r="C15662" s="10">
        <v>46387</v>
      </c>
      <c r="D15662" s="3" t="s">
        <v>31326</v>
      </c>
      <c r="E15662" s="3" t="s">
        <v>7</v>
      </c>
      <c r="F15662" s="4"/>
      <c r="G15662" s="4"/>
      <c r="H15662" s="4"/>
      <c r="I15662" s="4"/>
      <c r="J15662" s="4"/>
      <c r="K15662" s="4"/>
      <c r="L15662" s="4"/>
      <c r="M15662" s="4"/>
      <c r="N15662" s="4"/>
      <c r="O15662" s="4"/>
      <c r="P15662" s="4"/>
      <c r="Q15662" s="4"/>
      <c r="R15662" s="4"/>
      <c r="S15662" s="4"/>
    </row>
    <row r="15663" ht="14.949999999999999" customHeight="1">
      <c r="A15663" s="2">
        <f>A15662+1</f>
        <v>15662</v>
      </c>
      <c r="B15663" s="2" t="s">
        <v>31327</v>
      </c>
      <c r="C15663" s="9">
        <v>46387</v>
      </c>
      <c r="D15663" s="3" t="s">
        <v>31328</v>
      </c>
      <c r="E15663" s="3" t="s">
        <v>7</v>
      </c>
      <c r="F15663" s="4"/>
      <c r="G15663" s="4"/>
      <c r="H15663" s="4"/>
      <c r="I15663" s="4"/>
      <c r="J15663" s="4"/>
      <c r="K15663" s="4"/>
      <c r="L15663" s="4"/>
      <c r="M15663" s="4"/>
      <c r="N15663" s="4"/>
      <c r="O15663" s="4"/>
      <c r="P15663" s="4"/>
      <c r="Q15663" s="4"/>
      <c r="R15663" s="4"/>
      <c r="S15663" s="4"/>
    </row>
    <row r="15664" ht="14.949999999999999" customHeight="1">
      <c r="A15664" s="2">
        <f>A15663+1</f>
        <v>15663</v>
      </c>
      <c r="B15664" s="2" t="s">
        <v>31329</v>
      </c>
      <c r="C15664" s="10">
        <v>46387</v>
      </c>
      <c r="D15664" s="3" t="s">
        <v>31330</v>
      </c>
      <c r="E15664" s="3" t="s">
        <v>7</v>
      </c>
      <c r="F15664" s="4"/>
      <c r="G15664" s="4"/>
      <c r="H15664" s="4"/>
      <c r="I15664" s="4"/>
      <c r="J15664" s="4"/>
      <c r="K15664" s="4"/>
      <c r="L15664" s="4"/>
      <c r="M15664" s="4"/>
      <c r="N15664" s="4"/>
      <c r="O15664" s="4"/>
      <c r="P15664" s="4"/>
      <c r="Q15664" s="4"/>
      <c r="R15664" s="4"/>
      <c r="S15664" s="4"/>
    </row>
    <row r="15665" ht="14.949999999999999" customHeight="1">
      <c r="A15665" s="2">
        <f>A15664+1</f>
        <v>15664</v>
      </c>
      <c r="B15665" s="2" t="s">
        <v>31331</v>
      </c>
      <c r="C15665" s="9">
        <v>46387</v>
      </c>
      <c r="D15665" s="3" t="s">
        <v>31332</v>
      </c>
      <c r="E15665" s="3" t="s">
        <v>7</v>
      </c>
      <c r="F15665" s="4"/>
      <c r="G15665" s="4"/>
      <c r="H15665" s="4"/>
      <c r="I15665" s="4"/>
      <c r="J15665" s="4"/>
      <c r="K15665" s="4"/>
      <c r="L15665" s="4"/>
      <c r="M15665" s="4"/>
      <c r="N15665" s="4"/>
      <c r="O15665" s="4"/>
      <c r="P15665" s="4"/>
      <c r="Q15665" s="4"/>
      <c r="R15665" s="4"/>
      <c r="S15665" s="4"/>
    </row>
    <row r="15666" ht="14.949999999999999" customHeight="1">
      <c r="A15666" s="2">
        <f>A15665+1</f>
        <v>15665</v>
      </c>
      <c r="B15666" s="2" t="s">
        <v>31333</v>
      </c>
      <c r="C15666" s="10">
        <v>46387</v>
      </c>
      <c r="D15666" s="3" t="s">
        <v>31334</v>
      </c>
      <c r="E15666" s="3" t="s">
        <v>7</v>
      </c>
      <c r="F15666" s="4"/>
      <c r="G15666" s="4"/>
      <c r="H15666" s="4"/>
      <c r="I15666" s="4"/>
      <c r="J15666" s="4"/>
      <c r="K15666" s="4"/>
      <c r="L15666" s="4"/>
      <c r="M15666" s="4"/>
      <c r="N15666" s="4"/>
      <c r="O15666" s="4"/>
      <c r="P15666" s="4"/>
      <c r="Q15666" s="4"/>
      <c r="R15666" s="4"/>
      <c r="S15666" s="4"/>
    </row>
    <row r="15667" ht="14.949999999999999" customHeight="1">
      <c r="A15667" s="2">
        <f>A15666+1</f>
        <v>15666</v>
      </c>
      <c r="B15667" s="2" t="s">
        <v>31335</v>
      </c>
      <c r="C15667" s="9">
        <v>46387</v>
      </c>
      <c r="D15667" s="3" t="s">
        <v>31336</v>
      </c>
      <c r="E15667" s="3" t="s">
        <v>7</v>
      </c>
      <c r="F15667" s="4"/>
      <c r="G15667" s="4"/>
      <c r="H15667" s="4"/>
      <c r="I15667" s="4"/>
      <c r="J15667" s="4"/>
      <c r="K15667" s="4"/>
      <c r="L15667" s="4"/>
      <c r="M15667" s="4"/>
      <c r="N15667" s="4"/>
      <c r="O15667" s="4"/>
      <c r="P15667" s="4"/>
      <c r="Q15667" s="4"/>
      <c r="R15667" s="4"/>
      <c r="S15667" s="4"/>
    </row>
    <row r="15668" ht="14.949999999999999" customHeight="1">
      <c r="A15668" s="2">
        <f>A15667+1</f>
        <v>15667</v>
      </c>
      <c r="B15668" s="2" t="s">
        <v>31337</v>
      </c>
      <c r="C15668" s="10">
        <v>46387</v>
      </c>
      <c r="D15668" s="3" t="s">
        <v>31338</v>
      </c>
      <c r="E15668" s="3" t="s">
        <v>7</v>
      </c>
      <c r="F15668" s="4"/>
      <c r="G15668" s="4"/>
      <c r="H15668" s="4"/>
      <c r="I15668" s="4"/>
      <c r="J15668" s="4"/>
      <c r="K15668" s="4"/>
      <c r="L15668" s="4"/>
      <c r="M15668" s="4"/>
      <c r="N15668" s="4"/>
      <c r="O15668" s="4"/>
      <c r="P15668" s="4"/>
      <c r="Q15668" s="4"/>
      <c r="R15668" s="4"/>
      <c r="S15668" s="4"/>
    </row>
    <row r="15669" ht="14.949999999999999" customHeight="1">
      <c r="A15669" s="2">
        <f>A15668+1</f>
        <v>15668</v>
      </c>
      <c r="B15669" s="2" t="s">
        <v>31339</v>
      </c>
      <c r="C15669" s="9">
        <v>46387</v>
      </c>
      <c r="D15669" s="3" t="s">
        <v>31340</v>
      </c>
      <c r="E15669" s="3" t="s">
        <v>7</v>
      </c>
      <c r="F15669" s="4"/>
      <c r="G15669" s="4"/>
      <c r="H15669" s="4"/>
      <c r="I15669" s="4"/>
      <c r="J15669" s="4"/>
      <c r="K15669" s="4"/>
      <c r="L15669" s="4"/>
      <c r="M15669" s="4"/>
      <c r="N15669" s="4"/>
      <c r="O15669" s="4"/>
      <c r="P15669" s="4"/>
      <c r="Q15669" s="4"/>
      <c r="R15669" s="4"/>
      <c r="S15669" s="4"/>
    </row>
    <row r="15670" ht="14.949999999999999" customHeight="1">
      <c r="A15670" s="2">
        <f>A15669+1</f>
        <v>15669</v>
      </c>
      <c r="B15670" s="2" t="s">
        <v>31341</v>
      </c>
      <c r="C15670" s="10">
        <v>46387</v>
      </c>
      <c r="D15670" s="3" t="s">
        <v>31342</v>
      </c>
      <c r="E15670" s="3" t="s">
        <v>7</v>
      </c>
      <c r="F15670" s="4"/>
      <c r="G15670" s="4"/>
      <c r="H15670" s="4"/>
      <c r="I15670" s="4"/>
      <c r="J15670" s="4"/>
      <c r="K15670" s="4"/>
      <c r="L15670" s="4"/>
      <c r="M15670" s="4"/>
      <c r="N15670" s="4"/>
      <c r="O15670" s="4"/>
      <c r="P15670" s="4"/>
      <c r="Q15670" s="4"/>
      <c r="R15670" s="4"/>
      <c r="S15670" s="4"/>
    </row>
    <row r="15671" ht="14.949999999999999" customHeight="1">
      <c r="A15671" s="2">
        <f>A15670+1</f>
        <v>15670</v>
      </c>
      <c r="B15671" s="2" t="s">
        <v>31343</v>
      </c>
      <c r="C15671" s="9">
        <v>46387</v>
      </c>
      <c r="D15671" s="3" t="s">
        <v>31344</v>
      </c>
      <c r="E15671" s="3" t="s">
        <v>7</v>
      </c>
      <c r="F15671" s="4"/>
      <c r="G15671" s="4"/>
      <c r="H15671" s="4"/>
      <c r="I15671" s="4"/>
      <c r="J15671" s="4"/>
      <c r="K15671" s="4"/>
      <c r="L15671" s="4"/>
      <c r="M15671" s="4"/>
      <c r="N15671" s="4"/>
      <c r="O15671" s="4"/>
      <c r="P15671" s="4"/>
      <c r="Q15671" s="4"/>
      <c r="R15671" s="4"/>
      <c r="S15671" s="4"/>
    </row>
    <row r="15672" ht="14.949999999999999" customHeight="1">
      <c r="A15672" s="2">
        <f>A15671+1</f>
        <v>15671</v>
      </c>
      <c r="B15672" s="2" t="s">
        <v>31345</v>
      </c>
      <c r="C15672" s="10">
        <v>46387</v>
      </c>
      <c r="D15672" s="3" t="s">
        <v>31346</v>
      </c>
      <c r="E15672" s="3" t="s">
        <v>7</v>
      </c>
      <c r="F15672" s="4"/>
      <c r="G15672" s="4"/>
      <c r="H15672" s="4"/>
      <c r="I15672" s="4"/>
      <c r="J15672" s="4"/>
      <c r="K15672" s="4"/>
      <c r="L15672" s="4"/>
      <c r="M15672" s="4"/>
      <c r="N15672" s="4"/>
      <c r="O15672" s="4"/>
      <c r="P15672" s="4"/>
      <c r="Q15672" s="4"/>
      <c r="R15672" s="4"/>
      <c r="S15672" s="4"/>
    </row>
    <row r="15673" ht="14.949999999999999" customHeight="1">
      <c r="A15673" s="2">
        <f>A15672+1</f>
        <v>15672</v>
      </c>
      <c r="B15673" s="2" t="s">
        <v>31347</v>
      </c>
      <c r="C15673" s="9">
        <v>46387</v>
      </c>
      <c r="D15673" s="3" t="s">
        <v>31348</v>
      </c>
      <c r="E15673" s="3" t="s">
        <v>7</v>
      </c>
      <c r="F15673" s="4"/>
      <c r="G15673" s="4"/>
      <c r="H15673" s="4"/>
      <c r="I15673" s="4"/>
      <c r="J15673" s="4"/>
      <c r="K15673" s="4"/>
      <c r="L15673" s="4"/>
      <c r="M15673" s="4"/>
      <c r="N15673" s="4"/>
      <c r="O15673" s="4"/>
      <c r="P15673" s="4"/>
      <c r="Q15673" s="4"/>
      <c r="R15673" s="4"/>
      <c r="S15673" s="4"/>
    </row>
    <row r="15674" ht="14.949999999999999" customHeight="1">
      <c r="A15674" s="2">
        <f>A15673+1</f>
        <v>15673</v>
      </c>
      <c r="B15674" s="2" t="s">
        <v>31349</v>
      </c>
      <c r="C15674" s="10">
        <v>46387</v>
      </c>
      <c r="D15674" s="3" t="s">
        <v>31350</v>
      </c>
      <c r="E15674" s="3" t="s">
        <v>7</v>
      </c>
      <c r="F15674" s="4"/>
      <c r="G15674" s="4"/>
      <c r="H15674" s="4"/>
      <c r="I15674" s="4"/>
      <c r="J15674" s="4"/>
      <c r="K15674" s="4"/>
      <c r="L15674" s="4"/>
      <c r="M15674" s="4"/>
      <c r="N15674" s="4"/>
      <c r="O15674" s="4"/>
      <c r="P15674" s="4"/>
      <c r="Q15674" s="4"/>
      <c r="R15674" s="4"/>
      <c r="S15674" s="4"/>
    </row>
    <row r="15675" ht="14.949999999999999" customHeight="1">
      <c r="A15675" s="2">
        <f>A15674+1</f>
        <v>15674</v>
      </c>
      <c r="B15675" s="2" t="s">
        <v>31351</v>
      </c>
      <c r="C15675" s="9">
        <v>46387</v>
      </c>
      <c r="D15675" s="3" t="s">
        <v>31352</v>
      </c>
      <c r="E15675" s="3" t="s">
        <v>7</v>
      </c>
      <c r="F15675" s="4"/>
      <c r="G15675" s="4"/>
      <c r="H15675" s="4"/>
      <c r="I15675" s="4"/>
      <c r="J15675" s="4"/>
      <c r="K15675" s="4"/>
      <c r="L15675" s="4"/>
      <c r="M15675" s="4"/>
      <c r="N15675" s="4"/>
      <c r="O15675" s="4"/>
      <c r="P15675" s="4"/>
      <c r="Q15675" s="4"/>
      <c r="R15675" s="4"/>
      <c r="S15675" s="4"/>
    </row>
    <row r="15676" ht="14.949999999999999" customHeight="1">
      <c r="A15676" s="2">
        <f>A15675+1</f>
        <v>15675</v>
      </c>
      <c r="B15676" s="2" t="s">
        <v>31353</v>
      </c>
      <c r="C15676" s="10">
        <v>46387</v>
      </c>
      <c r="D15676" s="3" t="s">
        <v>31354</v>
      </c>
      <c r="E15676" s="3" t="s">
        <v>7</v>
      </c>
      <c r="F15676" s="4"/>
      <c r="G15676" s="4"/>
      <c r="H15676" s="4"/>
      <c r="I15676" s="4"/>
      <c r="J15676" s="4"/>
      <c r="K15676" s="4"/>
      <c r="L15676" s="4"/>
      <c r="M15676" s="4"/>
      <c r="N15676" s="4"/>
      <c r="O15676" s="4"/>
      <c r="P15676" s="4"/>
      <c r="Q15676" s="4"/>
      <c r="R15676" s="4"/>
      <c r="S15676" s="4"/>
    </row>
    <row r="15677" ht="14.949999999999999" customHeight="1">
      <c r="A15677" s="2">
        <f>A15676+1</f>
        <v>15676</v>
      </c>
      <c r="B15677" s="2" t="s">
        <v>31355</v>
      </c>
      <c r="C15677" s="9">
        <v>46387</v>
      </c>
      <c r="D15677" s="3" t="s">
        <v>31356</v>
      </c>
      <c r="E15677" s="3" t="s">
        <v>7</v>
      </c>
      <c r="F15677" s="4"/>
      <c r="G15677" s="4"/>
      <c r="H15677" s="4"/>
      <c r="I15677" s="4"/>
      <c r="J15677" s="4"/>
      <c r="K15677" s="4"/>
      <c r="L15677" s="4"/>
      <c r="M15677" s="4"/>
      <c r="N15677" s="4"/>
      <c r="O15677" s="4"/>
      <c r="P15677" s="4"/>
      <c r="Q15677" s="4"/>
      <c r="R15677" s="4"/>
      <c r="S15677" s="4"/>
    </row>
    <row r="15678" ht="14.949999999999999" customHeight="1">
      <c r="A15678" s="2">
        <f>A15677+1</f>
        <v>15677</v>
      </c>
      <c r="B15678" s="2" t="s">
        <v>31357</v>
      </c>
      <c r="C15678" s="10">
        <v>46387</v>
      </c>
      <c r="D15678" s="3" t="s">
        <v>31358</v>
      </c>
      <c r="E15678" s="3" t="s">
        <v>7</v>
      </c>
      <c r="F15678" s="4"/>
      <c r="G15678" s="4"/>
      <c r="H15678" s="4"/>
      <c r="I15678" s="4"/>
      <c r="J15678" s="4"/>
      <c r="K15678" s="4"/>
      <c r="L15678" s="4"/>
      <c r="M15678" s="4"/>
      <c r="N15678" s="4"/>
      <c r="O15678" s="4"/>
      <c r="P15678" s="4"/>
      <c r="Q15678" s="4"/>
      <c r="R15678" s="4"/>
      <c r="S15678" s="4"/>
    </row>
    <row r="15679" ht="14.949999999999999" customHeight="1">
      <c r="A15679" s="2">
        <f>A15678+1</f>
        <v>15678</v>
      </c>
      <c r="B15679" s="2" t="s">
        <v>31359</v>
      </c>
      <c r="C15679" s="9">
        <v>46387</v>
      </c>
      <c r="D15679" s="3" t="s">
        <v>31360</v>
      </c>
      <c r="E15679" s="3" t="s">
        <v>7</v>
      </c>
      <c r="F15679" s="4"/>
      <c r="G15679" s="4"/>
      <c r="H15679" s="4"/>
      <c r="I15679" s="4"/>
      <c r="J15679" s="4"/>
      <c r="K15679" s="4"/>
      <c r="L15679" s="4"/>
      <c r="M15679" s="4"/>
      <c r="N15679" s="4"/>
      <c r="O15679" s="4"/>
      <c r="P15679" s="4"/>
      <c r="Q15679" s="4"/>
      <c r="R15679" s="4"/>
      <c r="S15679" s="4"/>
    </row>
    <row r="15680" ht="14.949999999999999" customHeight="1">
      <c r="A15680" s="2">
        <f>A15679+1</f>
        <v>15679</v>
      </c>
      <c r="B15680" s="2" t="s">
        <v>31361</v>
      </c>
      <c r="C15680" s="10">
        <v>46387</v>
      </c>
      <c r="D15680" s="3" t="s">
        <v>31362</v>
      </c>
      <c r="E15680" s="3" t="s">
        <v>7</v>
      </c>
      <c r="F15680" s="4"/>
      <c r="G15680" s="4"/>
      <c r="H15680" s="4"/>
      <c r="I15680" s="4"/>
      <c r="J15680" s="4"/>
      <c r="K15680" s="4"/>
      <c r="L15680" s="4"/>
      <c r="M15680" s="4"/>
      <c r="N15680" s="4"/>
      <c r="O15680" s="4"/>
      <c r="P15680" s="4"/>
      <c r="Q15680" s="4"/>
      <c r="R15680" s="4"/>
      <c r="S15680" s="4"/>
    </row>
    <row r="15681" ht="14.949999999999999" customHeight="1">
      <c r="A15681" s="2">
        <f>A15680+1</f>
        <v>15680</v>
      </c>
      <c r="B15681" s="2" t="s">
        <v>31363</v>
      </c>
      <c r="C15681" s="9">
        <v>46387</v>
      </c>
      <c r="D15681" s="3" t="s">
        <v>31364</v>
      </c>
      <c r="E15681" s="3" t="s">
        <v>7</v>
      </c>
      <c r="F15681" s="4"/>
      <c r="G15681" s="4"/>
      <c r="H15681" s="4"/>
      <c r="I15681" s="4"/>
      <c r="J15681" s="4"/>
      <c r="K15681" s="4"/>
      <c r="L15681" s="4"/>
      <c r="M15681" s="4"/>
      <c r="N15681" s="4"/>
      <c r="O15681" s="4"/>
      <c r="P15681" s="4"/>
      <c r="Q15681" s="4"/>
      <c r="R15681" s="4"/>
      <c r="S15681" s="4"/>
    </row>
    <row r="15682" ht="14.949999999999999" customHeight="1">
      <c r="A15682" s="2">
        <f>A15681+1</f>
        <v>15681</v>
      </c>
      <c r="B15682" s="2" t="s">
        <v>31365</v>
      </c>
      <c r="C15682" s="10">
        <v>46387</v>
      </c>
      <c r="D15682" s="3" t="s">
        <v>31366</v>
      </c>
      <c r="E15682" s="3" t="s">
        <v>7</v>
      </c>
      <c r="F15682" s="4"/>
      <c r="G15682" s="4"/>
      <c r="H15682" s="4"/>
      <c r="I15682" s="4"/>
      <c r="J15682" s="4"/>
      <c r="K15682" s="4"/>
      <c r="L15682" s="4"/>
      <c r="M15682" s="4"/>
      <c r="N15682" s="4"/>
      <c r="O15682" s="4"/>
      <c r="P15682" s="4"/>
      <c r="Q15682" s="4"/>
      <c r="R15682" s="4"/>
      <c r="S15682" s="4"/>
    </row>
    <row r="15683" ht="14.949999999999999" customHeight="1">
      <c r="A15683" s="2">
        <f>A15682+1</f>
        <v>15682</v>
      </c>
      <c r="B15683" s="2" t="s">
        <v>31367</v>
      </c>
      <c r="C15683" s="9">
        <v>46387</v>
      </c>
      <c r="D15683" s="3" t="s">
        <v>31368</v>
      </c>
      <c r="E15683" s="3" t="s">
        <v>7</v>
      </c>
      <c r="F15683" s="4"/>
      <c r="G15683" s="4"/>
      <c r="H15683" s="4"/>
      <c r="I15683" s="4"/>
      <c r="J15683" s="4"/>
      <c r="K15683" s="4"/>
      <c r="L15683" s="4"/>
      <c r="M15683" s="4"/>
      <c r="N15683" s="4"/>
      <c r="O15683" s="4"/>
      <c r="P15683" s="4"/>
      <c r="Q15683" s="4"/>
      <c r="R15683" s="4"/>
      <c r="S15683" s="4"/>
    </row>
    <row r="15684" ht="14.949999999999999" customHeight="1">
      <c r="A15684" s="2">
        <f>A15683+1</f>
        <v>15683</v>
      </c>
      <c r="B15684" s="2" t="s">
        <v>31369</v>
      </c>
      <c r="C15684" s="10">
        <v>46387</v>
      </c>
      <c r="D15684" s="3" t="s">
        <v>31370</v>
      </c>
      <c r="E15684" s="3" t="s">
        <v>7</v>
      </c>
      <c r="F15684" s="4"/>
      <c r="G15684" s="4"/>
      <c r="H15684" s="4"/>
      <c r="I15684" s="4"/>
      <c r="J15684" s="4"/>
      <c r="K15684" s="4"/>
      <c r="L15684" s="4"/>
      <c r="M15684" s="4"/>
      <c r="N15684" s="4"/>
      <c r="O15684" s="4"/>
      <c r="P15684" s="4"/>
      <c r="Q15684" s="4"/>
      <c r="R15684" s="4"/>
      <c r="S15684" s="4"/>
    </row>
    <row r="15685" ht="14.949999999999999" customHeight="1">
      <c r="A15685" s="2">
        <f>A15684+1</f>
        <v>15684</v>
      </c>
      <c r="B15685" s="2" t="s">
        <v>31371</v>
      </c>
      <c r="C15685" s="9">
        <v>46387</v>
      </c>
      <c r="D15685" s="3" t="s">
        <v>31372</v>
      </c>
      <c r="E15685" s="3" t="s">
        <v>7</v>
      </c>
      <c r="F15685" s="4"/>
      <c r="G15685" s="4"/>
      <c r="H15685" s="4"/>
      <c r="I15685" s="4"/>
      <c r="J15685" s="4"/>
      <c r="K15685" s="4"/>
      <c r="L15685" s="4"/>
      <c r="M15685" s="4"/>
      <c r="N15685" s="4"/>
      <c r="O15685" s="4"/>
      <c r="P15685" s="4"/>
      <c r="Q15685" s="4"/>
      <c r="R15685" s="4"/>
      <c r="S15685" s="4"/>
    </row>
    <row r="15686" ht="14.949999999999999" customHeight="1">
      <c r="A15686" s="2">
        <f>A15685+1</f>
        <v>15685</v>
      </c>
      <c r="B15686" s="2" t="s">
        <v>31373</v>
      </c>
      <c r="C15686" s="10">
        <v>46387</v>
      </c>
      <c r="D15686" s="3" t="s">
        <v>31374</v>
      </c>
      <c r="E15686" s="3" t="s">
        <v>7</v>
      </c>
      <c r="F15686" s="4"/>
      <c r="G15686" s="4"/>
      <c r="H15686" s="4"/>
      <c r="I15686" s="4"/>
      <c r="J15686" s="4"/>
      <c r="K15686" s="4"/>
      <c r="L15686" s="4"/>
      <c r="M15686" s="4"/>
      <c r="N15686" s="4"/>
      <c r="O15686" s="4"/>
      <c r="P15686" s="4"/>
      <c r="Q15686" s="4"/>
      <c r="R15686" s="4"/>
      <c r="S15686" s="4"/>
    </row>
    <row r="15687" ht="14.949999999999999" customHeight="1">
      <c r="A15687" s="2">
        <f>A15686+1</f>
        <v>15686</v>
      </c>
      <c r="B15687" s="2" t="s">
        <v>31375</v>
      </c>
      <c r="C15687" s="9">
        <v>46387</v>
      </c>
      <c r="D15687" s="3" t="s">
        <v>31376</v>
      </c>
      <c r="E15687" s="3" t="s">
        <v>7</v>
      </c>
      <c r="F15687" s="4"/>
      <c r="G15687" s="4"/>
      <c r="H15687" s="4"/>
      <c r="I15687" s="4"/>
      <c r="J15687" s="4"/>
      <c r="K15687" s="4"/>
      <c r="L15687" s="4"/>
      <c r="M15687" s="4"/>
      <c r="N15687" s="4"/>
      <c r="O15687" s="4"/>
      <c r="P15687" s="4"/>
      <c r="Q15687" s="4"/>
      <c r="R15687" s="4"/>
      <c r="S15687" s="4"/>
    </row>
    <row r="15688" ht="14.949999999999999" customHeight="1">
      <c r="A15688" s="2">
        <f>A15687+1</f>
        <v>15687</v>
      </c>
      <c r="B15688" s="2" t="s">
        <v>31377</v>
      </c>
      <c r="C15688" s="10">
        <v>46387</v>
      </c>
      <c r="D15688" s="3" t="s">
        <v>31378</v>
      </c>
      <c r="E15688" s="3" t="s">
        <v>7</v>
      </c>
      <c r="F15688" s="4"/>
      <c r="G15688" s="4"/>
      <c r="H15688" s="4"/>
      <c r="I15688" s="4"/>
      <c r="J15688" s="4"/>
      <c r="K15688" s="4"/>
      <c r="L15688" s="4"/>
      <c r="M15688" s="4"/>
      <c r="N15688" s="4"/>
      <c r="O15688" s="4"/>
      <c r="P15688" s="4"/>
      <c r="Q15688" s="4"/>
      <c r="R15688" s="4"/>
      <c r="S15688" s="4"/>
    </row>
    <row r="15689" ht="14.949999999999999" customHeight="1">
      <c r="A15689" s="2">
        <f>A15688+1</f>
        <v>15688</v>
      </c>
      <c r="B15689" s="2" t="s">
        <v>31379</v>
      </c>
      <c r="C15689" s="9">
        <v>46387</v>
      </c>
      <c r="D15689" s="3" t="s">
        <v>31380</v>
      </c>
      <c r="E15689" s="3" t="s">
        <v>7</v>
      </c>
      <c r="F15689" s="4"/>
      <c r="G15689" s="4"/>
      <c r="H15689" s="4"/>
      <c r="I15689" s="4"/>
      <c r="J15689" s="4"/>
      <c r="K15689" s="4"/>
      <c r="L15689" s="4"/>
      <c r="M15689" s="4"/>
      <c r="N15689" s="4"/>
      <c r="O15689" s="4"/>
      <c r="P15689" s="4"/>
      <c r="Q15689" s="4"/>
      <c r="R15689" s="4"/>
      <c r="S15689" s="4"/>
    </row>
    <row r="15690" ht="14.949999999999999" customHeight="1">
      <c r="A15690" s="2">
        <f>A15689+1</f>
        <v>15689</v>
      </c>
      <c r="B15690" s="2" t="s">
        <v>31381</v>
      </c>
      <c r="C15690" s="10">
        <v>46387</v>
      </c>
      <c r="D15690" s="3" t="s">
        <v>31382</v>
      </c>
      <c r="E15690" s="3" t="s">
        <v>7</v>
      </c>
      <c r="F15690" s="4"/>
      <c r="G15690" s="4"/>
      <c r="H15690" s="4"/>
      <c r="I15690" s="4"/>
      <c r="J15690" s="4"/>
      <c r="K15690" s="4"/>
      <c r="L15690" s="4"/>
      <c r="M15690" s="4"/>
      <c r="N15690" s="4"/>
      <c r="O15690" s="4"/>
      <c r="P15690" s="4"/>
      <c r="Q15690" s="4"/>
      <c r="R15690" s="4"/>
      <c r="S15690" s="4"/>
    </row>
    <row r="15691" ht="14.949999999999999" customHeight="1">
      <c r="A15691" s="2">
        <f>A15690+1</f>
        <v>15690</v>
      </c>
      <c r="B15691" s="2" t="s">
        <v>31383</v>
      </c>
      <c r="C15691" s="9">
        <v>46387</v>
      </c>
      <c r="D15691" s="3" t="s">
        <v>31384</v>
      </c>
      <c r="E15691" s="3" t="s">
        <v>7</v>
      </c>
      <c r="F15691" s="4"/>
      <c r="G15691" s="4"/>
      <c r="H15691" s="4"/>
      <c r="I15691" s="4"/>
      <c r="J15691" s="4"/>
      <c r="K15691" s="4"/>
      <c r="L15691" s="4"/>
      <c r="M15691" s="4"/>
      <c r="N15691" s="4"/>
      <c r="O15691" s="4"/>
      <c r="P15691" s="4"/>
      <c r="Q15691" s="4"/>
      <c r="R15691" s="4"/>
      <c r="S15691" s="4"/>
    </row>
    <row r="15692" ht="14.949999999999999" customHeight="1">
      <c r="A15692" s="2">
        <f>A15691+1</f>
        <v>15691</v>
      </c>
      <c r="B15692" s="2" t="s">
        <v>31385</v>
      </c>
      <c r="C15692" s="10">
        <v>46387</v>
      </c>
      <c r="D15692" s="3" t="s">
        <v>31386</v>
      </c>
      <c r="E15692" s="3" t="s">
        <v>7</v>
      </c>
      <c r="F15692" s="4"/>
      <c r="G15692" s="4"/>
      <c r="H15692" s="4"/>
      <c r="I15692" s="4"/>
      <c r="J15692" s="4"/>
      <c r="K15692" s="4"/>
      <c r="L15692" s="4"/>
      <c r="M15692" s="4"/>
      <c r="N15692" s="4"/>
      <c r="O15692" s="4"/>
      <c r="P15692" s="4"/>
      <c r="Q15692" s="4"/>
      <c r="R15692" s="4"/>
      <c r="S15692" s="4"/>
    </row>
    <row r="15693" ht="14.949999999999999" customHeight="1">
      <c r="A15693" s="2">
        <f>A15692+1</f>
        <v>15692</v>
      </c>
      <c r="B15693" s="2" t="s">
        <v>31387</v>
      </c>
      <c r="C15693" s="9">
        <v>46387</v>
      </c>
      <c r="D15693" s="3" t="s">
        <v>31388</v>
      </c>
      <c r="E15693" s="3" t="s">
        <v>7</v>
      </c>
      <c r="F15693" s="4"/>
      <c r="G15693" s="4"/>
      <c r="H15693" s="4"/>
      <c r="I15693" s="4"/>
      <c r="J15693" s="4"/>
      <c r="K15693" s="4"/>
      <c r="L15693" s="4"/>
      <c r="M15693" s="4"/>
      <c r="N15693" s="4"/>
      <c r="O15693" s="4"/>
      <c r="P15693" s="4"/>
      <c r="Q15693" s="4"/>
      <c r="R15693" s="4"/>
      <c r="S15693" s="4"/>
    </row>
    <row r="15694" ht="14.949999999999999" customHeight="1">
      <c r="A15694" s="2">
        <f>A15693+1</f>
        <v>15693</v>
      </c>
      <c r="B15694" s="2" t="s">
        <v>31389</v>
      </c>
      <c r="C15694" s="10">
        <v>46387</v>
      </c>
      <c r="D15694" s="3" t="s">
        <v>31390</v>
      </c>
      <c r="E15694" s="3" t="s">
        <v>7</v>
      </c>
      <c r="F15694" s="4"/>
      <c r="G15694" s="4"/>
      <c r="H15694" s="4"/>
      <c r="I15694" s="4"/>
      <c r="J15694" s="4"/>
      <c r="K15694" s="4"/>
      <c r="L15694" s="4"/>
      <c r="M15694" s="4"/>
      <c r="N15694" s="4"/>
      <c r="O15694" s="4"/>
      <c r="P15694" s="4"/>
      <c r="Q15694" s="4"/>
      <c r="R15694" s="4"/>
      <c r="S15694" s="4"/>
    </row>
    <row r="15695" ht="14.949999999999999" customHeight="1">
      <c r="A15695" s="2">
        <f>A15694+1</f>
        <v>15694</v>
      </c>
      <c r="B15695" s="2" t="s">
        <v>31391</v>
      </c>
      <c r="C15695" s="9">
        <v>46387</v>
      </c>
      <c r="D15695" s="3" t="s">
        <v>31392</v>
      </c>
      <c r="E15695" s="3" t="s">
        <v>7</v>
      </c>
      <c r="F15695" s="4"/>
      <c r="G15695" s="4"/>
      <c r="H15695" s="4"/>
      <c r="I15695" s="4"/>
      <c r="J15695" s="4"/>
      <c r="K15695" s="4"/>
      <c r="L15695" s="4"/>
      <c r="M15695" s="4"/>
      <c r="N15695" s="4"/>
      <c r="O15695" s="4"/>
      <c r="P15695" s="4"/>
      <c r="Q15695" s="4"/>
      <c r="R15695" s="4"/>
      <c r="S15695" s="4"/>
    </row>
    <row r="15696" ht="14.949999999999999" customHeight="1">
      <c r="A15696" s="2">
        <f>A15695+1</f>
        <v>15695</v>
      </c>
      <c r="B15696" s="2" t="s">
        <v>31393</v>
      </c>
      <c r="C15696" s="10">
        <v>46387</v>
      </c>
      <c r="D15696" s="3" t="s">
        <v>31394</v>
      </c>
      <c r="E15696" s="3" t="s">
        <v>7</v>
      </c>
      <c r="F15696" s="4"/>
      <c r="G15696" s="4"/>
      <c r="H15696" s="4"/>
      <c r="I15696" s="4"/>
      <c r="J15696" s="4"/>
      <c r="K15696" s="4"/>
      <c r="L15696" s="4"/>
      <c r="M15696" s="4"/>
      <c r="N15696" s="4"/>
      <c r="O15696" s="4"/>
      <c r="P15696" s="4"/>
      <c r="Q15696" s="4"/>
      <c r="R15696" s="4"/>
      <c r="S15696" s="4"/>
    </row>
    <row r="15697" ht="14.949999999999999" customHeight="1">
      <c r="A15697" s="2">
        <f>A15696+1</f>
        <v>15696</v>
      </c>
      <c r="B15697" s="2" t="s">
        <v>31395</v>
      </c>
      <c r="C15697" s="9">
        <v>46387</v>
      </c>
      <c r="D15697" s="3" t="s">
        <v>31396</v>
      </c>
      <c r="E15697" s="3" t="s">
        <v>7</v>
      </c>
      <c r="F15697" s="4"/>
      <c r="G15697" s="4"/>
      <c r="H15697" s="4"/>
      <c r="I15697" s="4"/>
      <c r="J15697" s="4"/>
      <c r="K15697" s="4"/>
      <c r="L15697" s="4"/>
      <c r="M15697" s="4"/>
      <c r="N15697" s="4"/>
      <c r="O15697" s="4"/>
      <c r="P15697" s="4"/>
      <c r="Q15697" s="4"/>
      <c r="R15697" s="4"/>
      <c r="S15697" s="4"/>
    </row>
    <row r="15698" ht="14.949999999999999" customHeight="1">
      <c r="A15698" s="2">
        <f>A15697+1</f>
        <v>15697</v>
      </c>
      <c r="B15698" s="2" t="s">
        <v>31397</v>
      </c>
      <c r="C15698" s="10">
        <v>46387</v>
      </c>
      <c r="D15698" s="3" t="s">
        <v>31398</v>
      </c>
      <c r="E15698" s="3" t="s">
        <v>7</v>
      </c>
      <c r="F15698" s="4"/>
      <c r="G15698" s="4"/>
      <c r="H15698" s="4"/>
      <c r="I15698" s="4"/>
      <c r="J15698" s="4"/>
      <c r="K15698" s="4"/>
      <c r="L15698" s="4"/>
      <c r="M15698" s="4"/>
      <c r="N15698" s="4"/>
      <c r="O15698" s="4"/>
      <c r="P15698" s="4"/>
      <c r="Q15698" s="4"/>
      <c r="R15698" s="4"/>
      <c r="S15698" s="4"/>
    </row>
    <row r="15699" ht="14.949999999999999" customHeight="1">
      <c r="A15699" s="2">
        <f>A15698+1</f>
        <v>15698</v>
      </c>
      <c r="B15699" s="2" t="s">
        <v>31399</v>
      </c>
      <c r="C15699" s="9">
        <v>46387</v>
      </c>
      <c r="D15699" s="3" t="s">
        <v>31400</v>
      </c>
      <c r="E15699" s="3" t="s">
        <v>7</v>
      </c>
      <c r="F15699" s="4"/>
      <c r="G15699" s="4"/>
      <c r="H15699" s="4"/>
      <c r="I15699" s="4"/>
      <c r="J15699" s="4"/>
      <c r="K15699" s="4"/>
      <c r="L15699" s="4"/>
      <c r="M15699" s="4"/>
      <c r="N15699" s="4"/>
      <c r="O15699" s="4"/>
      <c r="P15699" s="4"/>
      <c r="Q15699" s="4"/>
      <c r="R15699" s="4"/>
      <c r="S15699" s="4"/>
    </row>
    <row r="15700" ht="14.949999999999999" customHeight="1">
      <c r="A15700" s="2">
        <f>A15699+1</f>
        <v>15699</v>
      </c>
      <c r="B15700" s="2" t="s">
        <v>31401</v>
      </c>
      <c r="C15700" s="10">
        <v>46387</v>
      </c>
      <c r="D15700" s="3" t="s">
        <v>31402</v>
      </c>
      <c r="E15700" s="3" t="s">
        <v>7</v>
      </c>
      <c r="F15700" s="4"/>
      <c r="G15700" s="4"/>
      <c r="H15700" s="4"/>
      <c r="I15700" s="4"/>
      <c r="J15700" s="4"/>
      <c r="K15700" s="4"/>
      <c r="L15700" s="4"/>
      <c r="M15700" s="4"/>
      <c r="N15700" s="4"/>
      <c r="O15700" s="4"/>
      <c r="P15700" s="4"/>
      <c r="Q15700" s="4"/>
      <c r="R15700" s="4"/>
      <c r="S15700" s="4"/>
    </row>
    <row r="15701" ht="14.949999999999999" customHeight="1">
      <c r="A15701" s="2">
        <f>A15700+1</f>
        <v>15700</v>
      </c>
      <c r="B15701" s="2" t="s">
        <v>31403</v>
      </c>
      <c r="C15701" s="9">
        <v>46387</v>
      </c>
      <c r="D15701" s="3" t="s">
        <v>31404</v>
      </c>
      <c r="E15701" s="3" t="s">
        <v>7</v>
      </c>
      <c r="F15701" s="4"/>
      <c r="G15701" s="4"/>
      <c r="H15701" s="4"/>
      <c r="I15701" s="4"/>
      <c r="J15701" s="4"/>
      <c r="K15701" s="4"/>
      <c r="L15701" s="4"/>
      <c r="M15701" s="4"/>
      <c r="N15701" s="4"/>
      <c r="O15701" s="4"/>
      <c r="P15701" s="4"/>
      <c r="Q15701" s="4"/>
      <c r="R15701" s="4"/>
      <c r="S15701" s="4"/>
    </row>
    <row r="15702" ht="14.949999999999999" customHeight="1">
      <c r="A15702" s="2">
        <f>A15701+1</f>
        <v>15701</v>
      </c>
      <c r="B15702" s="2" t="s">
        <v>31405</v>
      </c>
      <c r="C15702" s="10">
        <v>46387</v>
      </c>
      <c r="D15702" s="3" t="s">
        <v>31406</v>
      </c>
      <c r="E15702" s="3" t="s">
        <v>7</v>
      </c>
      <c r="F15702" s="4"/>
      <c r="G15702" s="4"/>
      <c r="H15702" s="4"/>
      <c r="I15702" s="4"/>
      <c r="J15702" s="4"/>
      <c r="K15702" s="4"/>
      <c r="L15702" s="4"/>
      <c r="M15702" s="4"/>
      <c r="N15702" s="4"/>
      <c r="O15702" s="4"/>
      <c r="P15702" s="4"/>
      <c r="Q15702" s="4"/>
      <c r="R15702" s="4"/>
      <c r="S15702" s="4"/>
    </row>
    <row r="15703" ht="14.949999999999999" customHeight="1">
      <c r="A15703" s="2">
        <f>A15702+1</f>
        <v>15702</v>
      </c>
      <c r="B15703" s="2" t="s">
        <v>31407</v>
      </c>
      <c r="C15703" s="9">
        <v>46387</v>
      </c>
      <c r="D15703" s="3" t="s">
        <v>31408</v>
      </c>
      <c r="E15703" s="3" t="s">
        <v>7</v>
      </c>
      <c r="F15703" s="4"/>
      <c r="G15703" s="4"/>
      <c r="H15703" s="4"/>
      <c r="I15703" s="4"/>
      <c r="J15703" s="4"/>
      <c r="K15703" s="4"/>
      <c r="L15703" s="4"/>
      <c r="M15703" s="4"/>
      <c r="N15703" s="4"/>
      <c r="O15703" s="4"/>
      <c r="P15703" s="4"/>
      <c r="Q15703" s="4"/>
      <c r="R15703" s="4"/>
      <c r="S15703" s="4"/>
    </row>
    <row r="15704" ht="14.949999999999999" customHeight="1">
      <c r="A15704" s="2">
        <f>A15703+1</f>
        <v>15703</v>
      </c>
      <c r="B15704" s="2" t="s">
        <v>31409</v>
      </c>
      <c r="C15704" s="10">
        <v>46387</v>
      </c>
      <c r="D15704" s="3" t="s">
        <v>31410</v>
      </c>
      <c r="E15704" s="3" t="s">
        <v>7</v>
      </c>
      <c r="F15704" s="4"/>
      <c r="G15704" s="4"/>
      <c r="H15704" s="4"/>
      <c r="I15704" s="4"/>
      <c r="J15704" s="4"/>
      <c r="K15704" s="4"/>
      <c r="L15704" s="4"/>
      <c r="M15704" s="4"/>
      <c r="N15704" s="4"/>
      <c r="O15704" s="4"/>
      <c r="P15704" s="4"/>
      <c r="Q15704" s="4"/>
      <c r="R15704" s="4"/>
      <c r="S15704" s="4"/>
    </row>
    <row r="15705" ht="14.949999999999999" customHeight="1">
      <c r="A15705" s="2">
        <f>A15704+1</f>
        <v>15704</v>
      </c>
      <c r="B15705" s="2" t="s">
        <v>31411</v>
      </c>
      <c r="C15705" s="9">
        <v>46387</v>
      </c>
      <c r="D15705" s="3" t="s">
        <v>31412</v>
      </c>
      <c r="E15705" s="3" t="s">
        <v>7</v>
      </c>
      <c r="F15705" s="4"/>
      <c r="G15705" s="4"/>
      <c r="H15705" s="4"/>
      <c r="I15705" s="4"/>
      <c r="J15705" s="4"/>
      <c r="K15705" s="4"/>
      <c r="L15705" s="4"/>
      <c r="M15705" s="4"/>
      <c r="N15705" s="4"/>
      <c r="O15705" s="4"/>
      <c r="P15705" s="4"/>
      <c r="Q15705" s="4"/>
      <c r="R15705" s="4"/>
      <c r="S15705" s="4"/>
    </row>
    <row r="15706" ht="14.949999999999999" customHeight="1">
      <c r="A15706" s="2">
        <f>A15705+1</f>
        <v>15705</v>
      </c>
      <c r="B15706" s="2" t="s">
        <v>31413</v>
      </c>
      <c r="C15706" s="10">
        <v>46387</v>
      </c>
      <c r="D15706" s="3" t="s">
        <v>31414</v>
      </c>
      <c r="E15706" s="3" t="s">
        <v>7</v>
      </c>
      <c r="F15706" s="4"/>
      <c r="G15706" s="4"/>
      <c r="H15706" s="4"/>
      <c r="I15706" s="4"/>
      <c r="J15706" s="4"/>
      <c r="K15706" s="4"/>
      <c r="L15706" s="4"/>
      <c r="M15706" s="4"/>
      <c r="N15706" s="4"/>
      <c r="O15706" s="4"/>
      <c r="P15706" s="4"/>
      <c r="Q15706" s="4"/>
      <c r="R15706" s="4"/>
      <c r="S15706" s="4"/>
    </row>
    <row r="15707" ht="14.949999999999999" customHeight="1">
      <c r="A15707" s="2">
        <f>A15706+1</f>
        <v>15706</v>
      </c>
      <c r="B15707" s="2" t="s">
        <v>31415</v>
      </c>
      <c r="C15707" s="9">
        <v>46387</v>
      </c>
      <c r="D15707" s="3" t="s">
        <v>31416</v>
      </c>
      <c r="E15707" s="3" t="s">
        <v>7</v>
      </c>
      <c r="F15707" s="4"/>
      <c r="G15707" s="4"/>
      <c r="H15707" s="4"/>
      <c r="I15707" s="4"/>
      <c r="J15707" s="4"/>
      <c r="K15707" s="4"/>
      <c r="L15707" s="4"/>
      <c r="M15707" s="4"/>
      <c r="N15707" s="4"/>
      <c r="O15707" s="4"/>
      <c r="P15707" s="4"/>
      <c r="Q15707" s="4"/>
      <c r="R15707" s="4"/>
      <c r="S15707" s="4"/>
    </row>
    <row r="15708" ht="14.949999999999999" customHeight="1">
      <c r="A15708" s="2">
        <f>A15707+1</f>
        <v>15707</v>
      </c>
      <c r="B15708" s="2" t="s">
        <v>31417</v>
      </c>
      <c r="C15708" s="10">
        <v>46387</v>
      </c>
      <c r="D15708" s="3" t="s">
        <v>31418</v>
      </c>
      <c r="E15708" s="3" t="s">
        <v>7</v>
      </c>
      <c r="F15708" s="4"/>
      <c r="G15708" s="4"/>
      <c r="H15708" s="4"/>
      <c r="I15708" s="4"/>
      <c r="J15708" s="4"/>
      <c r="K15708" s="4"/>
      <c r="L15708" s="4"/>
      <c r="M15708" s="4"/>
      <c r="N15708" s="4"/>
      <c r="O15708" s="4"/>
      <c r="P15708" s="4"/>
      <c r="Q15708" s="4"/>
      <c r="R15708" s="4"/>
      <c r="S15708" s="4"/>
    </row>
    <row r="15709" ht="14.949999999999999" customHeight="1">
      <c r="A15709" s="2">
        <f>A15708+1</f>
        <v>15708</v>
      </c>
      <c r="B15709" s="2" t="s">
        <v>31419</v>
      </c>
      <c r="C15709" s="9">
        <v>46387</v>
      </c>
      <c r="D15709" s="3" t="s">
        <v>31420</v>
      </c>
      <c r="E15709" s="3" t="s">
        <v>7</v>
      </c>
      <c r="F15709" s="4"/>
      <c r="G15709" s="4"/>
      <c r="H15709" s="4"/>
      <c r="I15709" s="4"/>
      <c r="J15709" s="4"/>
      <c r="K15709" s="4"/>
      <c r="L15709" s="4"/>
      <c r="M15709" s="4"/>
      <c r="N15709" s="4"/>
      <c r="O15709" s="4"/>
      <c r="P15709" s="4"/>
      <c r="Q15709" s="4"/>
      <c r="R15709" s="4"/>
      <c r="S15709" s="4"/>
    </row>
    <row r="15710" ht="14.949999999999999" customHeight="1">
      <c r="A15710" s="2">
        <f>A15709+1</f>
        <v>15709</v>
      </c>
      <c r="B15710" s="2" t="s">
        <v>31421</v>
      </c>
      <c r="C15710" s="10">
        <v>46387</v>
      </c>
      <c r="D15710" s="3" t="s">
        <v>31422</v>
      </c>
      <c r="E15710" s="3" t="s">
        <v>7</v>
      </c>
      <c r="F15710" s="4"/>
      <c r="G15710" s="4"/>
      <c r="H15710" s="4"/>
      <c r="I15710" s="4"/>
      <c r="J15710" s="4"/>
      <c r="K15710" s="4"/>
      <c r="L15710" s="4"/>
      <c r="M15710" s="4"/>
      <c r="N15710" s="4"/>
      <c r="O15710" s="4"/>
      <c r="P15710" s="4"/>
      <c r="Q15710" s="4"/>
      <c r="R15710" s="4"/>
      <c r="S15710" s="4"/>
    </row>
    <row r="15711" ht="14.949999999999999" customHeight="1">
      <c r="A15711" s="2">
        <f>A15710+1</f>
        <v>15710</v>
      </c>
      <c r="B15711" s="2" t="s">
        <v>31423</v>
      </c>
      <c r="C15711" s="9">
        <v>46387</v>
      </c>
      <c r="D15711" s="3" t="s">
        <v>31424</v>
      </c>
      <c r="E15711" s="3" t="s">
        <v>7</v>
      </c>
      <c r="F15711" s="4"/>
      <c r="G15711" s="4"/>
      <c r="H15711" s="4"/>
      <c r="I15711" s="4"/>
      <c r="J15711" s="4"/>
      <c r="K15711" s="4"/>
      <c r="L15711" s="4"/>
      <c r="M15711" s="4"/>
      <c r="N15711" s="4"/>
      <c r="O15711" s="4"/>
      <c r="P15711" s="4"/>
      <c r="Q15711" s="4"/>
      <c r="R15711" s="4"/>
      <c r="S15711" s="4"/>
    </row>
    <row r="15712" ht="14.949999999999999" customHeight="1">
      <c r="A15712" s="2">
        <f>A15711+1</f>
        <v>15711</v>
      </c>
      <c r="B15712" s="2" t="s">
        <v>31425</v>
      </c>
      <c r="C15712" s="10">
        <v>46387</v>
      </c>
      <c r="D15712" s="3" t="s">
        <v>31426</v>
      </c>
      <c r="E15712" s="3" t="s">
        <v>7</v>
      </c>
      <c r="F15712" s="4"/>
      <c r="G15712" s="4"/>
      <c r="H15712" s="4"/>
      <c r="I15712" s="4"/>
      <c r="J15712" s="4"/>
      <c r="K15712" s="4"/>
      <c r="L15712" s="4"/>
      <c r="M15712" s="4"/>
      <c r="N15712" s="4"/>
      <c r="O15712" s="4"/>
      <c r="P15712" s="4"/>
      <c r="Q15712" s="4"/>
      <c r="R15712" s="4"/>
      <c r="S15712" s="4"/>
    </row>
    <row r="15713" ht="14.949999999999999" customHeight="1">
      <c r="A15713" s="2">
        <f>A15712+1</f>
        <v>15712</v>
      </c>
      <c r="B15713" s="2" t="s">
        <v>31427</v>
      </c>
      <c r="C15713" s="9">
        <v>46387</v>
      </c>
      <c r="D15713" s="3" t="s">
        <v>31428</v>
      </c>
      <c r="E15713" s="3" t="s">
        <v>7</v>
      </c>
      <c r="F15713" s="4"/>
      <c r="G15713" s="4"/>
      <c r="H15713" s="4"/>
      <c r="I15713" s="4"/>
      <c r="J15713" s="4"/>
      <c r="K15713" s="4"/>
      <c r="L15713" s="4"/>
      <c r="M15713" s="4"/>
      <c r="N15713" s="4"/>
      <c r="O15713" s="4"/>
      <c r="P15713" s="4"/>
      <c r="Q15713" s="4"/>
      <c r="R15713" s="4"/>
      <c r="S15713" s="4"/>
    </row>
    <row r="15714" ht="14.949999999999999" customHeight="1">
      <c r="A15714" s="2">
        <f>A15713+1</f>
        <v>15713</v>
      </c>
      <c r="B15714" s="2" t="s">
        <v>31429</v>
      </c>
      <c r="C15714" s="10">
        <v>46387</v>
      </c>
      <c r="D15714" s="3" t="s">
        <v>31430</v>
      </c>
      <c r="E15714" s="3" t="s">
        <v>7</v>
      </c>
      <c r="F15714" s="4"/>
      <c r="G15714" s="4"/>
      <c r="H15714" s="4"/>
      <c r="I15714" s="4"/>
      <c r="J15714" s="4"/>
      <c r="K15714" s="4"/>
      <c r="L15714" s="4"/>
      <c r="M15714" s="4"/>
      <c r="N15714" s="4"/>
      <c r="O15714" s="4"/>
      <c r="P15714" s="4"/>
      <c r="Q15714" s="4"/>
      <c r="R15714" s="4"/>
      <c r="S15714" s="4"/>
    </row>
    <row r="15715" ht="14.949999999999999" customHeight="1">
      <c r="A15715" s="2">
        <f>A15714+1</f>
        <v>15714</v>
      </c>
      <c r="B15715" s="2" t="s">
        <v>31431</v>
      </c>
      <c r="C15715" s="9">
        <v>46387</v>
      </c>
      <c r="D15715" s="3" t="s">
        <v>31432</v>
      </c>
      <c r="E15715" s="3" t="s">
        <v>7</v>
      </c>
      <c r="F15715" s="4"/>
      <c r="G15715" s="4"/>
      <c r="H15715" s="4"/>
      <c r="I15715" s="4"/>
      <c r="J15715" s="4"/>
      <c r="K15715" s="4"/>
      <c r="L15715" s="4"/>
      <c r="M15715" s="4"/>
      <c r="N15715" s="4"/>
      <c r="O15715" s="4"/>
      <c r="P15715" s="4"/>
      <c r="Q15715" s="4"/>
      <c r="R15715" s="4"/>
      <c r="S15715" s="4"/>
    </row>
    <row r="15716" ht="14.949999999999999" customHeight="1">
      <c r="A15716" s="2">
        <f>A15715+1</f>
        <v>15715</v>
      </c>
      <c r="B15716" s="2" t="s">
        <v>31433</v>
      </c>
      <c r="C15716" s="10">
        <v>46387</v>
      </c>
      <c r="D15716" s="3" t="s">
        <v>31434</v>
      </c>
      <c r="E15716" s="3" t="s">
        <v>7</v>
      </c>
      <c r="F15716" s="4"/>
      <c r="G15716" s="4"/>
      <c r="H15716" s="4"/>
      <c r="I15716" s="4"/>
      <c r="J15716" s="4"/>
      <c r="K15716" s="4"/>
      <c r="L15716" s="4"/>
      <c r="M15716" s="4"/>
      <c r="N15716" s="4"/>
      <c r="O15716" s="4"/>
      <c r="P15716" s="4"/>
      <c r="Q15716" s="4"/>
      <c r="R15716" s="4"/>
      <c r="S15716" s="4"/>
    </row>
    <row r="15717" ht="14.949999999999999" customHeight="1">
      <c r="A15717" s="2">
        <f>A15716+1</f>
        <v>15716</v>
      </c>
      <c r="B15717" s="2" t="s">
        <v>31435</v>
      </c>
      <c r="C15717" s="9">
        <v>46387</v>
      </c>
      <c r="D15717" s="3" t="s">
        <v>31436</v>
      </c>
      <c r="E15717" s="3" t="s">
        <v>7</v>
      </c>
      <c r="F15717" s="4"/>
      <c r="G15717" s="4"/>
      <c r="H15717" s="4"/>
      <c r="I15717" s="4"/>
      <c r="J15717" s="4"/>
      <c r="K15717" s="4"/>
      <c r="L15717" s="4"/>
      <c r="M15717" s="4"/>
      <c r="N15717" s="4"/>
      <c r="O15717" s="4"/>
      <c r="P15717" s="4"/>
      <c r="Q15717" s="4"/>
      <c r="R15717" s="4"/>
      <c r="S15717" s="4"/>
    </row>
    <row r="15718" ht="14.949999999999999" customHeight="1">
      <c r="A15718" s="2">
        <f>A15717+1</f>
        <v>15717</v>
      </c>
      <c r="B15718" s="2" t="s">
        <v>31437</v>
      </c>
      <c r="C15718" s="10">
        <v>46387</v>
      </c>
      <c r="D15718" s="3" t="s">
        <v>31438</v>
      </c>
      <c r="E15718" s="3" t="s">
        <v>7</v>
      </c>
      <c r="F15718" s="4"/>
      <c r="G15718" s="4"/>
      <c r="H15718" s="4"/>
      <c r="I15718" s="4"/>
      <c r="J15718" s="4"/>
      <c r="K15718" s="4"/>
      <c r="L15718" s="4"/>
      <c r="M15718" s="4"/>
      <c r="N15718" s="4"/>
      <c r="O15718" s="4"/>
      <c r="P15718" s="4"/>
      <c r="Q15718" s="4"/>
      <c r="R15718" s="4"/>
      <c r="S15718" s="4"/>
    </row>
    <row r="15719" ht="14.949999999999999" customHeight="1">
      <c r="A15719" s="2">
        <f>A15718+1</f>
        <v>15718</v>
      </c>
      <c r="B15719" s="2" t="s">
        <v>31439</v>
      </c>
      <c r="C15719" s="9">
        <v>46387</v>
      </c>
      <c r="D15719" s="3" t="s">
        <v>31440</v>
      </c>
      <c r="E15719" s="3" t="s">
        <v>7</v>
      </c>
      <c r="F15719" s="4"/>
      <c r="G15719" s="4"/>
      <c r="H15719" s="4"/>
      <c r="I15719" s="4"/>
      <c r="J15719" s="4"/>
      <c r="K15719" s="4"/>
      <c r="L15719" s="4"/>
      <c r="M15719" s="4"/>
      <c r="N15719" s="4"/>
      <c r="O15719" s="4"/>
      <c r="P15719" s="4"/>
      <c r="Q15719" s="4"/>
      <c r="R15719" s="4"/>
      <c r="S15719" s="4"/>
    </row>
    <row r="15720" ht="14.949999999999999" customHeight="1">
      <c r="A15720" s="2">
        <f>A15719+1</f>
        <v>15719</v>
      </c>
      <c r="B15720" s="2" t="s">
        <v>31441</v>
      </c>
      <c r="C15720" s="10">
        <v>46387</v>
      </c>
      <c r="D15720" s="3" t="s">
        <v>31442</v>
      </c>
      <c r="E15720" s="3" t="s">
        <v>7</v>
      </c>
      <c r="F15720" s="4"/>
      <c r="G15720" s="4"/>
      <c r="H15720" s="4"/>
      <c r="I15720" s="4"/>
      <c r="J15720" s="4"/>
      <c r="K15720" s="4"/>
      <c r="L15720" s="4"/>
      <c r="M15720" s="4"/>
      <c r="N15720" s="4"/>
      <c r="O15720" s="4"/>
      <c r="P15720" s="4"/>
      <c r="Q15720" s="4"/>
      <c r="R15720" s="4"/>
      <c r="S15720" s="4"/>
    </row>
    <row r="15721" ht="14.949999999999999" customHeight="1">
      <c r="A15721" s="2">
        <f>A15720+1</f>
        <v>15720</v>
      </c>
      <c r="B15721" s="2" t="s">
        <v>31443</v>
      </c>
      <c r="C15721" s="9">
        <v>46387</v>
      </c>
      <c r="D15721" s="3" t="s">
        <v>31444</v>
      </c>
      <c r="E15721" s="3" t="s">
        <v>7</v>
      </c>
      <c r="F15721" s="4"/>
      <c r="G15721" s="4"/>
      <c r="H15721" s="4"/>
      <c r="I15721" s="4"/>
      <c r="J15721" s="4"/>
      <c r="K15721" s="4"/>
      <c r="L15721" s="4"/>
      <c r="M15721" s="4"/>
      <c r="N15721" s="4"/>
      <c r="O15721" s="4"/>
      <c r="P15721" s="4"/>
      <c r="Q15721" s="4"/>
      <c r="R15721" s="4"/>
      <c r="S15721" s="4"/>
    </row>
    <row r="15722" ht="14.949999999999999" customHeight="1">
      <c r="A15722" s="2">
        <f>A15721+1</f>
        <v>15721</v>
      </c>
      <c r="B15722" s="2" t="s">
        <v>31445</v>
      </c>
      <c r="C15722" s="10">
        <v>46387</v>
      </c>
      <c r="D15722" s="3" t="s">
        <v>31446</v>
      </c>
      <c r="E15722" s="3" t="s">
        <v>7</v>
      </c>
      <c r="F15722" s="4"/>
      <c r="G15722" s="4"/>
      <c r="H15722" s="4"/>
      <c r="I15722" s="4"/>
      <c r="J15722" s="4"/>
      <c r="K15722" s="4"/>
      <c r="L15722" s="4"/>
      <c r="M15722" s="4"/>
      <c r="N15722" s="4"/>
      <c r="O15722" s="4"/>
      <c r="P15722" s="4"/>
      <c r="Q15722" s="4"/>
      <c r="R15722" s="4"/>
      <c r="S15722" s="4"/>
    </row>
    <row r="15723" ht="14.949999999999999" customHeight="1">
      <c r="A15723" s="2">
        <f>A15722+1</f>
        <v>15722</v>
      </c>
      <c r="B15723" s="2" t="s">
        <v>31447</v>
      </c>
      <c r="C15723" s="9">
        <v>46387</v>
      </c>
      <c r="D15723" s="3" t="s">
        <v>31448</v>
      </c>
      <c r="E15723" s="3" t="s">
        <v>7</v>
      </c>
      <c r="F15723" s="4"/>
      <c r="G15723" s="4"/>
      <c r="H15723" s="4"/>
      <c r="I15723" s="4"/>
      <c r="J15723" s="4"/>
      <c r="K15723" s="4"/>
      <c r="L15723" s="4"/>
      <c r="M15723" s="4"/>
      <c r="N15723" s="4"/>
      <c r="O15723" s="4"/>
      <c r="P15723" s="4"/>
      <c r="Q15723" s="4"/>
      <c r="R15723" s="4"/>
      <c r="S15723" s="4"/>
    </row>
    <row r="15724" ht="14.949999999999999" customHeight="1">
      <c r="A15724" s="2">
        <f>A15723+1</f>
        <v>15723</v>
      </c>
      <c r="B15724" s="2" t="s">
        <v>31449</v>
      </c>
      <c r="C15724" s="10">
        <v>46387</v>
      </c>
      <c r="D15724" s="3" t="s">
        <v>31450</v>
      </c>
      <c r="E15724" s="3" t="s">
        <v>7</v>
      </c>
      <c r="F15724" s="4"/>
      <c r="G15724" s="4"/>
      <c r="H15724" s="4"/>
      <c r="I15724" s="4"/>
      <c r="J15724" s="4"/>
      <c r="K15724" s="4"/>
      <c r="L15724" s="4"/>
      <c r="M15724" s="4"/>
      <c r="N15724" s="4"/>
      <c r="O15724" s="4"/>
      <c r="P15724" s="4"/>
      <c r="Q15724" s="4"/>
      <c r="R15724" s="4"/>
      <c r="S15724" s="4"/>
    </row>
    <row r="15725" ht="14.949999999999999" customHeight="1">
      <c r="A15725" s="2">
        <f>A15724+1</f>
        <v>15724</v>
      </c>
      <c r="B15725" s="2" t="s">
        <v>31451</v>
      </c>
      <c r="C15725" s="9">
        <v>46387</v>
      </c>
      <c r="D15725" s="3" t="s">
        <v>31452</v>
      </c>
      <c r="E15725" s="3" t="s">
        <v>7</v>
      </c>
      <c r="F15725" s="4"/>
      <c r="G15725" s="4"/>
      <c r="H15725" s="4"/>
      <c r="I15725" s="4"/>
      <c r="J15725" s="4"/>
      <c r="K15725" s="4"/>
      <c r="L15725" s="4"/>
      <c r="M15725" s="4"/>
      <c r="N15725" s="4"/>
      <c r="O15725" s="4"/>
      <c r="P15725" s="4"/>
      <c r="Q15725" s="4"/>
      <c r="R15725" s="4"/>
      <c r="S15725" s="4"/>
    </row>
    <row r="15726" ht="14.949999999999999" customHeight="1">
      <c r="A15726" s="2">
        <f>A15725+1</f>
        <v>15725</v>
      </c>
      <c r="B15726" s="2" t="s">
        <v>31453</v>
      </c>
      <c r="C15726" s="10">
        <v>46387</v>
      </c>
      <c r="D15726" s="3" t="s">
        <v>31454</v>
      </c>
      <c r="E15726" s="3" t="s">
        <v>7</v>
      </c>
      <c r="F15726" s="4"/>
      <c r="G15726" s="4"/>
      <c r="H15726" s="4"/>
      <c r="I15726" s="4"/>
      <c r="J15726" s="4"/>
      <c r="K15726" s="4"/>
      <c r="L15726" s="4"/>
      <c r="M15726" s="4"/>
      <c r="N15726" s="4"/>
      <c r="O15726" s="4"/>
      <c r="P15726" s="4"/>
      <c r="Q15726" s="4"/>
      <c r="R15726" s="4"/>
      <c r="S15726" s="4"/>
    </row>
    <row r="15727" ht="14.949999999999999" customHeight="1">
      <c r="A15727" s="2">
        <f>A15726+1</f>
        <v>15726</v>
      </c>
      <c r="B15727" s="2" t="s">
        <v>31455</v>
      </c>
      <c r="C15727" s="9">
        <v>46387</v>
      </c>
      <c r="D15727" s="3" t="s">
        <v>31456</v>
      </c>
      <c r="E15727" s="3" t="s">
        <v>7</v>
      </c>
      <c r="F15727" s="4"/>
      <c r="G15727" s="4"/>
      <c r="H15727" s="4"/>
      <c r="I15727" s="4"/>
      <c r="J15727" s="4"/>
      <c r="K15727" s="4"/>
      <c r="L15727" s="4"/>
      <c r="M15727" s="4"/>
      <c r="N15727" s="4"/>
      <c r="O15727" s="4"/>
      <c r="P15727" s="4"/>
      <c r="Q15727" s="4"/>
      <c r="R15727" s="4"/>
      <c r="S15727" s="4"/>
    </row>
    <row r="15728" ht="14.949999999999999" customHeight="1">
      <c r="A15728" s="2">
        <f>A15727+1</f>
        <v>15727</v>
      </c>
      <c r="B15728" s="2" t="s">
        <v>31457</v>
      </c>
      <c r="C15728" s="10">
        <v>46387</v>
      </c>
      <c r="D15728" s="3" t="s">
        <v>31458</v>
      </c>
      <c r="E15728" s="3" t="s">
        <v>7</v>
      </c>
      <c r="F15728" s="4"/>
      <c r="G15728" s="4"/>
      <c r="H15728" s="4"/>
      <c r="I15728" s="4"/>
      <c r="J15728" s="4"/>
      <c r="K15728" s="4"/>
      <c r="L15728" s="4"/>
      <c r="M15728" s="4"/>
      <c r="N15728" s="4"/>
      <c r="O15728" s="4"/>
      <c r="P15728" s="4"/>
      <c r="Q15728" s="4"/>
      <c r="R15728" s="4"/>
      <c r="S15728" s="4"/>
    </row>
    <row r="15729" ht="14.949999999999999" customHeight="1">
      <c r="A15729" s="2">
        <f>A15728+1</f>
        <v>15728</v>
      </c>
      <c r="B15729" s="2" t="s">
        <v>31459</v>
      </c>
      <c r="C15729" s="9">
        <v>46387</v>
      </c>
      <c r="D15729" s="3" t="s">
        <v>31460</v>
      </c>
      <c r="E15729" s="3" t="s">
        <v>7</v>
      </c>
      <c r="F15729" s="4"/>
      <c r="G15729" s="4"/>
      <c r="H15729" s="4"/>
      <c r="I15729" s="4"/>
      <c r="J15729" s="4"/>
      <c r="K15729" s="4"/>
      <c r="L15729" s="4"/>
      <c r="M15729" s="4"/>
      <c r="N15729" s="4"/>
      <c r="O15729" s="4"/>
      <c r="P15729" s="4"/>
      <c r="Q15729" s="4"/>
      <c r="R15729" s="4"/>
      <c r="S15729" s="4"/>
    </row>
    <row r="15730" ht="14.949999999999999" customHeight="1">
      <c r="A15730" s="2">
        <f>A15729+1</f>
        <v>15729</v>
      </c>
      <c r="B15730" s="2" t="s">
        <v>31461</v>
      </c>
      <c r="C15730" s="10">
        <v>46387</v>
      </c>
      <c r="D15730" s="3" t="s">
        <v>31462</v>
      </c>
      <c r="E15730" s="3" t="s">
        <v>7</v>
      </c>
      <c r="F15730" s="4"/>
      <c r="G15730" s="4"/>
      <c r="H15730" s="4"/>
      <c r="I15730" s="4"/>
      <c r="J15730" s="4"/>
      <c r="K15730" s="4"/>
      <c r="L15730" s="4"/>
      <c r="M15730" s="4"/>
      <c r="N15730" s="4"/>
      <c r="O15730" s="4"/>
      <c r="P15730" s="4"/>
      <c r="Q15730" s="4"/>
      <c r="R15730" s="4"/>
      <c r="S15730" s="4"/>
    </row>
    <row r="15731" ht="14.949999999999999" customHeight="1">
      <c r="A15731" s="2">
        <f>A15730+1</f>
        <v>15730</v>
      </c>
      <c r="B15731" s="2" t="s">
        <v>31463</v>
      </c>
      <c r="C15731" s="9">
        <v>46387</v>
      </c>
      <c r="D15731" s="3" t="s">
        <v>31464</v>
      </c>
      <c r="E15731" s="3" t="s">
        <v>7</v>
      </c>
      <c r="F15731" s="4"/>
      <c r="G15731" s="4"/>
      <c r="H15731" s="4"/>
      <c r="I15731" s="4"/>
      <c r="J15731" s="4"/>
      <c r="K15731" s="4"/>
      <c r="L15731" s="4"/>
      <c r="M15731" s="4"/>
      <c r="N15731" s="4"/>
      <c r="O15731" s="4"/>
      <c r="P15731" s="4"/>
      <c r="Q15731" s="4"/>
      <c r="R15731" s="4"/>
      <c r="S15731" s="4"/>
    </row>
    <row r="15732" ht="14.949999999999999" customHeight="1">
      <c r="A15732" s="2">
        <f>A15731+1</f>
        <v>15731</v>
      </c>
      <c r="B15732" s="2" t="s">
        <v>31465</v>
      </c>
      <c r="C15732" s="10">
        <v>46387</v>
      </c>
      <c r="D15732" s="3" t="s">
        <v>31466</v>
      </c>
      <c r="E15732" s="3" t="s">
        <v>7</v>
      </c>
      <c r="F15732" s="4"/>
      <c r="G15732" s="4"/>
      <c r="H15732" s="4"/>
      <c r="I15732" s="4"/>
      <c r="J15732" s="4"/>
      <c r="K15732" s="4"/>
      <c r="L15732" s="4"/>
      <c r="M15732" s="4"/>
      <c r="N15732" s="4"/>
      <c r="O15732" s="4"/>
      <c r="P15732" s="4"/>
      <c r="Q15732" s="4"/>
      <c r="R15732" s="4"/>
      <c r="S15732" s="4"/>
    </row>
    <row r="15733" ht="14.949999999999999" customHeight="1">
      <c r="A15733" s="2">
        <f>A15732+1</f>
        <v>15732</v>
      </c>
      <c r="B15733" s="2" t="s">
        <v>31467</v>
      </c>
      <c r="C15733" s="9">
        <v>46387</v>
      </c>
      <c r="D15733" s="3" t="s">
        <v>31468</v>
      </c>
      <c r="E15733" s="3" t="s">
        <v>7</v>
      </c>
      <c r="F15733" s="4"/>
      <c r="G15733" s="4"/>
      <c r="H15733" s="4"/>
      <c r="I15733" s="4"/>
      <c r="J15733" s="4"/>
      <c r="K15733" s="4"/>
      <c r="L15733" s="4"/>
      <c r="M15733" s="4"/>
      <c r="N15733" s="4"/>
      <c r="O15733" s="4"/>
      <c r="P15733" s="4"/>
      <c r="Q15733" s="4"/>
      <c r="R15733" s="4"/>
      <c r="S15733" s="4"/>
    </row>
    <row r="15734" ht="14.949999999999999" customHeight="1">
      <c r="A15734" s="2">
        <f>A15733+1</f>
        <v>15733</v>
      </c>
      <c r="B15734" s="2" t="s">
        <v>31469</v>
      </c>
      <c r="C15734" s="10">
        <v>46387</v>
      </c>
      <c r="D15734" s="3" t="s">
        <v>31470</v>
      </c>
      <c r="E15734" s="3" t="s">
        <v>7</v>
      </c>
      <c r="F15734" s="4"/>
      <c r="G15734" s="4"/>
      <c r="H15734" s="4"/>
      <c r="I15734" s="4"/>
      <c r="J15734" s="4"/>
      <c r="K15734" s="4"/>
      <c r="L15734" s="4"/>
      <c r="M15734" s="4"/>
      <c r="N15734" s="4"/>
      <c r="O15734" s="4"/>
      <c r="P15734" s="4"/>
      <c r="Q15734" s="4"/>
      <c r="R15734" s="4"/>
      <c r="S15734" s="4"/>
    </row>
    <row r="15735" ht="14.949999999999999" customHeight="1">
      <c r="A15735" s="2">
        <f>A15734+1</f>
        <v>15734</v>
      </c>
      <c r="B15735" s="2" t="s">
        <v>31471</v>
      </c>
      <c r="C15735" s="9">
        <v>46387</v>
      </c>
      <c r="D15735" s="3" t="s">
        <v>31472</v>
      </c>
      <c r="E15735" s="3" t="s">
        <v>7</v>
      </c>
      <c r="F15735" s="4"/>
      <c r="G15735" s="4"/>
      <c r="H15735" s="4"/>
      <c r="I15735" s="4"/>
      <c r="J15735" s="4"/>
      <c r="K15735" s="4"/>
      <c r="L15735" s="4"/>
      <c r="M15735" s="4"/>
      <c r="N15735" s="4"/>
      <c r="O15735" s="4"/>
      <c r="P15735" s="4"/>
      <c r="Q15735" s="4"/>
      <c r="R15735" s="4"/>
      <c r="S15735" s="4"/>
    </row>
    <row r="15736" ht="14.949999999999999" customHeight="1">
      <c r="A15736" s="2">
        <f>A15735+1</f>
        <v>15735</v>
      </c>
      <c r="B15736" s="2" t="s">
        <v>31473</v>
      </c>
      <c r="C15736" s="10">
        <v>46387</v>
      </c>
      <c r="D15736" s="3" t="s">
        <v>31474</v>
      </c>
      <c r="E15736" s="3" t="s">
        <v>7</v>
      </c>
      <c r="F15736" s="4"/>
      <c r="G15736" s="4"/>
      <c r="H15736" s="4"/>
      <c r="I15736" s="4"/>
      <c r="J15736" s="4"/>
      <c r="K15736" s="4"/>
      <c r="L15736" s="4"/>
      <c r="M15736" s="4"/>
      <c r="N15736" s="4"/>
      <c r="O15736" s="4"/>
      <c r="P15736" s="4"/>
      <c r="Q15736" s="4"/>
      <c r="R15736" s="4"/>
      <c r="S15736" s="4"/>
    </row>
    <row r="15737" ht="14.949999999999999" customHeight="1">
      <c r="A15737" s="2">
        <f>A15736+1</f>
        <v>15736</v>
      </c>
      <c r="B15737" s="2" t="s">
        <v>31475</v>
      </c>
      <c r="C15737" s="9">
        <v>46387</v>
      </c>
      <c r="D15737" s="3" t="s">
        <v>31476</v>
      </c>
      <c r="E15737" s="3" t="s">
        <v>7</v>
      </c>
      <c r="F15737" s="4"/>
      <c r="G15737" s="4"/>
      <c r="H15737" s="4"/>
      <c r="I15737" s="4"/>
      <c r="J15737" s="4"/>
      <c r="K15737" s="4"/>
      <c r="L15737" s="4"/>
      <c r="M15737" s="4"/>
      <c r="N15737" s="4"/>
      <c r="O15737" s="4"/>
      <c r="P15737" s="4"/>
      <c r="Q15737" s="4"/>
      <c r="R15737" s="4"/>
      <c r="S15737" s="4"/>
    </row>
    <row r="15738" ht="14.949999999999999" customHeight="1">
      <c r="A15738" s="2">
        <f>A15737+1</f>
        <v>15737</v>
      </c>
      <c r="B15738" s="2" t="s">
        <v>31477</v>
      </c>
      <c r="C15738" s="10">
        <v>46387</v>
      </c>
      <c r="D15738" s="3" t="s">
        <v>31478</v>
      </c>
      <c r="E15738" s="3" t="s">
        <v>7</v>
      </c>
      <c r="F15738" s="4"/>
      <c r="G15738" s="4"/>
      <c r="H15738" s="4"/>
      <c r="I15738" s="4"/>
      <c r="J15738" s="4"/>
      <c r="K15738" s="4"/>
      <c r="L15738" s="4"/>
      <c r="M15738" s="4"/>
      <c r="N15738" s="4"/>
      <c r="O15738" s="4"/>
      <c r="P15738" s="4"/>
      <c r="Q15738" s="4"/>
      <c r="R15738" s="4"/>
      <c r="S15738" s="4"/>
    </row>
    <row r="15739" ht="14.949999999999999" customHeight="1">
      <c r="A15739" s="2">
        <f>A15738+1</f>
        <v>15738</v>
      </c>
      <c r="B15739" s="2" t="s">
        <v>31479</v>
      </c>
      <c r="C15739" s="9">
        <v>46387</v>
      </c>
      <c r="D15739" s="3" t="s">
        <v>31480</v>
      </c>
      <c r="E15739" s="3" t="s">
        <v>7</v>
      </c>
      <c r="F15739" s="4"/>
      <c r="G15739" s="4"/>
      <c r="H15739" s="4"/>
      <c r="I15739" s="4"/>
      <c r="J15739" s="4"/>
      <c r="K15739" s="4"/>
      <c r="L15739" s="4"/>
      <c r="M15739" s="4"/>
      <c r="N15739" s="4"/>
      <c r="O15739" s="4"/>
      <c r="P15739" s="4"/>
      <c r="Q15739" s="4"/>
      <c r="R15739" s="4"/>
      <c r="S15739" s="4"/>
    </row>
    <row r="15740" ht="14.949999999999999" customHeight="1">
      <c r="A15740" s="2">
        <f>A15739+1</f>
        <v>15739</v>
      </c>
      <c r="B15740" s="2" t="s">
        <v>31481</v>
      </c>
      <c r="C15740" s="10">
        <v>46387</v>
      </c>
      <c r="D15740" s="3" t="s">
        <v>31482</v>
      </c>
      <c r="E15740" s="3" t="s">
        <v>7</v>
      </c>
      <c r="F15740" s="4"/>
      <c r="G15740" s="4"/>
      <c r="H15740" s="4"/>
      <c r="I15740" s="4"/>
      <c r="J15740" s="4"/>
      <c r="K15740" s="4"/>
      <c r="L15740" s="4"/>
      <c r="M15740" s="4"/>
      <c r="N15740" s="4"/>
      <c r="O15740" s="4"/>
      <c r="P15740" s="4"/>
      <c r="Q15740" s="4"/>
      <c r="R15740" s="4"/>
      <c r="S15740" s="4"/>
    </row>
    <row r="15741" ht="14.949999999999999" customHeight="1">
      <c r="A15741" s="2">
        <f>A15740+1</f>
        <v>15740</v>
      </c>
      <c r="B15741" s="2" t="s">
        <v>31483</v>
      </c>
      <c r="C15741" s="9">
        <v>46387</v>
      </c>
      <c r="D15741" s="3" t="s">
        <v>31484</v>
      </c>
      <c r="E15741" s="3" t="s">
        <v>7</v>
      </c>
      <c r="F15741" s="4"/>
      <c r="G15741" s="4"/>
      <c r="H15741" s="4"/>
      <c r="I15741" s="4"/>
      <c r="J15741" s="4"/>
      <c r="K15741" s="4"/>
      <c r="L15741" s="4"/>
      <c r="M15741" s="4"/>
      <c r="N15741" s="4"/>
      <c r="O15741" s="4"/>
      <c r="P15741" s="4"/>
      <c r="Q15741" s="4"/>
      <c r="R15741" s="4"/>
      <c r="S15741" s="4"/>
    </row>
    <row r="15742" ht="14.949999999999999" customHeight="1">
      <c r="A15742" s="2">
        <f>A15741+1</f>
        <v>15741</v>
      </c>
      <c r="B15742" s="2" t="s">
        <v>31485</v>
      </c>
      <c r="C15742" s="10">
        <v>46387</v>
      </c>
      <c r="D15742" s="3" t="s">
        <v>31486</v>
      </c>
      <c r="E15742" s="3" t="s">
        <v>7</v>
      </c>
      <c r="F15742" s="4"/>
      <c r="G15742" s="4"/>
      <c r="H15742" s="4"/>
      <c r="I15742" s="4"/>
      <c r="J15742" s="4"/>
      <c r="K15742" s="4"/>
      <c r="L15742" s="4"/>
      <c r="M15742" s="4"/>
      <c r="N15742" s="4"/>
      <c r="O15742" s="4"/>
      <c r="P15742" s="4"/>
      <c r="Q15742" s="4"/>
      <c r="R15742" s="4"/>
      <c r="S15742" s="4"/>
    </row>
    <row r="15743" ht="14.949999999999999" customHeight="1">
      <c r="A15743" s="2">
        <f>A15742+1</f>
        <v>15742</v>
      </c>
      <c r="B15743" s="2" t="s">
        <v>31487</v>
      </c>
      <c r="C15743" s="9">
        <v>46387</v>
      </c>
      <c r="D15743" s="3" t="s">
        <v>31488</v>
      </c>
      <c r="E15743" s="3" t="s">
        <v>7</v>
      </c>
      <c r="F15743" s="4"/>
      <c r="G15743" s="4"/>
      <c r="H15743" s="4"/>
      <c r="I15743" s="4"/>
      <c r="J15743" s="4"/>
      <c r="K15743" s="4"/>
      <c r="L15743" s="4"/>
      <c r="M15743" s="4"/>
      <c r="N15743" s="4"/>
      <c r="O15743" s="4"/>
      <c r="P15743" s="4"/>
      <c r="Q15743" s="4"/>
      <c r="R15743" s="4"/>
      <c r="S15743" s="4"/>
    </row>
    <row r="15744" ht="14.949999999999999" customHeight="1">
      <c r="A15744" s="2">
        <f>A15743+1</f>
        <v>15743</v>
      </c>
      <c r="B15744" s="2" t="s">
        <v>31489</v>
      </c>
      <c r="C15744" s="10">
        <v>46387</v>
      </c>
      <c r="D15744" s="3" t="s">
        <v>31490</v>
      </c>
      <c r="E15744" s="3" t="s">
        <v>7</v>
      </c>
      <c r="F15744" s="4"/>
      <c r="G15744" s="4"/>
      <c r="H15744" s="4"/>
      <c r="I15744" s="4"/>
      <c r="J15744" s="4"/>
      <c r="K15744" s="4"/>
      <c r="L15744" s="4"/>
      <c r="M15744" s="4"/>
      <c r="N15744" s="4"/>
      <c r="O15744" s="4"/>
      <c r="P15744" s="4"/>
      <c r="Q15744" s="4"/>
      <c r="R15744" s="4"/>
      <c r="S15744" s="4"/>
    </row>
    <row r="15745" ht="14.949999999999999" customHeight="1">
      <c r="A15745" s="2">
        <f>A15744+1</f>
        <v>15744</v>
      </c>
      <c r="B15745" s="2" t="s">
        <v>31491</v>
      </c>
      <c r="C15745" s="9">
        <v>46387</v>
      </c>
      <c r="D15745" s="3" t="s">
        <v>31492</v>
      </c>
      <c r="E15745" s="3" t="s">
        <v>7</v>
      </c>
      <c r="F15745" s="4"/>
      <c r="G15745" s="4"/>
      <c r="H15745" s="4"/>
      <c r="I15745" s="4"/>
      <c r="J15745" s="4"/>
      <c r="K15745" s="4"/>
      <c r="L15745" s="4"/>
      <c r="M15745" s="4"/>
      <c r="N15745" s="4"/>
      <c r="O15745" s="4"/>
      <c r="P15745" s="4"/>
      <c r="Q15745" s="4"/>
      <c r="R15745" s="4"/>
      <c r="S15745" s="4"/>
    </row>
    <row r="15746" ht="14.949999999999999" customHeight="1">
      <c r="A15746" s="2">
        <f>A15745+1</f>
        <v>15745</v>
      </c>
      <c r="B15746" s="2" t="s">
        <v>31493</v>
      </c>
      <c r="C15746" s="10">
        <v>46387</v>
      </c>
      <c r="D15746" s="3" t="s">
        <v>31494</v>
      </c>
      <c r="E15746" s="3" t="s">
        <v>7</v>
      </c>
      <c r="F15746" s="4"/>
      <c r="G15746" s="4"/>
      <c r="H15746" s="4"/>
      <c r="I15746" s="4"/>
      <c r="J15746" s="4"/>
      <c r="K15746" s="4"/>
      <c r="L15746" s="4"/>
      <c r="M15746" s="4"/>
      <c r="N15746" s="4"/>
      <c r="O15746" s="4"/>
      <c r="P15746" s="4"/>
      <c r="Q15746" s="4"/>
      <c r="R15746" s="4"/>
      <c r="S15746" s="4"/>
    </row>
    <row r="15747" ht="14.949999999999999" customHeight="1">
      <c r="A15747" s="2">
        <f>A15746+1</f>
        <v>15746</v>
      </c>
      <c r="B15747" s="2" t="s">
        <v>31495</v>
      </c>
      <c r="C15747" s="9">
        <v>46387</v>
      </c>
      <c r="D15747" s="3" t="s">
        <v>31496</v>
      </c>
      <c r="E15747" s="3" t="s">
        <v>7</v>
      </c>
      <c r="F15747" s="4"/>
      <c r="G15747" s="4"/>
      <c r="H15747" s="4"/>
      <c r="I15747" s="4"/>
      <c r="J15747" s="4"/>
      <c r="K15747" s="4"/>
      <c r="L15747" s="4"/>
      <c r="M15747" s="4"/>
      <c r="N15747" s="4"/>
      <c r="O15747" s="4"/>
      <c r="P15747" s="4"/>
      <c r="Q15747" s="4"/>
      <c r="R15747" s="4"/>
      <c r="S15747" s="4"/>
    </row>
    <row r="15748" ht="14.949999999999999" customHeight="1">
      <c r="A15748" s="2">
        <f>A15747+1</f>
        <v>15747</v>
      </c>
      <c r="B15748" s="2" t="s">
        <v>31497</v>
      </c>
      <c r="C15748" s="10">
        <v>46387</v>
      </c>
      <c r="D15748" s="3" t="s">
        <v>31498</v>
      </c>
      <c r="E15748" s="3" t="s">
        <v>7</v>
      </c>
      <c r="F15748" s="4"/>
      <c r="G15748" s="4"/>
      <c r="H15748" s="4"/>
      <c r="I15748" s="4"/>
      <c r="J15748" s="4"/>
      <c r="K15748" s="4"/>
      <c r="L15748" s="4"/>
      <c r="M15748" s="4"/>
      <c r="N15748" s="4"/>
      <c r="O15748" s="4"/>
      <c r="P15748" s="4"/>
      <c r="Q15748" s="4"/>
      <c r="R15748" s="4"/>
      <c r="S15748" s="4"/>
    </row>
    <row r="15749" ht="14.949999999999999" customHeight="1">
      <c r="A15749" s="2">
        <f>A15748+1</f>
        <v>15748</v>
      </c>
      <c r="B15749" s="2" t="s">
        <v>31499</v>
      </c>
      <c r="C15749" s="9">
        <v>46387</v>
      </c>
      <c r="D15749" s="3" t="s">
        <v>31500</v>
      </c>
      <c r="E15749" s="3" t="s">
        <v>7</v>
      </c>
      <c r="F15749" s="4"/>
      <c r="G15749" s="4"/>
      <c r="H15749" s="4"/>
      <c r="I15749" s="4"/>
      <c r="J15749" s="4"/>
      <c r="K15749" s="4"/>
      <c r="L15749" s="4"/>
      <c r="M15749" s="4"/>
      <c r="N15749" s="4"/>
      <c r="O15749" s="4"/>
      <c r="P15749" s="4"/>
      <c r="Q15749" s="4"/>
      <c r="R15749" s="4"/>
      <c r="S15749" s="4"/>
    </row>
    <row r="15750" ht="14.949999999999999" customHeight="1">
      <c r="A15750" s="2">
        <f>A15749+1</f>
        <v>15749</v>
      </c>
      <c r="B15750" s="2" t="s">
        <v>31501</v>
      </c>
      <c r="C15750" s="10">
        <v>46387</v>
      </c>
      <c r="D15750" s="3" t="s">
        <v>31502</v>
      </c>
      <c r="E15750" s="3" t="s">
        <v>7</v>
      </c>
      <c r="F15750" s="4"/>
      <c r="G15750" s="4"/>
      <c r="H15750" s="4"/>
      <c r="I15750" s="4"/>
      <c r="J15750" s="4"/>
      <c r="K15750" s="4"/>
      <c r="L15750" s="4"/>
      <c r="M15750" s="4"/>
      <c r="N15750" s="4"/>
      <c r="O15750" s="4"/>
      <c r="P15750" s="4"/>
      <c r="Q15750" s="4"/>
      <c r="R15750" s="4"/>
      <c r="S15750" s="4"/>
    </row>
    <row r="15751" ht="14.949999999999999" customHeight="1">
      <c r="A15751" s="2">
        <f>A15750+1</f>
        <v>15750</v>
      </c>
      <c r="B15751" s="2" t="s">
        <v>31503</v>
      </c>
      <c r="C15751" s="9">
        <v>46387</v>
      </c>
      <c r="D15751" s="3" t="s">
        <v>31504</v>
      </c>
      <c r="E15751" s="3" t="s">
        <v>7</v>
      </c>
      <c r="F15751" s="4"/>
      <c r="G15751" s="4"/>
      <c r="H15751" s="4"/>
      <c r="I15751" s="4"/>
      <c r="J15751" s="4"/>
      <c r="K15751" s="4"/>
      <c r="L15751" s="4"/>
      <c r="M15751" s="4"/>
      <c r="N15751" s="4"/>
      <c r="O15751" s="4"/>
      <c r="P15751" s="4"/>
      <c r="Q15751" s="4"/>
      <c r="R15751" s="4"/>
      <c r="S15751" s="4"/>
    </row>
    <row r="15752" ht="14.949999999999999" customHeight="1">
      <c r="A15752" s="2">
        <f>A15751+1</f>
        <v>15751</v>
      </c>
      <c r="B15752" s="2" t="s">
        <v>31505</v>
      </c>
      <c r="C15752" s="10">
        <v>46387</v>
      </c>
      <c r="D15752" s="3" t="s">
        <v>31506</v>
      </c>
      <c r="E15752" s="3" t="s">
        <v>7</v>
      </c>
      <c r="F15752" s="4"/>
      <c r="G15752" s="4"/>
      <c r="H15752" s="4"/>
      <c r="I15752" s="4"/>
      <c r="J15752" s="4"/>
      <c r="K15752" s="4"/>
      <c r="L15752" s="4"/>
      <c r="M15752" s="4"/>
      <c r="N15752" s="4"/>
      <c r="O15752" s="4"/>
      <c r="P15752" s="4"/>
      <c r="Q15752" s="4"/>
      <c r="R15752" s="4"/>
      <c r="S15752" s="4"/>
    </row>
    <row r="15753" ht="14.949999999999999" customHeight="1">
      <c r="A15753" s="2">
        <f>A15752+1</f>
        <v>15752</v>
      </c>
      <c r="B15753" s="2" t="s">
        <v>31507</v>
      </c>
      <c r="C15753" s="9">
        <v>46387</v>
      </c>
      <c r="D15753" s="3" t="s">
        <v>31508</v>
      </c>
      <c r="E15753" s="3" t="s">
        <v>7</v>
      </c>
      <c r="F15753" s="4"/>
      <c r="G15753" s="4"/>
      <c r="H15753" s="4"/>
      <c r="I15753" s="4"/>
      <c r="J15753" s="4"/>
      <c r="K15753" s="4"/>
      <c r="L15753" s="4"/>
      <c r="M15753" s="4"/>
      <c r="N15753" s="4"/>
      <c r="O15753" s="4"/>
      <c r="P15753" s="4"/>
      <c r="Q15753" s="4"/>
      <c r="R15753" s="4"/>
      <c r="S15753" s="4"/>
    </row>
    <row r="15754" ht="14.949999999999999" customHeight="1">
      <c r="A15754" s="2">
        <f>A15753+1</f>
        <v>15753</v>
      </c>
      <c r="B15754" s="2" t="s">
        <v>31509</v>
      </c>
      <c r="C15754" s="10">
        <v>46387</v>
      </c>
      <c r="D15754" s="3" t="s">
        <v>31510</v>
      </c>
      <c r="E15754" s="3" t="s">
        <v>7</v>
      </c>
      <c r="F15754" s="4"/>
      <c r="G15754" s="4"/>
      <c r="H15754" s="4"/>
      <c r="I15754" s="4"/>
      <c r="J15754" s="4"/>
      <c r="K15754" s="4"/>
      <c r="L15754" s="4"/>
      <c r="M15754" s="4"/>
      <c r="N15754" s="4"/>
      <c r="O15754" s="4"/>
      <c r="P15754" s="4"/>
      <c r="Q15754" s="4"/>
      <c r="R15754" s="4"/>
      <c r="S15754" s="4"/>
    </row>
    <row r="15755" ht="14.949999999999999" customHeight="1">
      <c r="A15755" s="2">
        <f>A15754+1</f>
        <v>15754</v>
      </c>
      <c r="B15755" s="2" t="s">
        <v>31511</v>
      </c>
      <c r="C15755" s="9">
        <v>46387</v>
      </c>
      <c r="D15755" s="3" t="s">
        <v>31512</v>
      </c>
      <c r="E15755" s="3" t="s">
        <v>7</v>
      </c>
      <c r="F15755" s="4"/>
      <c r="G15755" s="4"/>
      <c r="H15755" s="4"/>
      <c r="I15755" s="4"/>
      <c r="J15755" s="4"/>
      <c r="K15755" s="4"/>
      <c r="L15755" s="4"/>
      <c r="M15755" s="4"/>
      <c r="N15755" s="4"/>
      <c r="O15755" s="4"/>
      <c r="P15755" s="4"/>
      <c r="Q15755" s="4"/>
      <c r="R15755" s="4"/>
      <c r="S15755" s="4"/>
    </row>
    <row r="15756" ht="14.949999999999999" customHeight="1">
      <c r="A15756" s="2">
        <f>A15755+1</f>
        <v>15755</v>
      </c>
      <c r="B15756" s="2" t="s">
        <v>31513</v>
      </c>
      <c r="C15756" s="10">
        <v>46387</v>
      </c>
      <c r="D15756" s="3" t="s">
        <v>31514</v>
      </c>
      <c r="E15756" s="3" t="s">
        <v>7</v>
      </c>
      <c r="F15756" s="4"/>
      <c r="G15756" s="4"/>
      <c r="H15756" s="4"/>
      <c r="I15756" s="4"/>
      <c r="J15756" s="4"/>
      <c r="K15756" s="4"/>
      <c r="L15756" s="4"/>
      <c r="M15756" s="4"/>
      <c r="N15756" s="4"/>
      <c r="O15756" s="4"/>
      <c r="P15756" s="4"/>
      <c r="Q15756" s="4"/>
      <c r="R15756" s="4"/>
      <c r="S15756" s="4"/>
    </row>
    <row r="15757" ht="14.949999999999999" customHeight="1">
      <c r="A15757" s="2">
        <f>A15756+1</f>
        <v>15756</v>
      </c>
      <c r="B15757" s="2" t="s">
        <v>31515</v>
      </c>
      <c r="C15757" s="9">
        <v>46387</v>
      </c>
      <c r="D15757" s="3" t="s">
        <v>31516</v>
      </c>
      <c r="E15757" s="3" t="s">
        <v>7</v>
      </c>
      <c r="F15757" s="4"/>
      <c r="G15757" s="4"/>
      <c r="H15757" s="4"/>
      <c r="I15757" s="4"/>
      <c r="J15757" s="4"/>
      <c r="K15757" s="4"/>
      <c r="L15757" s="4"/>
      <c r="M15757" s="4"/>
      <c r="N15757" s="4"/>
      <c r="O15757" s="4"/>
      <c r="P15757" s="4"/>
      <c r="Q15757" s="4"/>
      <c r="R15757" s="4"/>
      <c r="S15757" s="4"/>
    </row>
    <row r="15758" ht="14.949999999999999" customHeight="1">
      <c r="A15758" s="2">
        <f>A15757+1</f>
        <v>15757</v>
      </c>
      <c r="B15758" s="2" t="s">
        <v>31517</v>
      </c>
      <c r="C15758" s="10">
        <v>46387</v>
      </c>
      <c r="D15758" s="3" t="s">
        <v>31518</v>
      </c>
      <c r="E15758" s="3" t="s">
        <v>7</v>
      </c>
      <c r="F15758" s="4"/>
      <c r="G15758" s="4"/>
      <c r="H15758" s="4"/>
      <c r="I15758" s="4"/>
      <c r="J15758" s="4"/>
      <c r="K15758" s="4"/>
      <c r="L15758" s="4"/>
      <c r="M15758" s="4"/>
      <c r="N15758" s="4"/>
      <c r="O15758" s="4"/>
      <c r="P15758" s="4"/>
      <c r="Q15758" s="4"/>
      <c r="R15758" s="4"/>
      <c r="S15758" s="4"/>
    </row>
    <row r="15759" ht="14.949999999999999" customHeight="1">
      <c r="A15759" s="2">
        <f>A15758+1</f>
        <v>15758</v>
      </c>
      <c r="B15759" s="2" t="s">
        <v>31519</v>
      </c>
      <c r="C15759" s="9">
        <v>46387</v>
      </c>
      <c r="D15759" s="3" t="s">
        <v>31520</v>
      </c>
      <c r="E15759" s="3" t="s">
        <v>7</v>
      </c>
      <c r="F15759" s="4"/>
      <c r="G15759" s="4"/>
      <c r="H15759" s="4"/>
      <c r="I15759" s="4"/>
      <c r="J15759" s="4"/>
      <c r="K15759" s="4"/>
      <c r="L15759" s="4"/>
      <c r="M15759" s="4"/>
      <c r="N15759" s="4"/>
      <c r="O15759" s="4"/>
      <c r="P15759" s="4"/>
      <c r="Q15759" s="4"/>
      <c r="R15759" s="4"/>
      <c r="S15759" s="4"/>
    </row>
    <row r="15760" ht="14.949999999999999" customHeight="1">
      <c r="A15760" s="2">
        <f>A15759+1</f>
        <v>15759</v>
      </c>
      <c r="B15760" s="2" t="s">
        <v>31521</v>
      </c>
      <c r="C15760" s="10">
        <v>46387</v>
      </c>
      <c r="D15760" s="3" t="s">
        <v>31522</v>
      </c>
      <c r="E15760" s="3" t="s">
        <v>7</v>
      </c>
      <c r="F15760" s="4"/>
      <c r="G15760" s="4"/>
      <c r="H15760" s="4"/>
      <c r="I15760" s="4"/>
      <c r="J15760" s="4"/>
      <c r="K15760" s="4"/>
      <c r="L15760" s="4"/>
      <c r="M15760" s="4"/>
      <c r="N15760" s="4"/>
      <c r="O15760" s="4"/>
      <c r="P15760" s="4"/>
      <c r="Q15760" s="4"/>
      <c r="R15760" s="4"/>
      <c r="S15760" s="4"/>
    </row>
    <row r="15761" ht="14.949999999999999" customHeight="1">
      <c r="A15761" s="2">
        <f>A15760+1</f>
        <v>15760</v>
      </c>
      <c r="B15761" s="2" t="s">
        <v>31523</v>
      </c>
      <c r="C15761" s="9">
        <v>46387</v>
      </c>
      <c r="D15761" s="3" t="s">
        <v>31524</v>
      </c>
      <c r="E15761" s="3" t="s">
        <v>7</v>
      </c>
      <c r="F15761" s="4"/>
      <c r="G15761" s="4"/>
      <c r="H15761" s="4"/>
      <c r="I15761" s="4"/>
      <c r="J15761" s="4"/>
      <c r="K15761" s="4"/>
      <c r="L15761" s="4"/>
      <c r="M15761" s="4"/>
      <c r="N15761" s="4"/>
      <c r="O15761" s="4"/>
      <c r="P15761" s="4"/>
      <c r="Q15761" s="4"/>
      <c r="R15761" s="4"/>
      <c r="S15761" s="4"/>
    </row>
    <row r="15762" ht="14.949999999999999" customHeight="1">
      <c r="A15762" s="2">
        <f>A15761+1</f>
        <v>15761</v>
      </c>
      <c r="B15762" s="2" t="s">
        <v>31525</v>
      </c>
      <c r="C15762" s="10">
        <v>46387</v>
      </c>
      <c r="D15762" s="3" t="s">
        <v>31526</v>
      </c>
      <c r="E15762" s="3" t="s">
        <v>7</v>
      </c>
      <c r="F15762" s="4"/>
      <c r="G15762" s="4"/>
      <c r="H15762" s="4"/>
      <c r="I15762" s="4"/>
      <c r="J15762" s="4"/>
      <c r="K15762" s="4"/>
      <c r="L15762" s="4"/>
      <c r="M15762" s="4"/>
      <c r="N15762" s="4"/>
      <c r="O15762" s="4"/>
      <c r="P15762" s="4"/>
      <c r="Q15762" s="4"/>
      <c r="R15762" s="4"/>
      <c r="S15762" s="4"/>
    </row>
    <row r="15763" ht="14.949999999999999" customHeight="1">
      <c r="A15763" s="2">
        <f>A15762+1</f>
        <v>15762</v>
      </c>
      <c r="B15763" s="2" t="s">
        <v>31527</v>
      </c>
      <c r="C15763" s="9">
        <v>46387</v>
      </c>
      <c r="D15763" s="3" t="s">
        <v>31528</v>
      </c>
      <c r="E15763" s="3" t="s">
        <v>7</v>
      </c>
      <c r="F15763" s="4"/>
      <c r="G15763" s="4"/>
      <c r="H15763" s="4"/>
      <c r="I15763" s="4"/>
      <c r="J15763" s="4"/>
      <c r="K15763" s="4"/>
      <c r="L15763" s="4"/>
      <c r="M15763" s="4"/>
      <c r="N15763" s="4"/>
      <c r="O15763" s="4"/>
      <c r="P15763" s="4"/>
      <c r="Q15763" s="4"/>
      <c r="R15763" s="4"/>
      <c r="S15763" s="4"/>
    </row>
    <row r="15764" ht="14.949999999999999" customHeight="1">
      <c r="A15764" s="2">
        <f>A15763+1</f>
        <v>15763</v>
      </c>
      <c r="B15764" s="2" t="s">
        <v>31529</v>
      </c>
      <c r="C15764" s="10">
        <v>46387</v>
      </c>
      <c r="D15764" s="3" t="s">
        <v>31530</v>
      </c>
      <c r="E15764" s="3" t="s">
        <v>7</v>
      </c>
      <c r="F15764" s="4"/>
      <c r="G15764" s="4"/>
      <c r="H15764" s="4"/>
      <c r="I15764" s="4"/>
      <c r="J15764" s="4"/>
      <c r="K15764" s="4"/>
      <c r="L15764" s="4"/>
      <c r="M15764" s="4"/>
      <c r="N15764" s="4"/>
      <c r="O15764" s="4"/>
      <c r="P15764" s="4"/>
      <c r="Q15764" s="4"/>
      <c r="R15764" s="4"/>
      <c r="S15764" s="4"/>
    </row>
    <row r="15765" ht="14.949999999999999" customHeight="1">
      <c r="A15765" s="2">
        <f>A15764+1</f>
        <v>15764</v>
      </c>
      <c r="B15765" s="2" t="s">
        <v>31531</v>
      </c>
      <c r="C15765" s="9">
        <v>46387</v>
      </c>
      <c r="D15765" s="3" t="s">
        <v>31532</v>
      </c>
      <c r="E15765" s="3" t="s">
        <v>7</v>
      </c>
      <c r="F15765" s="4"/>
      <c r="G15765" s="4"/>
      <c r="H15765" s="4"/>
      <c r="I15765" s="4"/>
      <c r="J15765" s="4"/>
      <c r="K15765" s="4"/>
      <c r="L15765" s="4"/>
      <c r="M15765" s="4"/>
      <c r="N15765" s="4"/>
      <c r="O15765" s="4"/>
      <c r="P15765" s="4"/>
      <c r="Q15765" s="4"/>
      <c r="R15765" s="4"/>
      <c r="S15765" s="4"/>
    </row>
    <row r="15766" ht="14.949999999999999" customHeight="1">
      <c r="A15766" s="2">
        <f>A15765+1</f>
        <v>15765</v>
      </c>
      <c r="B15766" s="2" t="s">
        <v>31533</v>
      </c>
      <c r="C15766" s="10">
        <v>46387</v>
      </c>
      <c r="D15766" s="3" t="s">
        <v>31534</v>
      </c>
      <c r="E15766" s="3" t="s">
        <v>7</v>
      </c>
      <c r="F15766" s="4"/>
      <c r="G15766" s="4"/>
      <c r="H15766" s="4"/>
      <c r="I15766" s="4"/>
      <c r="J15766" s="4"/>
      <c r="K15766" s="4"/>
      <c r="L15766" s="4"/>
      <c r="M15766" s="4"/>
      <c r="N15766" s="4"/>
      <c r="O15766" s="4"/>
      <c r="P15766" s="4"/>
      <c r="Q15766" s="4"/>
      <c r="R15766" s="4"/>
      <c r="S15766" s="4"/>
    </row>
    <row r="15767" ht="14.949999999999999" customHeight="1">
      <c r="A15767" s="2">
        <f>A15766+1</f>
        <v>15766</v>
      </c>
      <c r="B15767" s="2" t="s">
        <v>31535</v>
      </c>
      <c r="C15767" s="9">
        <v>46387</v>
      </c>
      <c r="D15767" s="3" t="s">
        <v>31536</v>
      </c>
      <c r="E15767" s="3" t="s">
        <v>7</v>
      </c>
      <c r="F15767" s="4"/>
      <c r="G15767" s="4"/>
      <c r="H15767" s="4"/>
      <c r="I15767" s="4"/>
      <c r="J15767" s="4"/>
      <c r="K15767" s="4"/>
      <c r="L15767" s="4"/>
      <c r="M15767" s="4"/>
      <c r="N15767" s="4"/>
      <c r="O15767" s="4"/>
      <c r="P15767" s="4"/>
      <c r="Q15767" s="4"/>
      <c r="R15767" s="4"/>
      <c r="S15767" s="4"/>
    </row>
    <row r="15768" ht="14.949999999999999" customHeight="1">
      <c r="A15768" s="2">
        <f>A15767+1</f>
        <v>15767</v>
      </c>
      <c r="B15768" s="2" t="s">
        <v>31537</v>
      </c>
      <c r="C15768" s="10">
        <v>46387</v>
      </c>
      <c r="D15768" s="3" t="s">
        <v>31538</v>
      </c>
      <c r="E15768" s="3" t="s">
        <v>7</v>
      </c>
      <c r="F15768" s="4"/>
      <c r="G15768" s="4"/>
      <c r="H15768" s="4"/>
      <c r="I15768" s="4"/>
      <c r="J15768" s="4"/>
      <c r="K15768" s="4"/>
      <c r="L15768" s="4"/>
      <c r="M15768" s="4"/>
      <c r="N15768" s="4"/>
      <c r="O15768" s="4"/>
      <c r="P15768" s="4"/>
      <c r="Q15768" s="4"/>
      <c r="R15768" s="4"/>
      <c r="S15768" s="4"/>
    </row>
    <row r="15769" ht="14.949999999999999" customHeight="1">
      <c r="A15769" s="2">
        <f>A15768+1</f>
        <v>15768</v>
      </c>
      <c r="B15769" s="2" t="s">
        <v>31539</v>
      </c>
      <c r="C15769" s="9">
        <v>46387</v>
      </c>
      <c r="D15769" s="3" t="s">
        <v>31540</v>
      </c>
      <c r="E15769" s="3" t="s">
        <v>7</v>
      </c>
      <c r="F15769" s="4"/>
      <c r="G15769" s="4"/>
      <c r="H15769" s="4"/>
      <c r="I15769" s="4"/>
      <c r="J15769" s="4"/>
      <c r="K15769" s="4"/>
      <c r="L15769" s="4"/>
      <c r="M15769" s="4"/>
      <c r="N15769" s="4"/>
      <c r="O15769" s="4"/>
      <c r="P15769" s="4"/>
      <c r="Q15769" s="4"/>
      <c r="R15769" s="4"/>
      <c r="S15769" s="4"/>
    </row>
    <row r="15770" ht="14.949999999999999" customHeight="1">
      <c r="A15770" s="2">
        <f>A15769+1</f>
        <v>15769</v>
      </c>
      <c r="B15770" s="2" t="s">
        <v>31541</v>
      </c>
      <c r="C15770" s="10">
        <v>46387</v>
      </c>
      <c r="D15770" s="3" t="s">
        <v>31542</v>
      </c>
      <c r="E15770" s="3" t="s">
        <v>7</v>
      </c>
      <c r="F15770" s="4"/>
      <c r="G15770" s="4"/>
      <c r="H15770" s="4"/>
      <c r="I15770" s="4"/>
      <c r="J15770" s="4"/>
      <c r="K15770" s="4"/>
      <c r="L15770" s="4"/>
      <c r="M15770" s="4"/>
      <c r="N15770" s="4"/>
      <c r="O15770" s="4"/>
      <c r="P15770" s="4"/>
      <c r="Q15770" s="4"/>
      <c r="R15770" s="4"/>
      <c r="S15770" s="4"/>
    </row>
    <row r="15771" ht="14.949999999999999" customHeight="1">
      <c r="A15771" s="2">
        <f>A15770+1</f>
        <v>15770</v>
      </c>
      <c r="B15771" s="2" t="s">
        <v>31543</v>
      </c>
      <c r="C15771" s="9">
        <v>46387</v>
      </c>
      <c r="D15771" s="3" t="s">
        <v>31544</v>
      </c>
      <c r="E15771" s="3" t="s">
        <v>7</v>
      </c>
      <c r="F15771" s="4"/>
      <c r="G15771" s="4"/>
      <c r="H15771" s="4"/>
      <c r="I15771" s="4"/>
      <c r="J15771" s="4"/>
      <c r="K15771" s="4"/>
      <c r="L15771" s="4"/>
      <c r="M15771" s="4"/>
      <c r="N15771" s="4"/>
      <c r="O15771" s="4"/>
      <c r="P15771" s="4"/>
      <c r="Q15771" s="4"/>
      <c r="R15771" s="4"/>
      <c r="S15771" s="4"/>
    </row>
    <row r="15772" ht="14.949999999999999" customHeight="1">
      <c r="A15772" s="2">
        <f>A15771+1</f>
        <v>15771</v>
      </c>
      <c r="B15772" s="2" t="s">
        <v>31545</v>
      </c>
      <c r="C15772" s="10">
        <v>46387</v>
      </c>
      <c r="D15772" s="3" t="s">
        <v>31546</v>
      </c>
      <c r="E15772" s="3" t="s">
        <v>7</v>
      </c>
      <c r="F15772" s="4"/>
      <c r="G15772" s="4"/>
      <c r="H15772" s="4"/>
      <c r="I15772" s="4"/>
      <c r="J15772" s="4"/>
      <c r="K15772" s="4"/>
      <c r="L15772" s="4"/>
      <c r="M15772" s="4"/>
      <c r="N15772" s="4"/>
      <c r="O15772" s="4"/>
      <c r="P15772" s="4"/>
      <c r="Q15772" s="4"/>
      <c r="R15772" s="4"/>
      <c r="S15772" s="4"/>
    </row>
    <row r="15773" ht="14.949999999999999" customHeight="1">
      <c r="A15773" s="2">
        <f>A15772+1</f>
        <v>15772</v>
      </c>
      <c r="B15773" s="2" t="s">
        <v>31547</v>
      </c>
      <c r="C15773" s="9">
        <v>46387</v>
      </c>
      <c r="D15773" s="3" t="s">
        <v>31548</v>
      </c>
      <c r="E15773" s="3" t="s">
        <v>7</v>
      </c>
      <c r="F15773" s="4"/>
      <c r="G15773" s="4"/>
      <c r="H15773" s="4"/>
      <c r="I15773" s="4"/>
      <c r="J15773" s="4"/>
      <c r="K15773" s="4"/>
      <c r="L15773" s="4"/>
      <c r="M15773" s="4"/>
      <c r="N15773" s="4"/>
      <c r="O15773" s="4"/>
      <c r="P15773" s="4"/>
      <c r="Q15773" s="4"/>
      <c r="R15773" s="4"/>
      <c r="S15773" s="4"/>
    </row>
    <row r="15774" ht="14.949999999999999" customHeight="1">
      <c r="A15774" s="2">
        <f>A15773+1</f>
        <v>15773</v>
      </c>
      <c r="B15774" s="2" t="s">
        <v>31549</v>
      </c>
      <c r="C15774" s="10">
        <v>46387</v>
      </c>
      <c r="D15774" s="3" t="s">
        <v>31550</v>
      </c>
      <c r="E15774" s="3" t="s">
        <v>7</v>
      </c>
      <c r="F15774" s="4"/>
      <c r="G15774" s="4"/>
      <c r="H15774" s="4"/>
      <c r="I15774" s="4"/>
      <c r="J15774" s="4"/>
      <c r="K15774" s="4"/>
      <c r="L15774" s="4"/>
      <c r="M15774" s="4"/>
      <c r="N15774" s="4"/>
      <c r="O15774" s="4"/>
      <c r="P15774" s="4"/>
      <c r="Q15774" s="4"/>
      <c r="R15774" s="4"/>
      <c r="S15774" s="4"/>
    </row>
    <row r="15775" ht="14.949999999999999" customHeight="1">
      <c r="A15775" s="2">
        <f>A15774+1</f>
        <v>15774</v>
      </c>
      <c r="B15775" s="2" t="s">
        <v>31551</v>
      </c>
      <c r="C15775" s="9">
        <v>46387</v>
      </c>
      <c r="D15775" s="3" t="s">
        <v>31552</v>
      </c>
      <c r="E15775" s="3" t="s">
        <v>7</v>
      </c>
      <c r="F15775" s="4"/>
      <c r="G15775" s="4"/>
      <c r="H15775" s="4"/>
      <c r="I15775" s="4"/>
      <c r="J15775" s="4"/>
      <c r="K15775" s="4"/>
      <c r="L15775" s="4"/>
      <c r="M15775" s="4"/>
      <c r="N15775" s="4"/>
      <c r="O15775" s="4"/>
      <c r="P15775" s="4"/>
      <c r="Q15775" s="4"/>
      <c r="R15775" s="4"/>
      <c r="S15775" s="4"/>
    </row>
    <row r="15776" ht="14.949999999999999" customHeight="1">
      <c r="A15776" s="2">
        <f>A15775+1</f>
        <v>15775</v>
      </c>
      <c r="B15776" s="2" t="s">
        <v>31553</v>
      </c>
      <c r="C15776" s="10">
        <v>46387</v>
      </c>
      <c r="D15776" s="3" t="s">
        <v>31554</v>
      </c>
      <c r="E15776" s="3" t="s">
        <v>7</v>
      </c>
      <c r="F15776" s="4"/>
      <c r="G15776" s="4"/>
      <c r="H15776" s="4"/>
      <c r="I15776" s="4"/>
      <c r="J15776" s="4"/>
      <c r="K15776" s="4"/>
      <c r="L15776" s="4"/>
      <c r="M15776" s="4"/>
      <c r="N15776" s="4"/>
      <c r="O15776" s="4"/>
      <c r="P15776" s="4"/>
      <c r="Q15776" s="4"/>
      <c r="R15776" s="4"/>
      <c r="S15776" s="4"/>
    </row>
    <row r="15777" ht="14.949999999999999" customHeight="1">
      <c r="A15777" s="2">
        <f>A15776+1</f>
        <v>15776</v>
      </c>
      <c r="B15777" s="2" t="s">
        <v>31555</v>
      </c>
      <c r="C15777" s="9">
        <v>46387</v>
      </c>
      <c r="D15777" s="3" t="s">
        <v>31556</v>
      </c>
      <c r="E15777" s="3" t="s">
        <v>7</v>
      </c>
      <c r="F15777" s="4"/>
      <c r="G15777" s="4"/>
      <c r="H15777" s="4"/>
      <c r="I15777" s="4"/>
      <c r="J15777" s="4"/>
      <c r="K15777" s="4"/>
      <c r="L15777" s="4"/>
      <c r="M15777" s="4"/>
      <c r="N15777" s="4"/>
      <c r="O15777" s="4"/>
      <c r="P15777" s="4"/>
      <c r="Q15777" s="4"/>
      <c r="R15777" s="4"/>
      <c r="S15777" s="4"/>
    </row>
    <row r="15778" ht="14.949999999999999" customHeight="1">
      <c r="A15778" s="2">
        <f>A15777+1</f>
        <v>15777</v>
      </c>
      <c r="B15778" s="2" t="s">
        <v>31557</v>
      </c>
      <c r="C15778" s="10">
        <v>46387</v>
      </c>
      <c r="D15778" s="3" t="s">
        <v>31558</v>
      </c>
      <c r="E15778" s="3" t="s">
        <v>7</v>
      </c>
      <c r="F15778" s="4"/>
      <c r="G15778" s="4"/>
      <c r="H15778" s="4"/>
      <c r="I15778" s="4"/>
      <c r="J15778" s="4"/>
      <c r="K15778" s="4"/>
      <c r="L15778" s="4"/>
      <c r="M15778" s="4"/>
      <c r="N15778" s="4"/>
      <c r="O15778" s="4"/>
      <c r="P15778" s="4"/>
      <c r="Q15778" s="4"/>
      <c r="R15778" s="4"/>
      <c r="S15778" s="4"/>
    </row>
    <row r="15779" ht="14.949999999999999" customHeight="1">
      <c r="A15779" s="2">
        <f>A15778+1</f>
        <v>15778</v>
      </c>
      <c r="B15779" s="2" t="s">
        <v>31559</v>
      </c>
      <c r="C15779" s="9">
        <v>46387</v>
      </c>
      <c r="D15779" s="3" t="s">
        <v>31560</v>
      </c>
      <c r="E15779" s="3" t="s">
        <v>7</v>
      </c>
      <c r="F15779" s="4"/>
      <c r="G15779" s="4"/>
      <c r="H15779" s="4"/>
      <c r="I15779" s="4"/>
      <c r="J15779" s="4"/>
      <c r="K15779" s="4"/>
      <c r="L15779" s="4"/>
      <c r="M15779" s="4"/>
      <c r="N15779" s="4"/>
      <c r="O15779" s="4"/>
      <c r="P15779" s="4"/>
      <c r="Q15779" s="4"/>
      <c r="R15779" s="4"/>
      <c r="S15779" s="4"/>
    </row>
    <row r="15780" ht="14.949999999999999" customHeight="1">
      <c r="A15780" s="2">
        <f>A15779+1</f>
        <v>15779</v>
      </c>
      <c r="B15780" s="2" t="s">
        <v>31561</v>
      </c>
      <c r="C15780" s="10">
        <v>46387</v>
      </c>
      <c r="D15780" s="3" t="s">
        <v>31562</v>
      </c>
      <c r="E15780" s="3" t="s">
        <v>7</v>
      </c>
      <c r="F15780" s="4"/>
      <c r="G15780" s="4"/>
      <c r="H15780" s="4"/>
      <c r="I15780" s="4"/>
      <c r="J15780" s="4"/>
      <c r="K15780" s="4"/>
      <c r="L15780" s="4"/>
      <c r="M15780" s="4"/>
      <c r="N15780" s="4"/>
      <c r="O15780" s="4"/>
      <c r="P15780" s="4"/>
      <c r="Q15780" s="4"/>
      <c r="R15780" s="4"/>
      <c r="S15780" s="4"/>
    </row>
    <row r="15781" ht="14.949999999999999" customHeight="1">
      <c r="A15781" s="2">
        <f>A15780+1</f>
        <v>15780</v>
      </c>
      <c r="B15781" s="2" t="s">
        <v>31563</v>
      </c>
      <c r="C15781" s="9">
        <v>46387</v>
      </c>
      <c r="D15781" s="3" t="s">
        <v>31564</v>
      </c>
      <c r="E15781" s="3" t="s">
        <v>7</v>
      </c>
      <c r="F15781" s="4"/>
      <c r="G15781" s="4"/>
      <c r="H15781" s="4"/>
      <c r="I15781" s="4"/>
      <c r="J15781" s="4"/>
      <c r="K15781" s="4"/>
      <c r="L15781" s="4"/>
      <c r="M15781" s="4"/>
      <c r="N15781" s="4"/>
      <c r="O15781" s="4"/>
      <c r="P15781" s="4"/>
      <c r="Q15781" s="4"/>
      <c r="R15781" s="4"/>
      <c r="S15781" s="4"/>
    </row>
    <row r="15782" ht="14.949999999999999" customHeight="1">
      <c r="A15782" s="2">
        <f>A15781+1</f>
        <v>15781</v>
      </c>
      <c r="B15782" s="2" t="s">
        <v>31565</v>
      </c>
      <c r="C15782" s="10">
        <v>46387</v>
      </c>
      <c r="D15782" s="3" t="s">
        <v>31566</v>
      </c>
      <c r="E15782" s="3" t="s">
        <v>7</v>
      </c>
      <c r="F15782" s="4"/>
      <c r="G15782" s="4"/>
      <c r="H15782" s="4"/>
      <c r="I15782" s="4"/>
      <c r="J15782" s="4"/>
      <c r="K15782" s="4"/>
      <c r="L15782" s="4"/>
      <c r="M15782" s="4"/>
      <c r="N15782" s="4"/>
      <c r="O15782" s="4"/>
      <c r="P15782" s="4"/>
      <c r="Q15782" s="4"/>
      <c r="R15782" s="4"/>
      <c r="S15782" s="4"/>
    </row>
    <row r="15783" ht="14.949999999999999" customHeight="1">
      <c r="A15783" s="2">
        <f>A15782+1</f>
        <v>15782</v>
      </c>
      <c r="B15783" s="2" t="s">
        <v>31567</v>
      </c>
      <c r="C15783" s="9">
        <v>46387</v>
      </c>
      <c r="D15783" s="3" t="s">
        <v>31568</v>
      </c>
      <c r="E15783" s="3" t="s">
        <v>7</v>
      </c>
      <c r="F15783" s="4"/>
      <c r="G15783" s="4"/>
      <c r="H15783" s="4"/>
      <c r="I15783" s="4"/>
      <c r="J15783" s="4"/>
      <c r="K15783" s="4"/>
      <c r="L15783" s="4"/>
      <c r="M15783" s="4"/>
      <c r="N15783" s="4"/>
      <c r="O15783" s="4"/>
      <c r="P15783" s="4"/>
      <c r="Q15783" s="4"/>
      <c r="R15783" s="4"/>
      <c r="S15783" s="4"/>
    </row>
    <row r="15784" ht="14.949999999999999" customHeight="1">
      <c r="A15784" s="2">
        <f>A15783+1</f>
        <v>15783</v>
      </c>
      <c r="B15784" s="2" t="s">
        <v>31569</v>
      </c>
      <c r="C15784" s="10">
        <v>46387</v>
      </c>
      <c r="D15784" s="3" t="s">
        <v>31570</v>
      </c>
      <c r="E15784" s="3" t="s">
        <v>7</v>
      </c>
      <c r="F15784" s="4"/>
      <c r="G15784" s="4"/>
      <c r="H15784" s="4"/>
      <c r="I15784" s="4"/>
      <c r="J15784" s="4"/>
      <c r="K15784" s="4"/>
      <c r="L15784" s="4"/>
      <c r="M15784" s="4"/>
      <c r="N15784" s="4"/>
      <c r="O15784" s="4"/>
      <c r="P15784" s="4"/>
      <c r="Q15784" s="4"/>
      <c r="R15784" s="4"/>
      <c r="S15784" s="4"/>
    </row>
    <row r="15785" ht="14.949999999999999" customHeight="1">
      <c r="A15785" s="2">
        <f>A15784+1</f>
        <v>15784</v>
      </c>
      <c r="B15785" s="2" t="s">
        <v>31571</v>
      </c>
      <c r="C15785" s="9">
        <v>46387</v>
      </c>
      <c r="D15785" s="3" t="s">
        <v>31572</v>
      </c>
      <c r="E15785" s="3" t="s">
        <v>7</v>
      </c>
      <c r="F15785" s="4"/>
      <c r="G15785" s="4"/>
      <c r="H15785" s="4"/>
      <c r="I15785" s="4"/>
      <c r="J15785" s="4"/>
      <c r="K15785" s="4"/>
      <c r="L15785" s="4"/>
      <c r="M15785" s="4"/>
      <c r="N15785" s="4"/>
      <c r="O15785" s="4"/>
      <c r="P15785" s="4"/>
      <c r="Q15785" s="4"/>
      <c r="R15785" s="4"/>
      <c r="S15785" s="4"/>
    </row>
    <row r="15786" ht="14.949999999999999" customHeight="1">
      <c r="A15786" s="2">
        <f>A15785+1</f>
        <v>15785</v>
      </c>
      <c r="B15786" s="2" t="s">
        <v>31573</v>
      </c>
      <c r="C15786" s="10">
        <v>46387</v>
      </c>
      <c r="D15786" s="3" t="s">
        <v>31574</v>
      </c>
      <c r="E15786" s="3" t="s">
        <v>7</v>
      </c>
      <c r="F15786" s="4"/>
      <c r="G15786" s="4"/>
      <c r="H15786" s="4"/>
      <c r="I15786" s="4"/>
      <c r="J15786" s="4"/>
      <c r="K15786" s="4"/>
      <c r="L15786" s="4"/>
      <c r="M15786" s="4"/>
      <c r="N15786" s="4"/>
      <c r="O15786" s="4"/>
      <c r="P15786" s="4"/>
      <c r="Q15786" s="4"/>
      <c r="R15786" s="4"/>
      <c r="S15786" s="4"/>
    </row>
    <row r="15787" ht="14.949999999999999" customHeight="1">
      <c r="A15787" s="2">
        <f>A15786+1</f>
        <v>15786</v>
      </c>
      <c r="B15787" s="2" t="s">
        <v>31575</v>
      </c>
      <c r="C15787" s="9">
        <v>46387</v>
      </c>
      <c r="D15787" s="3" t="s">
        <v>31576</v>
      </c>
      <c r="E15787" s="3" t="s">
        <v>7</v>
      </c>
      <c r="F15787" s="4"/>
      <c r="G15787" s="4"/>
      <c r="H15787" s="4"/>
      <c r="I15787" s="4"/>
      <c r="J15787" s="4"/>
      <c r="K15787" s="4"/>
      <c r="L15787" s="4"/>
      <c r="M15787" s="4"/>
      <c r="N15787" s="4"/>
      <c r="O15787" s="4"/>
      <c r="P15787" s="4"/>
      <c r="Q15787" s="4"/>
      <c r="R15787" s="4"/>
      <c r="S15787" s="4"/>
    </row>
    <row r="15788" ht="14.949999999999999" customHeight="1">
      <c r="A15788" s="2">
        <f>A15787+1</f>
        <v>15787</v>
      </c>
      <c r="B15788" s="2" t="s">
        <v>31577</v>
      </c>
      <c r="C15788" s="10">
        <v>46387</v>
      </c>
      <c r="D15788" s="3" t="s">
        <v>31578</v>
      </c>
      <c r="E15788" s="3" t="s">
        <v>7</v>
      </c>
      <c r="F15788" s="4"/>
      <c r="G15788" s="4"/>
      <c r="H15788" s="4"/>
      <c r="I15788" s="4"/>
      <c r="J15788" s="4"/>
      <c r="K15788" s="4"/>
      <c r="L15788" s="4"/>
      <c r="M15788" s="4"/>
      <c r="N15788" s="4"/>
      <c r="O15788" s="4"/>
      <c r="P15788" s="4"/>
      <c r="Q15788" s="4"/>
      <c r="R15788" s="4"/>
      <c r="S15788" s="4"/>
    </row>
    <row r="15789" ht="14.949999999999999" customHeight="1">
      <c r="A15789" s="2">
        <f>A15788+1</f>
        <v>15788</v>
      </c>
      <c r="B15789" s="2" t="s">
        <v>31579</v>
      </c>
      <c r="C15789" s="9">
        <v>46387</v>
      </c>
      <c r="D15789" s="3" t="s">
        <v>31580</v>
      </c>
      <c r="E15789" s="3" t="s">
        <v>7</v>
      </c>
      <c r="F15789" s="4"/>
      <c r="G15789" s="4"/>
      <c r="H15789" s="4"/>
      <c r="I15789" s="4"/>
      <c r="J15789" s="4"/>
      <c r="K15789" s="4"/>
      <c r="L15789" s="4"/>
      <c r="M15789" s="4"/>
      <c r="N15789" s="4"/>
      <c r="O15789" s="4"/>
      <c r="P15789" s="4"/>
      <c r="Q15789" s="4"/>
      <c r="R15789" s="4"/>
      <c r="S15789" s="4"/>
    </row>
    <row r="15790" ht="14.949999999999999" customHeight="1">
      <c r="A15790" s="2">
        <f>A15789+1</f>
        <v>15789</v>
      </c>
      <c r="B15790" s="2" t="s">
        <v>31581</v>
      </c>
      <c r="C15790" s="10">
        <v>46387</v>
      </c>
      <c r="D15790" s="3" t="s">
        <v>31582</v>
      </c>
      <c r="E15790" s="3" t="s">
        <v>7</v>
      </c>
      <c r="F15790" s="4"/>
      <c r="G15790" s="4"/>
      <c r="H15790" s="4"/>
      <c r="I15790" s="4"/>
      <c r="J15790" s="4"/>
      <c r="K15790" s="4"/>
      <c r="L15790" s="4"/>
      <c r="M15790" s="4"/>
      <c r="N15790" s="4"/>
      <c r="O15790" s="4"/>
      <c r="P15790" s="4"/>
      <c r="Q15790" s="4"/>
      <c r="R15790" s="4"/>
      <c r="S15790" s="4"/>
    </row>
    <row r="15791" ht="14.949999999999999" customHeight="1">
      <c r="A15791" s="2">
        <f>A15790+1</f>
        <v>15790</v>
      </c>
      <c r="B15791" s="2" t="s">
        <v>31583</v>
      </c>
      <c r="C15791" s="9">
        <v>46387</v>
      </c>
      <c r="D15791" s="3" t="s">
        <v>31584</v>
      </c>
      <c r="E15791" s="3" t="s">
        <v>7</v>
      </c>
      <c r="F15791" s="4"/>
      <c r="G15791" s="4"/>
      <c r="H15791" s="4"/>
      <c r="I15791" s="4"/>
      <c r="J15791" s="4"/>
      <c r="K15791" s="4"/>
      <c r="L15791" s="4"/>
      <c r="M15791" s="4"/>
      <c r="N15791" s="4"/>
      <c r="O15791" s="4"/>
      <c r="P15791" s="4"/>
      <c r="Q15791" s="4"/>
      <c r="R15791" s="4"/>
      <c r="S15791" s="4"/>
    </row>
    <row r="15792" ht="14.949999999999999" customHeight="1">
      <c r="A15792" s="2">
        <f>A15791+1</f>
        <v>15791</v>
      </c>
      <c r="B15792" s="2" t="s">
        <v>31585</v>
      </c>
      <c r="C15792" s="10">
        <v>46387</v>
      </c>
      <c r="D15792" s="3" t="s">
        <v>31586</v>
      </c>
      <c r="E15792" s="3" t="s">
        <v>7</v>
      </c>
      <c r="F15792" s="4"/>
      <c r="G15792" s="4"/>
      <c r="H15792" s="4"/>
      <c r="I15792" s="4"/>
      <c r="J15792" s="4"/>
      <c r="K15792" s="4"/>
      <c r="L15792" s="4"/>
      <c r="M15792" s="4"/>
      <c r="N15792" s="4"/>
      <c r="O15792" s="4"/>
      <c r="P15792" s="4"/>
      <c r="Q15792" s="4"/>
      <c r="R15792" s="4"/>
      <c r="S15792" s="4"/>
    </row>
    <row r="15793" ht="14.949999999999999" customHeight="1">
      <c r="A15793" s="2">
        <f>A15792+1</f>
        <v>15792</v>
      </c>
      <c r="B15793" s="2" t="s">
        <v>31587</v>
      </c>
      <c r="C15793" s="9">
        <v>46387</v>
      </c>
      <c r="D15793" s="3" t="s">
        <v>31588</v>
      </c>
      <c r="E15793" s="3" t="s">
        <v>7</v>
      </c>
      <c r="F15793" s="4"/>
      <c r="G15793" s="4"/>
      <c r="H15793" s="4"/>
      <c r="I15793" s="4"/>
      <c r="J15793" s="4"/>
      <c r="K15793" s="4"/>
      <c r="L15793" s="4"/>
      <c r="M15793" s="4"/>
      <c r="N15793" s="4"/>
      <c r="O15793" s="4"/>
      <c r="P15793" s="4"/>
      <c r="Q15793" s="4"/>
      <c r="R15793" s="4"/>
      <c r="S15793" s="4"/>
    </row>
    <row r="15794" ht="14.949999999999999" customHeight="1">
      <c r="A15794" s="2">
        <f>A15793+1</f>
        <v>15793</v>
      </c>
      <c r="B15794" s="2" t="s">
        <v>31589</v>
      </c>
      <c r="C15794" s="10">
        <v>46387</v>
      </c>
      <c r="D15794" s="3" t="s">
        <v>31590</v>
      </c>
      <c r="E15794" s="3" t="s">
        <v>7</v>
      </c>
      <c r="F15794" s="4"/>
      <c r="G15794" s="4"/>
      <c r="H15794" s="4"/>
      <c r="I15794" s="4"/>
      <c r="J15794" s="4"/>
      <c r="K15794" s="4"/>
      <c r="L15794" s="4"/>
      <c r="M15794" s="4"/>
      <c r="N15794" s="4"/>
      <c r="O15794" s="4"/>
      <c r="P15794" s="4"/>
      <c r="Q15794" s="4"/>
      <c r="R15794" s="4"/>
      <c r="S15794" s="4"/>
    </row>
    <row r="15795" ht="14.949999999999999" customHeight="1">
      <c r="A15795" s="2">
        <f>A15794+1</f>
        <v>15794</v>
      </c>
      <c r="B15795" s="2" t="s">
        <v>31591</v>
      </c>
      <c r="C15795" s="9">
        <v>46387</v>
      </c>
      <c r="D15795" s="3" t="s">
        <v>31592</v>
      </c>
      <c r="E15795" s="3" t="s">
        <v>7</v>
      </c>
      <c r="F15795" s="4"/>
      <c r="G15795" s="4"/>
      <c r="H15795" s="4"/>
      <c r="I15795" s="4"/>
      <c r="J15795" s="4"/>
      <c r="K15795" s="4"/>
      <c r="L15795" s="4"/>
      <c r="M15795" s="4"/>
      <c r="N15795" s="4"/>
      <c r="O15795" s="4"/>
      <c r="P15795" s="4"/>
      <c r="Q15795" s="4"/>
      <c r="R15795" s="4"/>
      <c r="S15795" s="4"/>
    </row>
    <row r="15796" ht="14.949999999999999" customHeight="1">
      <c r="A15796" s="2">
        <f>A15795+1</f>
        <v>15795</v>
      </c>
      <c r="B15796" s="2" t="s">
        <v>31593</v>
      </c>
      <c r="C15796" s="10">
        <v>46387</v>
      </c>
      <c r="D15796" s="3" t="s">
        <v>31594</v>
      </c>
      <c r="E15796" s="3" t="s">
        <v>7</v>
      </c>
      <c r="F15796" s="4"/>
      <c r="G15796" s="4"/>
      <c r="H15796" s="4"/>
      <c r="I15796" s="4"/>
      <c r="J15796" s="4"/>
      <c r="K15796" s="4"/>
      <c r="L15796" s="4"/>
      <c r="M15796" s="4"/>
      <c r="N15796" s="4"/>
      <c r="O15796" s="4"/>
      <c r="P15796" s="4"/>
      <c r="Q15796" s="4"/>
      <c r="R15796" s="4"/>
      <c r="S15796" s="4"/>
    </row>
    <row r="15797" ht="14.949999999999999" customHeight="1">
      <c r="A15797" s="2">
        <f>A15796+1</f>
        <v>15796</v>
      </c>
      <c r="B15797" s="2" t="s">
        <v>31595</v>
      </c>
      <c r="C15797" s="9">
        <v>46387</v>
      </c>
      <c r="D15797" s="3" t="s">
        <v>31596</v>
      </c>
      <c r="E15797" s="3" t="s">
        <v>7</v>
      </c>
      <c r="F15797" s="4"/>
      <c r="G15797" s="4"/>
      <c r="H15797" s="4"/>
      <c r="I15797" s="4"/>
      <c r="J15797" s="4"/>
      <c r="K15797" s="4"/>
      <c r="L15797" s="4"/>
      <c r="M15797" s="4"/>
      <c r="N15797" s="4"/>
      <c r="O15797" s="4"/>
      <c r="P15797" s="4"/>
      <c r="Q15797" s="4"/>
      <c r="R15797" s="4"/>
      <c r="S15797" s="4"/>
    </row>
    <row r="15798" ht="14.949999999999999" customHeight="1">
      <c r="A15798" s="2">
        <f>A15797+1</f>
        <v>15797</v>
      </c>
      <c r="B15798" s="2" t="s">
        <v>31597</v>
      </c>
      <c r="C15798" s="10">
        <v>46387</v>
      </c>
      <c r="D15798" s="3" t="s">
        <v>31598</v>
      </c>
      <c r="E15798" s="3" t="s">
        <v>7</v>
      </c>
      <c r="F15798" s="4"/>
      <c r="G15798" s="4"/>
      <c r="H15798" s="4"/>
      <c r="I15798" s="4"/>
      <c r="J15798" s="4"/>
      <c r="K15798" s="4"/>
      <c r="L15798" s="4"/>
      <c r="M15798" s="4"/>
      <c r="N15798" s="4"/>
      <c r="O15798" s="4"/>
      <c r="P15798" s="4"/>
      <c r="Q15798" s="4"/>
      <c r="R15798" s="4"/>
      <c r="S15798" s="4"/>
    </row>
    <row r="15799" ht="14.949999999999999" customHeight="1">
      <c r="A15799" s="2">
        <f>A15798+1</f>
        <v>15798</v>
      </c>
      <c r="B15799" s="2" t="s">
        <v>31599</v>
      </c>
      <c r="C15799" s="9">
        <v>46387</v>
      </c>
      <c r="D15799" s="3" t="s">
        <v>31600</v>
      </c>
      <c r="E15799" s="3" t="s">
        <v>7</v>
      </c>
      <c r="F15799" s="4"/>
      <c r="G15799" s="4"/>
      <c r="H15799" s="4"/>
      <c r="I15799" s="4"/>
      <c r="J15799" s="4"/>
      <c r="K15799" s="4"/>
      <c r="L15799" s="4"/>
      <c r="M15799" s="4"/>
      <c r="N15799" s="4"/>
      <c r="O15799" s="4"/>
      <c r="P15799" s="4"/>
      <c r="Q15799" s="4"/>
      <c r="R15799" s="4"/>
      <c r="S15799" s="4"/>
    </row>
    <row r="15800" ht="14.949999999999999" customHeight="1">
      <c r="A15800" s="2">
        <f>A15799+1</f>
        <v>15799</v>
      </c>
      <c r="B15800" s="2" t="s">
        <v>31601</v>
      </c>
      <c r="C15800" s="10">
        <v>46387</v>
      </c>
      <c r="D15800" s="3" t="s">
        <v>31602</v>
      </c>
      <c r="E15800" s="3" t="s">
        <v>7</v>
      </c>
      <c r="F15800" s="4"/>
      <c r="G15800" s="4"/>
      <c r="H15800" s="4"/>
      <c r="I15800" s="4"/>
      <c r="J15800" s="4"/>
      <c r="K15800" s="4"/>
      <c r="L15800" s="4"/>
      <c r="M15800" s="4"/>
      <c r="N15800" s="4"/>
      <c r="O15800" s="4"/>
      <c r="P15800" s="4"/>
      <c r="Q15800" s="4"/>
      <c r="R15800" s="4"/>
      <c r="S15800" s="4"/>
    </row>
    <row r="15801" ht="14.949999999999999" customHeight="1">
      <c r="A15801" s="2">
        <f>A15800+1</f>
        <v>15800</v>
      </c>
      <c r="B15801" s="2" t="s">
        <v>31603</v>
      </c>
      <c r="C15801" s="9">
        <v>46387</v>
      </c>
      <c r="D15801" s="3" t="s">
        <v>31604</v>
      </c>
      <c r="E15801" s="3" t="s">
        <v>7</v>
      </c>
      <c r="F15801" s="4"/>
      <c r="G15801" s="4"/>
      <c r="H15801" s="4"/>
      <c r="I15801" s="4"/>
      <c r="J15801" s="4"/>
      <c r="K15801" s="4"/>
      <c r="L15801" s="4"/>
      <c r="M15801" s="4"/>
      <c r="N15801" s="4"/>
      <c r="O15801" s="4"/>
      <c r="P15801" s="4"/>
      <c r="Q15801" s="4"/>
      <c r="R15801" s="4"/>
      <c r="S15801" s="4"/>
    </row>
    <row r="15802" ht="14.949999999999999" customHeight="1">
      <c r="A15802" s="2">
        <f>A15801+1</f>
        <v>15801</v>
      </c>
      <c r="B15802" s="2" t="s">
        <v>31605</v>
      </c>
      <c r="C15802" s="10">
        <v>46387</v>
      </c>
      <c r="D15802" s="3" t="s">
        <v>31606</v>
      </c>
      <c r="E15802" s="3" t="s">
        <v>7</v>
      </c>
      <c r="F15802" s="4"/>
      <c r="G15802" s="4"/>
      <c r="H15802" s="4"/>
      <c r="I15802" s="4"/>
      <c r="J15802" s="4"/>
      <c r="K15802" s="4"/>
      <c r="L15802" s="4"/>
      <c r="M15802" s="4"/>
      <c r="N15802" s="4"/>
      <c r="O15802" s="4"/>
      <c r="P15802" s="4"/>
      <c r="Q15802" s="4"/>
      <c r="R15802" s="4"/>
      <c r="S15802" s="4"/>
    </row>
    <row r="15803" ht="14.949999999999999" customHeight="1">
      <c r="A15803" s="2">
        <f>A15802+1</f>
        <v>15802</v>
      </c>
      <c r="B15803" s="2" t="s">
        <v>31607</v>
      </c>
      <c r="C15803" s="9">
        <v>46387</v>
      </c>
      <c r="D15803" s="3" t="s">
        <v>31608</v>
      </c>
      <c r="E15803" s="3" t="s">
        <v>7</v>
      </c>
      <c r="F15803" s="4"/>
      <c r="G15803" s="4"/>
      <c r="H15803" s="4"/>
      <c r="I15803" s="4"/>
      <c r="J15803" s="4"/>
      <c r="K15803" s="4"/>
      <c r="L15803" s="4"/>
      <c r="M15803" s="4"/>
      <c r="N15803" s="4"/>
      <c r="O15803" s="4"/>
      <c r="P15803" s="4"/>
      <c r="Q15803" s="4"/>
      <c r="R15803" s="4"/>
      <c r="S15803" s="4"/>
    </row>
    <row r="15804" ht="14.949999999999999" customHeight="1">
      <c r="A15804" s="2">
        <f>A15803+1</f>
        <v>15803</v>
      </c>
      <c r="B15804" s="2" t="s">
        <v>31609</v>
      </c>
      <c r="C15804" s="10">
        <v>46387</v>
      </c>
      <c r="D15804" s="3" t="s">
        <v>31610</v>
      </c>
      <c r="E15804" s="3" t="s">
        <v>7</v>
      </c>
      <c r="F15804" s="4"/>
      <c r="G15804" s="4"/>
      <c r="H15804" s="4"/>
      <c r="I15804" s="4"/>
      <c r="J15804" s="4"/>
      <c r="K15804" s="4"/>
      <c r="L15804" s="4"/>
      <c r="M15804" s="4"/>
      <c r="N15804" s="4"/>
      <c r="O15804" s="4"/>
      <c r="P15804" s="4"/>
      <c r="Q15804" s="4"/>
      <c r="R15804" s="4"/>
      <c r="S15804" s="4"/>
    </row>
    <row r="15805" ht="14.949999999999999" customHeight="1">
      <c r="A15805" s="2">
        <f>A15804+1</f>
        <v>15804</v>
      </c>
      <c r="B15805" s="2" t="s">
        <v>31611</v>
      </c>
      <c r="C15805" s="9">
        <v>46387</v>
      </c>
      <c r="D15805" s="3" t="s">
        <v>31612</v>
      </c>
      <c r="E15805" s="3" t="s">
        <v>7</v>
      </c>
      <c r="F15805" s="4"/>
      <c r="G15805" s="4"/>
      <c r="H15805" s="4"/>
      <c r="I15805" s="4"/>
      <c r="J15805" s="4"/>
      <c r="K15805" s="4"/>
      <c r="L15805" s="4"/>
      <c r="M15805" s="4"/>
      <c r="N15805" s="4"/>
      <c r="O15805" s="4"/>
      <c r="P15805" s="4"/>
      <c r="Q15805" s="4"/>
      <c r="R15805" s="4"/>
      <c r="S15805" s="4"/>
    </row>
    <row r="15806" ht="14.949999999999999" customHeight="1">
      <c r="A15806" s="2">
        <f>A15805+1</f>
        <v>15805</v>
      </c>
      <c r="B15806" s="2" t="s">
        <v>31613</v>
      </c>
      <c r="C15806" s="10">
        <v>46387</v>
      </c>
      <c r="D15806" s="3" t="s">
        <v>31614</v>
      </c>
      <c r="E15806" s="3" t="s">
        <v>7</v>
      </c>
      <c r="F15806" s="4"/>
      <c r="G15806" s="4"/>
      <c r="H15806" s="4"/>
      <c r="I15806" s="4"/>
      <c r="J15806" s="4"/>
      <c r="K15806" s="4"/>
      <c r="L15806" s="4"/>
      <c r="M15806" s="4"/>
      <c r="N15806" s="4"/>
      <c r="O15806" s="4"/>
      <c r="P15806" s="4"/>
      <c r="Q15806" s="4"/>
      <c r="R15806" s="4"/>
      <c r="S15806" s="4"/>
    </row>
    <row r="15807" ht="14.949999999999999" customHeight="1">
      <c r="A15807" s="2">
        <f>A15806+1</f>
        <v>15806</v>
      </c>
      <c r="B15807" s="2" t="s">
        <v>31615</v>
      </c>
      <c r="C15807" s="9">
        <v>46387</v>
      </c>
      <c r="D15807" s="3" t="s">
        <v>31616</v>
      </c>
      <c r="E15807" s="3" t="s">
        <v>7</v>
      </c>
      <c r="F15807" s="4"/>
      <c r="G15807" s="4"/>
      <c r="H15807" s="4"/>
      <c r="I15807" s="4"/>
      <c r="J15807" s="4"/>
      <c r="K15807" s="4"/>
      <c r="L15807" s="4"/>
      <c r="M15807" s="4"/>
      <c r="N15807" s="4"/>
      <c r="O15807" s="4"/>
      <c r="P15807" s="4"/>
      <c r="Q15807" s="4"/>
      <c r="R15807" s="4"/>
      <c r="S15807" s="4"/>
    </row>
    <row r="15808" ht="14.949999999999999" customHeight="1">
      <c r="A15808" s="2">
        <f>A15807+1</f>
        <v>15807</v>
      </c>
      <c r="B15808" s="2" t="s">
        <v>31617</v>
      </c>
      <c r="C15808" s="10">
        <v>46387</v>
      </c>
      <c r="D15808" s="3" t="s">
        <v>31618</v>
      </c>
      <c r="E15808" s="3" t="s">
        <v>7</v>
      </c>
      <c r="F15808" s="4"/>
      <c r="G15808" s="4"/>
      <c r="H15808" s="4"/>
      <c r="I15808" s="4"/>
      <c r="J15808" s="4"/>
      <c r="K15808" s="4"/>
      <c r="L15808" s="4"/>
      <c r="M15808" s="4"/>
      <c r="N15808" s="4"/>
      <c r="O15808" s="4"/>
      <c r="P15808" s="4"/>
      <c r="Q15808" s="4"/>
      <c r="R15808" s="4"/>
      <c r="S15808" s="4"/>
    </row>
    <row r="15809" ht="14.949999999999999" customHeight="1">
      <c r="A15809" s="2">
        <f>A15808+1</f>
        <v>15808</v>
      </c>
      <c r="B15809" s="2" t="s">
        <v>31619</v>
      </c>
      <c r="C15809" s="9">
        <v>46387</v>
      </c>
      <c r="D15809" s="3" t="s">
        <v>31620</v>
      </c>
      <c r="E15809" s="3" t="s">
        <v>7</v>
      </c>
      <c r="F15809" s="4"/>
      <c r="G15809" s="4"/>
      <c r="H15809" s="4"/>
      <c r="I15809" s="4"/>
      <c r="J15809" s="4"/>
      <c r="K15809" s="4"/>
      <c r="L15809" s="4"/>
      <c r="M15809" s="4"/>
      <c r="N15809" s="4"/>
      <c r="O15809" s="4"/>
      <c r="P15809" s="4"/>
      <c r="Q15809" s="4"/>
      <c r="R15809" s="4"/>
      <c r="S15809" s="4"/>
    </row>
    <row r="15810" ht="14.949999999999999" customHeight="1">
      <c r="A15810" s="2">
        <f>A15809+1</f>
        <v>15809</v>
      </c>
      <c r="B15810" s="2" t="s">
        <v>31621</v>
      </c>
      <c r="C15810" s="10">
        <v>46387</v>
      </c>
      <c r="D15810" s="3" t="s">
        <v>31622</v>
      </c>
      <c r="E15810" s="3" t="s">
        <v>7</v>
      </c>
      <c r="F15810" s="4"/>
      <c r="G15810" s="4"/>
      <c r="H15810" s="4"/>
      <c r="I15810" s="4"/>
      <c r="J15810" s="4"/>
      <c r="K15810" s="4"/>
      <c r="L15810" s="4"/>
      <c r="M15810" s="4"/>
      <c r="N15810" s="4"/>
      <c r="O15810" s="4"/>
      <c r="P15810" s="4"/>
      <c r="Q15810" s="4"/>
      <c r="R15810" s="4"/>
      <c r="S15810" s="4"/>
    </row>
    <row r="15811" ht="14.949999999999999" customHeight="1">
      <c r="A15811" s="2">
        <f>A15810+1</f>
        <v>15810</v>
      </c>
      <c r="B15811" s="2" t="s">
        <v>31623</v>
      </c>
      <c r="C15811" s="9">
        <v>46387</v>
      </c>
      <c r="D15811" s="3" t="s">
        <v>31624</v>
      </c>
      <c r="E15811" s="3" t="s">
        <v>7</v>
      </c>
      <c r="F15811" s="4"/>
      <c r="G15811" s="4"/>
      <c r="H15811" s="4"/>
      <c r="I15811" s="4"/>
      <c r="J15811" s="4"/>
      <c r="K15811" s="4"/>
      <c r="L15811" s="4"/>
      <c r="M15811" s="4"/>
      <c r="N15811" s="4"/>
      <c r="O15811" s="4"/>
      <c r="P15811" s="4"/>
      <c r="Q15811" s="4"/>
      <c r="R15811" s="4"/>
      <c r="S15811" s="4"/>
    </row>
    <row r="15812" ht="14.949999999999999" customHeight="1">
      <c r="A15812" s="2">
        <f>A15811+1</f>
        <v>15811</v>
      </c>
      <c r="B15812" s="2" t="s">
        <v>31625</v>
      </c>
      <c r="C15812" s="10">
        <v>46387</v>
      </c>
      <c r="D15812" s="3" t="s">
        <v>31626</v>
      </c>
      <c r="E15812" s="3" t="s">
        <v>7</v>
      </c>
      <c r="F15812" s="4"/>
      <c r="G15812" s="4"/>
      <c r="H15812" s="4"/>
      <c r="I15812" s="4"/>
      <c r="J15812" s="4"/>
      <c r="K15812" s="4"/>
      <c r="L15812" s="4"/>
      <c r="M15812" s="4"/>
      <c r="N15812" s="4"/>
      <c r="O15812" s="4"/>
      <c r="P15812" s="4"/>
      <c r="Q15812" s="4"/>
      <c r="R15812" s="4"/>
      <c r="S15812" s="4"/>
    </row>
    <row r="15813" ht="14.949999999999999" customHeight="1">
      <c r="A15813" s="2">
        <f>A15812+1</f>
        <v>15812</v>
      </c>
      <c r="B15813" s="2" t="s">
        <v>31627</v>
      </c>
      <c r="C15813" s="9">
        <v>46387</v>
      </c>
      <c r="D15813" s="3" t="s">
        <v>31628</v>
      </c>
      <c r="E15813" s="3" t="s">
        <v>7</v>
      </c>
      <c r="F15813" s="4"/>
      <c r="G15813" s="4"/>
      <c r="H15813" s="4"/>
      <c r="I15813" s="4"/>
      <c r="J15813" s="4"/>
      <c r="K15813" s="4"/>
      <c r="L15813" s="4"/>
      <c r="M15813" s="4"/>
      <c r="N15813" s="4"/>
      <c r="O15813" s="4"/>
      <c r="P15813" s="4"/>
      <c r="Q15813" s="4"/>
      <c r="R15813" s="4"/>
      <c r="S15813" s="4"/>
    </row>
    <row r="15814" ht="14.949999999999999" customHeight="1">
      <c r="A15814" s="2">
        <f>A15813+1</f>
        <v>15813</v>
      </c>
      <c r="B15814" s="2" t="s">
        <v>31629</v>
      </c>
      <c r="C15814" s="10">
        <v>46387</v>
      </c>
      <c r="D15814" s="3" t="s">
        <v>31630</v>
      </c>
      <c r="E15814" s="3" t="s">
        <v>7</v>
      </c>
      <c r="F15814" s="4"/>
      <c r="G15814" s="4"/>
      <c r="H15814" s="4"/>
      <c r="I15814" s="4"/>
      <c r="J15814" s="4"/>
      <c r="K15814" s="4"/>
      <c r="L15814" s="4"/>
      <c r="M15814" s="4"/>
      <c r="N15814" s="4"/>
      <c r="O15814" s="4"/>
      <c r="P15814" s="4"/>
      <c r="Q15814" s="4"/>
      <c r="R15814" s="4"/>
      <c r="S15814" s="4"/>
    </row>
    <row r="15815" ht="14.949999999999999" customHeight="1">
      <c r="A15815" s="2">
        <f>A15814+1</f>
        <v>15814</v>
      </c>
      <c r="B15815" s="2" t="s">
        <v>31631</v>
      </c>
      <c r="C15815" s="9">
        <v>46387</v>
      </c>
      <c r="D15815" s="3" t="s">
        <v>31632</v>
      </c>
      <c r="E15815" s="3" t="s">
        <v>7</v>
      </c>
      <c r="F15815" s="4"/>
      <c r="G15815" s="4"/>
      <c r="H15815" s="4"/>
      <c r="I15815" s="4"/>
      <c r="J15815" s="4"/>
      <c r="K15815" s="4"/>
      <c r="L15815" s="4"/>
      <c r="M15815" s="4"/>
      <c r="N15815" s="4"/>
      <c r="O15815" s="4"/>
      <c r="P15815" s="4"/>
      <c r="Q15815" s="4"/>
      <c r="R15815" s="4"/>
      <c r="S15815" s="4"/>
    </row>
    <row r="15816" ht="14.949999999999999" customHeight="1">
      <c r="A15816" s="2">
        <f>A15815+1</f>
        <v>15815</v>
      </c>
      <c r="B15816" s="2" t="s">
        <v>31633</v>
      </c>
      <c r="C15816" s="10">
        <v>46387</v>
      </c>
      <c r="D15816" s="3" t="s">
        <v>31634</v>
      </c>
      <c r="E15816" s="3" t="s">
        <v>7</v>
      </c>
      <c r="F15816" s="4"/>
      <c r="G15816" s="4"/>
      <c r="H15816" s="4"/>
      <c r="I15816" s="4"/>
      <c r="J15816" s="4"/>
      <c r="K15816" s="4"/>
      <c r="L15816" s="4"/>
      <c r="M15816" s="4"/>
      <c r="N15816" s="4"/>
      <c r="O15816" s="4"/>
      <c r="P15816" s="4"/>
      <c r="Q15816" s="4"/>
      <c r="R15816" s="4"/>
      <c r="S15816" s="4"/>
    </row>
    <row r="15817" ht="14.949999999999999" customHeight="1">
      <c r="A15817" s="2">
        <f>A15816+1</f>
        <v>15816</v>
      </c>
      <c r="B15817" s="2" t="s">
        <v>31635</v>
      </c>
      <c r="C15817" s="9">
        <v>46387</v>
      </c>
      <c r="D15817" s="3" t="s">
        <v>31636</v>
      </c>
      <c r="E15817" s="3" t="s">
        <v>7</v>
      </c>
      <c r="F15817" s="4"/>
      <c r="G15817" s="4"/>
      <c r="H15817" s="4"/>
      <c r="I15817" s="4"/>
      <c r="J15817" s="4"/>
      <c r="K15817" s="4"/>
      <c r="L15817" s="4"/>
      <c r="M15817" s="4"/>
      <c r="N15817" s="4"/>
      <c r="O15817" s="4"/>
      <c r="P15817" s="4"/>
      <c r="Q15817" s="4"/>
      <c r="R15817" s="4"/>
      <c r="S15817" s="4"/>
    </row>
    <row r="15818" ht="14.949999999999999" customHeight="1">
      <c r="A15818" s="2">
        <f>A15817+1</f>
        <v>15817</v>
      </c>
      <c r="B15818" s="2" t="s">
        <v>31637</v>
      </c>
      <c r="C15818" s="10">
        <v>46387</v>
      </c>
      <c r="D15818" s="3" t="s">
        <v>31638</v>
      </c>
      <c r="E15818" s="3" t="s">
        <v>7</v>
      </c>
      <c r="F15818" s="4"/>
      <c r="G15818" s="4"/>
      <c r="H15818" s="4"/>
      <c r="I15818" s="4"/>
      <c r="J15818" s="4"/>
      <c r="K15818" s="4"/>
      <c r="L15818" s="4"/>
      <c r="M15818" s="4"/>
      <c r="N15818" s="4"/>
      <c r="O15818" s="4"/>
      <c r="P15818" s="4"/>
      <c r="Q15818" s="4"/>
      <c r="R15818" s="4"/>
      <c r="S15818" s="4"/>
    </row>
    <row r="15819" ht="14.949999999999999" customHeight="1">
      <c r="A15819" s="2">
        <f>A15818+1</f>
        <v>15818</v>
      </c>
      <c r="B15819" s="2" t="s">
        <v>31639</v>
      </c>
      <c r="C15819" s="9">
        <v>46387</v>
      </c>
      <c r="D15819" s="3" t="s">
        <v>31640</v>
      </c>
      <c r="E15819" s="3" t="s">
        <v>7</v>
      </c>
      <c r="F15819" s="4"/>
      <c r="G15819" s="4"/>
      <c r="H15819" s="4"/>
      <c r="I15819" s="4"/>
      <c r="J15819" s="4"/>
      <c r="K15819" s="4"/>
      <c r="L15819" s="4"/>
      <c r="M15819" s="4"/>
      <c r="N15819" s="4"/>
      <c r="O15819" s="4"/>
      <c r="P15819" s="4"/>
      <c r="Q15819" s="4"/>
      <c r="R15819" s="4"/>
      <c r="S15819" s="4"/>
    </row>
    <row r="15820" ht="14.949999999999999" customHeight="1">
      <c r="A15820" s="2">
        <f>A15819+1</f>
        <v>15819</v>
      </c>
      <c r="B15820" s="2" t="s">
        <v>31641</v>
      </c>
      <c r="C15820" s="10">
        <v>46387</v>
      </c>
      <c r="D15820" s="3" t="s">
        <v>31642</v>
      </c>
      <c r="E15820" s="3" t="s">
        <v>7</v>
      </c>
      <c r="F15820" s="4"/>
      <c r="G15820" s="4"/>
      <c r="H15820" s="4"/>
      <c r="I15820" s="4"/>
      <c r="J15820" s="4"/>
      <c r="K15820" s="4"/>
      <c r="L15820" s="4"/>
      <c r="M15820" s="4"/>
      <c r="N15820" s="4"/>
      <c r="O15820" s="4"/>
      <c r="P15820" s="4"/>
      <c r="Q15820" s="4"/>
      <c r="R15820" s="4"/>
      <c r="S15820" s="4"/>
    </row>
    <row r="15821" ht="14.949999999999999" customHeight="1">
      <c r="A15821" s="2">
        <f>A15820+1</f>
        <v>15820</v>
      </c>
      <c r="B15821" s="2" t="s">
        <v>31643</v>
      </c>
      <c r="C15821" s="9">
        <v>46387</v>
      </c>
      <c r="D15821" s="3" t="s">
        <v>31644</v>
      </c>
      <c r="E15821" s="3" t="s">
        <v>7</v>
      </c>
      <c r="F15821" s="4"/>
      <c r="G15821" s="4"/>
      <c r="H15821" s="4"/>
      <c r="I15821" s="4"/>
      <c r="J15821" s="4"/>
      <c r="K15821" s="4"/>
      <c r="L15821" s="4"/>
      <c r="M15821" s="4"/>
      <c r="N15821" s="4"/>
      <c r="O15821" s="4"/>
      <c r="P15821" s="4"/>
      <c r="Q15821" s="4"/>
      <c r="R15821" s="4"/>
      <c r="S15821" s="4"/>
    </row>
    <row r="15822" ht="14.949999999999999" customHeight="1">
      <c r="A15822" s="2">
        <f>A15821+1</f>
        <v>15821</v>
      </c>
      <c r="B15822" s="2" t="s">
        <v>31645</v>
      </c>
      <c r="C15822" s="10">
        <v>46387</v>
      </c>
      <c r="D15822" s="3" t="s">
        <v>31646</v>
      </c>
      <c r="E15822" s="3" t="s">
        <v>7</v>
      </c>
      <c r="F15822" s="4"/>
      <c r="G15822" s="4"/>
      <c r="H15822" s="4"/>
      <c r="I15822" s="4"/>
      <c r="J15822" s="4"/>
      <c r="K15822" s="4"/>
      <c r="L15822" s="4"/>
      <c r="M15822" s="4"/>
      <c r="N15822" s="4"/>
      <c r="O15822" s="4"/>
      <c r="P15822" s="4"/>
      <c r="Q15822" s="4"/>
      <c r="R15822" s="4"/>
      <c r="S15822" s="4"/>
    </row>
    <row r="15823" ht="14.949999999999999" customHeight="1">
      <c r="A15823" s="2">
        <f>A15822+1</f>
        <v>15822</v>
      </c>
      <c r="B15823" s="2" t="s">
        <v>31647</v>
      </c>
      <c r="C15823" s="9">
        <v>46387</v>
      </c>
      <c r="D15823" s="3" t="s">
        <v>31648</v>
      </c>
      <c r="E15823" s="3" t="s">
        <v>7</v>
      </c>
      <c r="F15823" s="4"/>
      <c r="G15823" s="4"/>
      <c r="H15823" s="4"/>
      <c r="I15823" s="4"/>
      <c r="J15823" s="4"/>
      <c r="K15823" s="4"/>
      <c r="L15823" s="4"/>
      <c r="M15823" s="4"/>
      <c r="N15823" s="4"/>
      <c r="O15823" s="4"/>
      <c r="P15823" s="4"/>
      <c r="Q15823" s="4"/>
      <c r="R15823" s="4"/>
      <c r="S15823" s="4"/>
    </row>
    <row r="15824" ht="14.949999999999999" customHeight="1">
      <c r="A15824" s="2">
        <f>A15823+1</f>
        <v>15823</v>
      </c>
      <c r="B15824" s="2" t="s">
        <v>31649</v>
      </c>
      <c r="C15824" s="10">
        <v>46387</v>
      </c>
      <c r="D15824" s="3" t="s">
        <v>31650</v>
      </c>
      <c r="E15824" s="3" t="s">
        <v>7</v>
      </c>
      <c r="F15824" s="4"/>
      <c r="G15824" s="4"/>
      <c r="H15824" s="4"/>
      <c r="I15824" s="4"/>
      <c r="J15824" s="4"/>
      <c r="K15824" s="4"/>
      <c r="L15824" s="4"/>
      <c r="M15824" s="4"/>
      <c r="N15824" s="4"/>
      <c r="O15824" s="4"/>
      <c r="P15824" s="4"/>
      <c r="Q15824" s="4"/>
      <c r="R15824" s="4"/>
      <c r="S15824" s="4"/>
    </row>
    <row r="15825" ht="14.949999999999999" customHeight="1">
      <c r="A15825" s="2">
        <f>A15824+1</f>
        <v>15824</v>
      </c>
      <c r="B15825" s="2" t="s">
        <v>31651</v>
      </c>
      <c r="C15825" s="9">
        <v>46387</v>
      </c>
      <c r="D15825" s="3" t="s">
        <v>31652</v>
      </c>
      <c r="E15825" s="3" t="s">
        <v>7</v>
      </c>
      <c r="F15825" s="4"/>
      <c r="G15825" s="4"/>
      <c r="H15825" s="4"/>
      <c r="I15825" s="4"/>
      <c r="J15825" s="4"/>
      <c r="K15825" s="4"/>
      <c r="L15825" s="4"/>
      <c r="M15825" s="4"/>
      <c r="N15825" s="4"/>
      <c r="O15825" s="4"/>
      <c r="P15825" s="4"/>
      <c r="Q15825" s="4"/>
      <c r="R15825" s="4"/>
      <c r="S15825" s="4"/>
    </row>
    <row r="15826" ht="14.949999999999999" customHeight="1">
      <c r="A15826" s="2">
        <f>A15825+1</f>
        <v>15825</v>
      </c>
      <c r="B15826" s="2" t="s">
        <v>31653</v>
      </c>
      <c r="C15826" s="10">
        <v>46387</v>
      </c>
      <c r="D15826" s="3" t="s">
        <v>31654</v>
      </c>
      <c r="E15826" s="3" t="s">
        <v>7</v>
      </c>
      <c r="F15826" s="4"/>
      <c r="G15826" s="4"/>
      <c r="H15826" s="4"/>
      <c r="I15826" s="4"/>
      <c r="J15826" s="4"/>
      <c r="K15826" s="4"/>
      <c r="L15826" s="4"/>
      <c r="M15826" s="4"/>
      <c r="N15826" s="4"/>
      <c r="O15826" s="4"/>
      <c r="P15826" s="4"/>
      <c r="Q15826" s="4"/>
      <c r="R15826" s="4"/>
      <c r="S15826" s="4"/>
    </row>
    <row r="15827" ht="14.949999999999999" customHeight="1">
      <c r="A15827" s="2">
        <f>A15826+1</f>
        <v>15826</v>
      </c>
      <c r="B15827" s="2" t="s">
        <v>31655</v>
      </c>
      <c r="C15827" s="9">
        <v>46387</v>
      </c>
      <c r="D15827" s="3" t="s">
        <v>31656</v>
      </c>
      <c r="E15827" s="3" t="s">
        <v>7</v>
      </c>
      <c r="F15827" s="4"/>
      <c r="G15827" s="4"/>
      <c r="H15827" s="4"/>
      <c r="I15827" s="4"/>
      <c r="J15827" s="4"/>
      <c r="K15827" s="4"/>
      <c r="L15827" s="4"/>
      <c r="M15827" s="4"/>
      <c r="N15827" s="4"/>
      <c r="O15827" s="4"/>
      <c r="P15827" s="4"/>
      <c r="Q15827" s="4"/>
      <c r="R15827" s="4"/>
      <c r="S15827" s="4"/>
    </row>
    <row r="15828" ht="14.949999999999999" customHeight="1">
      <c r="A15828" s="2">
        <f>A15827+1</f>
        <v>15827</v>
      </c>
      <c r="B15828" s="2" t="s">
        <v>31657</v>
      </c>
      <c r="C15828" s="10">
        <v>46387</v>
      </c>
      <c r="D15828" s="3" t="s">
        <v>31658</v>
      </c>
      <c r="E15828" s="3" t="s">
        <v>7</v>
      </c>
      <c r="F15828" s="4"/>
      <c r="G15828" s="4"/>
      <c r="H15828" s="4"/>
      <c r="I15828" s="4"/>
      <c r="J15828" s="4"/>
      <c r="K15828" s="4"/>
      <c r="L15828" s="4"/>
      <c r="M15828" s="4"/>
      <c r="N15828" s="4"/>
      <c r="O15828" s="4"/>
      <c r="P15828" s="4"/>
      <c r="Q15828" s="4"/>
      <c r="R15828" s="4"/>
      <c r="S15828" s="4"/>
    </row>
    <row r="15829" ht="14.949999999999999" customHeight="1">
      <c r="A15829" s="2">
        <f>A15828+1</f>
        <v>15828</v>
      </c>
      <c r="B15829" s="2" t="s">
        <v>31659</v>
      </c>
      <c r="C15829" s="9">
        <v>46387</v>
      </c>
      <c r="D15829" s="3" t="s">
        <v>31660</v>
      </c>
      <c r="E15829" s="3" t="s">
        <v>7</v>
      </c>
      <c r="F15829" s="4"/>
      <c r="G15829" s="4"/>
      <c r="H15829" s="4"/>
      <c r="I15829" s="4"/>
      <c r="J15829" s="4"/>
      <c r="K15829" s="4"/>
      <c r="L15829" s="4"/>
      <c r="M15829" s="4"/>
      <c r="N15829" s="4"/>
      <c r="O15829" s="4"/>
      <c r="P15829" s="4"/>
      <c r="Q15829" s="4"/>
      <c r="R15829" s="4"/>
      <c r="S15829" s="4"/>
    </row>
    <row r="15830" ht="14.949999999999999" customHeight="1">
      <c r="A15830" s="2">
        <f>A15829+1</f>
        <v>15829</v>
      </c>
      <c r="B15830" s="2" t="s">
        <v>31661</v>
      </c>
      <c r="C15830" s="10">
        <v>46387</v>
      </c>
      <c r="D15830" s="3" t="s">
        <v>31662</v>
      </c>
      <c r="E15830" s="3" t="s">
        <v>7</v>
      </c>
      <c r="F15830" s="4"/>
      <c r="G15830" s="4"/>
      <c r="H15830" s="4"/>
      <c r="I15830" s="4"/>
      <c r="J15830" s="4"/>
      <c r="K15830" s="4"/>
      <c r="L15830" s="4"/>
      <c r="M15830" s="4"/>
      <c r="N15830" s="4"/>
      <c r="O15830" s="4"/>
      <c r="P15830" s="4"/>
      <c r="Q15830" s="4"/>
      <c r="R15830" s="4"/>
      <c r="S15830" s="4"/>
    </row>
    <row r="15831" ht="14.949999999999999" customHeight="1">
      <c r="A15831" s="2">
        <f>A15830+1</f>
        <v>15830</v>
      </c>
      <c r="B15831" s="2" t="s">
        <v>31663</v>
      </c>
      <c r="C15831" s="9">
        <v>46387</v>
      </c>
      <c r="D15831" s="3" t="s">
        <v>31664</v>
      </c>
      <c r="E15831" s="3" t="s">
        <v>7</v>
      </c>
      <c r="F15831" s="4"/>
      <c r="G15831" s="4"/>
      <c r="H15831" s="4"/>
      <c r="I15831" s="4"/>
      <c r="J15831" s="4"/>
      <c r="K15831" s="4"/>
      <c r="L15831" s="4"/>
      <c r="M15831" s="4"/>
      <c r="N15831" s="4"/>
      <c r="O15831" s="4"/>
      <c r="P15831" s="4"/>
      <c r="Q15831" s="4"/>
      <c r="R15831" s="4"/>
      <c r="S15831" s="4"/>
    </row>
    <row r="15832" ht="14.949999999999999" customHeight="1">
      <c r="A15832" s="2">
        <f>A15831+1</f>
        <v>15831</v>
      </c>
      <c r="B15832" s="2" t="s">
        <v>31665</v>
      </c>
      <c r="C15832" s="10">
        <v>46387</v>
      </c>
      <c r="D15832" s="3" t="s">
        <v>31666</v>
      </c>
      <c r="E15832" s="3" t="s">
        <v>7</v>
      </c>
      <c r="F15832" s="4"/>
      <c r="G15832" s="4"/>
      <c r="H15832" s="4"/>
      <c r="I15832" s="4"/>
      <c r="J15832" s="4"/>
      <c r="K15832" s="4"/>
      <c r="L15832" s="4"/>
      <c r="M15832" s="4"/>
      <c r="N15832" s="4"/>
      <c r="O15832" s="4"/>
      <c r="P15832" s="4"/>
      <c r="Q15832" s="4"/>
      <c r="R15832" s="4"/>
      <c r="S15832" s="4"/>
    </row>
    <row r="15833" ht="14.949999999999999" customHeight="1">
      <c r="A15833" s="2">
        <f>A15832+1</f>
        <v>15832</v>
      </c>
      <c r="B15833" s="2" t="s">
        <v>31667</v>
      </c>
      <c r="C15833" s="9">
        <v>46387</v>
      </c>
      <c r="D15833" s="3" t="s">
        <v>31668</v>
      </c>
      <c r="E15833" s="3" t="s">
        <v>7</v>
      </c>
      <c r="F15833" s="4"/>
      <c r="G15833" s="4"/>
      <c r="H15833" s="4"/>
      <c r="I15833" s="4"/>
      <c r="J15833" s="4"/>
      <c r="K15833" s="4"/>
      <c r="L15833" s="4"/>
      <c r="M15833" s="4"/>
      <c r="N15833" s="4"/>
      <c r="O15833" s="4"/>
      <c r="P15833" s="4"/>
      <c r="Q15833" s="4"/>
      <c r="R15833" s="4"/>
      <c r="S15833" s="4"/>
    </row>
    <row r="15834" ht="14.949999999999999" customHeight="1">
      <c r="A15834" s="2">
        <f>A15833+1</f>
        <v>15833</v>
      </c>
      <c r="B15834" s="2" t="s">
        <v>31669</v>
      </c>
      <c r="C15834" s="10">
        <v>46387</v>
      </c>
      <c r="D15834" s="3" t="s">
        <v>31670</v>
      </c>
      <c r="E15834" s="3" t="s">
        <v>7</v>
      </c>
      <c r="F15834" s="4"/>
      <c r="G15834" s="4"/>
      <c r="H15834" s="4"/>
      <c r="I15834" s="4"/>
      <c r="J15834" s="4"/>
      <c r="K15834" s="4"/>
      <c r="L15834" s="4"/>
      <c r="M15834" s="4"/>
      <c r="N15834" s="4"/>
      <c r="O15834" s="4"/>
      <c r="P15834" s="4"/>
      <c r="Q15834" s="4"/>
      <c r="R15834" s="4"/>
      <c r="S15834" s="4"/>
    </row>
    <row r="15835" ht="14.949999999999999" customHeight="1">
      <c r="A15835" s="2">
        <f>A15834+1</f>
        <v>15834</v>
      </c>
      <c r="B15835" s="2" t="s">
        <v>31671</v>
      </c>
      <c r="C15835" s="9">
        <v>46387</v>
      </c>
      <c r="D15835" s="3" t="s">
        <v>31672</v>
      </c>
      <c r="E15835" s="3" t="s">
        <v>7</v>
      </c>
      <c r="F15835" s="4"/>
      <c r="G15835" s="4"/>
      <c r="H15835" s="4"/>
      <c r="I15835" s="4"/>
      <c r="J15835" s="4"/>
      <c r="K15835" s="4"/>
      <c r="L15835" s="4"/>
      <c r="M15835" s="4"/>
      <c r="N15835" s="4"/>
      <c r="O15835" s="4"/>
      <c r="P15835" s="4"/>
      <c r="Q15835" s="4"/>
      <c r="R15835" s="4"/>
      <c r="S15835" s="4"/>
    </row>
    <row r="15836" ht="14.949999999999999" customHeight="1">
      <c r="A15836" s="2">
        <f>A15835+1</f>
        <v>15835</v>
      </c>
      <c r="B15836" s="2" t="s">
        <v>31673</v>
      </c>
      <c r="C15836" s="10">
        <v>46387</v>
      </c>
      <c r="D15836" s="3" t="s">
        <v>31674</v>
      </c>
      <c r="E15836" s="3" t="s">
        <v>7</v>
      </c>
      <c r="F15836" s="4"/>
      <c r="G15836" s="4"/>
      <c r="H15836" s="4"/>
      <c r="I15836" s="4"/>
      <c r="J15836" s="4"/>
      <c r="K15836" s="4"/>
      <c r="L15836" s="4"/>
      <c r="M15836" s="4"/>
      <c r="N15836" s="4"/>
      <c r="O15836" s="4"/>
      <c r="P15836" s="4"/>
      <c r="Q15836" s="4"/>
      <c r="R15836" s="4"/>
      <c r="S15836" s="4"/>
    </row>
    <row r="15837" ht="14.949999999999999" customHeight="1">
      <c r="A15837" s="2">
        <f>A15836+1</f>
        <v>15836</v>
      </c>
      <c r="B15837" s="2" t="s">
        <v>31675</v>
      </c>
      <c r="C15837" s="9">
        <v>46387</v>
      </c>
      <c r="D15837" s="3" t="s">
        <v>31676</v>
      </c>
      <c r="E15837" s="3" t="s">
        <v>7</v>
      </c>
      <c r="F15837" s="4"/>
      <c r="G15837" s="4"/>
      <c r="H15837" s="4"/>
      <c r="I15837" s="4"/>
      <c r="J15837" s="4"/>
      <c r="K15837" s="4"/>
      <c r="L15837" s="4"/>
      <c r="M15837" s="4"/>
      <c r="N15837" s="4"/>
      <c r="O15837" s="4"/>
      <c r="P15837" s="4"/>
      <c r="Q15837" s="4"/>
      <c r="R15837" s="4"/>
      <c r="S15837" s="4"/>
    </row>
    <row r="15838" ht="14.949999999999999" customHeight="1">
      <c r="A15838" s="2">
        <f>A15837+1</f>
        <v>15837</v>
      </c>
      <c r="B15838" s="2" t="s">
        <v>31677</v>
      </c>
      <c r="C15838" s="10">
        <v>46387</v>
      </c>
      <c r="D15838" s="3" t="s">
        <v>31678</v>
      </c>
      <c r="E15838" s="3" t="s">
        <v>7</v>
      </c>
      <c r="F15838" s="4"/>
      <c r="G15838" s="4"/>
      <c r="H15838" s="4"/>
      <c r="I15838" s="4"/>
      <c r="J15838" s="4"/>
      <c r="K15838" s="4"/>
      <c r="L15838" s="4"/>
      <c r="M15838" s="4"/>
      <c r="N15838" s="4"/>
      <c r="O15838" s="4"/>
      <c r="P15838" s="4"/>
      <c r="Q15838" s="4"/>
      <c r="R15838" s="4"/>
      <c r="S15838" s="4"/>
    </row>
    <row r="15839" ht="14.949999999999999" customHeight="1">
      <c r="A15839" s="2">
        <f>A15838+1</f>
        <v>15838</v>
      </c>
      <c r="B15839" s="2" t="s">
        <v>31679</v>
      </c>
      <c r="C15839" s="9">
        <v>46387</v>
      </c>
      <c r="D15839" s="3" t="s">
        <v>31680</v>
      </c>
      <c r="E15839" s="3" t="s">
        <v>7</v>
      </c>
      <c r="F15839" s="4"/>
      <c r="G15839" s="4"/>
      <c r="H15839" s="4"/>
      <c r="I15839" s="4"/>
      <c r="J15839" s="4"/>
      <c r="K15839" s="4"/>
      <c r="L15839" s="4"/>
      <c r="M15839" s="4"/>
      <c r="N15839" s="4"/>
      <c r="O15839" s="4"/>
      <c r="P15839" s="4"/>
      <c r="Q15839" s="4"/>
      <c r="R15839" s="4"/>
      <c r="S15839" s="4"/>
    </row>
    <row r="15840" ht="14.949999999999999" customHeight="1">
      <c r="A15840" s="2">
        <f>A15839+1</f>
        <v>15839</v>
      </c>
      <c r="B15840" s="2" t="s">
        <v>31681</v>
      </c>
      <c r="C15840" s="10">
        <v>46387</v>
      </c>
      <c r="D15840" s="3" t="s">
        <v>31682</v>
      </c>
      <c r="E15840" s="3" t="s">
        <v>7</v>
      </c>
      <c r="F15840" s="4"/>
      <c r="G15840" s="4"/>
      <c r="H15840" s="4"/>
      <c r="I15840" s="4"/>
      <c r="J15840" s="4"/>
      <c r="K15840" s="4"/>
      <c r="L15840" s="4"/>
      <c r="M15840" s="4"/>
      <c r="N15840" s="4"/>
      <c r="O15840" s="4"/>
      <c r="P15840" s="4"/>
      <c r="Q15840" s="4"/>
      <c r="R15840" s="4"/>
      <c r="S15840" s="4"/>
    </row>
    <row r="15841" ht="14.949999999999999" customHeight="1">
      <c r="A15841" s="2">
        <f>A15840+1</f>
        <v>15840</v>
      </c>
      <c r="B15841" s="2" t="s">
        <v>31683</v>
      </c>
      <c r="C15841" s="9">
        <v>46387</v>
      </c>
      <c r="D15841" s="3" t="s">
        <v>31684</v>
      </c>
      <c r="E15841" s="3" t="s">
        <v>7</v>
      </c>
      <c r="F15841" s="4"/>
      <c r="G15841" s="4"/>
      <c r="H15841" s="4"/>
      <c r="I15841" s="4"/>
      <c r="J15841" s="4"/>
      <c r="K15841" s="4"/>
      <c r="L15841" s="4"/>
      <c r="M15841" s="4"/>
      <c r="N15841" s="4"/>
      <c r="O15841" s="4"/>
      <c r="P15841" s="4"/>
      <c r="Q15841" s="4"/>
      <c r="R15841" s="4"/>
      <c r="S15841" s="4"/>
    </row>
    <row r="15842" ht="14.949999999999999" customHeight="1">
      <c r="A15842" s="2">
        <f>A15841+1</f>
        <v>15841</v>
      </c>
      <c r="B15842" s="2" t="s">
        <v>31685</v>
      </c>
      <c r="C15842" s="10">
        <v>46387</v>
      </c>
      <c r="D15842" s="3" t="s">
        <v>31686</v>
      </c>
      <c r="E15842" s="3" t="s">
        <v>7</v>
      </c>
      <c r="F15842" s="4"/>
      <c r="G15842" s="4"/>
      <c r="H15842" s="4"/>
      <c r="I15842" s="4"/>
      <c r="J15842" s="4"/>
      <c r="K15842" s="4"/>
      <c r="L15842" s="4"/>
      <c r="M15842" s="4"/>
      <c r="N15842" s="4"/>
      <c r="O15842" s="4"/>
      <c r="P15842" s="4"/>
      <c r="Q15842" s="4"/>
      <c r="R15842" s="4"/>
      <c r="S15842" s="4"/>
    </row>
    <row r="15843" ht="14.949999999999999" customHeight="1">
      <c r="A15843" s="2">
        <f>A15842+1</f>
        <v>15842</v>
      </c>
      <c r="B15843" s="2" t="s">
        <v>31687</v>
      </c>
      <c r="C15843" s="9">
        <v>46387</v>
      </c>
      <c r="D15843" s="3" t="s">
        <v>31688</v>
      </c>
      <c r="E15843" s="3" t="s">
        <v>7</v>
      </c>
      <c r="F15843" s="4"/>
      <c r="G15843" s="4"/>
      <c r="H15843" s="4"/>
      <c r="I15843" s="4"/>
      <c r="J15843" s="4"/>
      <c r="K15843" s="4"/>
      <c r="L15843" s="4"/>
      <c r="M15843" s="4"/>
      <c r="N15843" s="4"/>
      <c r="O15843" s="4"/>
      <c r="P15843" s="4"/>
      <c r="Q15843" s="4"/>
      <c r="R15843" s="4"/>
      <c r="S15843" s="4"/>
    </row>
    <row r="15844" ht="14.949999999999999" customHeight="1">
      <c r="A15844" s="2">
        <f>A15843+1</f>
        <v>15843</v>
      </c>
      <c r="B15844" s="2" t="s">
        <v>31689</v>
      </c>
      <c r="C15844" s="10">
        <v>46387</v>
      </c>
      <c r="D15844" s="3" t="s">
        <v>31690</v>
      </c>
      <c r="E15844" s="3" t="s">
        <v>7</v>
      </c>
      <c r="F15844" s="4"/>
      <c r="G15844" s="4"/>
      <c r="H15844" s="4"/>
      <c r="I15844" s="4"/>
      <c r="J15844" s="4"/>
      <c r="K15844" s="4"/>
      <c r="L15844" s="4"/>
      <c r="M15844" s="4"/>
      <c r="N15844" s="4"/>
      <c r="O15844" s="4"/>
      <c r="P15844" s="4"/>
      <c r="Q15844" s="4"/>
      <c r="R15844" s="4"/>
      <c r="S15844" s="4"/>
    </row>
    <row r="15845" ht="14.949999999999999" customHeight="1">
      <c r="A15845" s="2">
        <f>A15844+1</f>
        <v>15844</v>
      </c>
      <c r="B15845" s="2" t="s">
        <v>31691</v>
      </c>
      <c r="C15845" s="9">
        <v>46387</v>
      </c>
      <c r="D15845" s="3" t="s">
        <v>31692</v>
      </c>
      <c r="E15845" s="3" t="s">
        <v>7</v>
      </c>
      <c r="F15845" s="4"/>
      <c r="G15845" s="4"/>
      <c r="H15845" s="4"/>
      <c r="I15845" s="4"/>
      <c r="J15845" s="4"/>
      <c r="K15845" s="4"/>
      <c r="L15845" s="4"/>
      <c r="M15845" s="4"/>
      <c r="N15845" s="4"/>
      <c r="O15845" s="4"/>
      <c r="P15845" s="4"/>
      <c r="Q15845" s="4"/>
      <c r="R15845" s="4"/>
      <c r="S15845" s="4"/>
    </row>
    <row r="15846" ht="14.949999999999999" customHeight="1">
      <c r="A15846" s="2">
        <f>A15845+1</f>
        <v>15845</v>
      </c>
      <c r="B15846" s="2" t="s">
        <v>31693</v>
      </c>
      <c r="C15846" s="10">
        <v>46387</v>
      </c>
      <c r="D15846" s="3" t="s">
        <v>31694</v>
      </c>
      <c r="E15846" s="3" t="s">
        <v>7</v>
      </c>
      <c r="F15846" s="4"/>
      <c r="G15846" s="4"/>
      <c r="H15846" s="4"/>
      <c r="I15846" s="4"/>
      <c r="J15846" s="4"/>
      <c r="K15846" s="4"/>
      <c r="L15846" s="4"/>
      <c r="M15846" s="4"/>
      <c r="N15846" s="4"/>
      <c r="O15846" s="4"/>
      <c r="P15846" s="4"/>
      <c r="Q15846" s="4"/>
      <c r="R15846" s="4"/>
      <c r="S15846" s="4"/>
    </row>
    <row r="15847" ht="14.949999999999999" customHeight="1">
      <c r="A15847" s="2">
        <f>A15846+1</f>
        <v>15846</v>
      </c>
      <c r="B15847" s="2" t="s">
        <v>31695</v>
      </c>
      <c r="C15847" s="9">
        <v>46387</v>
      </c>
      <c r="D15847" s="3" t="s">
        <v>31696</v>
      </c>
      <c r="E15847" s="3" t="s">
        <v>7</v>
      </c>
      <c r="F15847" s="4"/>
      <c r="G15847" s="4"/>
      <c r="H15847" s="4"/>
      <c r="I15847" s="4"/>
      <c r="J15847" s="4"/>
      <c r="K15847" s="4"/>
      <c r="L15847" s="4"/>
      <c r="M15847" s="4"/>
      <c r="N15847" s="4"/>
      <c r="O15847" s="4"/>
      <c r="P15847" s="4"/>
      <c r="Q15847" s="4"/>
      <c r="R15847" s="4"/>
      <c r="S15847" s="4"/>
    </row>
    <row r="15848" ht="14.949999999999999" customHeight="1">
      <c r="A15848" s="2">
        <f>A15847+1</f>
        <v>15847</v>
      </c>
      <c r="B15848" s="2" t="s">
        <v>31697</v>
      </c>
      <c r="C15848" s="10">
        <v>46387</v>
      </c>
      <c r="D15848" s="3" t="s">
        <v>31698</v>
      </c>
      <c r="E15848" s="3" t="s">
        <v>7</v>
      </c>
      <c r="F15848" s="4"/>
      <c r="G15848" s="4"/>
      <c r="H15848" s="4"/>
      <c r="I15848" s="4"/>
      <c r="J15848" s="4"/>
      <c r="K15848" s="4"/>
      <c r="L15848" s="4"/>
      <c r="M15848" s="4"/>
      <c r="N15848" s="4"/>
      <c r="O15848" s="4"/>
      <c r="P15848" s="4"/>
      <c r="Q15848" s="4"/>
      <c r="R15848" s="4"/>
      <c r="S15848" s="4"/>
    </row>
    <row r="15849" ht="14.949999999999999" customHeight="1">
      <c r="A15849" s="2">
        <f>A15848+1</f>
        <v>15848</v>
      </c>
      <c r="B15849" s="2" t="s">
        <v>31699</v>
      </c>
      <c r="C15849" s="9">
        <v>46387</v>
      </c>
      <c r="D15849" s="3" t="s">
        <v>31700</v>
      </c>
      <c r="E15849" s="3" t="s">
        <v>7</v>
      </c>
      <c r="F15849" s="4"/>
      <c r="G15849" s="4"/>
      <c r="H15849" s="4"/>
      <c r="I15849" s="4"/>
      <c r="J15849" s="4"/>
      <c r="K15849" s="4"/>
      <c r="L15849" s="4"/>
      <c r="M15849" s="4"/>
      <c r="N15849" s="4"/>
      <c r="O15849" s="4"/>
      <c r="P15849" s="4"/>
      <c r="Q15849" s="4"/>
      <c r="R15849" s="4"/>
      <c r="S15849" s="4"/>
    </row>
    <row r="15850" ht="14.949999999999999" customHeight="1">
      <c r="A15850" s="2">
        <f>A15849+1</f>
        <v>15849</v>
      </c>
      <c r="B15850" s="2" t="s">
        <v>31701</v>
      </c>
      <c r="C15850" s="10">
        <v>46387</v>
      </c>
      <c r="D15850" s="3" t="s">
        <v>31702</v>
      </c>
      <c r="E15850" s="3" t="s">
        <v>7</v>
      </c>
      <c r="F15850" s="4"/>
      <c r="G15850" s="4"/>
      <c r="H15850" s="4"/>
      <c r="I15850" s="4"/>
      <c r="J15850" s="4"/>
      <c r="K15850" s="4"/>
      <c r="L15850" s="4"/>
      <c r="M15850" s="4"/>
      <c r="N15850" s="4"/>
      <c r="O15850" s="4"/>
      <c r="P15850" s="4"/>
      <c r="Q15850" s="4"/>
      <c r="R15850" s="4"/>
      <c r="S15850" s="4"/>
    </row>
    <row r="15851" ht="14.949999999999999" customHeight="1">
      <c r="A15851" s="2">
        <f>A15850+1</f>
        <v>15850</v>
      </c>
      <c r="B15851" s="2" t="s">
        <v>31703</v>
      </c>
      <c r="C15851" s="9">
        <v>46387</v>
      </c>
      <c r="D15851" s="3" t="s">
        <v>31704</v>
      </c>
      <c r="E15851" s="3" t="s">
        <v>7</v>
      </c>
      <c r="F15851" s="4"/>
      <c r="G15851" s="4"/>
      <c r="H15851" s="4"/>
      <c r="I15851" s="4"/>
      <c r="J15851" s="4"/>
      <c r="K15851" s="4"/>
      <c r="L15851" s="4"/>
      <c r="M15851" s="4"/>
      <c r="N15851" s="4"/>
      <c r="O15851" s="4"/>
      <c r="P15851" s="4"/>
      <c r="Q15851" s="4"/>
      <c r="R15851" s="4"/>
      <c r="S15851" s="4"/>
    </row>
    <row r="15852" ht="14.949999999999999" customHeight="1">
      <c r="A15852" s="2">
        <f>A15851+1</f>
        <v>15851</v>
      </c>
      <c r="B15852" s="2" t="s">
        <v>31705</v>
      </c>
      <c r="C15852" s="10">
        <v>46387</v>
      </c>
      <c r="D15852" s="3" t="s">
        <v>31706</v>
      </c>
      <c r="E15852" s="3" t="s">
        <v>7</v>
      </c>
      <c r="F15852" s="4"/>
      <c r="G15852" s="4"/>
      <c r="H15852" s="4"/>
      <c r="I15852" s="4"/>
      <c r="J15852" s="4"/>
      <c r="K15852" s="4"/>
      <c r="L15852" s="4"/>
      <c r="M15852" s="4"/>
      <c r="N15852" s="4"/>
      <c r="O15852" s="4"/>
      <c r="P15852" s="4"/>
      <c r="Q15852" s="4"/>
      <c r="R15852" s="4"/>
      <c r="S15852" s="4"/>
    </row>
    <row r="15853" ht="14.949999999999999" customHeight="1">
      <c r="A15853" s="2">
        <f>A15852+1</f>
        <v>15852</v>
      </c>
      <c r="B15853" s="2" t="s">
        <v>31707</v>
      </c>
      <c r="C15853" s="9">
        <v>46387</v>
      </c>
      <c r="D15853" s="3" t="s">
        <v>31708</v>
      </c>
      <c r="E15853" s="3" t="s">
        <v>7</v>
      </c>
      <c r="F15853" s="4"/>
      <c r="G15853" s="4"/>
      <c r="H15853" s="4"/>
      <c r="I15853" s="4"/>
      <c r="J15853" s="4"/>
      <c r="K15853" s="4"/>
      <c r="L15853" s="4"/>
      <c r="M15853" s="4"/>
      <c r="N15853" s="4"/>
      <c r="O15853" s="4"/>
      <c r="P15853" s="4"/>
      <c r="Q15853" s="4"/>
      <c r="R15853" s="4"/>
      <c r="S15853" s="4"/>
    </row>
    <row r="15854" ht="14.949999999999999" customHeight="1">
      <c r="A15854" s="2">
        <f>A15853+1</f>
        <v>15853</v>
      </c>
      <c r="B15854" s="2" t="s">
        <v>31709</v>
      </c>
      <c r="C15854" s="10">
        <v>46387</v>
      </c>
      <c r="D15854" s="3" t="s">
        <v>31710</v>
      </c>
      <c r="E15854" s="3" t="s">
        <v>7</v>
      </c>
      <c r="F15854" s="4"/>
      <c r="G15854" s="4"/>
      <c r="H15854" s="4"/>
      <c r="I15854" s="4"/>
      <c r="J15854" s="4"/>
      <c r="K15854" s="4"/>
      <c r="L15854" s="4"/>
      <c r="M15854" s="4"/>
      <c r="N15854" s="4"/>
      <c r="O15854" s="4"/>
      <c r="P15854" s="4"/>
      <c r="Q15854" s="4"/>
      <c r="R15854" s="4"/>
      <c r="S15854" s="4"/>
    </row>
    <row r="15855" ht="14.949999999999999" customHeight="1">
      <c r="A15855" s="2">
        <f>A15854+1</f>
        <v>15854</v>
      </c>
      <c r="B15855" s="2" t="s">
        <v>31711</v>
      </c>
      <c r="C15855" s="9">
        <v>46387</v>
      </c>
      <c r="D15855" s="3" t="s">
        <v>31712</v>
      </c>
      <c r="E15855" s="3" t="s">
        <v>7</v>
      </c>
      <c r="F15855" s="4"/>
      <c r="G15855" s="4"/>
      <c r="H15855" s="4"/>
      <c r="I15855" s="4"/>
      <c r="J15855" s="4"/>
      <c r="K15855" s="4"/>
      <c r="L15855" s="4"/>
      <c r="M15855" s="4"/>
      <c r="N15855" s="4"/>
      <c r="O15855" s="4"/>
      <c r="P15855" s="4"/>
      <c r="Q15855" s="4"/>
      <c r="R15855" s="4"/>
      <c r="S15855" s="4"/>
    </row>
    <row r="15856" ht="14.949999999999999" customHeight="1">
      <c r="A15856" s="2">
        <f>A15855+1</f>
        <v>15855</v>
      </c>
      <c r="B15856" s="2" t="s">
        <v>31713</v>
      </c>
      <c r="C15856" s="10">
        <v>46387</v>
      </c>
      <c r="D15856" s="3" t="s">
        <v>31714</v>
      </c>
      <c r="E15856" s="3" t="s">
        <v>7</v>
      </c>
      <c r="F15856" s="4"/>
      <c r="G15856" s="4"/>
      <c r="H15856" s="4"/>
      <c r="I15856" s="4"/>
      <c r="J15856" s="4"/>
      <c r="K15856" s="4"/>
      <c r="L15856" s="4"/>
      <c r="M15856" s="4"/>
      <c r="N15856" s="4"/>
      <c r="O15856" s="4"/>
      <c r="P15856" s="4"/>
      <c r="Q15856" s="4"/>
      <c r="R15856" s="4"/>
      <c r="S15856" s="4"/>
    </row>
    <row r="15857" ht="14.949999999999999" customHeight="1">
      <c r="A15857" s="2">
        <f>A15856+1</f>
        <v>15856</v>
      </c>
      <c r="B15857" s="2" t="s">
        <v>31715</v>
      </c>
      <c r="C15857" s="9">
        <v>46387</v>
      </c>
      <c r="D15857" s="3" t="s">
        <v>31716</v>
      </c>
      <c r="E15857" s="3" t="s">
        <v>7</v>
      </c>
      <c r="F15857" s="4"/>
      <c r="G15857" s="4"/>
      <c r="H15857" s="4"/>
      <c r="I15857" s="4"/>
      <c r="J15857" s="4"/>
      <c r="K15857" s="4"/>
      <c r="L15857" s="4"/>
      <c r="M15857" s="4"/>
      <c r="N15857" s="4"/>
      <c r="O15857" s="4"/>
      <c r="P15857" s="4"/>
      <c r="Q15857" s="4"/>
      <c r="R15857" s="4"/>
      <c r="S15857" s="4"/>
    </row>
    <row r="15858" ht="14.949999999999999" customHeight="1">
      <c r="A15858" s="2">
        <f>A15857+1</f>
        <v>15857</v>
      </c>
      <c r="B15858" s="2" t="s">
        <v>31717</v>
      </c>
      <c r="C15858" s="10">
        <v>46387</v>
      </c>
      <c r="D15858" s="3" t="s">
        <v>31718</v>
      </c>
      <c r="E15858" s="3" t="s">
        <v>7</v>
      </c>
      <c r="F15858" s="4"/>
      <c r="G15858" s="4"/>
      <c r="H15858" s="4"/>
      <c r="I15858" s="4"/>
      <c r="J15858" s="4"/>
      <c r="K15858" s="4"/>
      <c r="L15858" s="4"/>
      <c r="M15858" s="4"/>
      <c r="N15858" s="4"/>
      <c r="O15858" s="4"/>
      <c r="P15858" s="4"/>
      <c r="Q15858" s="4"/>
      <c r="R15858" s="4"/>
      <c r="S15858" s="4"/>
    </row>
    <row r="15859" ht="14.949999999999999" customHeight="1">
      <c r="A15859" s="2">
        <f>A15858+1</f>
        <v>15858</v>
      </c>
      <c r="B15859" s="2" t="s">
        <v>31719</v>
      </c>
      <c r="C15859" s="9">
        <v>46387</v>
      </c>
      <c r="D15859" s="3" t="s">
        <v>31720</v>
      </c>
      <c r="E15859" s="3" t="s">
        <v>7</v>
      </c>
      <c r="F15859" s="4"/>
      <c r="G15859" s="4"/>
      <c r="H15859" s="4"/>
      <c r="I15859" s="4"/>
      <c r="J15859" s="4"/>
      <c r="K15859" s="4"/>
      <c r="L15859" s="4"/>
      <c r="M15859" s="4"/>
      <c r="N15859" s="4"/>
      <c r="O15859" s="4"/>
      <c r="P15859" s="4"/>
      <c r="Q15859" s="4"/>
      <c r="R15859" s="4"/>
      <c r="S15859" s="4"/>
    </row>
    <row r="15860" ht="14.949999999999999" customHeight="1">
      <c r="A15860" s="2">
        <f>A15859+1</f>
        <v>15859</v>
      </c>
      <c r="B15860" s="2" t="s">
        <v>31721</v>
      </c>
      <c r="C15860" s="10">
        <v>46387</v>
      </c>
      <c r="D15860" s="3" t="s">
        <v>31722</v>
      </c>
      <c r="E15860" s="3" t="s">
        <v>7</v>
      </c>
      <c r="F15860" s="4"/>
      <c r="G15860" s="4"/>
      <c r="H15860" s="4"/>
      <c r="I15860" s="4"/>
      <c r="J15860" s="4"/>
      <c r="K15860" s="4"/>
      <c r="L15860" s="4"/>
      <c r="M15860" s="4"/>
      <c r="N15860" s="4"/>
      <c r="O15860" s="4"/>
      <c r="P15860" s="4"/>
      <c r="Q15860" s="4"/>
      <c r="R15860" s="4"/>
      <c r="S15860" s="4"/>
    </row>
    <row r="15861" ht="14.949999999999999" customHeight="1">
      <c r="A15861" s="2">
        <f>A15860+1</f>
        <v>15860</v>
      </c>
      <c r="B15861" s="2" t="s">
        <v>31723</v>
      </c>
      <c r="C15861" s="9">
        <v>46387</v>
      </c>
      <c r="D15861" s="3" t="s">
        <v>31724</v>
      </c>
      <c r="E15861" s="3" t="s">
        <v>7</v>
      </c>
      <c r="F15861" s="4"/>
      <c r="G15861" s="4"/>
      <c r="H15861" s="4"/>
      <c r="I15861" s="4"/>
      <c r="J15861" s="4"/>
      <c r="K15861" s="4"/>
      <c r="L15861" s="4"/>
      <c r="M15861" s="4"/>
      <c r="N15861" s="4"/>
      <c r="O15861" s="4"/>
      <c r="P15861" s="4"/>
      <c r="Q15861" s="4"/>
      <c r="R15861" s="4"/>
      <c r="S15861" s="4"/>
    </row>
    <row r="15862" ht="14.949999999999999" customHeight="1">
      <c r="A15862" s="2">
        <f>A15861+1</f>
        <v>15861</v>
      </c>
      <c r="B15862" s="2" t="s">
        <v>31725</v>
      </c>
      <c r="C15862" s="10">
        <v>46387</v>
      </c>
      <c r="D15862" s="3" t="s">
        <v>31726</v>
      </c>
      <c r="E15862" s="3" t="s">
        <v>7</v>
      </c>
      <c r="F15862" s="4"/>
      <c r="G15862" s="4"/>
      <c r="H15862" s="4"/>
      <c r="I15862" s="4"/>
      <c r="J15862" s="4"/>
      <c r="K15862" s="4"/>
      <c r="L15862" s="4"/>
      <c r="M15862" s="4"/>
      <c r="N15862" s="4"/>
      <c r="O15862" s="4"/>
      <c r="P15862" s="4"/>
      <c r="Q15862" s="4"/>
      <c r="R15862" s="4"/>
      <c r="S15862" s="4"/>
    </row>
    <row r="15863" ht="14.949999999999999" customHeight="1">
      <c r="A15863" s="2">
        <f>A15862+1</f>
        <v>15862</v>
      </c>
      <c r="B15863" s="2" t="s">
        <v>31727</v>
      </c>
      <c r="C15863" s="9">
        <v>46387</v>
      </c>
      <c r="D15863" s="3" t="s">
        <v>31728</v>
      </c>
      <c r="E15863" s="3" t="s">
        <v>7</v>
      </c>
      <c r="F15863" s="4"/>
      <c r="G15863" s="4"/>
      <c r="H15863" s="4"/>
      <c r="I15863" s="4"/>
      <c r="J15863" s="4"/>
      <c r="K15863" s="4"/>
      <c r="L15863" s="4"/>
      <c r="M15863" s="4"/>
      <c r="N15863" s="4"/>
      <c r="O15863" s="4"/>
      <c r="P15863" s="4"/>
      <c r="Q15863" s="4"/>
      <c r="R15863" s="4"/>
      <c r="S15863" s="4"/>
    </row>
    <row r="15864" ht="14.949999999999999" customHeight="1">
      <c r="A15864" s="2">
        <f>A15863+1</f>
        <v>15863</v>
      </c>
      <c r="B15864" s="2" t="s">
        <v>31729</v>
      </c>
      <c r="C15864" s="10">
        <v>46387</v>
      </c>
      <c r="D15864" s="3" t="s">
        <v>31730</v>
      </c>
      <c r="E15864" s="3" t="s">
        <v>7</v>
      </c>
      <c r="F15864" s="4"/>
      <c r="G15864" s="4"/>
      <c r="H15864" s="4"/>
      <c r="I15864" s="4"/>
      <c r="J15864" s="4"/>
      <c r="K15864" s="4"/>
      <c r="L15864" s="4"/>
      <c r="M15864" s="4"/>
      <c r="N15864" s="4"/>
      <c r="O15864" s="4"/>
      <c r="P15864" s="4"/>
      <c r="Q15864" s="4"/>
      <c r="R15864" s="4"/>
      <c r="S15864" s="4"/>
    </row>
    <row r="15865" ht="14.949999999999999" customHeight="1">
      <c r="A15865" s="2">
        <f>A15864+1</f>
        <v>15864</v>
      </c>
      <c r="B15865" s="2" t="s">
        <v>31731</v>
      </c>
      <c r="C15865" s="9">
        <v>46387</v>
      </c>
      <c r="D15865" s="3" t="s">
        <v>31732</v>
      </c>
      <c r="E15865" s="3" t="s">
        <v>7</v>
      </c>
      <c r="F15865" s="4"/>
      <c r="G15865" s="4"/>
      <c r="H15865" s="4"/>
      <c r="I15865" s="4"/>
      <c r="J15865" s="4"/>
      <c r="K15865" s="4"/>
      <c r="L15865" s="4"/>
      <c r="M15865" s="4"/>
      <c r="N15865" s="4"/>
      <c r="O15865" s="4"/>
      <c r="P15865" s="4"/>
      <c r="Q15865" s="4"/>
      <c r="R15865" s="4"/>
      <c r="S15865" s="4"/>
    </row>
    <row r="15866" ht="14.949999999999999" customHeight="1">
      <c r="A15866" s="2">
        <f>A15865+1</f>
        <v>15865</v>
      </c>
      <c r="B15866" s="2" t="s">
        <v>31733</v>
      </c>
      <c r="C15866" s="10">
        <v>46387</v>
      </c>
      <c r="D15866" s="3" t="s">
        <v>31734</v>
      </c>
      <c r="E15866" s="3" t="s">
        <v>7</v>
      </c>
      <c r="F15866" s="4"/>
      <c r="G15866" s="4"/>
      <c r="H15866" s="4"/>
      <c r="I15866" s="4"/>
      <c r="J15866" s="4"/>
      <c r="K15866" s="4"/>
      <c r="L15866" s="4"/>
      <c r="M15866" s="4"/>
      <c r="N15866" s="4"/>
      <c r="O15866" s="4"/>
      <c r="P15866" s="4"/>
      <c r="Q15866" s="4"/>
      <c r="R15866" s="4"/>
      <c r="S15866" s="4"/>
    </row>
    <row r="15867" ht="14.949999999999999" customHeight="1">
      <c r="A15867" s="2">
        <f>A15866+1</f>
        <v>15866</v>
      </c>
      <c r="B15867" s="2" t="s">
        <v>31735</v>
      </c>
      <c r="C15867" s="9">
        <v>46387</v>
      </c>
      <c r="D15867" s="3" t="s">
        <v>31736</v>
      </c>
      <c r="E15867" s="3" t="s">
        <v>7</v>
      </c>
      <c r="F15867" s="4"/>
      <c r="G15867" s="4"/>
      <c r="H15867" s="4"/>
      <c r="I15867" s="4"/>
      <c r="J15867" s="4"/>
      <c r="K15867" s="4"/>
      <c r="L15867" s="4"/>
      <c r="M15867" s="4"/>
      <c r="N15867" s="4"/>
      <c r="O15867" s="4"/>
      <c r="P15867" s="4"/>
      <c r="Q15867" s="4"/>
      <c r="R15867" s="4"/>
      <c r="S15867" s="4"/>
    </row>
    <row r="15868" ht="14.949999999999999" customHeight="1">
      <c r="A15868" s="2">
        <f>A15867+1</f>
        <v>15867</v>
      </c>
      <c r="B15868" s="2" t="s">
        <v>31737</v>
      </c>
      <c r="C15868" s="10">
        <v>46387</v>
      </c>
      <c r="D15868" s="3" t="s">
        <v>31738</v>
      </c>
      <c r="E15868" s="3" t="s">
        <v>7</v>
      </c>
      <c r="F15868" s="4"/>
      <c r="G15868" s="4"/>
      <c r="H15868" s="4"/>
      <c r="I15868" s="4"/>
      <c r="J15868" s="4"/>
      <c r="K15868" s="4"/>
      <c r="L15868" s="4"/>
      <c r="M15868" s="4"/>
      <c r="N15868" s="4"/>
      <c r="O15868" s="4"/>
      <c r="P15868" s="4"/>
      <c r="Q15868" s="4"/>
      <c r="R15868" s="4"/>
      <c r="S15868" s="4"/>
    </row>
    <row r="15869" ht="14.949999999999999" customHeight="1">
      <c r="A15869" s="2">
        <f>A15868+1</f>
        <v>15868</v>
      </c>
      <c r="B15869" s="2" t="s">
        <v>31739</v>
      </c>
      <c r="C15869" s="9">
        <v>46387</v>
      </c>
      <c r="D15869" s="3" t="s">
        <v>31740</v>
      </c>
      <c r="E15869" s="3" t="s">
        <v>7</v>
      </c>
      <c r="F15869" s="4"/>
      <c r="G15869" s="4"/>
      <c r="H15869" s="4"/>
      <c r="I15869" s="4"/>
      <c r="J15869" s="4"/>
      <c r="K15869" s="4"/>
      <c r="L15869" s="4"/>
      <c r="M15869" s="4"/>
      <c r="N15869" s="4"/>
      <c r="O15869" s="4"/>
      <c r="P15869" s="4"/>
      <c r="Q15869" s="4"/>
      <c r="R15869" s="4"/>
      <c r="S15869" s="4"/>
    </row>
    <row r="15870" ht="14.949999999999999" customHeight="1">
      <c r="A15870" s="2">
        <f>A15869+1</f>
        <v>15869</v>
      </c>
      <c r="B15870" s="2" t="s">
        <v>31741</v>
      </c>
      <c r="C15870" s="10">
        <v>46387</v>
      </c>
      <c r="D15870" s="3" t="s">
        <v>31742</v>
      </c>
      <c r="E15870" s="3" t="s">
        <v>7</v>
      </c>
      <c r="F15870" s="4"/>
      <c r="G15870" s="4"/>
      <c r="H15870" s="4"/>
      <c r="I15870" s="4"/>
      <c r="J15870" s="4"/>
      <c r="K15870" s="4"/>
      <c r="L15870" s="4"/>
      <c r="M15870" s="4"/>
      <c r="N15870" s="4"/>
      <c r="O15870" s="4"/>
      <c r="P15870" s="4"/>
      <c r="Q15870" s="4"/>
      <c r="R15870" s="4"/>
      <c r="S15870" s="4"/>
    </row>
    <row r="15871" ht="14.949999999999999" customHeight="1">
      <c r="A15871" s="2">
        <f>A15870+1</f>
        <v>15870</v>
      </c>
      <c r="B15871" s="2" t="s">
        <v>31743</v>
      </c>
      <c r="C15871" s="9">
        <v>46387</v>
      </c>
      <c r="D15871" s="3" t="s">
        <v>31744</v>
      </c>
      <c r="E15871" s="3" t="s">
        <v>7</v>
      </c>
      <c r="F15871" s="4"/>
      <c r="G15871" s="4"/>
      <c r="H15871" s="4"/>
      <c r="I15871" s="4"/>
      <c r="J15871" s="4"/>
      <c r="K15871" s="4"/>
      <c r="L15871" s="4"/>
      <c r="M15871" s="4"/>
      <c r="N15871" s="4"/>
      <c r="O15871" s="4"/>
      <c r="P15871" s="4"/>
      <c r="Q15871" s="4"/>
      <c r="R15871" s="4"/>
      <c r="S15871" s="4"/>
    </row>
    <row r="15872" ht="14.949999999999999" customHeight="1">
      <c r="A15872" s="2">
        <f>A15871+1</f>
        <v>15871</v>
      </c>
      <c r="B15872" s="2" t="s">
        <v>31745</v>
      </c>
      <c r="C15872" s="10">
        <v>46387</v>
      </c>
      <c r="D15872" s="3" t="s">
        <v>31746</v>
      </c>
      <c r="E15872" s="3" t="s">
        <v>7</v>
      </c>
      <c r="F15872" s="4"/>
      <c r="G15872" s="4"/>
      <c r="H15872" s="4"/>
      <c r="I15872" s="4"/>
      <c r="J15872" s="4"/>
      <c r="K15872" s="4"/>
      <c r="L15872" s="4"/>
      <c r="M15872" s="4"/>
      <c r="N15872" s="4"/>
      <c r="O15872" s="4"/>
      <c r="P15872" s="4"/>
      <c r="Q15872" s="4"/>
      <c r="R15872" s="4"/>
      <c r="S15872" s="4"/>
    </row>
    <row r="15873" ht="14.949999999999999" customHeight="1">
      <c r="A15873" s="2">
        <f>A15872+1</f>
        <v>15872</v>
      </c>
      <c r="B15873" s="2" t="s">
        <v>31747</v>
      </c>
      <c r="C15873" s="9">
        <v>46387</v>
      </c>
      <c r="D15873" s="3" t="s">
        <v>31748</v>
      </c>
      <c r="E15873" s="3" t="s">
        <v>7</v>
      </c>
      <c r="F15873" s="4"/>
      <c r="G15873" s="4"/>
      <c r="H15873" s="4"/>
      <c r="I15873" s="4"/>
      <c r="J15873" s="4"/>
      <c r="K15873" s="4"/>
      <c r="L15873" s="4"/>
      <c r="M15873" s="4"/>
      <c r="N15873" s="4"/>
      <c r="O15873" s="4"/>
      <c r="P15873" s="4"/>
      <c r="Q15873" s="4"/>
      <c r="R15873" s="4"/>
      <c r="S15873" s="4"/>
    </row>
    <row r="15874" ht="14.949999999999999" customHeight="1">
      <c r="A15874" s="2">
        <f>A15873+1</f>
        <v>15873</v>
      </c>
      <c r="B15874" s="2" t="s">
        <v>31749</v>
      </c>
      <c r="C15874" s="10">
        <v>46387</v>
      </c>
      <c r="D15874" s="3" t="s">
        <v>31750</v>
      </c>
      <c r="E15874" s="3" t="s">
        <v>7</v>
      </c>
      <c r="F15874" s="4"/>
      <c r="G15874" s="4"/>
      <c r="H15874" s="4"/>
      <c r="I15874" s="4"/>
      <c r="J15874" s="4"/>
      <c r="K15874" s="4"/>
      <c r="L15874" s="4"/>
      <c r="M15874" s="4"/>
      <c r="N15874" s="4"/>
      <c r="O15874" s="4"/>
      <c r="P15874" s="4"/>
      <c r="Q15874" s="4"/>
      <c r="R15874" s="4"/>
      <c r="S15874" s="4"/>
    </row>
    <row r="15875" ht="14.949999999999999" customHeight="1">
      <c r="A15875" s="2">
        <f>A15874+1</f>
        <v>15874</v>
      </c>
      <c r="B15875" s="2" t="s">
        <v>31751</v>
      </c>
      <c r="C15875" s="9">
        <v>46387</v>
      </c>
      <c r="D15875" s="3" t="s">
        <v>31752</v>
      </c>
      <c r="E15875" s="3" t="s">
        <v>7</v>
      </c>
      <c r="F15875" s="4"/>
      <c r="G15875" s="4"/>
      <c r="H15875" s="4"/>
      <c r="I15875" s="4"/>
      <c r="J15875" s="4"/>
      <c r="K15875" s="4"/>
      <c r="L15875" s="4"/>
      <c r="M15875" s="4"/>
      <c r="N15875" s="4"/>
      <c r="O15875" s="4"/>
      <c r="P15875" s="4"/>
      <c r="Q15875" s="4"/>
      <c r="R15875" s="4"/>
      <c r="S15875" s="4"/>
    </row>
    <row r="15876" ht="14.949999999999999" customHeight="1">
      <c r="A15876" s="2">
        <f>A15875+1</f>
        <v>15875</v>
      </c>
      <c r="B15876" s="2" t="s">
        <v>31753</v>
      </c>
      <c r="C15876" s="10">
        <v>46387</v>
      </c>
      <c r="D15876" s="3" t="s">
        <v>31754</v>
      </c>
      <c r="E15876" s="3" t="s">
        <v>7</v>
      </c>
      <c r="F15876" s="4"/>
      <c r="G15876" s="4"/>
      <c r="H15876" s="4"/>
      <c r="I15876" s="4"/>
      <c r="J15876" s="4"/>
      <c r="K15876" s="4"/>
      <c r="L15876" s="4"/>
      <c r="M15876" s="4"/>
      <c r="N15876" s="4"/>
      <c r="O15876" s="4"/>
      <c r="P15876" s="4"/>
      <c r="Q15876" s="4"/>
      <c r="R15876" s="4"/>
      <c r="S15876" s="4"/>
    </row>
    <row r="15877" ht="14.949999999999999" customHeight="1">
      <c r="A15877" s="2">
        <f>A15876+1</f>
        <v>15876</v>
      </c>
      <c r="B15877" s="2" t="s">
        <v>31755</v>
      </c>
      <c r="C15877" s="9">
        <v>46387</v>
      </c>
      <c r="D15877" s="3" t="s">
        <v>31756</v>
      </c>
      <c r="E15877" s="3" t="s">
        <v>7</v>
      </c>
      <c r="F15877" s="4"/>
      <c r="G15877" s="4"/>
      <c r="H15877" s="4"/>
      <c r="I15877" s="4"/>
      <c r="J15877" s="4"/>
      <c r="K15877" s="4"/>
      <c r="L15877" s="4"/>
      <c r="M15877" s="4"/>
      <c r="N15877" s="4"/>
      <c r="O15877" s="4"/>
      <c r="P15877" s="4"/>
      <c r="Q15877" s="4"/>
      <c r="R15877" s="4"/>
      <c r="S15877" s="4"/>
    </row>
    <row r="15878" ht="14.949999999999999" customHeight="1">
      <c r="A15878" s="2">
        <f>A15877+1</f>
        <v>15877</v>
      </c>
      <c r="B15878" s="2" t="s">
        <v>31757</v>
      </c>
      <c r="C15878" s="10">
        <v>46387</v>
      </c>
      <c r="D15878" s="3" t="s">
        <v>31758</v>
      </c>
      <c r="E15878" s="3" t="s">
        <v>7</v>
      </c>
      <c r="F15878" s="4"/>
      <c r="G15878" s="4"/>
      <c r="H15878" s="4"/>
      <c r="I15878" s="4"/>
      <c r="J15878" s="4"/>
      <c r="K15878" s="4"/>
      <c r="L15878" s="4"/>
      <c r="M15878" s="4"/>
      <c r="N15878" s="4"/>
      <c r="O15878" s="4"/>
      <c r="P15878" s="4"/>
      <c r="Q15878" s="4"/>
      <c r="R15878" s="4"/>
      <c r="S15878" s="4"/>
    </row>
    <row r="15879" ht="14.949999999999999" customHeight="1">
      <c r="A15879" s="2">
        <f>A15878+1</f>
        <v>15878</v>
      </c>
      <c r="B15879" s="2" t="s">
        <v>31759</v>
      </c>
      <c r="C15879" s="9">
        <v>46387</v>
      </c>
      <c r="D15879" s="3" t="s">
        <v>31760</v>
      </c>
      <c r="E15879" s="3" t="s">
        <v>7</v>
      </c>
      <c r="F15879" s="4"/>
      <c r="G15879" s="4"/>
      <c r="H15879" s="4"/>
      <c r="I15879" s="4"/>
      <c r="J15879" s="4"/>
      <c r="K15879" s="4"/>
      <c r="L15879" s="4"/>
      <c r="M15879" s="4"/>
      <c r="N15879" s="4"/>
      <c r="O15879" s="4"/>
      <c r="P15879" s="4"/>
      <c r="Q15879" s="4"/>
      <c r="R15879" s="4"/>
      <c r="S15879" s="4"/>
    </row>
    <row r="15880" ht="14.949999999999999" customHeight="1">
      <c r="A15880" s="2">
        <f>A15879+1</f>
        <v>15879</v>
      </c>
      <c r="B15880" s="2" t="s">
        <v>31761</v>
      </c>
      <c r="C15880" s="10">
        <v>46387</v>
      </c>
      <c r="D15880" s="3" t="s">
        <v>31762</v>
      </c>
      <c r="E15880" s="3" t="s">
        <v>7</v>
      </c>
      <c r="F15880" s="4"/>
      <c r="G15880" s="4"/>
      <c r="H15880" s="4"/>
      <c r="I15880" s="4"/>
      <c r="J15880" s="4"/>
      <c r="K15880" s="4"/>
      <c r="L15880" s="4"/>
      <c r="M15880" s="4"/>
      <c r="N15880" s="4"/>
      <c r="O15880" s="4"/>
      <c r="P15880" s="4"/>
      <c r="Q15880" s="4"/>
      <c r="R15880" s="4"/>
      <c r="S15880" s="4"/>
    </row>
    <row r="15881" ht="14.949999999999999" customHeight="1">
      <c r="A15881" s="2">
        <f>A15880+1</f>
        <v>15880</v>
      </c>
      <c r="B15881" s="2" t="s">
        <v>31763</v>
      </c>
      <c r="C15881" s="9">
        <v>46387</v>
      </c>
      <c r="D15881" s="3" t="s">
        <v>31764</v>
      </c>
      <c r="E15881" s="3" t="s">
        <v>7</v>
      </c>
      <c r="F15881" s="4"/>
      <c r="G15881" s="4"/>
      <c r="H15881" s="4"/>
      <c r="I15881" s="4"/>
      <c r="J15881" s="4"/>
      <c r="K15881" s="4"/>
      <c r="L15881" s="4"/>
      <c r="M15881" s="4"/>
      <c r="N15881" s="4"/>
      <c r="O15881" s="4"/>
      <c r="P15881" s="4"/>
      <c r="Q15881" s="4"/>
      <c r="R15881" s="4"/>
      <c r="S15881" s="4"/>
    </row>
    <row r="15882" ht="14.949999999999999" customHeight="1">
      <c r="A15882" s="2">
        <f>A15881+1</f>
        <v>15881</v>
      </c>
      <c r="B15882" s="2" t="s">
        <v>31765</v>
      </c>
      <c r="C15882" s="10">
        <v>46387</v>
      </c>
      <c r="D15882" s="3" t="s">
        <v>31766</v>
      </c>
      <c r="E15882" s="3" t="s">
        <v>7</v>
      </c>
      <c r="F15882" s="4"/>
      <c r="G15882" s="4"/>
      <c r="H15882" s="4"/>
      <c r="I15882" s="4"/>
      <c r="J15882" s="4"/>
      <c r="K15882" s="4"/>
      <c r="L15882" s="4"/>
      <c r="M15882" s="4"/>
      <c r="N15882" s="4"/>
      <c r="O15882" s="4"/>
      <c r="P15882" s="4"/>
      <c r="Q15882" s="4"/>
      <c r="R15882" s="4"/>
      <c r="S15882" s="4"/>
    </row>
    <row r="15883" ht="14.949999999999999" customHeight="1">
      <c r="A15883" s="2">
        <f>A15882+1</f>
        <v>15882</v>
      </c>
      <c r="B15883" s="2" t="s">
        <v>31767</v>
      </c>
      <c r="C15883" s="9">
        <v>46387</v>
      </c>
      <c r="D15883" s="3" t="s">
        <v>31768</v>
      </c>
      <c r="E15883" s="3" t="s">
        <v>7</v>
      </c>
      <c r="F15883" s="4"/>
      <c r="G15883" s="4"/>
      <c r="H15883" s="4"/>
      <c r="I15883" s="4"/>
      <c r="J15883" s="4"/>
      <c r="K15883" s="4"/>
      <c r="L15883" s="4"/>
      <c r="M15883" s="4"/>
      <c r="N15883" s="4"/>
      <c r="O15883" s="4"/>
      <c r="P15883" s="4"/>
      <c r="Q15883" s="4"/>
      <c r="R15883" s="4"/>
      <c r="S15883" s="4"/>
    </row>
    <row r="15884" ht="14.949999999999999" customHeight="1">
      <c r="A15884" s="2">
        <f>A15883+1</f>
        <v>15883</v>
      </c>
      <c r="B15884" s="2" t="s">
        <v>31769</v>
      </c>
      <c r="C15884" s="10">
        <v>46387</v>
      </c>
      <c r="D15884" s="3" t="s">
        <v>31770</v>
      </c>
      <c r="E15884" s="3" t="s">
        <v>7</v>
      </c>
      <c r="F15884" s="4"/>
      <c r="G15884" s="4"/>
      <c r="H15884" s="4"/>
      <c r="I15884" s="4"/>
      <c r="J15884" s="4"/>
      <c r="K15884" s="4"/>
      <c r="L15884" s="4"/>
      <c r="M15884" s="4"/>
      <c r="N15884" s="4"/>
      <c r="O15884" s="4"/>
      <c r="P15884" s="4"/>
      <c r="Q15884" s="4"/>
      <c r="R15884" s="4"/>
      <c r="S15884" s="4"/>
    </row>
    <row r="15885" ht="14.949999999999999" customHeight="1">
      <c r="A15885" s="2">
        <f>A15884+1</f>
        <v>15884</v>
      </c>
      <c r="B15885" s="2" t="s">
        <v>31771</v>
      </c>
      <c r="C15885" s="9">
        <v>46387</v>
      </c>
      <c r="D15885" s="3" t="s">
        <v>31772</v>
      </c>
      <c r="E15885" s="3" t="s">
        <v>7</v>
      </c>
      <c r="F15885" s="4"/>
      <c r="G15885" s="4"/>
      <c r="H15885" s="4"/>
      <c r="I15885" s="4"/>
      <c r="J15885" s="4"/>
      <c r="K15885" s="4"/>
      <c r="L15885" s="4"/>
      <c r="M15885" s="4"/>
      <c r="N15885" s="4"/>
      <c r="O15885" s="4"/>
      <c r="P15885" s="4"/>
      <c r="Q15885" s="4"/>
      <c r="R15885" s="4"/>
      <c r="S15885" s="4"/>
    </row>
    <row r="15886" ht="14.949999999999999" customHeight="1">
      <c r="A15886" s="2">
        <f>A15885+1</f>
        <v>15885</v>
      </c>
      <c r="B15886" s="2" t="s">
        <v>31773</v>
      </c>
      <c r="C15886" s="10">
        <v>46387</v>
      </c>
      <c r="D15886" s="3" t="s">
        <v>31774</v>
      </c>
      <c r="E15886" s="3" t="s">
        <v>7</v>
      </c>
      <c r="F15886" s="4"/>
      <c r="G15886" s="4"/>
      <c r="H15886" s="4"/>
      <c r="I15886" s="4"/>
      <c r="J15886" s="4"/>
      <c r="K15886" s="4"/>
      <c r="L15886" s="4"/>
      <c r="M15886" s="4"/>
      <c r="N15886" s="4"/>
      <c r="O15886" s="4"/>
      <c r="P15886" s="4"/>
      <c r="Q15886" s="4"/>
      <c r="R15886" s="4"/>
      <c r="S15886" s="4"/>
    </row>
    <row r="15887" ht="14.949999999999999" customHeight="1">
      <c r="A15887" s="2">
        <f>A15886+1</f>
        <v>15886</v>
      </c>
      <c r="B15887" s="2" t="s">
        <v>31775</v>
      </c>
      <c r="C15887" s="9">
        <v>46387</v>
      </c>
      <c r="D15887" s="3" t="s">
        <v>31776</v>
      </c>
      <c r="E15887" s="3" t="s">
        <v>7</v>
      </c>
      <c r="F15887" s="4"/>
      <c r="G15887" s="4"/>
      <c r="H15887" s="4"/>
      <c r="I15887" s="4"/>
      <c r="J15887" s="4"/>
      <c r="K15887" s="4"/>
      <c r="L15887" s="4"/>
      <c r="M15887" s="4"/>
      <c r="N15887" s="4"/>
      <c r="O15887" s="4"/>
      <c r="P15887" s="4"/>
      <c r="Q15887" s="4"/>
      <c r="R15887" s="4"/>
      <c r="S15887" s="4"/>
    </row>
    <row r="15888" ht="14.949999999999999" customHeight="1">
      <c r="A15888" s="2">
        <f>A15887+1</f>
        <v>15887</v>
      </c>
      <c r="B15888" s="2" t="s">
        <v>31777</v>
      </c>
      <c r="C15888" s="10">
        <v>46387</v>
      </c>
      <c r="D15888" s="3" t="s">
        <v>31778</v>
      </c>
      <c r="E15888" s="3" t="s">
        <v>7</v>
      </c>
      <c r="F15888" s="4"/>
      <c r="G15888" s="4"/>
      <c r="H15888" s="4"/>
      <c r="I15888" s="4"/>
      <c r="J15888" s="4"/>
      <c r="K15888" s="4"/>
      <c r="L15888" s="4"/>
      <c r="M15888" s="4"/>
      <c r="N15888" s="4"/>
      <c r="O15888" s="4"/>
      <c r="P15888" s="4"/>
      <c r="Q15888" s="4"/>
      <c r="R15888" s="4"/>
      <c r="S15888" s="4"/>
    </row>
    <row r="15889" ht="14.949999999999999" customHeight="1">
      <c r="A15889" s="2">
        <f>A15888+1</f>
        <v>15888</v>
      </c>
      <c r="B15889" s="2" t="s">
        <v>31779</v>
      </c>
      <c r="C15889" s="9">
        <v>46387</v>
      </c>
      <c r="D15889" s="3" t="s">
        <v>31780</v>
      </c>
      <c r="E15889" s="3" t="s">
        <v>7</v>
      </c>
      <c r="F15889" s="4"/>
      <c r="G15889" s="4"/>
      <c r="H15889" s="4"/>
      <c r="I15889" s="4"/>
      <c r="J15889" s="4"/>
      <c r="K15889" s="4"/>
      <c r="L15889" s="4"/>
      <c r="M15889" s="4"/>
      <c r="N15889" s="4"/>
      <c r="O15889" s="4"/>
      <c r="P15889" s="4"/>
      <c r="Q15889" s="4"/>
      <c r="R15889" s="4"/>
      <c r="S15889" s="4"/>
    </row>
    <row r="15890" ht="14.949999999999999" customHeight="1">
      <c r="A15890" s="2">
        <f>A15889+1</f>
        <v>15889</v>
      </c>
      <c r="B15890" s="2" t="s">
        <v>31781</v>
      </c>
      <c r="C15890" s="10">
        <v>46387</v>
      </c>
      <c r="D15890" s="3" t="s">
        <v>31782</v>
      </c>
      <c r="E15890" s="3" t="s">
        <v>7</v>
      </c>
      <c r="F15890" s="4"/>
      <c r="G15890" s="4"/>
      <c r="H15890" s="4"/>
      <c r="I15890" s="4"/>
      <c r="J15890" s="4"/>
      <c r="K15890" s="4"/>
      <c r="L15890" s="4"/>
      <c r="M15890" s="4"/>
      <c r="N15890" s="4"/>
      <c r="O15890" s="4"/>
      <c r="P15890" s="4"/>
      <c r="Q15890" s="4"/>
      <c r="R15890" s="4"/>
      <c r="S15890" s="4"/>
    </row>
    <row r="15891" ht="14.949999999999999" customHeight="1">
      <c r="A15891" s="2">
        <f>A15890+1</f>
        <v>15890</v>
      </c>
      <c r="B15891" s="2" t="s">
        <v>31783</v>
      </c>
      <c r="C15891" s="9">
        <v>46387</v>
      </c>
      <c r="D15891" s="3" t="s">
        <v>31784</v>
      </c>
      <c r="E15891" s="3" t="s">
        <v>7</v>
      </c>
      <c r="F15891" s="4"/>
      <c r="G15891" s="4"/>
      <c r="H15891" s="4"/>
      <c r="I15891" s="4"/>
      <c r="J15891" s="4"/>
      <c r="K15891" s="4"/>
      <c r="L15891" s="4"/>
      <c r="M15891" s="4"/>
      <c r="N15891" s="4"/>
      <c r="O15891" s="4"/>
      <c r="P15891" s="4"/>
      <c r="Q15891" s="4"/>
      <c r="R15891" s="4"/>
      <c r="S15891" s="4"/>
    </row>
    <row r="15892" ht="14.949999999999999" customHeight="1">
      <c r="A15892" s="2">
        <f>A15891+1</f>
        <v>15891</v>
      </c>
      <c r="B15892" s="2" t="s">
        <v>31785</v>
      </c>
      <c r="C15892" s="10">
        <v>46387</v>
      </c>
      <c r="D15892" s="3" t="s">
        <v>31786</v>
      </c>
      <c r="E15892" s="3" t="s">
        <v>7</v>
      </c>
      <c r="F15892" s="4"/>
      <c r="G15892" s="4"/>
      <c r="H15892" s="4"/>
      <c r="I15892" s="4"/>
      <c r="J15892" s="4"/>
      <c r="K15892" s="4"/>
      <c r="L15892" s="4"/>
      <c r="M15892" s="4"/>
      <c r="N15892" s="4"/>
      <c r="O15892" s="4"/>
      <c r="P15892" s="4"/>
      <c r="Q15892" s="4"/>
      <c r="R15892" s="4"/>
      <c r="S15892" s="4"/>
    </row>
    <row r="15893" ht="14.949999999999999" customHeight="1">
      <c r="A15893" s="2">
        <f>A15892+1</f>
        <v>15892</v>
      </c>
      <c r="B15893" s="2" t="s">
        <v>31787</v>
      </c>
      <c r="C15893" s="9">
        <v>46387</v>
      </c>
      <c r="D15893" s="3" t="s">
        <v>31788</v>
      </c>
      <c r="E15893" s="3" t="s">
        <v>7</v>
      </c>
      <c r="F15893" s="4"/>
      <c r="G15893" s="4"/>
      <c r="H15893" s="4"/>
      <c r="I15893" s="4"/>
      <c r="J15893" s="4"/>
      <c r="K15893" s="4"/>
      <c r="L15893" s="4"/>
      <c r="M15893" s="4"/>
      <c r="N15893" s="4"/>
      <c r="O15893" s="4"/>
      <c r="P15893" s="4"/>
      <c r="Q15893" s="4"/>
      <c r="R15893" s="4"/>
      <c r="S15893" s="4"/>
    </row>
    <row r="15894" ht="14.949999999999999" customHeight="1">
      <c r="A15894" s="2">
        <f>A15893+1</f>
        <v>15893</v>
      </c>
      <c r="B15894" s="2" t="s">
        <v>31789</v>
      </c>
      <c r="C15894" s="10">
        <v>46387</v>
      </c>
      <c r="D15894" s="3" t="s">
        <v>31790</v>
      </c>
      <c r="E15894" s="3" t="s">
        <v>7</v>
      </c>
      <c r="F15894" s="4"/>
      <c r="G15894" s="4"/>
      <c r="H15894" s="4"/>
      <c r="I15894" s="4"/>
      <c r="J15894" s="4"/>
      <c r="K15894" s="4"/>
      <c r="L15894" s="4"/>
      <c r="M15894" s="4"/>
      <c r="N15894" s="4"/>
      <c r="O15894" s="4"/>
      <c r="P15894" s="4"/>
      <c r="Q15894" s="4"/>
      <c r="R15894" s="4"/>
      <c r="S15894" s="4"/>
    </row>
    <row r="15895" ht="14.949999999999999" customHeight="1">
      <c r="A15895" s="2">
        <f>A15894+1</f>
        <v>15894</v>
      </c>
      <c r="B15895" s="2" t="s">
        <v>31791</v>
      </c>
      <c r="C15895" s="9">
        <v>46387</v>
      </c>
      <c r="D15895" s="3" t="s">
        <v>31792</v>
      </c>
      <c r="E15895" s="3" t="s">
        <v>7</v>
      </c>
      <c r="F15895" s="4"/>
      <c r="G15895" s="4"/>
      <c r="H15895" s="4"/>
      <c r="I15895" s="4"/>
      <c r="J15895" s="4"/>
      <c r="K15895" s="4"/>
      <c r="L15895" s="4"/>
      <c r="M15895" s="4"/>
      <c r="N15895" s="4"/>
      <c r="O15895" s="4"/>
      <c r="P15895" s="4"/>
      <c r="Q15895" s="4"/>
      <c r="R15895" s="4"/>
      <c r="S15895" s="4"/>
    </row>
    <row r="15896" ht="14.949999999999999" customHeight="1">
      <c r="A15896" s="2">
        <f>A15895+1</f>
        <v>15895</v>
      </c>
      <c r="B15896" s="2" t="s">
        <v>31793</v>
      </c>
      <c r="C15896" s="10">
        <v>46387</v>
      </c>
      <c r="D15896" s="3" t="s">
        <v>31794</v>
      </c>
      <c r="E15896" s="3" t="s">
        <v>7</v>
      </c>
      <c r="F15896" s="4"/>
      <c r="G15896" s="4"/>
      <c r="H15896" s="4"/>
      <c r="I15896" s="4"/>
      <c r="J15896" s="4"/>
      <c r="K15896" s="4"/>
      <c r="L15896" s="4"/>
      <c r="M15896" s="4"/>
      <c r="N15896" s="4"/>
      <c r="O15896" s="4"/>
      <c r="P15896" s="4"/>
      <c r="Q15896" s="4"/>
      <c r="R15896" s="4"/>
      <c r="S15896" s="4"/>
    </row>
    <row r="15897" ht="14.949999999999999" customHeight="1">
      <c r="A15897" s="2">
        <f>A15896+1</f>
        <v>15896</v>
      </c>
      <c r="B15897" s="2" t="s">
        <v>31795</v>
      </c>
      <c r="C15897" s="9">
        <v>46387</v>
      </c>
      <c r="D15897" s="3" t="s">
        <v>31796</v>
      </c>
      <c r="E15897" s="3" t="s">
        <v>7</v>
      </c>
      <c r="F15897" s="4"/>
      <c r="G15897" s="4"/>
      <c r="H15897" s="4"/>
      <c r="I15897" s="4"/>
      <c r="J15897" s="4"/>
      <c r="K15897" s="4"/>
      <c r="L15897" s="4"/>
      <c r="M15897" s="4"/>
      <c r="N15897" s="4"/>
      <c r="O15897" s="4"/>
      <c r="P15897" s="4"/>
      <c r="Q15897" s="4"/>
      <c r="R15897" s="4"/>
      <c r="S15897" s="4"/>
    </row>
    <row r="15898" ht="14.949999999999999" customHeight="1">
      <c r="A15898" s="2">
        <f>A15897+1</f>
        <v>15897</v>
      </c>
      <c r="B15898" s="2" t="s">
        <v>31797</v>
      </c>
      <c r="C15898" s="10">
        <v>46387</v>
      </c>
      <c r="D15898" s="3" t="s">
        <v>31798</v>
      </c>
      <c r="E15898" s="3" t="s">
        <v>7</v>
      </c>
      <c r="F15898" s="4"/>
      <c r="G15898" s="4"/>
      <c r="H15898" s="4"/>
      <c r="I15898" s="4"/>
      <c r="J15898" s="4"/>
      <c r="K15898" s="4"/>
      <c r="L15898" s="4"/>
      <c r="M15898" s="4"/>
      <c r="N15898" s="4"/>
      <c r="O15898" s="4"/>
      <c r="P15898" s="4"/>
      <c r="Q15898" s="4"/>
      <c r="R15898" s="4"/>
      <c r="S15898" s="4"/>
    </row>
    <row r="15899" ht="14.949999999999999" customHeight="1">
      <c r="A15899" s="2">
        <f>A15898+1</f>
        <v>15898</v>
      </c>
      <c r="B15899" s="2" t="s">
        <v>31799</v>
      </c>
      <c r="C15899" s="9">
        <v>46387</v>
      </c>
      <c r="D15899" s="3" t="s">
        <v>31800</v>
      </c>
      <c r="E15899" s="3" t="s">
        <v>7</v>
      </c>
      <c r="F15899" s="4"/>
      <c r="G15899" s="4"/>
      <c r="H15899" s="4"/>
      <c r="I15899" s="4"/>
      <c r="J15899" s="4"/>
      <c r="K15899" s="4"/>
      <c r="L15899" s="4"/>
      <c r="M15899" s="4"/>
      <c r="N15899" s="4"/>
      <c r="O15899" s="4"/>
      <c r="P15899" s="4"/>
      <c r="Q15899" s="4"/>
      <c r="R15899" s="4"/>
      <c r="S15899" s="4"/>
    </row>
    <row r="15900" ht="14.949999999999999" customHeight="1">
      <c r="A15900" s="2">
        <f>A15899+1</f>
        <v>15899</v>
      </c>
      <c r="B15900" s="2" t="s">
        <v>31801</v>
      </c>
      <c r="C15900" s="10">
        <v>46387</v>
      </c>
      <c r="D15900" s="3" t="s">
        <v>31802</v>
      </c>
      <c r="E15900" s="3" t="s">
        <v>7</v>
      </c>
      <c r="F15900" s="4"/>
      <c r="G15900" s="4"/>
      <c r="H15900" s="4"/>
      <c r="I15900" s="4"/>
      <c r="J15900" s="4"/>
      <c r="K15900" s="4"/>
      <c r="L15900" s="4"/>
      <c r="M15900" s="4"/>
      <c r="N15900" s="4"/>
      <c r="O15900" s="4"/>
      <c r="P15900" s="4"/>
      <c r="Q15900" s="4"/>
      <c r="R15900" s="4"/>
      <c r="S15900" s="4"/>
    </row>
    <row r="15901" ht="14.949999999999999" customHeight="1">
      <c r="A15901" s="2">
        <f>A15900+1</f>
        <v>15900</v>
      </c>
      <c r="B15901" s="2" t="s">
        <v>31803</v>
      </c>
      <c r="C15901" s="9">
        <v>46387</v>
      </c>
      <c r="D15901" s="3" t="s">
        <v>31804</v>
      </c>
      <c r="E15901" s="3" t="s">
        <v>7</v>
      </c>
      <c r="F15901" s="4"/>
      <c r="G15901" s="4"/>
      <c r="H15901" s="4"/>
      <c r="I15901" s="4"/>
      <c r="J15901" s="4"/>
      <c r="K15901" s="4"/>
      <c r="L15901" s="4"/>
      <c r="M15901" s="4"/>
      <c r="N15901" s="4"/>
      <c r="O15901" s="4"/>
      <c r="P15901" s="4"/>
      <c r="Q15901" s="4"/>
      <c r="R15901" s="4"/>
      <c r="S15901" s="4"/>
    </row>
    <row r="15902" ht="14.949999999999999" customHeight="1">
      <c r="A15902" s="2">
        <f>A15901+1</f>
        <v>15901</v>
      </c>
      <c r="B15902" s="2" t="s">
        <v>31805</v>
      </c>
      <c r="C15902" s="10">
        <v>46387</v>
      </c>
      <c r="D15902" s="3" t="s">
        <v>31806</v>
      </c>
      <c r="E15902" s="3" t="s">
        <v>7</v>
      </c>
      <c r="F15902" s="4"/>
      <c r="G15902" s="4"/>
      <c r="H15902" s="4"/>
      <c r="I15902" s="4"/>
      <c r="J15902" s="4"/>
      <c r="K15902" s="4"/>
      <c r="L15902" s="4"/>
      <c r="M15902" s="4"/>
      <c r="N15902" s="4"/>
      <c r="O15902" s="4"/>
      <c r="P15902" s="4"/>
      <c r="Q15902" s="4"/>
      <c r="R15902" s="4"/>
      <c r="S15902" s="4"/>
    </row>
    <row r="15903" ht="14.949999999999999" customHeight="1">
      <c r="A15903" s="2">
        <f>A15902+1</f>
        <v>15902</v>
      </c>
      <c r="B15903" s="2" t="s">
        <v>31807</v>
      </c>
      <c r="C15903" s="9">
        <v>46387</v>
      </c>
      <c r="D15903" s="3" t="s">
        <v>31808</v>
      </c>
      <c r="E15903" s="3" t="s">
        <v>7</v>
      </c>
      <c r="F15903" s="4"/>
      <c r="G15903" s="4"/>
      <c r="H15903" s="4"/>
      <c r="I15903" s="4"/>
      <c r="J15903" s="4"/>
      <c r="K15903" s="4"/>
      <c r="L15903" s="4"/>
      <c r="M15903" s="4"/>
      <c r="N15903" s="4"/>
      <c r="O15903" s="4"/>
      <c r="P15903" s="4"/>
      <c r="Q15903" s="4"/>
      <c r="R15903" s="4"/>
      <c r="S15903" s="4"/>
    </row>
    <row r="15904" ht="14.949999999999999" customHeight="1">
      <c r="A15904" s="2">
        <f>A15903+1</f>
        <v>15903</v>
      </c>
      <c r="B15904" s="2" t="s">
        <v>31809</v>
      </c>
      <c r="C15904" s="10">
        <v>46387</v>
      </c>
      <c r="D15904" s="3" t="s">
        <v>31810</v>
      </c>
      <c r="E15904" s="3" t="s">
        <v>7</v>
      </c>
      <c r="F15904" s="4"/>
      <c r="G15904" s="4"/>
      <c r="H15904" s="4"/>
      <c r="I15904" s="4"/>
      <c r="J15904" s="4"/>
      <c r="K15904" s="4"/>
      <c r="L15904" s="4"/>
      <c r="M15904" s="4"/>
      <c r="N15904" s="4"/>
      <c r="O15904" s="4"/>
      <c r="P15904" s="4"/>
      <c r="Q15904" s="4"/>
      <c r="R15904" s="4"/>
      <c r="S15904" s="4"/>
    </row>
    <row r="15905" ht="14.949999999999999" customHeight="1">
      <c r="A15905" s="2">
        <f>A15904+1</f>
        <v>15904</v>
      </c>
      <c r="B15905" s="2" t="s">
        <v>31811</v>
      </c>
      <c r="C15905" s="9">
        <v>46387</v>
      </c>
      <c r="D15905" s="3" t="s">
        <v>31812</v>
      </c>
      <c r="E15905" s="3" t="s">
        <v>7</v>
      </c>
      <c r="F15905" s="4"/>
      <c r="G15905" s="4"/>
      <c r="H15905" s="4"/>
      <c r="I15905" s="4"/>
      <c r="J15905" s="4"/>
      <c r="K15905" s="4"/>
      <c r="L15905" s="4"/>
      <c r="M15905" s="4"/>
      <c r="N15905" s="4"/>
      <c r="O15905" s="4"/>
      <c r="P15905" s="4"/>
      <c r="Q15905" s="4"/>
      <c r="R15905" s="4"/>
      <c r="S15905" s="4"/>
    </row>
    <row r="15906" ht="14.949999999999999" customHeight="1">
      <c r="A15906" s="2">
        <f>A15905+1</f>
        <v>15905</v>
      </c>
      <c r="B15906" s="2" t="s">
        <v>31813</v>
      </c>
      <c r="C15906" s="10">
        <v>46387</v>
      </c>
      <c r="D15906" s="3" t="s">
        <v>31814</v>
      </c>
      <c r="E15906" s="3" t="s">
        <v>7</v>
      </c>
      <c r="F15906" s="4"/>
      <c r="G15906" s="4"/>
      <c r="H15906" s="4"/>
      <c r="I15906" s="4"/>
      <c r="J15906" s="4"/>
      <c r="K15906" s="4"/>
      <c r="L15906" s="4"/>
      <c r="M15906" s="4"/>
      <c r="N15906" s="4"/>
      <c r="O15906" s="4"/>
      <c r="P15906" s="4"/>
      <c r="Q15906" s="4"/>
      <c r="R15906" s="4"/>
      <c r="S15906" s="4"/>
    </row>
    <row r="15907" ht="14.949999999999999" customHeight="1">
      <c r="A15907" s="2">
        <f>A15906+1</f>
        <v>15906</v>
      </c>
      <c r="B15907" s="2" t="s">
        <v>31815</v>
      </c>
      <c r="C15907" s="9">
        <v>46387</v>
      </c>
      <c r="D15907" s="3" t="s">
        <v>31816</v>
      </c>
      <c r="E15907" s="3" t="s">
        <v>7</v>
      </c>
      <c r="F15907" s="4"/>
      <c r="G15907" s="4"/>
      <c r="H15907" s="4"/>
      <c r="I15907" s="4"/>
      <c r="J15907" s="4"/>
      <c r="K15907" s="4"/>
      <c r="L15907" s="4"/>
      <c r="M15907" s="4"/>
      <c r="N15907" s="4"/>
      <c r="O15907" s="4"/>
      <c r="P15907" s="4"/>
      <c r="Q15907" s="4"/>
      <c r="R15907" s="4"/>
      <c r="S15907" s="4"/>
    </row>
    <row r="15908" ht="14.949999999999999" customHeight="1">
      <c r="A15908" s="2">
        <f>A15907+1</f>
        <v>15907</v>
      </c>
      <c r="B15908" s="2" t="s">
        <v>31817</v>
      </c>
      <c r="C15908" s="10">
        <v>46387</v>
      </c>
      <c r="D15908" s="3" t="s">
        <v>31818</v>
      </c>
      <c r="E15908" s="3" t="s">
        <v>7</v>
      </c>
      <c r="F15908" s="4"/>
      <c r="G15908" s="4"/>
      <c r="H15908" s="4"/>
      <c r="I15908" s="4"/>
      <c r="J15908" s="4"/>
      <c r="K15908" s="4"/>
      <c r="L15908" s="4"/>
      <c r="M15908" s="4"/>
      <c r="N15908" s="4"/>
      <c r="O15908" s="4"/>
      <c r="P15908" s="4"/>
      <c r="Q15908" s="4"/>
      <c r="R15908" s="4"/>
      <c r="S15908" s="4"/>
    </row>
    <row r="15909" ht="14.949999999999999" customHeight="1">
      <c r="A15909" s="2">
        <f>A15908+1</f>
        <v>15908</v>
      </c>
      <c r="B15909" s="2" t="s">
        <v>31819</v>
      </c>
      <c r="C15909" s="9">
        <v>46387</v>
      </c>
      <c r="D15909" s="3" t="s">
        <v>31820</v>
      </c>
      <c r="E15909" s="3" t="s">
        <v>7</v>
      </c>
      <c r="F15909" s="4"/>
      <c r="G15909" s="4"/>
      <c r="H15909" s="4"/>
      <c r="I15909" s="4"/>
      <c r="J15909" s="4"/>
      <c r="K15909" s="4"/>
      <c r="L15909" s="4"/>
      <c r="M15909" s="4"/>
      <c r="N15909" s="4"/>
      <c r="O15909" s="4"/>
      <c r="P15909" s="4"/>
      <c r="Q15909" s="4"/>
      <c r="R15909" s="4"/>
      <c r="S15909" s="4"/>
    </row>
    <row r="15910" ht="14.949999999999999" customHeight="1">
      <c r="A15910" s="2">
        <f>A15909+1</f>
        <v>15909</v>
      </c>
      <c r="B15910" s="2" t="s">
        <v>31821</v>
      </c>
      <c r="C15910" s="10">
        <v>46387</v>
      </c>
      <c r="D15910" s="3" t="s">
        <v>31822</v>
      </c>
      <c r="E15910" s="3" t="s">
        <v>7</v>
      </c>
      <c r="F15910" s="4"/>
      <c r="G15910" s="4"/>
      <c r="H15910" s="4"/>
      <c r="I15910" s="4"/>
      <c r="J15910" s="4"/>
      <c r="K15910" s="4"/>
      <c r="L15910" s="4"/>
      <c r="M15910" s="4"/>
      <c r="N15910" s="4"/>
      <c r="O15910" s="4"/>
      <c r="P15910" s="4"/>
      <c r="Q15910" s="4"/>
      <c r="R15910" s="4"/>
      <c r="S15910" s="4"/>
    </row>
    <row r="15911" ht="14.949999999999999" customHeight="1">
      <c r="A15911" s="2">
        <f>A15910+1</f>
        <v>15910</v>
      </c>
      <c r="B15911" s="2" t="s">
        <v>31823</v>
      </c>
      <c r="C15911" s="9">
        <v>46387</v>
      </c>
      <c r="D15911" s="3" t="s">
        <v>31824</v>
      </c>
      <c r="E15911" s="3" t="s">
        <v>7</v>
      </c>
      <c r="F15911" s="4"/>
      <c r="G15911" s="4"/>
      <c r="H15911" s="4"/>
      <c r="I15911" s="4"/>
      <c r="J15911" s="4"/>
      <c r="K15911" s="4"/>
      <c r="L15911" s="4"/>
      <c r="M15911" s="4"/>
      <c r="N15911" s="4"/>
      <c r="O15911" s="4"/>
      <c r="P15911" s="4"/>
      <c r="Q15911" s="4"/>
      <c r="R15911" s="4"/>
      <c r="S15911" s="4"/>
    </row>
    <row r="15912" ht="14.949999999999999" customHeight="1">
      <c r="A15912" s="2">
        <f>A15911+1</f>
        <v>15911</v>
      </c>
      <c r="B15912" s="2" t="s">
        <v>31825</v>
      </c>
      <c r="C15912" s="10">
        <v>46387</v>
      </c>
      <c r="D15912" s="3" t="s">
        <v>31826</v>
      </c>
      <c r="E15912" s="3" t="s">
        <v>7</v>
      </c>
      <c r="F15912" s="4"/>
      <c r="G15912" s="4"/>
      <c r="H15912" s="4"/>
      <c r="I15912" s="4"/>
      <c r="J15912" s="4"/>
      <c r="K15912" s="4"/>
      <c r="L15912" s="4"/>
      <c r="M15912" s="4"/>
      <c r="N15912" s="4"/>
      <c r="O15912" s="4"/>
      <c r="P15912" s="4"/>
      <c r="Q15912" s="4"/>
      <c r="R15912" s="4"/>
      <c r="S15912" s="4"/>
    </row>
    <row r="15913" ht="14.949999999999999" customHeight="1">
      <c r="A15913" s="2">
        <f>A15912+1</f>
        <v>15912</v>
      </c>
      <c r="B15913" s="2" t="s">
        <v>31827</v>
      </c>
      <c r="C15913" s="9">
        <v>46387</v>
      </c>
      <c r="D15913" s="3" t="s">
        <v>31828</v>
      </c>
      <c r="E15913" s="3" t="s">
        <v>7</v>
      </c>
      <c r="F15913" s="4"/>
      <c r="G15913" s="4"/>
      <c r="H15913" s="4"/>
      <c r="I15913" s="4"/>
      <c r="J15913" s="4"/>
      <c r="K15913" s="4"/>
      <c r="L15913" s="4"/>
      <c r="M15913" s="4"/>
      <c r="N15913" s="4"/>
      <c r="O15913" s="4"/>
      <c r="P15913" s="4"/>
      <c r="Q15913" s="4"/>
      <c r="R15913" s="4"/>
      <c r="S15913" s="4"/>
    </row>
    <row r="15914" ht="14.949999999999999" customHeight="1">
      <c r="A15914" s="2">
        <f>A15913+1</f>
        <v>15913</v>
      </c>
      <c r="B15914" s="2" t="s">
        <v>31829</v>
      </c>
      <c r="C15914" s="10">
        <v>46387</v>
      </c>
      <c r="D15914" s="3" t="s">
        <v>31830</v>
      </c>
      <c r="E15914" s="3" t="s">
        <v>7</v>
      </c>
      <c r="F15914" s="4"/>
      <c r="G15914" s="4"/>
      <c r="H15914" s="4"/>
      <c r="I15914" s="4"/>
      <c r="J15914" s="4"/>
      <c r="K15914" s="4"/>
      <c r="L15914" s="4"/>
      <c r="M15914" s="4"/>
      <c r="N15914" s="4"/>
      <c r="O15914" s="4"/>
      <c r="P15914" s="4"/>
      <c r="Q15914" s="4"/>
      <c r="R15914" s="4"/>
      <c r="S15914" s="4"/>
    </row>
    <row r="15915" ht="14.949999999999999" customHeight="1">
      <c r="A15915" s="2">
        <f>A15914+1</f>
        <v>15914</v>
      </c>
      <c r="B15915" s="2" t="s">
        <v>31831</v>
      </c>
      <c r="C15915" s="9">
        <v>46387</v>
      </c>
      <c r="D15915" s="3" t="s">
        <v>31832</v>
      </c>
      <c r="E15915" s="3" t="s">
        <v>7</v>
      </c>
      <c r="F15915" s="4"/>
      <c r="G15915" s="4"/>
      <c r="H15915" s="4"/>
      <c r="I15915" s="4"/>
      <c r="J15915" s="4"/>
      <c r="K15915" s="4"/>
      <c r="L15915" s="4"/>
      <c r="M15915" s="4"/>
      <c r="N15915" s="4"/>
      <c r="O15915" s="4"/>
      <c r="P15915" s="4"/>
      <c r="Q15915" s="4"/>
      <c r="R15915" s="4"/>
      <c r="S15915" s="4"/>
    </row>
    <row r="15916" ht="14.949999999999999" customHeight="1">
      <c r="A15916" s="2">
        <f>A15915+1</f>
        <v>15915</v>
      </c>
      <c r="B15916" s="2" t="s">
        <v>31833</v>
      </c>
      <c r="C15916" s="10">
        <v>46387</v>
      </c>
      <c r="D15916" s="3" t="s">
        <v>31834</v>
      </c>
      <c r="E15916" s="3" t="s">
        <v>7</v>
      </c>
      <c r="F15916" s="4"/>
      <c r="G15916" s="4"/>
      <c r="H15916" s="4"/>
      <c r="I15916" s="4"/>
      <c r="J15916" s="4"/>
      <c r="K15916" s="4"/>
      <c r="L15916" s="4"/>
      <c r="M15916" s="4"/>
      <c r="N15916" s="4"/>
      <c r="O15916" s="4"/>
      <c r="P15916" s="4"/>
      <c r="Q15916" s="4"/>
      <c r="R15916" s="4"/>
      <c r="S15916" s="4"/>
    </row>
    <row r="15917" ht="14.949999999999999" customHeight="1">
      <c r="A15917" s="2">
        <f>A15916+1</f>
        <v>15916</v>
      </c>
      <c r="B15917" s="2" t="s">
        <v>31835</v>
      </c>
      <c r="C15917" s="9">
        <v>46387</v>
      </c>
      <c r="D15917" s="3" t="s">
        <v>31836</v>
      </c>
      <c r="E15917" s="3" t="s">
        <v>7</v>
      </c>
      <c r="F15917" s="4"/>
      <c r="G15917" s="4"/>
      <c r="H15917" s="4"/>
      <c r="I15917" s="4"/>
      <c r="J15917" s="4"/>
      <c r="K15917" s="4"/>
      <c r="L15917" s="4"/>
      <c r="M15917" s="4"/>
      <c r="N15917" s="4"/>
      <c r="O15917" s="4"/>
      <c r="P15917" s="4"/>
      <c r="Q15917" s="4"/>
      <c r="R15917" s="4"/>
      <c r="S15917" s="4"/>
    </row>
    <row r="15918" ht="14.949999999999999" customHeight="1">
      <c r="A15918" s="2">
        <f>A15917+1</f>
        <v>15917</v>
      </c>
      <c r="B15918" s="2" t="s">
        <v>31837</v>
      </c>
      <c r="C15918" s="10">
        <v>46387</v>
      </c>
      <c r="D15918" s="3" t="s">
        <v>31838</v>
      </c>
      <c r="E15918" s="3" t="s">
        <v>7</v>
      </c>
      <c r="F15918" s="4"/>
      <c r="G15918" s="4"/>
      <c r="H15918" s="4"/>
      <c r="I15918" s="4"/>
      <c r="J15918" s="4"/>
      <c r="K15918" s="4"/>
      <c r="L15918" s="4"/>
      <c r="M15918" s="4"/>
      <c r="N15918" s="4"/>
      <c r="O15918" s="4"/>
      <c r="P15918" s="4"/>
      <c r="Q15918" s="4"/>
      <c r="R15918" s="4"/>
      <c r="S15918" s="4"/>
    </row>
    <row r="15919" ht="14.949999999999999" customHeight="1">
      <c r="A15919" s="2">
        <f>A15918+1</f>
        <v>15918</v>
      </c>
      <c r="B15919" s="2" t="s">
        <v>31839</v>
      </c>
      <c r="C15919" s="9">
        <v>46387</v>
      </c>
      <c r="D15919" s="3" t="s">
        <v>31840</v>
      </c>
      <c r="E15919" s="3" t="s">
        <v>7</v>
      </c>
      <c r="F15919" s="4"/>
      <c r="G15919" s="4"/>
      <c r="H15919" s="4"/>
      <c r="I15919" s="4"/>
      <c r="J15919" s="4"/>
      <c r="K15919" s="4"/>
      <c r="L15919" s="4"/>
      <c r="M15919" s="4"/>
      <c r="N15919" s="4"/>
      <c r="O15919" s="4"/>
      <c r="P15919" s="4"/>
      <c r="Q15919" s="4"/>
      <c r="R15919" s="4"/>
      <c r="S15919" s="4"/>
    </row>
    <row r="15920" ht="14.949999999999999" customHeight="1">
      <c r="A15920" s="2">
        <f>A15919+1</f>
        <v>15919</v>
      </c>
      <c r="B15920" s="2" t="s">
        <v>31841</v>
      </c>
      <c r="C15920" s="10">
        <v>46387</v>
      </c>
      <c r="D15920" s="3" t="s">
        <v>31842</v>
      </c>
      <c r="E15920" s="3" t="s">
        <v>7</v>
      </c>
      <c r="F15920" s="4"/>
      <c r="G15920" s="4"/>
      <c r="H15920" s="4"/>
      <c r="I15920" s="4"/>
      <c r="J15920" s="4"/>
      <c r="K15920" s="4"/>
      <c r="L15920" s="4"/>
      <c r="M15920" s="4"/>
      <c r="N15920" s="4"/>
      <c r="O15920" s="4"/>
      <c r="P15920" s="4"/>
      <c r="Q15920" s="4"/>
      <c r="R15920" s="4"/>
      <c r="S15920" s="4"/>
    </row>
    <row r="15921" ht="14.949999999999999" customHeight="1">
      <c r="A15921" s="2">
        <f>A15920+1</f>
        <v>15920</v>
      </c>
      <c r="B15921" s="2" t="s">
        <v>31843</v>
      </c>
      <c r="C15921" s="9">
        <v>46387</v>
      </c>
      <c r="D15921" s="3" t="s">
        <v>31844</v>
      </c>
      <c r="E15921" s="3" t="s">
        <v>7</v>
      </c>
      <c r="F15921" s="4"/>
      <c r="G15921" s="4"/>
      <c r="H15921" s="4"/>
      <c r="I15921" s="4"/>
      <c r="J15921" s="4"/>
      <c r="K15921" s="4"/>
      <c r="L15921" s="4"/>
      <c r="M15921" s="4"/>
      <c r="N15921" s="4"/>
      <c r="O15921" s="4"/>
      <c r="P15921" s="4"/>
      <c r="Q15921" s="4"/>
      <c r="R15921" s="4"/>
      <c r="S15921" s="4"/>
    </row>
    <row r="15922" ht="14.949999999999999" customHeight="1">
      <c r="A15922" s="2">
        <f>A15921+1</f>
        <v>15921</v>
      </c>
      <c r="B15922" s="2" t="s">
        <v>31845</v>
      </c>
      <c r="C15922" s="10">
        <v>46387</v>
      </c>
      <c r="D15922" s="3" t="s">
        <v>31846</v>
      </c>
      <c r="E15922" s="3" t="s">
        <v>7</v>
      </c>
      <c r="F15922" s="4"/>
      <c r="G15922" s="4"/>
      <c r="H15922" s="4"/>
      <c r="I15922" s="4"/>
      <c r="J15922" s="4"/>
      <c r="K15922" s="4"/>
      <c r="L15922" s="4"/>
      <c r="M15922" s="4"/>
      <c r="N15922" s="4"/>
      <c r="O15922" s="4"/>
      <c r="P15922" s="4"/>
      <c r="Q15922" s="4"/>
      <c r="R15922" s="4"/>
      <c r="S15922" s="4"/>
    </row>
    <row r="15923" ht="14.949999999999999" customHeight="1">
      <c r="A15923" s="2">
        <f>A15922+1</f>
        <v>15922</v>
      </c>
      <c r="B15923" s="2" t="s">
        <v>31847</v>
      </c>
      <c r="C15923" s="9">
        <v>46387</v>
      </c>
      <c r="D15923" s="3" t="s">
        <v>31848</v>
      </c>
      <c r="E15923" s="3" t="s">
        <v>7</v>
      </c>
      <c r="F15923" s="4"/>
      <c r="G15923" s="4"/>
      <c r="H15923" s="4"/>
      <c r="I15923" s="4"/>
      <c r="J15923" s="4"/>
      <c r="K15923" s="4"/>
      <c r="L15923" s="4"/>
      <c r="M15923" s="4"/>
      <c r="N15923" s="4"/>
      <c r="O15923" s="4"/>
      <c r="P15923" s="4"/>
      <c r="Q15923" s="4"/>
      <c r="R15923" s="4"/>
      <c r="S15923" s="4"/>
    </row>
    <row r="15924" ht="14.949999999999999" customHeight="1">
      <c r="A15924" s="2">
        <f>A15923+1</f>
        <v>15923</v>
      </c>
      <c r="B15924" s="2" t="s">
        <v>31849</v>
      </c>
      <c r="C15924" s="10">
        <v>46387</v>
      </c>
      <c r="D15924" s="3" t="s">
        <v>31850</v>
      </c>
      <c r="E15924" s="3" t="s">
        <v>7</v>
      </c>
      <c r="F15924" s="4"/>
      <c r="G15924" s="4"/>
      <c r="H15924" s="4"/>
      <c r="I15924" s="4"/>
      <c r="J15924" s="4"/>
      <c r="K15924" s="4"/>
      <c r="L15924" s="4"/>
      <c r="M15924" s="4"/>
      <c r="N15924" s="4"/>
      <c r="O15924" s="4"/>
      <c r="P15924" s="4"/>
      <c r="Q15924" s="4"/>
      <c r="R15924" s="4"/>
      <c r="S15924" s="4"/>
    </row>
    <row r="15925" ht="14.949999999999999" customHeight="1">
      <c r="A15925" s="2">
        <f>A15924+1</f>
        <v>15924</v>
      </c>
      <c r="B15925" s="2" t="s">
        <v>31851</v>
      </c>
      <c r="C15925" s="9">
        <v>46387</v>
      </c>
      <c r="D15925" s="3" t="s">
        <v>31852</v>
      </c>
      <c r="E15925" s="3" t="s">
        <v>7</v>
      </c>
      <c r="F15925" s="4"/>
      <c r="G15925" s="4"/>
      <c r="H15925" s="4"/>
      <c r="I15925" s="4"/>
      <c r="J15925" s="4"/>
      <c r="K15925" s="4"/>
      <c r="L15925" s="4"/>
      <c r="M15925" s="4"/>
      <c r="N15925" s="4"/>
      <c r="O15925" s="4"/>
      <c r="P15925" s="4"/>
      <c r="Q15925" s="4"/>
      <c r="R15925" s="4"/>
      <c r="S15925" s="4"/>
    </row>
    <row r="15926" ht="14.949999999999999" customHeight="1">
      <c r="A15926" s="2">
        <f>A15925+1</f>
        <v>15925</v>
      </c>
      <c r="B15926" s="2" t="s">
        <v>31853</v>
      </c>
      <c r="C15926" s="10">
        <v>46387</v>
      </c>
      <c r="D15926" s="3" t="s">
        <v>31854</v>
      </c>
      <c r="E15926" s="3" t="s">
        <v>7</v>
      </c>
      <c r="F15926" s="4"/>
      <c r="G15926" s="4"/>
      <c r="H15926" s="4"/>
      <c r="I15926" s="4"/>
      <c r="J15926" s="4"/>
      <c r="K15926" s="4"/>
      <c r="L15926" s="4"/>
      <c r="M15926" s="4"/>
      <c r="N15926" s="4"/>
      <c r="O15926" s="4"/>
      <c r="P15926" s="4"/>
      <c r="Q15926" s="4"/>
      <c r="R15926" s="4"/>
      <c r="S15926" s="4"/>
    </row>
    <row r="15927" ht="14.949999999999999" customHeight="1">
      <c r="A15927" s="2">
        <f>A15926+1</f>
        <v>15926</v>
      </c>
      <c r="B15927" s="2" t="s">
        <v>31855</v>
      </c>
      <c r="C15927" s="9">
        <v>46387</v>
      </c>
      <c r="D15927" s="3" t="s">
        <v>31856</v>
      </c>
      <c r="E15927" s="3" t="s">
        <v>7</v>
      </c>
      <c r="F15927" s="4"/>
      <c r="G15927" s="4"/>
      <c r="H15927" s="4"/>
      <c r="I15927" s="4"/>
      <c r="J15927" s="4"/>
      <c r="K15927" s="4"/>
      <c r="L15927" s="4"/>
      <c r="M15927" s="4"/>
      <c r="N15927" s="4"/>
      <c r="O15927" s="4"/>
      <c r="P15927" s="4"/>
      <c r="Q15927" s="4"/>
      <c r="R15927" s="4"/>
      <c r="S15927" s="4"/>
    </row>
    <row r="15928" ht="14.949999999999999" customHeight="1">
      <c r="A15928" s="2">
        <f>A15927+1</f>
        <v>15927</v>
      </c>
      <c r="B15928" s="2" t="s">
        <v>31857</v>
      </c>
      <c r="C15928" s="10">
        <v>46387</v>
      </c>
      <c r="D15928" s="3" t="s">
        <v>31858</v>
      </c>
      <c r="E15928" s="3" t="s">
        <v>7</v>
      </c>
      <c r="F15928" s="4"/>
      <c r="G15928" s="4"/>
      <c r="H15928" s="4"/>
      <c r="I15928" s="4"/>
      <c r="J15928" s="4"/>
      <c r="K15928" s="4"/>
      <c r="L15928" s="4"/>
      <c r="M15928" s="4"/>
      <c r="N15928" s="4"/>
      <c r="O15928" s="4"/>
      <c r="P15928" s="4"/>
      <c r="Q15928" s="4"/>
      <c r="R15928" s="4"/>
      <c r="S15928" s="4"/>
    </row>
    <row r="15929" ht="14.949999999999999" customHeight="1">
      <c r="A15929" s="2">
        <f>A15928+1</f>
        <v>15928</v>
      </c>
      <c r="B15929" s="2" t="s">
        <v>31859</v>
      </c>
      <c r="C15929" s="9">
        <v>46387</v>
      </c>
      <c r="D15929" s="3" t="s">
        <v>31860</v>
      </c>
      <c r="E15929" s="3" t="s">
        <v>7</v>
      </c>
      <c r="F15929" s="4"/>
      <c r="G15929" s="4"/>
      <c r="H15929" s="4"/>
      <c r="I15929" s="4"/>
      <c r="J15929" s="4"/>
      <c r="K15929" s="4"/>
      <c r="L15929" s="4"/>
      <c r="M15929" s="4"/>
      <c r="N15929" s="4"/>
      <c r="O15929" s="4"/>
      <c r="P15929" s="4"/>
      <c r="Q15929" s="4"/>
      <c r="R15929" s="4"/>
      <c r="S15929" s="4"/>
    </row>
    <row r="15930" ht="14.949999999999999" customHeight="1">
      <c r="A15930" s="2">
        <f>A15929+1</f>
        <v>15929</v>
      </c>
      <c r="B15930" s="2" t="s">
        <v>31861</v>
      </c>
      <c r="C15930" s="10">
        <v>46387</v>
      </c>
      <c r="D15930" s="3" t="s">
        <v>31862</v>
      </c>
      <c r="E15930" s="3" t="s">
        <v>7</v>
      </c>
      <c r="F15930" s="4"/>
      <c r="G15930" s="4"/>
      <c r="H15930" s="4"/>
      <c r="I15930" s="4"/>
      <c r="J15930" s="4"/>
      <c r="K15930" s="4"/>
      <c r="L15930" s="4"/>
      <c r="M15930" s="4"/>
      <c r="N15930" s="4"/>
      <c r="O15930" s="4"/>
      <c r="P15930" s="4"/>
      <c r="Q15930" s="4"/>
      <c r="R15930" s="4"/>
      <c r="S15930" s="4"/>
    </row>
    <row r="15931" ht="14.949999999999999" customHeight="1">
      <c r="A15931" s="2">
        <f>A15930+1</f>
        <v>15930</v>
      </c>
      <c r="B15931" s="2" t="s">
        <v>31863</v>
      </c>
      <c r="C15931" s="9">
        <v>46387</v>
      </c>
      <c r="D15931" s="3" t="s">
        <v>31864</v>
      </c>
      <c r="E15931" s="3" t="s">
        <v>7</v>
      </c>
      <c r="F15931" s="4"/>
      <c r="G15931" s="4"/>
      <c r="H15931" s="4"/>
      <c r="I15931" s="4"/>
      <c r="J15931" s="4"/>
      <c r="K15931" s="4"/>
      <c r="L15931" s="4"/>
      <c r="M15931" s="4"/>
      <c r="N15931" s="4"/>
      <c r="O15931" s="4"/>
      <c r="P15931" s="4"/>
      <c r="Q15931" s="4"/>
      <c r="R15931" s="4"/>
      <c r="S15931" s="4"/>
    </row>
    <row r="15932" ht="14.949999999999999" customHeight="1">
      <c r="A15932" s="2">
        <f>A15931+1</f>
        <v>15931</v>
      </c>
      <c r="B15932" s="2" t="s">
        <v>31865</v>
      </c>
      <c r="C15932" s="10">
        <v>46387</v>
      </c>
      <c r="D15932" s="3" t="s">
        <v>31866</v>
      </c>
      <c r="E15932" s="3" t="s">
        <v>7</v>
      </c>
      <c r="F15932" s="4"/>
      <c r="G15932" s="4"/>
      <c r="H15932" s="4"/>
      <c r="I15932" s="4"/>
      <c r="J15932" s="4"/>
      <c r="K15932" s="4"/>
      <c r="L15932" s="4"/>
      <c r="M15932" s="4"/>
      <c r="N15932" s="4"/>
      <c r="O15932" s="4"/>
      <c r="P15932" s="4"/>
      <c r="Q15932" s="4"/>
      <c r="R15932" s="4"/>
      <c r="S15932" s="4"/>
    </row>
    <row r="15933" ht="14.949999999999999" customHeight="1">
      <c r="A15933" s="2">
        <f>A15932+1</f>
        <v>15932</v>
      </c>
      <c r="B15933" s="2" t="s">
        <v>31867</v>
      </c>
      <c r="C15933" s="9">
        <v>46387</v>
      </c>
      <c r="D15933" s="3" t="s">
        <v>31868</v>
      </c>
      <c r="E15933" s="3" t="s">
        <v>7</v>
      </c>
      <c r="F15933" s="4"/>
      <c r="G15933" s="4"/>
      <c r="H15933" s="4"/>
      <c r="I15933" s="4"/>
      <c r="J15933" s="4"/>
      <c r="K15933" s="4"/>
      <c r="L15933" s="4"/>
      <c r="M15933" s="4"/>
      <c r="N15933" s="4"/>
      <c r="O15933" s="4"/>
      <c r="P15933" s="4"/>
      <c r="Q15933" s="4"/>
      <c r="R15933" s="4"/>
      <c r="S15933" s="4"/>
    </row>
    <row r="15934" ht="14.949999999999999" customHeight="1">
      <c r="A15934" s="2">
        <f>A15933+1</f>
        <v>15933</v>
      </c>
      <c r="B15934" s="2" t="s">
        <v>31869</v>
      </c>
      <c r="C15934" s="10">
        <v>46387</v>
      </c>
      <c r="D15934" s="3" t="s">
        <v>31870</v>
      </c>
      <c r="E15934" s="3" t="s">
        <v>7</v>
      </c>
      <c r="F15934" s="4"/>
      <c r="G15934" s="4"/>
      <c r="H15934" s="4"/>
      <c r="I15934" s="4"/>
      <c r="J15934" s="4"/>
      <c r="K15934" s="4"/>
      <c r="L15934" s="4"/>
      <c r="M15934" s="4"/>
      <c r="N15934" s="4"/>
      <c r="O15934" s="4"/>
      <c r="P15934" s="4"/>
      <c r="Q15934" s="4"/>
      <c r="R15934" s="4"/>
      <c r="S15934" s="4"/>
    </row>
    <row r="15935" ht="14.949999999999999" customHeight="1">
      <c r="A15935" s="2">
        <f>A15934+1</f>
        <v>15934</v>
      </c>
      <c r="B15935" s="2" t="s">
        <v>31871</v>
      </c>
      <c r="C15935" s="9">
        <v>46387</v>
      </c>
      <c r="D15935" s="3" t="s">
        <v>31872</v>
      </c>
      <c r="E15935" s="3" t="s">
        <v>7</v>
      </c>
      <c r="F15935" s="4"/>
      <c r="G15935" s="4"/>
      <c r="H15935" s="4"/>
      <c r="I15935" s="4"/>
      <c r="J15935" s="4"/>
      <c r="K15935" s="4"/>
      <c r="L15935" s="4"/>
      <c r="M15935" s="4"/>
      <c r="N15935" s="4"/>
      <c r="O15935" s="4"/>
      <c r="P15935" s="4"/>
      <c r="Q15935" s="4"/>
      <c r="R15935" s="4"/>
      <c r="S15935" s="4"/>
    </row>
    <row r="15936" ht="14.949999999999999" customHeight="1">
      <c r="A15936" s="2">
        <f>A15935+1</f>
        <v>15935</v>
      </c>
      <c r="B15936" s="2" t="s">
        <v>31873</v>
      </c>
      <c r="C15936" s="10">
        <v>46387</v>
      </c>
      <c r="D15936" s="3" t="s">
        <v>31874</v>
      </c>
      <c r="E15936" s="3" t="s">
        <v>7</v>
      </c>
      <c r="F15936" s="4"/>
      <c r="G15936" s="4"/>
      <c r="H15936" s="4"/>
      <c r="I15936" s="4"/>
      <c r="J15936" s="4"/>
      <c r="K15936" s="4"/>
      <c r="L15936" s="4"/>
      <c r="M15936" s="4"/>
      <c r="N15936" s="4"/>
      <c r="O15936" s="4"/>
      <c r="P15936" s="4"/>
      <c r="Q15936" s="4"/>
      <c r="R15936" s="4"/>
      <c r="S15936" s="4"/>
    </row>
    <row r="15937" ht="14.949999999999999" customHeight="1">
      <c r="A15937" s="2">
        <f>A15936+1</f>
        <v>15936</v>
      </c>
      <c r="B15937" s="2" t="s">
        <v>31875</v>
      </c>
      <c r="C15937" s="9">
        <v>46387</v>
      </c>
      <c r="D15937" s="3" t="s">
        <v>31876</v>
      </c>
      <c r="E15937" s="3" t="s">
        <v>7</v>
      </c>
      <c r="F15937" s="4"/>
      <c r="G15937" s="4"/>
      <c r="H15937" s="4"/>
      <c r="I15937" s="4"/>
      <c r="J15937" s="4"/>
      <c r="K15937" s="4"/>
      <c r="L15937" s="4"/>
      <c r="M15937" s="4"/>
      <c r="N15937" s="4"/>
      <c r="O15937" s="4"/>
      <c r="P15937" s="4"/>
      <c r="Q15937" s="4"/>
      <c r="R15937" s="4"/>
      <c r="S15937" s="4"/>
    </row>
    <row r="15938" ht="14.949999999999999" customHeight="1">
      <c r="A15938" s="2">
        <f>A15937+1</f>
        <v>15937</v>
      </c>
      <c r="B15938" s="2" t="s">
        <v>31877</v>
      </c>
      <c r="C15938" s="10">
        <v>46387</v>
      </c>
      <c r="D15938" s="3" t="s">
        <v>31878</v>
      </c>
      <c r="E15938" s="3" t="s">
        <v>7</v>
      </c>
      <c r="F15938" s="4"/>
      <c r="G15938" s="4"/>
      <c r="H15938" s="4"/>
      <c r="I15938" s="4"/>
      <c r="J15938" s="4"/>
      <c r="K15938" s="4"/>
      <c r="L15938" s="4"/>
      <c r="M15938" s="4"/>
      <c r="N15938" s="4"/>
      <c r="O15938" s="4"/>
      <c r="P15938" s="4"/>
      <c r="Q15938" s="4"/>
      <c r="R15938" s="4"/>
      <c r="S15938" s="4"/>
    </row>
    <row r="15939" ht="14.949999999999999" customHeight="1">
      <c r="A15939" s="2">
        <f>A15938+1</f>
        <v>15938</v>
      </c>
      <c r="B15939" s="2" t="s">
        <v>31879</v>
      </c>
      <c r="C15939" s="9">
        <v>46387</v>
      </c>
      <c r="D15939" s="3" t="s">
        <v>31880</v>
      </c>
      <c r="E15939" s="3" t="s">
        <v>7</v>
      </c>
      <c r="F15939" s="4"/>
      <c r="G15939" s="4"/>
      <c r="H15939" s="4"/>
      <c r="I15939" s="4"/>
      <c r="J15939" s="4"/>
      <c r="K15939" s="4"/>
      <c r="L15939" s="4"/>
      <c r="M15939" s="4"/>
      <c r="N15939" s="4"/>
      <c r="O15939" s="4"/>
      <c r="P15939" s="4"/>
      <c r="Q15939" s="4"/>
      <c r="R15939" s="4"/>
      <c r="S15939" s="4"/>
    </row>
    <row r="15940" ht="14.949999999999999" customHeight="1">
      <c r="A15940" s="2">
        <f>A15939+1</f>
        <v>15939</v>
      </c>
      <c r="B15940" s="2" t="s">
        <v>31881</v>
      </c>
      <c r="C15940" s="10">
        <v>46387</v>
      </c>
      <c r="D15940" s="3" t="s">
        <v>31882</v>
      </c>
      <c r="E15940" s="3" t="s">
        <v>7</v>
      </c>
      <c r="F15940" s="4"/>
      <c r="G15940" s="4"/>
      <c r="H15940" s="4"/>
      <c r="I15940" s="4"/>
      <c r="J15940" s="4"/>
      <c r="K15940" s="4"/>
      <c r="L15940" s="4"/>
      <c r="M15940" s="4"/>
      <c r="N15940" s="4"/>
      <c r="O15940" s="4"/>
      <c r="P15940" s="4"/>
      <c r="Q15940" s="4"/>
      <c r="R15940" s="4"/>
      <c r="S15940" s="4"/>
    </row>
    <row r="15941" ht="14.949999999999999" customHeight="1">
      <c r="A15941" s="2">
        <f>A15940+1</f>
        <v>15940</v>
      </c>
      <c r="B15941" s="2" t="s">
        <v>31883</v>
      </c>
      <c r="C15941" s="9">
        <v>46387</v>
      </c>
      <c r="D15941" s="3" t="s">
        <v>31884</v>
      </c>
      <c r="E15941" s="3" t="s">
        <v>7</v>
      </c>
      <c r="F15941" s="4"/>
      <c r="G15941" s="4"/>
      <c r="H15941" s="4"/>
      <c r="I15941" s="4"/>
      <c r="J15941" s="4"/>
      <c r="K15941" s="4"/>
      <c r="L15941" s="4"/>
      <c r="M15941" s="4"/>
      <c r="N15941" s="4"/>
      <c r="O15941" s="4"/>
      <c r="P15941" s="4"/>
      <c r="Q15941" s="4"/>
      <c r="R15941" s="4"/>
      <c r="S15941" s="4"/>
    </row>
    <row r="15942" ht="14.949999999999999" customHeight="1">
      <c r="A15942" s="2">
        <f>A15941+1</f>
        <v>15941</v>
      </c>
      <c r="B15942" s="2" t="s">
        <v>31885</v>
      </c>
      <c r="C15942" s="10">
        <v>46387</v>
      </c>
      <c r="D15942" s="3" t="s">
        <v>31886</v>
      </c>
      <c r="E15942" s="3" t="s">
        <v>7</v>
      </c>
      <c r="F15942" s="4"/>
      <c r="G15942" s="4"/>
      <c r="H15942" s="4"/>
      <c r="I15942" s="4"/>
      <c r="J15942" s="4"/>
      <c r="K15942" s="4"/>
      <c r="L15942" s="4"/>
      <c r="M15942" s="4"/>
      <c r="N15942" s="4"/>
      <c r="O15942" s="4"/>
      <c r="P15942" s="4"/>
      <c r="Q15942" s="4"/>
      <c r="R15942" s="4"/>
      <c r="S15942" s="4"/>
    </row>
    <row r="15943" ht="14.949999999999999" customHeight="1">
      <c r="A15943" s="2">
        <f>A15942+1</f>
        <v>15942</v>
      </c>
      <c r="B15943" s="2" t="s">
        <v>31887</v>
      </c>
      <c r="C15943" s="9">
        <v>46387</v>
      </c>
      <c r="D15943" s="3" t="s">
        <v>31888</v>
      </c>
      <c r="E15943" s="3" t="s">
        <v>7</v>
      </c>
      <c r="F15943" s="4"/>
      <c r="G15943" s="4"/>
      <c r="H15943" s="4"/>
      <c r="I15943" s="4"/>
      <c r="J15943" s="4"/>
      <c r="K15943" s="4"/>
      <c r="L15943" s="4"/>
      <c r="M15943" s="4"/>
      <c r="N15943" s="4"/>
      <c r="O15943" s="4"/>
      <c r="P15943" s="4"/>
      <c r="Q15943" s="4"/>
      <c r="R15943" s="4"/>
      <c r="S15943" s="4"/>
    </row>
    <row r="15944" ht="14.949999999999999" customHeight="1">
      <c r="A15944" s="2">
        <f>A15943+1</f>
        <v>15943</v>
      </c>
      <c r="B15944" s="2" t="s">
        <v>31889</v>
      </c>
      <c r="C15944" s="10">
        <v>46387</v>
      </c>
      <c r="D15944" s="3" t="s">
        <v>31890</v>
      </c>
      <c r="E15944" s="3" t="s">
        <v>7</v>
      </c>
      <c r="F15944" s="4"/>
      <c r="G15944" s="4"/>
      <c r="H15944" s="4"/>
      <c r="I15944" s="4"/>
      <c r="J15944" s="4"/>
      <c r="K15944" s="4"/>
      <c r="L15944" s="4"/>
      <c r="M15944" s="4"/>
      <c r="N15944" s="4"/>
      <c r="O15944" s="4"/>
      <c r="P15944" s="4"/>
      <c r="Q15944" s="4"/>
      <c r="R15944" s="4"/>
      <c r="S15944" s="4"/>
    </row>
    <row r="15945" ht="14.949999999999999" customHeight="1">
      <c r="A15945" s="2">
        <f>A15944+1</f>
        <v>15944</v>
      </c>
      <c r="B15945" s="2" t="s">
        <v>31891</v>
      </c>
      <c r="C15945" s="9">
        <v>46387</v>
      </c>
      <c r="D15945" s="3" t="s">
        <v>31892</v>
      </c>
      <c r="E15945" s="3" t="s">
        <v>7</v>
      </c>
      <c r="F15945" s="4"/>
      <c r="G15945" s="4"/>
      <c r="H15945" s="4"/>
      <c r="I15945" s="4"/>
      <c r="J15945" s="4"/>
      <c r="K15945" s="4"/>
      <c r="L15945" s="4"/>
      <c r="M15945" s="4"/>
      <c r="N15945" s="4"/>
      <c r="O15945" s="4"/>
      <c r="P15945" s="4"/>
      <c r="Q15945" s="4"/>
      <c r="R15945" s="4"/>
      <c r="S15945" s="4"/>
    </row>
    <row r="15946" ht="14.949999999999999" customHeight="1">
      <c r="A15946" s="2">
        <f>A15945+1</f>
        <v>15945</v>
      </c>
      <c r="B15946" s="2" t="s">
        <v>31893</v>
      </c>
      <c r="C15946" s="10">
        <v>46387</v>
      </c>
      <c r="D15946" s="3" t="s">
        <v>31894</v>
      </c>
      <c r="E15946" s="3" t="s">
        <v>7</v>
      </c>
      <c r="F15946" s="4"/>
      <c r="G15946" s="4"/>
      <c r="H15946" s="4"/>
      <c r="I15946" s="4"/>
      <c r="J15946" s="4"/>
      <c r="K15946" s="4"/>
      <c r="L15946" s="4"/>
      <c r="M15946" s="4"/>
      <c r="N15946" s="4"/>
      <c r="O15946" s="4"/>
      <c r="P15946" s="4"/>
      <c r="Q15946" s="4"/>
      <c r="R15946" s="4"/>
      <c r="S15946" s="4"/>
    </row>
    <row r="15947" ht="14.949999999999999" customHeight="1">
      <c r="A15947" s="2">
        <f>A15946+1</f>
        <v>15946</v>
      </c>
      <c r="B15947" s="2" t="s">
        <v>31895</v>
      </c>
      <c r="C15947" s="9">
        <v>46387</v>
      </c>
      <c r="D15947" s="3" t="s">
        <v>31896</v>
      </c>
      <c r="E15947" s="3" t="s">
        <v>7</v>
      </c>
      <c r="F15947" s="4"/>
      <c r="G15947" s="4"/>
      <c r="H15947" s="4"/>
      <c r="I15947" s="4"/>
      <c r="J15947" s="4"/>
      <c r="K15947" s="4"/>
      <c r="L15947" s="4"/>
      <c r="M15947" s="4"/>
      <c r="N15947" s="4"/>
      <c r="O15947" s="4"/>
      <c r="P15947" s="4"/>
      <c r="Q15947" s="4"/>
      <c r="R15947" s="4"/>
      <c r="S15947" s="4"/>
    </row>
    <row r="15948" ht="14.949999999999999" customHeight="1">
      <c r="A15948" s="2">
        <f>A15947+1</f>
        <v>15947</v>
      </c>
      <c r="B15948" s="2" t="s">
        <v>31897</v>
      </c>
      <c r="C15948" s="10">
        <v>46387</v>
      </c>
      <c r="D15948" s="3" t="s">
        <v>31898</v>
      </c>
      <c r="E15948" s="3" t="s">
        <v>7</v>
      </c>
      <c r="F15948" s="4"/>
      <c r="G15948" s="4"/>
      <c r="H15948" s="4"/>
      <c r="I15948" s="4"/>
      <c r="J15948" s="4"/>
      <c r="K15948" s="4"/>
      <c r="L15948" s="4"/>
      <c r="M15948" s="4"/>
      <c r="N15948" s="4"/>
      <c r="O15948" s="4"/>
      <c r="P15948" s="4"/>
      <c r="Q15948" s="4"/>
      <c r="R15948" s="4"/>
      <c r="S15948" s="4"/>
    </row>
    <row r="15949" ht="14.949999999999999" customHeight="1">
      <c r="A15949" s="2">
        <f>A15948+1</f>
        <v>15948</v>
      </c>
      <c r="B15949" s="2" t="s">
        <v>31899</v>
      </c>
      <c r="C15949" s="9">
        <v>46387</v>
      </c>
      <c r="D15949" s="3" t="s">
        <v>31900</v>
      </c>
      <c r="E15949" s="3" t="s">
        <v>7</v>
      </c>
      <c r="F15949" s="4"/>
      <c r="G15949" s="4"/>
      <c r="H15949" s="4"/>
      <c r="I15949" s="4"/>
      <c r="J15949" s="4"/>
      <c r="K15949" s="4"/>
      <c r="L15949" s="4"/>
      <c r="M15949" s="4"/>
      <c r="N15949" s="4"/>
      <c r="O15949" s="4"/>
      <c r="P15949" s="4"/>
      <c r="Q15949" s="4"/>
      <c r="R15949" s="4"/>
      <c r="S15949" s="4"/>
    </row>
    <row r="15950" ht="14.949999999999999" customHeight="1">
      <c r="A15950" s="2">
        <f>A15949+1</f>
        <v>15949</v>
      </c>
      <c r="B15950" s="2" t="s">
        <v>31901</v>
      </c>
      <c r="C15950" s="10">
        <v>46387</v>
      </c>
      <c r="D15950" s="3" t="s">
        <v>31902</v>
      </c>
      <c r="E15950" s="3" t="s">
        <v>7</v>
      </c>
      <c r="F15950" s="4"/>
      <c r="G15950" s="4"/>
      <c r="H15950" s="4"/>
      <c r="I15950" s="4"/>
      <c r="J15950" s="4"/>
      <c r="K15950" s="4"/>
      <c r="L15950" s="4"/>
      <c r="M15950" s="4"/>
      <c r="N15950" s="4"/>
      <c r="O15950" s="4"/>
      <c r="P15950" s="4"/>
      <c r="Q15950" s="4"/>
      <c r="R15950" s="4"/>
      <c r="S15950" s="4"/>
    </row>
    <row r="15951" ht="14.949999999999999" customHeight="1">
      <c r="A15951" s="2">
        <f>A15950+1</f>
        <v>15950</v>
      </c>
      <c r="B15951" s="2" t="s">
        <v>31903</v>
      </c>
      <c r="C15951" s="9">
        <v>46387</v>
      </c>
      <c r="D15951" s="3" t="s">
        <v>31904</v>
      </c>
      <c r="E15951" s="3" t="s">
        <v>7</v>
      </c>
      <c r="F15951" s="4"/>
      <c r="G15951" s="4"/>
      <c r="H15951" s="4"/>
      <c r="I15951" s="4"/>
      <c r="J15951" s="4"/>
      <c r="K15951" s="4"/>
      <c r="L15951" s="4"/>
      <c r="M15951" s="4"/>
      <c r="N15951" s="4"/>
      <c r="O15951" s="4"/>
      <c r="P15951" s="4"/>
      <c r="Q15951" s="4"/>
      <c r="R15951" s="4"/>
      <c r="S15951" s="4"/>
    </row>
    <row r="15952" ht="14.949999999999999" customHeight="1">
      <c r="A15952" s="2">
        <f>A15951+1</f>
        <v>15951</v>
      </c>
      <c r="B15952" s="2" t="s">
        <v>31905</v>
      </c>
      <c r="C15952" s="10">
        <v>46387</v>
      </c>
      <c r="D15952" s="3" t="s">
        <v>31906</v>
      </c>
      <c r="E15952" s="3" t="s">
        <v>7</v>
      </c>
      <c r="F15952" s="4"/>
      <c r="G15952" s="4"/>
      <c r="H15952" s="4"/>
      <c r="I15952" s="4"/>
      <c r="J15952" s="4"/>
      <c r="K15952" s="4"/>
      <c r="L15952" s="4"/>
      <c r="M15952" s="4"/>
      <c r="N15952" s="4"/>
      <c r="O15952" s="4"/>
      <c r="P15952" s="4"/>
      <c r="Q15952" s="4"/>
      <c r="R15952" s="4"/>
      <c r="S15952" s="4"/>
    </row>
    <row r="15953" ht="14.949999999999999" customHeight="1">
      <c r="A15953" s="2">
        <f>A15952+1</f>
        <v>15952</v>
      </c>
      <c r="B15953" s="2" t="s">
        <v>31907</v>
      </c>
      <c r="C15953" s="9">
        <v>46387</v>
      </c>
      <c r="D15953" s="3" t="s">
        <v>31908</v>
      </c>
      <c r="E15953" s="3" t="s">
        <v>7</v>
      </c>
      <c r="F15953" s="4"/>
      <c r="G15953" s="4"/>
      <c r="H15953" s="4"/>
      <c r="I15953" s="4"/>
      <c r="J15953" s="4"/>
      <c r="K15953" s="4"/>
      <c r="L15953" s="4"/>
      <c r="M15953" s="4"/>
      <c r="N15953" s="4"/>
      <c r="O15953" s="4"/>
      <c r="P15953" s="4"/>
      <c r="Q15953" s="4"/>
      <c r="R15953" s="4"/>
      <c r="S15953" s="4"/>
    </row>
    <row r="15954" ht="14.949999999999999" customHeight="1">
      <c r="A15954" s="2">
        <f>A15953+1</f>
        <v>15953</v>
      </c>
      <c r="B15954" s="2" t="s">
        <v>31909</v>
      </c>
      <c r="C15954" s="10">
        <v>46387</v>
      </c>
      <c r="D15954" s="3" t="s">
        <v>31910</v>
      </c>
      <c r="E15954" s="3" t="s">
        <v>7</v>
      </c>
      <c r="F15954" s="4"/>
      <c r="G15954" s="4"/>
      <c r="H15954" s="4"/>
      <c r="I15954" s="4"/>
      <c r="J15954" s="4"/>
      <c r="K15954" s="4"/>
      <c r="L15954" s="4"/>
      <c r="M15954" s="4"/>
      <c r="N15954" s="4"/>
      <c r="O15954" s="4"/>
      <c r="P15954" s="4"/>
      <c r="Q15954" s="4"/>
      <c r="R15954" s="4"/>
      <c r="S15954" s="4"/>
    </row>
    <row r="15955" ht="14.949999999999999" customHeight="1">
      <c r="A15955" s="2">
        <f>A15954+1</f>
        <v>15954</v>
      </c>
      <c r="B15955" s="2" t="s">
        <v>31911</v>
      </c>
      <c r="C15955" s="9">
        <v>46387</v>
      </c>
      <c r="D15955" s="3" t="s">
        <v>31912</v>
      </c>
      <c r="E15955" s="3" t="s">
        <v>7</v>
      </c>
      <c r="F15955" s="4"/>
      <c r="G15955" s="4"/>
      <c r="H15955" s="4"/>
      <c r="I15955" s="4"/>
      <c r="J15955" s="4"/>
      <c r="K15955" s="4"/>
      <c r="L15955" s="4"/>
      <c r="M15955" s="4"/>
      <c r="N15955" s="4"/>
      <c r="O15955" s="4"/>
      <c r="P15955" s="4"/>
      <c r="Q15955" s="4"/>
      <c r="R15955" s="4"/>
      <c r="S15955" s="4"/>
    </row>
    <row r="15956" ht="14.949999999999999" customHeight="1">
      <c r="A15956" s="2">
        <f>A15955+1</f>
        <v>15955</v>
      </c>
      <c r="B15956" s="2" t="s">
        <v>31913</v>
      </c>
      <c r="C15956" s="10">
        <v>46387</v>
      </c>
      <c r="D15956" s="3" t="s">
        <v>31914</v>
      </c>
      <c r="E15956" s="3" t="s">
        <v>7</v>
      </c>
      <c r="F15956" s="4"/>
      <c r="G15956" s="4"/>
      <c r="H15956" s="4"/>
      <c r="I15956" s="4"/>
      <c r="J15956" s="4"/>
      <c r="K15956" s="4"/>
      <c r="L15956" s="4"/>
      <c r="M15956" s="4"/>
      <c r="N15956" s="4"/>
      <c r="O15956" s="4"/>
      <c r="P15956" s="4"/>
      <c r="Q15956" s="4"/>
      <c r="R15956" s="4"/>
      <c r="S15956" s="4"/>
    </row>
    <row r="15957" ht="14.949999999999999" customHeight="1">
      <c r="A15957" s="2">
        <f>A15956+1</f>
        <v>15956</v>
      </c>
      <c r="B15957" s="2" t="s">
        <v>31915</v>
      </c>
      <c r="C15957" s="9">
        <v>46387</v>
      </c>
      <c r="D15957" s="3" t="s">
        <v>31916</v>
      </c>
      <c r="E15957" s="3" t="s">
        <v>7</v>
      </c>
      <c r="F15957" s="4"/>
      <c r="G15957" s="4"/>
      <c r="H15957" s="4"/>
      <c r="I15957" s="4"/>
      <c r="J15957" s="4"/>
      <c r="K15957" s="4"/>
      <c r="L15957" s="4"/>
      <c r="M15957" s="4"/>
      <c r="N15957" s="4"/>
      <c r="O15957" s="4"/>
      <c r="P15957" s="4"/>
      <c r="Q15957" s="4"/>
      <c r="R15957" s="4"/>
      <c r="S15957" s="4"/>
    </row>
    <row r="15958" ht="14.949999999999999" customHeight="1">
      <c r="A15958" s="2">
        <f>A15957+1</f>
        <v>15957</v>
      </c>
      <c r="B15958" s="2" t="s">
        <v>31917</v>
      </c>
      <c r="C15958" s="10">
        <v>46387</v>
      </c>
      <c r="D15958" s="3" t="s">
        <v>31918</v>
      </c>
      <c r="E15958" s="3" t="s">
        <v>7</v>
      </c>
      <c r="F15958" s="4"/>
      <c r="G15958" s="4"/>
      <c r="H15958" s="4"/>
      <c r="I15958" s="4"/>
      <c r="J15958" s="4"/>
      <c r="K15958" s="4"/>
      <c r="L15958" s="4"/>
      <c r="M15958" s="4"/>
      <c r="N15958" s="4"/>
      <c r="O15958" s="4"/>
      <c r="P15958" s="4"/>
      <c r="Q15958" s="4"/>
      <c r="R15958" s="4"/>
      <c r="S15958" s="4"/>
    </row>
    <row r="15959" ht="14.949999999999999" customHeight="1">
      <c r="A15959" s="2">
        <f>A15958+1</f>
        <v>15958</v>
      </c>
      <c r="B15959" s="2" t="s">
        <v>31919</v>
      </c>
      <c r="C15959" s="9">
        <v>46387</v>
      </c>
      <c r="D15959" s="3" t="s">
        <v>31920</v>
      </c>
      <c r="E15959" s="3" t="s">
        <v>7</v>
      </c>
      <c r="F15959" s="4"/>
      <c r="G15959" s="4"/>
      <c r="H15959" s="4"/>
      <c r="I15959" s="4"/>
      <c r="J15959" s="4"/>
      <c r="K15959" s="4"/>
      <c r="L15959" s="4"/>
      <c r="M15959" s="4"/>
      <c r="N15959" s="4"/>
      <c r="O15959" s="4"/>
      <c r="P15959" s="4"/>
      <c r="Q15959" s="4"/>
      <c r="R15959" s="4"/>
      <c r="S15959" s="4"/>
    </row>
    <row r="15960" ht="14.949999999999999" customHeight="1">
      <c r="A15960" s="2">
        <f>A15959+1</f>
        <v>15959</v>
      </c>
      <c r="B15960" s="2" t="s">
        <v>31921</v>
      </c>
      <c r="C15960" s="10">
        <v>46387</v>
      </c>
      <c r="D15960" s="3" t="s">
        <v>31922</v>
      </c>
      <c r="E15960" s="3" t="s">
        <v>7</v>
      </c>
      <c r="F15960" s="4"/>
      <c r="G15960" s="4"/>
      <c r="H15960" s="4"/>
      <c r="I15960" s="4"/>
      <c r="J15960" s="4"/>
      <c r="K15960" s="4"/>
      <c r="L15960" s="4"/>
      <c r="M15960" s="4"/>
      <c r="N15960" s="4"/>
      <c r="O15960" s="4"/>
      <c r="P15960" s="4"/>
      <c r="Q15960" s="4"/>
      <c r="R15960" s="4"/>
      <c r="S15960" s="4"/>
    </row>
    <row r="15961" ht="14.949999999999999" customHeight="1">
      <c r="A15961" s="2">
        <f>A15960+1</f>
        <v>15960</v>
      </c>
      <c r="B15961" s="2" t="s">
        <v>31923</v>
      </c>
      <c r="C15961" s="9">
        <v>46387</v>
      </c>
      <c r="D15961" s="3" t="s">
        <v>31924</v>
      </c>
      <c r="E15961" s="3" t="s">
        <v>7</v>
      </c>
      <c r="F15961" s="4"/>
      <c r="G15961" s="4"/>
      <c r="H15961" s="4"/>
      <c r="I15961" s="4"/>
      <c r="J15961" s="4"/>
      <c r="K15961" s="4"/>
      <c r="L15961" s="4"/>
      <c r="M15961" s="4"/>
      <c r="N15961" s="4"/>
      <c r="O15961" s="4"/>
      <c r="P15961" s="4"/>
      <c r="Q15961" s="4"/>
      <c r="R15961" s="4"/>
      <c r="S15961" s="4"/>
    </row>
    <row r="15962" ht="14.949999999999999" customHeight="1">
      <c r="A15962" s="2">
        <f>A15961+1</f>
        <v>15961</v>
      </c>
      <c r="B15962" s="2" t="s">
        <v>31925</v>
      </c>
      <c r="C15962" s="10">
        <v>46387</v>
      </c>
      <c r="D15962" s="3" t="s">
        <v>31926</v>
      </c>
      <c r="E15962" s="3" t="s">
        <v>7</v>
      </c>
      <c r="F15962" s="4"/>
      <c r="G15962" s="4"/>
      <c r="H15962" s="4"/>
      <c r="I15962" s="4"/>
      <c r="J15962" s="4"/>
      <c r="K15962" s="4"/>
      <c r="L15962" s="4"/>
      <c r="M15962" s="4"/>
      <c r="N15962" s="4"/>
      <c r="O15962" s="4"/>
      <c r="P15962" s="4"/>
      <c r="Q15962" s="4"/>
      <c r="R15962" s="4"/>
      <c r="S15962" s="4"/>
    </row>
    <row r="15963" ht="14.949999999999999" customHeight="1">
      <c r="A15963" s="2">
        <f>A15962+1</f>
        <v>15962</v>
      </c>
      <c r="B15963" s="2" t="s">
        <v>31927</v>
      </c>
      <c r="C15963" s="9">
        <v>46387</v>
      </c>
      <c r="D15963" s="3" t="s">
        <v>31928</v>
      </c>
      <c r="E15963" s="3" t="s">
        <v>7</v>
      </c>
      <c r="F15963" s="4"/>
      <c r="G15963" s="4"/>
      <c r="H15963" s="4"/>
      <c r="I15963" s="4"/>
      <c r="J15963" s="4"/>
      <c r="K15963" s="4"/>
      <c r="L15963" s="4"/>
      <c r="M15963" s="4"/>
      <c r="N15963" s="4"/>
      <c r="O15963" s="4"/>
      <c r="P15963" s="4"/>
      <c r="Q15963" s="4"/>
      <c r="R15963" s="4"/>
      <c r="S15963" s="4"/>
    </row>
    <row r="15964" ht="14.949999999999999" customHeight="1">
      <c r="A15964" s="2">
        <f>A15963+1</f>
        <v>15963</v>
      </c>
      <c r="B15964" s="2" t="s">
        <v>31929</v>
      </c>
      <c r="C15964" s="10">
        <v>46387</v>
      </c>
      <c r="D15964" s="3" t="s">
        <v>31930</v>
      </c>
      <c r="E15964" s="3" t="s">
        <v>7</v>
      </c>
      <c r="F15964" s="4"/>
      <c r="G15964" s="4"/>
      <c r="H15964" s="4"/>
      <c r="I15964" s="4"/>
      <c r="J15964" s="4"/>
      <c r="K15964" s="4"/>
      <c r="L15964" s="4"/>
      <c r="M15964" s="4"/>
      <c r="N15964" s="4"/>
      <c r="O15964" s="4"/>
      <c r="P15964" s="4"/>
      <c r="Q15964" s="4"/>
      <c r="R15964" s="4"/>
      <c r="S15964" s="4"/>
    </row>
    <row r="15965" ht="14.949999999999999" customHeight="1">
      <c r="A15965" s="2">
        <f>A15964+1</f>
        <v>15964</v>
      </c>
      <c r="B15965" s="2" t="s">
        <v>31931</v>
      </c>
      <c r="C15965" s="9">
        <v>46387</v>
      </c>
      <c r="D15965" s="3" t="s">
        <v>31932</v>
      </c>
      <c r="E15965" s="3" t="s">
        <v>7</v>
      </c>
      <c r="F15965" s="4"/>
      <c r="G15965" s="4"/>
      <c r="H15965" s="4"/>
      <c r="I15965" s="4"/>
      <c r="J15965" s="4"/>
      <c r="K15965" s="4"/>
      <c r="L15965" s="4"/>
      <c r="M15965" s="4"/>
      <c r="N15965" s="4"/>
      <c r="O15965" s="4"/>
      <c r="P15965" s="4"/>
      <c r="Q15965" s="4"/>
      <c r="R15965" s="4"/>
      <c r="S15965" s="4"/>
    </row>
    <row r="15966" ht="14.949999999999999" customHeight="1">
      <c r="A15966" s="2">
        <f>A15965+1</f>
        <v>15965</v>
      </c>
      <c r="B15966" s="2" t="s">
        <v>31933</v>
      </c>
      <c r="C15966" s="10">
        <v>46387</v>
      </c>
      <c r="D15966" s="3" t="s">
        <v>31934</v>
      </c>
      <c r="E15966" s="3" t="s">
        <v>7</v>
      </c>
      <c r="F15966" s="4"/>
      <c r="G15966" s="4"/>
      <c r="H15966" s="4"/>
      <c r="I15966" s="4"/>
      <c r="J15966" s="4"/>
      <c r="K15966" s="4"/>
      <c r="L15966" s="4"/>
      <c r="M15966" s="4"/>
      <c r="N15966" s="4"/>
      <c r="O15966" s="4"/>
      <c r="P15966" s="4"/>
      <c r="Q15966" s="4"/>
      <c r="R15966" s="4"/>
      <c r="S15966" s="4"/>
    </row>
    <row r="15967" ht="14.949999999999999" customHeight="1">
      <c r="A15967" s="2">
        <f>A15966+1</f>
        <v>15966</v>
      </c>
      <c r="B15967" s="2" t="s">
        <v>31935</v>
      </c>
      <c r="C15967" s="9">
        <v>46387</v>
      </c>
      <c r="D15967" s="3" t="s">
        <v>31936</v>
      </c>
      <c r="E15967" s="3" t="s">
        <v>7</v>
      </c>
      <c r="F15967" s="4"/>
      <c r="G15967" s="4"/>
      <c r="H15967" s="4"/>
      <c r="I15967" s="4"/>
      <c r="J15967" s="4"/>
      <c r="K15967" s="4"/>
      <c r="L15967" s="4"/>
      <c r="M15967" s="4"/>
      <c r="N15967" s="4"/>
      <c r="O15967" s="4"/>
      <c r="P15967" s="4"/>
      <c r="Q15967" s="4"/>
      <c r="R15967" s="4"/>
      <c r="S15967" s="4"/>
    </row>
    <row r="15968" ht="14.949999999999999" customHeight="1">
      <c r="A15968" s="2">
        <f>A15967+1</f>
        <v>15967</v>
      </c>
      <c r="B15968" s="2" t="s">
        <v>31937</v>
      </c>
      <c r="C15968" s="10">
        <v>46387</v>
      </c>
      <c r="D15968" s="3" t="s">
        <v>31938</v>
      </c>
      <c r="E15968" s="3" t="s">
        <v>7</v>
      </c>
      <c r="F15968" s="4"/>
      <c r="G15968" s="4"/>
      <c r="H15968" s="4"/>
      <c r="I15968" s="4"/>
      <c r="J15968" s="4"/>
      <c r="K15968" s="4"/>
      <c r="L15968" s="4"/>
      <c r="M15968" s="4"/>
      <c r="N15968" s="4"/>
      <c r="O15968" s="4"/>
      <c r="P15968" s="4"/>
      <c r="Q15968" s="4"/>
      <c r="R15968" s="4"/>
      <c r="S15968" s="4"/>
    </row>
    <row r="15969" ht="14.949999999999999" customHeight="1">
      <c r="A15969" s="2">
        <f>A15968+1</f>
        <v>15968</v>
      </c>
      <c r="B15969" s="2" t="s">
        <v>31939</v>
      </c>
      <c r="C15969" s="9">
        <v>46387</v>
      </c>
      <c r="D15969" s="3" t="s">
        <v>31940</v>
      </c>
      <c r="E15969" s="3" t="s">
        <v>7</v>
      </c>
      <c r="F15969" s="4"/>
      <c r="G15969" s="4"/>
      <c r="H15969" s="4"/>
      <c r="I15969" s="4"/>
      <c r="J15969" s="4"/>
      <c r="K15969" s="4"/>
      <c r="L15969" s="4"/>
      <c r="M15969" s="4"/>
      <c r="N15969" s="4"/>
      <c r="O15969" s="4"/>
      <c r="P15969" s="4"/>
      <c r="Q15969" s="4"/>
      <c r="R15969" s="4"/>
      <c r="S15969" s="4"/>
    </row>
    <row r="15970" ht="14.949999999999999" customHeight="1">
      <c r="A15970" s="2">
        <f>A15969+1</f>
        <v>15969</v>
      </c>
      <c r="B15970" s="2" t="s">
        <v>31941</v>
      </c>
      <c r="C15970" s="10">
        <v>46387</v>
      </c>
      <c r="D15970" s="3" t="s">
        <v>31942</v>
      </c>
      <c r="E15970" s="3" t="s">
        <v>7</v>
      </c>
      <c r="F15970" s="4"/>
      <c r="G15970" s="4"/>
      <c r="H15970" s="4"/>
      <c r="I15970" s="4"/>
      <c r="J15970" s="4"/>
      <c r="K15970" s="4"/>
      <c r="L15970" s="4"/>
      <c r="M15970" s="4"/>
      <c r="N15970" s="4"/>
      <c r="O15970" s="4"/>
      <c r="P15970" s="4"/>
      <c r="Q15970" s="4"/>
      <c r="R15970" s="4"/>
      <c r="S15970" s="4"/>
    </row>
    <row r="15971" ht="14.949999999999999" customHeight="1">
      <c r="A15971" s="2">
        <f>A15970+1</f>
        <v>15970</v>
      </c>
      <c r="B15971" s="2" t="s">
        <v>31943</v>
      </c>
      <c r="C15971" s="9">
        <v>46387</v>
      </c>
      <c r="D15971" s="3" t="s">
        <v>31944</v>
      </c>
      <c r="E15971" s="3" t="s">
        <v>7</v>
      </c>
      <c r="F15971" s="4"/>
      <c r="G15971" s="4"/>
      <c r="H15971" s="4"/>
      <c r="I15971" s="4"/>
      <c r="J15971" s="4"/>
      <c r="K15971" s="4"/>
      <c r="L15971" s="4"/>
      <c r="M15971" s="4"/>
      <c r="N15971" s="4"/>
      <c r="O15971" s="4"/>
      <c r="P15971" s="4"/>
      <c r="Q15971" s="4"/>
      <c r="R15971" s="4"/>
      <c r="S15971" s="4"/>
    </row>
    <row r="15972" ht="14.949999999999999" customHeight="1">
      <c r="A15972" s="2">
        <f>A15971+1</f>
        <v>15971</v>
      </c>
      <c r="B15972" s="2" t="s">
        <v>31945</v>
      </c>
      <c r="C15972" s="10">
        <v>46387</v>
      </c>
      <c r="D15972" s="3" t="s">
        <v>31946</v>
      </c>
      <c r="E15972" s="3" t="s">
        <v>7</v>
      </c>
      <c r="F15972" s="4"/>
      <c r="G15972" s="4"/>
      <c r="H15972" s="4"/>
      <c r="I15972" s="4"/>
      <c r="J15972" s="4"/>
      <c r="K15972" s="4"/>
      <c r="L15972" s="4"/>
      <c r="M15972" s="4"/>
      <c r="N15972" s="4"/>
      <c r="O15972" s="4"/>
      <c r="P15972" s="4"/>
      <c r="Q15972" s="4"/>
      <c r="R15972" s="4"/>
      <c r="S15972" s="4"/>
    </row>
    <row r="15973" ht="14.949999999999999" customHeight="1">
      <c r="A15973" s="2">
        <f>A15972+1</f>
        <v>15972</v>
      </c>
      <c r="B15973" s="2" t="s">
        <v>31947</v>
      </c>
      <c r="C15973" s="9">
        <v>46387</v>
      </c>
      <c r="D15973" s="3" t="s">
        <v>31948</v>
      </c>
      <c r="E15973" s="3" t="s">
        <v>7</v>
      </c>
      <c r="F15973" s="4"/>
      <c r="G15973" s="4"/>
      <c r="H15973" s="4"/>
      <c r="I15973" s="4"/>
      <c r="J15973" s="4"/>
      <c r="K15973" s="4"/>
      <c r="L15973" s="4"/>
      <c r="M15973" s="4"/>
      <c r="N15973" s="4"/>
      <c r="O15973" s="4"/>
      <c r="P15973" s="4"/>
      <c r="Q15973" s="4"/>
      <c r="R15973" s="4"/>
      <c r="S15973" s="4"/>
    </row>
    <row r="15974" ht="14.949999999999999" customHeight="1">
      <c r="A15974" s="2">
        <f>A15973+1</f>
        <v>15973</v>
      </c>
      <c r="B15974" s="2" t="s">
        <v>31949</v>
      </c>
      <c r="C15974" s="10">
        <v>46387</v>
      </c>
      <c r="D15974" s="3" t="s">
        <v>31950</v>
      </c>
      <c r="E15974" s="3" t="s">
        <v>7</v>
      </c>
      <c r="F15974" s="4"/>
      <c r="G15974" s="4"/>
      <c r="H15974" s="4"/>
      <c r="I15974" s="4"/>
      <c r="J15974" s="4"/>
      <c r="K15974" s="4"/>
      <c r="L15974" s="4"/>
      <c r="M15974" s="4"/>
      <c r="N15974" s="4"/>
      <c r="O15974" s="4"/>
      <c r="P15974" s="4"/>
      <c r="Q15974" s="4"/>
      <c r="R15974" s="4"/>
      <c r="S15974" s="4"/>
    </row>
    <row r="15975" ht="14.949999999999999" customHeight="1">
      <c r="A15975" s="2">
        <f>A15974+1</f>
        <v>15974</v>
      </c>
      <c r="B15975" s="2" t="s">
        <v>31951</v>
      </c>
      <c r="C15975" s="9">
        <v>46387</v>
      </c>
      <c r="D15975" s="3" t="s">
        <v>31952</v>
      </c>
      <c r="E15975" s="3" t="s">
        <v>7</v>
      </c>
      <c r="F15975" s="4"/>
      <c r="G15975" s="4"/>
      <c r="H15975" s="4"/>
      <c r="I15975" s="4"/>
      <c r="J15975" s="4"/>
      <c r="K15975" s="4"/>
      <c r="L15975" s="4"/>
      <c r="M15975" s="4"/>
      <c r="N15975" s="4"/>
      <c r="O15975" s="4"/>
      <c r="P15975" s="4"/>
      <c r="Q15975" s="4"/>
      <c r="R15975" s="4"/>
      <c r="S15975" s="4"/>
    </row>
    <row r="15976" ht="14.949999999999999" customHeight="1">
      <c r="A15976" s="2">
        <f>A15975+1</f>
        <v>15975</v>
      </c>
      <c r="B15976" s="2" t="s">
        <v>31953</v>
      </c>
      <c r="C15976" s="10">
        <v>46387</v>
      </c>
      <c r="D15976" s="3" t="s">
        <v>31954</v>
      </c>
      <c r="E15976" s="3" t="s">
        <v>7</v>
      </c>
      <c r="F15976" s="4"/>
      <c r="G15976" s="4"/>
      <c r="H15976" s="4"/>
      <c r="I15976" s="4"/>
      <c r="J15976" s="4"/>
      <c r="K15976" s="4"/>
      <c r="L15976" s="4"/>
      <c r="M15976" s="4"/>
      <c r="N15976" s="4"/>
      <c r="O15976" s="4"/>
      <c r="P15976" s="4"/>
      <c r="Q15976" s="4"/>
      <c r="R15976" s="4"/>
      <c r="S15976" s="4"/>
    </row>
    <row r="15977" ht="14.949999999999999" customHeight="1">
      <c r="A15977" s="2">
        <f>A15976+1</f>
        <v>15976</v>
      </c>
      <c r="B15977" s="2" t="s">
        <v>31955</v>
      </c>
      <c r="C15977" s="9">
        <v>46387</v>
      </c>
      <c r="D15977" s="3" t="s">
        <v>31956</v>
      </c>
      <c r="E15977" s="3" t="s">
        <v>7</v>
      </c>
      <c r="F15977" s="4"/>
      <c r="G15977" s="4"/>
      <c r="H15977" s="4"/>
      <c r="I15977" s="4"/>
      <c r="J15977" s="4"/>
      <c r="K15977" s="4"/>
      <c r="L15977" s="4"/>
      <c r="M15977" s="4"/>
      <c r="N15977" s="4"/>
      <c r="O15977" s="4"/>
      <c r="P15977" s="4"/>
      <c r="Q15977" s="4"/>
      <c r="R15977" s="4"/>
      <c r="S15977" s="4"/>
    </row>
    <row r="15978" ht="14.949999999999999" customHeight="1">
      <c r="A15978" s="2">
        <f>A15977+1</f>
        <v>15977</v>
      </c>
      <c r="B15978" s="2" t="s">
        <v>31957</v>
      </c>
      <c r="C15978" s="10">
        <v>46387</v>
      </c>
      <c r="D15978" s="3" t="s">
        <v>31958</v>
      </c>
      <c r="E15978" s="3" t="s">
        <v>7</v>
      </c>
      <c r="F15978" s="4"/>
      <c r="G15978" s="4"/>
      <c r="H15978" s="4"/>
      <c r="I15978" s="4"/>
      <c r="J15978" s="4"/>
      <c r="K15978" s="4"/>
      <c r="L15978" s="4"/>
      <c r="M15978" s="4"/>
      <c r="N15978" s="4"/>
      <c r="O15978" s="4"/>
      <c r="P15978" s="4"/>
      <c r="Q15978" s="4"/>
      <c r="R15978" s="4"/>
      <c r="S15978" s="4"/>
    </row>
    <row r="15979" ht="14.949999999999999" customHeight="1">
      <c r="A15979" s="2">
        <f>A15978+1</f>
        <v>15978</v>
      </c>
      <c r="B15979" s="2" t="s">
        <v>31959</v>
      </c>
      <c r="C15979" s="9">
        <v>46387</v>
      </c>
      <c r="D15979" s="3" t="s">
        <v>31960</v>
      </c>
      <c r="E15979" s="3" t="s">
        <v>7</v>
      </c>
      <c r="F15979" s="4"/>
      <c r="G15979" s="4"/>
      <c r="H15979" s="4"/>
      <c r="I15979" s="4"/>
      <c r="J15979" s="4"/>
      <c r="K15979" s="4"/>
      <c r="L15979" s="4"/>
      <c r="M15979" s="4"/>
      <c r="N15979" s="4"/>
      <c r="O15979" s="4"/>
      <c r="P15979" s="4"/>
      <c r="Q15979" s="4"/>
      <c r="R15979" s="4"/>
      <c r="S15979" s="4"/>
    </row>
    <row r="15980" ht="14.949999999999999" customHeight="1">
      <c r="A15980" s="2">
        <f>A15979+1</f>
        <v>15979</v>
      </c>
      <c r="B15980" s="2" t="s">
        <v>31961</v>
      </c>
      <c r="C15980" s="10">
        <v>46387</v>
      </c>
      <c r="D15980" s="3" t="s">
        <v>31962</v>
      </c>
      <c r="E15980" s="3" t="s">
        <v>7</v>
      </c>
      <c r="F15980" s="4"/>
      <c r="G15980" s="4"/>
      <c r="H15980" s="4"/>
      <c r="I15980" s="4"/>
      <c r="J15980" s="4"/>
      <c r="K15980" s="4"/>
      <c r="L15980" s="4"/>
      <c r="M15980" s="4"/>
      <c r="N15980" s="4"/>
      <c r="O15980" s="4"/>
      <c r="P15980" s="4"/>
      <c r="Q15980" s="4"/>
      <c r="R15980" s="4"/>
      <c r="S15980" s="4"/>
    </row>
    <row r="15981" ht="14.949999999999999" customHeight="1">
      <c r="A15981" s="2">
        <f>A15980+1</f>
        <v>15980</v>
      </c>
      <c r="B15981" s="2" t="s">
        <v>31963</v>
      </c>
      <c r="C15981" s="9">
        <v>46387</v>
      </c>
      <c r="D15981" s="3" t="s">
        <v>31964</v>
      </c>
      <c r="E15981" s="3" t="s">
        <v>7</v>
      </c>
      <c r="F15981" s="4"/>
      <c r="G15981" s="4"/>
      <c r="H15981" s="4"/>
      <c r="I15981" s="4"/>
      <c r="J15981" s="4"/>
      <c r="K15981" s="4"/>
      <c r="L15981" s="4"/>
      <c r="M15981" s="4"/>
      <c r="N15981" s="4"/>
      <c r="O15981" s="4"/>
      <c r="P15981" s="4"/>
      <c r="Q15981" s="4"/>
      <c r="R15981" s="4"/>
      <c r="S15981" s="4"/>
    </row>
    <row r="15982" ht="14.949999999999999" customHeight="1">
      <c r="A15982" s="2">
        <f>A15981+1</f>
        <v>15981</v>
      </c>
      <c r="B15982" s="2" t="s">
        <v>31965</v>
      </c>
      <c r="C15982" s="10">
        <v>46387</v>
      </c>
      <c r="D15982" s="3" t="s">
        <v>31966</v>
      </c>
      <c r="E15982" s="3" t="s">
        <v>7</v>
      </c>
      <c r="F15982" s="4"/>
      <c r="G15982" s="4"/>
      <c r="H15982" s="4"/>
      <c r="I15982" s="4"/>
      <c r="J15982" s="4"/>
      <c r="K15982" s="4"/>
      <c r="L15982" s="4"/>
      <c r="M15982" s="4"/>
      <c r="N15982" s="4"/>
      <c r="O15982" s="4"/>
      <c r="P15982" s="4"/>
      <c r="Q15982" s="4"/>
      <c r="R15982" s="4"/>
      <c r="S15982" s="4"/>
    </row>
    <row r="15983" ht="14.949999999999999" customHeight="1">
      <c r="A15983" s="2">
        <f>A15982+1</f>
        <v>15982</v>
      </c>
      <c r="B15983" s="2" t="s">
        <v>31967</v>
      </c>
      <c r="C15983" s="9">
        <v>46387</v>
      </c>
      <c r="D15983" s="3" t="s">
        <v>31968</v>
      </c>
      <c r="E15983" s="3" t="s">
        <v>7</v>
      </c>
      <c r="F15983" s="4"/>
      <c r="G15983" s="4"/>
      <c r="H15983" s="4"/>
      <c r="I15983" s="4"/>
      <c r="J15983" s="4"/>
      <c r="K15983" s="4"/>
      <c r="L15983" s="4"/>
      <c r="M15983" s="4"/>
      <c r="N15983" s="4"/>
      <c r="O15983" s="4"/>
      <c r="P15983" s="4"/>
      <c r="Q15983" s="4"/>
      <c r="R15983" s="4"/>
      <c r="S15983" s="4"/>
    </row>
    <row r="15984" ht="14.949999999999999" customHeight="1">
      <c r="A15984" s="2">
        <f>A15983+1</f>
        <v>15983</v>
      </c>
      <c r="B15984" s="2" t="s">
        <v>31969</v>
      </c>
      <c r="C15984" s="10">
        <v>46387</v>
      </c>
      <c r="D15984" s="3" t="s">
        <v>31970</v>
      </c>
      <c r="E15984" s="3" t="s">
        <v>7</v>
      </c>
      <c r="F15984" s="4"/>
      <c r="G15984" s="4"/>
      <c r="H15984" s="4"/>
      <c r="I15984" s="4"/>
      <c r="J15984" s="4"/>
      <c r="K15984" s="4"/>
      <c r="L15984" s="4"/>
      <c r="M15984" s="4"/>
      <c r="N15984" s="4"/>
      <c r="O15984" s="4"/>
      <c r="P15984" s="4"/>
      <c r="Q15984" s="4"/>
      <c r="R15984" s="4"/>
      <c r="S15984" s="4"/>
    </row>
    <row r="15985" ht="14.949999999999999" customHeight="1">
      <c r="A15985" s="2">
        <f>A15984+1</f>
        <v>15984</v>
      </c>
      <c r="B15985" s="2" t="s">
        <v>31971</v>
      </c>
      <c r="C15985" s="9">
        <v>46387</v>
      </c>
      <c r="D15985" s="3" t="s">
        <v>31972</v>
      </c>
      <c r="E15985" s="3" t="s">
        <v>7</v>
      </c>
      <c r="F15985" s="4"/>
      <c r="G15985" s="4"/>
      <c r="H15985" s="4"/>
      <c r="I15985" s="4"/>
      <c r="J15985" s="4"/>
      <c r="K15985" s="4"/>
      <c r="L15985" s="4"/>
      <c r="M15985" s="4"/>
      <c r="N15985" s="4"/>
      <c r="O15985" s="4"/>
      <c r="P15985" s="4"/>
      <c r="Q15985" s="4"/>
      <c r="R15985" s="4"/>
      <c r="S15985" s="4"/>
    </row>
    <row r="15986" ht="14.949999999999999" customHeight="1">
      <c r="A15986" s="2">
        <f>A15985+1</f>
        <v>15985</v>
      </c>
      <c r="B15986" s="2" t="s">
        <v>31973</v>
      </c>
      <c r="C15986" s="10">
        <v>46387</v>
      </c>
      <c r="D15986" s="3" t="s">
        <v>31974</v>
      </c>
      <c r="E15986" s="3" t="s">
        <v>7</v>
      </c>
      <c r="F15986" s="4"/>
      <c r="G15986" s="4"/>
      <c r="H15986" s="4"/>
      <c r="I15986" s="4"/>
      <c r="J15986" s="4"/>
      <c r="K15986" s="4"/>
      <c r="L15986" s="4"/>
      <c r="M15986" s="4"/>
      <c r="N15986" s="4"/>
      <c r="O15986" s="4"/>
      <c r="P15986" s="4"/>
      <c r="Q15986" s="4"/>
      <c r="R15986" s="4"/>
      <c r="S15986" s="4"/>
    </row>
    <row r="15987" ht="14.949999999999999" customHeight="1">
      <c r="A15987" s="2">
        <f>A15986+1</f>
        <v>15986</v>
      </c>
      <c r="B15987" s="2" t="s">
        <v>31975</v>
      </c>
      <c r="C15987" s="9">
        <v>46387</v>
      </c>
      <c r="D15987" s="3" t="s">
        <v>31976</v>
      </c>
      <c r="E15987" s="3" t="s">
        <v>7</v>
      </c>
      <c r="F15987" s="4"/>
      <c r="G15987" s="4"/>
      <c r="H15987" s="4"/>
      <c r="I15987" s="4"/>
      <c r="J15987" s="4"/>
      <c r="K15987" s="4"/>
      <c r="L15987" s="4"/>
      <c r="M15987" s="4"/>
      <c r="N15987" s="4"/>
      <c r="O15987" s="4"/>
      <c r="P15987" s="4"/>
      <c r="Q15987" s="4"/>
      <c r="R15987" s="4"/>
      <c r="S15987" s="4"/>
    </row>
    <row r="15988" ht="14.949999999999999" customHeight="1">
      <c r="A15988" s="2">
        <f>A15987+1</f>
        <v>15987</v>
      </c>
      <c r="B15988" s="2" t="s">
        <v>31977</v>
      </c>
      <c r="C15988" s="10">
        <v>46387</v>
      </c>
      <c r="D15988" s="3" t="s">
        <v>31978</v>
      </c>
      <c r="E15988" s="3" t="s">
        <v>7</v>
      </c>
      <c r="F15988" s="4"/>
      <c r="G15988" s="4"/>
      <c r="H15988" s="4"/>
      <c r="I15988" s="4"/>
      <c r="J15988" s="4"/>
      <c r="K15988" s="4"/>
      <c r="L15988" s="4"/>
      <c r="M15988" s="4"/>
      <c r="N15988" s="4"/>
      <c r="O15988" s="4"/>
      <c r="P15988" s="4"/>
      <c r="Q15988" s="4"/>
      <c r="R15988" s="4"/>
      <c r="S15988" s="4"/>
    </row>
    <row r="15989" ht="14.949999999999999" customHeight="1">
      <c r="A15989" s="2">
        <f>A15988+1</f>
        <v>15988</v>
      </c>
      <c r="B15989" s="2" t="s">
        <v>31979</v>
      </c>
      <c r="C15989" s="9">
        <v>46387</v>
      </c>
      <c r="D15989" s="3" t="s">
        <v>31980</v>
      </c>
      <c r="E15989" s="3" t="s">
        <v>7</v>
      </c>
      <c r="F15989" s="4"/>
      <c r="G15989" s="4"/>
      <c r="H15989" s="4"/>
      <c r="I15989" s="4"/>
      <c r="J15989" s="4"/>
      <c r="K15989" s="4"/>
      <c r="L15989" s="4"/>
      <c r="M15989" s="4"/>
      <c r="N15989" s="4"/>
      <c r="O15989" s="4"/>
      <c r="P15989" s="4"/>
      <c r="Q15989" s="4"/>
      <c r="R15989" s="4"/>
      <c r="S15989" s="4"/>
    </row>
    <row r="15990" ht="14.949999999999999" customHeight="1">
      <c r="A15990" s="2">
        <f>A15989+1</f>
        <v>15989</v>
      </c>
      <c r="B15990" s="2" t="s">
        <v>31981</v>
      </c>
      <c r="C15990" s="10">
        <v>46387</v>
      </c>
      <c r="D15990" s="3" t="s">
        <v>31982</v>
      </c>
      <c r="E15990" s="3" t="s">
        <v>7</v>
      </c>
      <c r="F15990" s="4"/>
      <c r="G15990" s="4"/>
      <c r="H15990" s="4"/>
      <c r="I15990" s="4"/>
      <c r="J15990" s="4"/>
      <c r="K15990" s="4"/>
      <c r="L15990" s="4"/>
      <c r="M15990" s="4"/>
      <c r="N15990" s="4"/>
      <c r="O15990" s="4"/>
      <c r="P15990" s="4"/>
      <c r="Q15990" s="4"/>
      <c r="R15990" s="4"/>
      <c r="S15990" s="4"/>
    </row>
    <row r="15991" ht="14.949999999999999" customHeight="1">
      <c r="A15991" s="2">
        <f>A15990+1</f>
        <v>15990</v>
      </c>
      <c r="B15991" s="2" t="s">
        <v>31983</v>
      </c>
      <c r="C15991" s="9">
        <v>46387</v>
      </c>
      <c r="D15991" s="3" t="s">
        <v>31984</v>
      </c>
      <c r="E15991" s="3" t="s">
        <v>7</v>
      </c>
      <c r="F15991" s="4"/>
      <c r="G15991" s="4"/>
      <c r="H15991" s="4"/>
      <c r="I15991" s="4"/>
      <c r="J15991" s="4"/>
      <c r="K15991" s="4"/>
      <c r="L15991" s="4"/>
      <c r="M15991" s="4"/>
      <c r="N15991" s="4"/>
      <c r="O15991" s="4"/>
      <c r="P15991" s="4"/>
      <c r="Q15991" s="4"/>
      <c r="R15991" s="4"/>
      <c r="S15991" s="4"/>
    </row>
    <row r="15992" ht="14.949999999999999" customHeight="1">
      <c r="A15992" s="2">
        <f>A15991+1</f>
        <v>15991</v>
      </c>
      <c r="B15992" s="2" t="s">
        <v>31985</v>
      </c>
      <c r="C15992" s="10">
        <v>46387</v>
      </c>
      <c r="D15992" s="3" t="s">
        <v>31986</v>
      </c>
      <c r="E15992" s="3" t="s">
        <v>7</v>
      </c>
      <c r="F15992" s="4"/>
      <c r="G15992" s="4"/>
      <c r="H15992" s="4"/>
      <c r="I15992" s="4"/>
      <c r="J15992" s="4"/>
      <c r="K15992" s="4"/>
      <c r="L15992" s="4"/>
      <c r="M15992" s="4"/>
      <c r="N15992" s="4"/>
      <c r="O15992" s="4"/>
      <c r="P15992" s="4"/>
      <c r="Q15992" s="4"/>
      <c r="R15992" s="4"/>
      <c r="S15992" s="4"/>
    </row>
    <row r="15993" ht="14.949999999999999" customHeight="1">
      <c r="A15993" s="2">
        <f>A15992+1</f>
        <v>15992</v>
      </c>
      <c r="B15993" s="2" t="s">
        <v>31987</v>
      </c>
      <c r="C15993" s="9">
        <v>46387</v>
      </c>
      <c r="D15993" s="3" t="s">
        <v>31988</v>
      </c>
      <c r="E15993" s="3" t="s">
        <v>7</v>
      </c>
      <c r="F15993" s="4"/>
      <c r="G15993" s="4"/>
      <c r="H15993" s="4"/>
      <c r="I15993" s="4"/>
      <c r="J15993" s="4"/>
      <c r="K15993" s="4"/>
      <c r="L15993" s="4"/>
      <c r="M15993" s="4"/>
      <c r="N15993" s="4"/>
      <c r="O15993" s="4"/>
      <c r="P15993" s="4"/>
      <c r="Q15993" s="4"/>
      <c r="R15993" s="4"/>
      <c r="S15993" s="4"/>
    </row>
    <row r="15994" ht="14.949999999999999" customHeight="1">
      <c r="A15994" s="2">
        <f>A15993+1</f>
        <v>15993</v>
      </c>
      <c r="B15994" s="2" t="s">
        <v>31989</v>
      </c>
      <c r="C15994" s="10">
        <v>46387</v>
      </c>
      <c r="D15994" s="3" t="s">
        <v>31990</v>
      </c>
      <c r="E15994" s="3" t="s">
        <v>7</v>
      </c>
      <c r="F15994" s="4"/>
      <c r="G15994" s="4"/>
      <c r="H15994" s="4"/>
      <c r="I15994" s="4"/>
      <c r="J15994" s="4"/>
      <c r="K15994" s="4"/>
      <c r="L15994" s="4"/>
      <c r="M15994" s="4"/>
      <c r="N15994" s="4"/>
      <c r="O15994" s="4"/>
      <c r="P15994" s="4"/>
      <c r="Q15994" s="4"/>
      <c r="R15994" s="4"/>
      <c r="S15994" s="4"/>
    </row>
    <row r="15995" ht="14.949999999999999" customHeight="1">
      <c r="A15995" s="2">
        <f>A15994+1</f>
        <v>15994</v>
      </c>
      <c r="B15995" s="2" t="s">
        <v>31991</v>
      </c>
      <c r="C15995" s="9">
        <v>46387</v>
      </c>
      <c r="D15995" s="3" t="s">
        <v>31992</v>
      </c>
      <c r="E15995" s="3" t="s">
        <v>7</v>
      </c>
      <c r="F15995" s="4"/>
      <c r="G15995" s="4"/>
      <c r="H15995" s="4"/>
      <c r="I15995" s="4"/>
      <c r="J15995" s="4"/>
      <c r="K15995" s="4"/>
      <c r="L15995" s="4"/>
      <c r="M15995" s="4"/>
      <c r="N15995" s="4"/>
      <c r="O15995" s="4"/>
      <c r="P15995" s="4"/>
      <c r="Q15995" s="4"/>
      <c r="R15995" s="4"/>
      <c r="S15995" s="4"/>
    </row>
    <row r="15996" ht="14.949999999999999" customHeight="1">
      <c r="A15996" s="2">
        <f>A15995+1</f>
        <v>15995</v>
      </c>
      <c r="B15996" s="2" t="s">
        <v>31993</v>
      </c>
      <c r="C15996" s="10">
        <v>46387</v>
      </c>
      <c r="D15996" s="3" t="s">
        <v>31994</v>
      </c>
      <c r="E15996" s="3" t="s">
        <v>7</v>
      </c>
      <c r="F15996" s="4"/>
      <c r="G15996" s="4"/>
      <c r="H15996" s="4"/>
      <c r="I15996" s="4"/>
      <c r="J15996" s="4"/>
      <c r="K15996" s="4"/>
      <c r="L15996" s="4"/>
      <c r="M15996" s="4"/>
      <c r="N15996" s="4"/>
      <c r="O15996" s="4"/>
      <c r="P15996" s="4"/>
      <c r="Q15996" s="4"/>
      <c r="R15996" s="4"/>
      <c r="S15996" s="4"/>
    </row>
    <row r="15997" ht="14.949999999999999" customHeight="1">
      <c r="A15997" s="2">
        <f>A15996+1</f>
        <v>15996</v>
      </c>
      <c r="B15997" s="2" t="s">
        <v>31995</v>
      </c>
      <c r="C15997" s="9">
        <v>46387</v>
      </c>
      <c r="D15997" s="3" t="s">
        <v>31996</v>
      </c>
      <c r="E15997" s="3" t="s">
        <v>7</v>
      </c>
      <c r="F15997" s="4"/>
      <c r="G15997" s="4"/>
      <c r="H15997" s="4"/>
      <c r="I15997" s="4"/>
      <c r="J15997" s="4"/>
      <c r="K15997" s="4"/>
      <c r="L15997" s="4"/>
      <c r="M15997" s="4"/>
      <c r="N15997" s="4"/>
      <c r="O15997" s="4"/>
      <c r="P15997" s="4"/>
      <c r="Q15997" s="4"/>
      <c r="R15997" s="4"/>
      <c r="S15997" s="4"/>
    </row>
    <row r="15998" ht="14.949999999999999" customHeight="1">
      <c r="A15998" s="2">
        <f>A15997+1</f>
        <v>15997</v>
      </c>
      <c r="B15998" s="2" t="s">
        <v>31997</v>
      </c>
      <c r="C15998" s="10">
        <v>46387</v>
      </c>
      <c r="D15998" s="3" t="s">
        <v>31998</v>
      </c>
      <c r="E15998" s="3" t="s">
        <v>7</v>
      </c>
      <c r="F15998" s="4"/>
      <c r="G15998" s="4"/>
      <c r="H15998" s="4"/>
      <c r="I15998" s="4"/>
      <c r="J15998" s="4"/>
      <c r="K15998" s="4"/>
      <c r="L15998" s="4"/>
      <c r="M15998" s="4"/>
      <c r="N15998" s="4"/>
      <c r="O15998" s="4"/>
      <c r="P15998" s="4"/>
      <c r="Q15998" s="4"/>
      <c r="R15998" s="4"/>
      <c r="S15998" s="4"/>
    </row>
    <row r="15999" ht="14.949999999999999" customHeight="1">
      <c r="A15999" s="2">
        <f>A15998+1</f>
        <v>15998</v>
      </c>
      <c r="B15999" s="2" t="s">
        <v>31999</v>
      </c>
      <c r="C15999" s="9">
        <v>46387</v>
      </c>
      <c r="D15999" s="3" t="s">
        <v>32000</v>
      </c>
      <c r="E15999" s="3" t="s">
        <v>7</v>
      </c>
      <c r="F15999" s="4"/>
      <c r="G15999" s="4"/>
      <c r="H15999" s="4"/>
      <c r="I15999" s="4"/>
      <c r="J15999" s="4"/>
      <c r="K15999" s="4"/>
      <c r="L15999" s="4"/>
      <c r="M15999" s="4"/>
      <c r="N15999" s="4"/>
      <c r="O15999" s="4"/>
      <c r="P15999" s="4"/>
      <c r="Q15999" s="4"/>
      <c r="R15999" s="4"/>
      <c r="S15999" s="4"/>
    </row>
    <row r="16000" ht="14.949999999999999" customHeight="1">
      <c r="A16000" s="2">
        <f>A15999+1</f>
        <v>15999</v>
      </c>
      <c r="B16000" s="2" t="s">
        <v>32001</v>
      </c>
      <c r="C16000" s="10">
        <v>46387</v>
      </c>
      <c r="D16000" s="3" t="s">
        <v>32002</v>
      </c>
      <c r="E16000" s="3" t="s">
        <v>7</v>
      </c>
      <c r="F16000" s="4"/>
      <c r="G16000" s="4"/>
      <c r="H16000" s="4"/>
      <c r="I16000" s="4"/>
      <c r="J16000" s="4"/>
      <c r="K16000" s="4"/>
      <c r="L16000" s="4"/>
      <c r="M16000" s="4"/>
      <c r="N16000" s="4"/>
      <c r="O16000" s="4"/>
      <c r="P16000" s="4"/>
      <c r="Q16000" s="4"/>
      <c r="R16000" s="4"/>
      <c r="S16000" s="4"/>
    </row>
    <row r="16001" ht="14.949999999999999" customHeight="1">
      <c r="A16001" s="2">
        <f>A16000+1</f>
        <v>16000</v>
      </c>
      <c r="B16001" s="2" t="s">
        <v>32003</v>
      </c>
      <c r="C16001" s="9">
        <v>46387</v>
      </c>
      <c r="D16001" s="3" t="s">
        <v>32004</v>
      </c>
      <c r="E16001" s="3" t="s">
        <v>7</v>
      </c>
      <c r="F16001" s="4"/>
      <c r="G16001" s="4"/>
      <c r="H16001" s="4"/>
      <c r="I16001" s="4"/>
      <c r="J16001" s="4"/>
      <c r="K16001" s="4"/>
      <c r="L16001" s="4"/>
      <c r="M16001" s="4"/>
      <c r="N16001" s="4"/>
      <c r="O16001" s="4"/>
      <c r="P16001" s="4"/>
      <c r="Q16001" s="4"/>
      <c r="R16001" s="4"/>
      <c r="S16001" s="4"/>
    </row>
    <row r="16002" ht="14.949999999999999" customHeight="1">
      <c r="A16002" s="2">
        <f>A16001+1</f>
        <v>16001</v>
      </c>
      <c r="B16002" s="2" t="s">
        <v>32005</v>
      </c>
      <c r="C16002" s="10">
        <v>46387</v>
      </c>
      <c r="D16002" s="3" t="s">
        <v>32006</v>
      </c>
      <c r="E16002" s="3" t="s">
        <v>7</v>
      </c>
      <c r="F16002" s="4"/>
      <c r="G16002" s="4"/>
      <c r="H16002" s="4"/>
      <c r="I16002" s="4"/>
      <c r="J16002" s="4"/>
      <c r="K16002" s="4"/>
      <c r="L16002" s="4"/>
      <c r="M16002" s="4"/>
      <c r="N16002" s="4"/>
      <c r="O16002" s="4"/>
      <c r="P16002" s="4"/>
      <c r="Q16002" s="4"/>
      <c r="R16002" s="4"/>
      <c r="S16002" s="4"/>
    </row>
    <row r="16003" ht="14.949999999999999" customHeight="1">
      <c r="A16003" s="2">
        <f>A16002+1</f>
        <v>16002</v>
      </c>
      <c r="B16003" s="2" t="s">
        <v>32007</v>
      </c>
      <c r="C16003" s="9">
        <v>46387</v>
      </c>
      <c r="D16003" s="3" t="s">
        <v>32008</v>
      </c>
      <c r="E16003" s="3" t="s">
        <v>7</v>
      </c>
      <c r="F16003" s="4"/>
      <c r="G16003" s="4"/>
      <c r="H16003" s="4"/>
      <c r="I16003" s="4"/>
      <c r="J16003" s="4"/>
      <c r="K16003" s="4"/>
      <c r="L16003" s="4"/>
      <c r="M16003" s="4"/>
      <c r="N16003" s="4"/>
      <c r="O16003" s="4"/>
      <c r="P16003" s="4"/>
      <c r="Q16003" s="4"/>
      <c r="R16003" s="4"/>
      <c r="S16003" s="4"/>
    </row>
    <row r="16004" ht="14.949999999999999" customHeight="1">
      <c r="A16004" s="2">
        <f>A16003+1</f>
        <v>16003</v>
      </c>
      <c r="B16004" s="2" t="s">
        <v>32009</v>
      </c>
      <c r="C16004" s="10">
        <v>46387</v>
      </c>
      <c r="D16004" s="3" t="s">
        <v>32010</v>
      </c>
      <c r="E16004" s="3" t="s">
        <v>7</v>
      </c>
      <c r="F16004" s="4"/>
      <c r="G16004" s="4"/>
      <c r="H16004" s="4"/>
      <c r="I16004" s="4"/>
      <c r="J16004" s="4"/>
      <c r="K16004" s="4"/>
      <c r="L16004" s="4"/>
      <c r="M16004" s="4"/>
      <c r="N16004" s="4"/>
      <c r="O16004" s="4"/>
      <c r="P16004" s="4"/>
      <c r="Q16004" s="4"/>
      <c r="R16004" s="4"/>
      <c r="S16004" s="4"/>
    </row>
    <row r="16005" ht="14.949999999999999" customHeight="1">
      <c r="A16005" s="2">
        <f>A16004+1</f>
        <v>16004</v>
      </c>
      <c r="B16005" s="2" t="s">
        <v>32011</v>
      </c>
      <c r="C16005" s="9">
        <v>46387</v>
      </c>
      <c r="D16005" s="3" t="s">
        <v>32012</v>
      </c>
      <c r="E16005" s="3" t="s">
        <v>7</v>
      </c>
      <c r="F16005" s="4"/>
      <c r="G16005" s="4"/>
      <c r="H16005" s="4"/>
      <c r="I16005" s="4"/>
      <c r="J16005" s="4"/>
      <c r="K16005" s="4"/>
      <c r="L16005" s="4"/>
      <c r="M16005" s="4"/>
      <c r="N16005" s="4"/>
      <c r="O16005" s="4"/>
      <c r="P16005" s="4"/>
      <c r="Q16005" s="4"/>
      <c r="R16005" s="4"/>
      <c r="S16005" s="4"/>
    </row>
    <row r="16006" ht="14.949999999999999" customHeight="1">
      <c r="A16006" s="2">
        <f>A16005+1</f>
        <v>16005</v>
      </c>
      <c r="B16006" s="2" t="s">
        <v>32013</v>
      </c>
      <c r="C16006" s="10">
        <v>46387</v>
      </c>
      <c r="D16006" s="3" t="s">
        <v>32014</v>
      </c>
      <c r="E16006" s="3" t="s">
        <v>7</v>
      </c>
      <c r="F16006" s="4"/>
      <c r="G16006" s="4"/>
      <c r="H16006" s="4"/>
      <c r="I16006" s="4"/>
      <c r="J16006" s="4"/>
      <c r="K16006" s="4"/>
      <c r="L16006" s="4"/>
      <c r="M16006" s="4"/>
      <c r="N16006" s="4"/>
      <c r="O16006" s="4"/>
      <c r="P16006" s="4"/>
      <c r="Q16006" s="4"/>
      <c r="R16006" s="4"/>
      <c r="S16006" s="4"/>
    </row>
    <row r="16007" ht="14.949999999999999" customHeight="1">
      <c r="A16007" s="2">
        <f>A16006+1</f>
        <v>16006</v>
      </c>
      <c r="B16007" s="2" t="s">
        <v>32015</v>
      </c>
      <c r="C16007" s="9">
        <v>46387</v>
      </c>
      <c r="D16007" s="3" t="s">
        <v>32016</v>
      </c>
      <c r="E16007" s="3" t="s">
        <v>7</v>
      </c>
      <c r="F16007" s="4"/>
      <c r="G16007" s="4"/>
      <c r="H16007" s="4"/>
      <c r="I16007" s="4"/>
      <c r="J16007" s="4"/>
      <c r="K16007" s="4"/>
      <c r="L16007" s="4"/>
      <c r="M16007" s="4"/>
      <c r="N16007" s="4"/>
      <c r="O16007" s="4"/>
      <c r="P16007" s="4"/>
      <c r="Q16007" s="4"/>
      <c r="R16007" s="4"/>
      <c r="S16007" s="4"/>
    </row>
    <row r="16008" ht="14.949999999999999" customHeight="1">
      <c r="A16008" s="2">
        <f>A16007+1</f>
        <v>16007</v>
      </c>
      <c r="B16008" s="2" t="s">
        <v>32017</v>
      </c>
      <c r="C16008" s="10">
        <v>46387</v>
      </c>
      <c r="D16008" s="3" t="s">
        <v>32018</v>
      </c>
      <c r="E16008" s="3" t="s">
        <v>7</v>
      </c>
      <c r="F16008" s="4"/>
      <c r="G16008" s="4"/>
      <c r="H16008" s="4"/>
      <c r="I16008" s="4"/>
      <c r="J16008" s="4"/>
      <c r="K16008" s="4"/>
      <c r="L16008" s="4"/>
      <c r="M16008" s="4"/>
      <c r="N16008" s="4"/>
      <c r="O16008" s="4"/>
      <c r="P16008" s="4"/>
      <c r="Q16008" s="4"/>
      <c r="R16008" s="4"/>
      <c r="S16008" s="4"/>
    </row>
    <row r="16009" ht="14.949999999999999" customHeight="1">
      <c r="A16009" s="2">
        <f>A16008+1</f>
        <v>16008</v>
      </c>
      <c r="B16009" s="2" t="s">
        <v>32019</v>
      </c>
      <c r="C16009" s="9">
        <v>46387</v>
      </c>
      <c r="D16009" s="3" t="s">
        <v>32020</v>
      </c>
      <c r="E16009" s="3" t="s">
        <v>7</v>
      </c>
      <c r="F16009" s="4"/>
      <c r="G16009" s="4"/>
      <c r="H16009" s="4"/>
      <c r="I16009" s="4"/>
      <c r="J16009" s="4"/>
      <c r="K16009" s="4"/>
      <c r="L16009" s="4"/>
      <c r="M16009" s="4"/>
      <c r="N16009" s="4"/>
      <c r="O16009" s="4"/>
      <c r="P16009" s="4"/>
      <c r="Q16009" s="4"/>
      <c r="R16009" s="4"/>
      <c r="S16009" s="4"/>
    </row>
    <row r="16010" ht="14.949999999999999" customHeight="1">
      <c r="A16010" s="2">
        <f>A16009+1</f>
        <v>16009</v>
      </c>
      <c r="B16010" s="2" t="s">
        <v>32021</v>
      </c>
      <c r="C16010" s="10">
        <v>46387</v>
      </c>
      <c r="D16010" s="3" t="s">
        <v>32022</v>
      </c>
      <c r="E16010" s="3" t="s">
        <v>7</v>
      </c>
      <c r="F16010" s="4"/>
      <c r="G16010" s="4"/>
      <c r="H16010" s="4"/>
      <c r="I16010" s="4"/>
      <c r="J16010" s="4"/>
      <c r="K16010" s="4"/>
      <c r="L16010" s="4"/>
      <c r="M16010" s="4"/>
      <c r="N16010" s="4"/>
      <c r="O16010" s="4"/>
      <c r="P16010" s="4"/>
      <c r="Q16010" s="4"/>
      <c r="R16010" s="4"/>
      <c r="S16010" s="4"/>
    </row>
    <row r="16011" ht="14.949999999999999" customHeight="1">
      <c r="A16011" s="2">
        <f>A16010+1</f>
        <v>16010</v>
      </c>
      <c r="B16011" s="2" t="s">
        <v>32023</v>
      </c>
      <c r="C16011" s="9">
        <v>46387</v>
      </c>
      <c r="D16011" s="3" t="s">
        <v>32024</v>
      </c>
      <c r="E16011" s="3" t="s">
        <v>7</v>
      </c>
      <c r="F16011" s="4"/>
      <c r="G16011" s="4"/>
      <c r="H16011" s="4"/>
      <c r="I16011" s="4"/>
      <c r="J16011" s="4"/>
      <c r="K16011" s="4"/>
      <c r="L16011" s="4"/>
      <c r="M16011" s="4"/>
      <c r="N16011" s="4"/>
      <c r="O16011" s="4"/>
      <c r="P16011" s="4"/>
      <c r="Q16011" s="4"/>
      <c r="R16011" s="4"/>
      <c r="S16011" s="4"/>
    </row>
    <row r="16012" ht="14.949999999999999" customHeight="1">
      <c r="A16012" s="2">
        <f>A16011+1</f>
        <v>16011</v>
      </c>
      <c r="B16012" s="2" t="s">
        <v>32025</v>
      </c>
      <c r="C16012" s="10">
        <v>46387</v>
      </c>
      <c r="D16012" s="3" t="s">
        <v>32026</v>
      </c>
      <c r="E16012" s="3" t="s">
        <v>7</v>
      </c>
      <c r="F16012" s="4"/>
      <c r="G16012" s="4"/>
      <c r="H16012" s="4"/>
      <c r="I16012" s="4"/>
      <c r="J16012" s="4"/>
      <c r="K16012" s="4"/>
      <c r="L16012" s="4"/>
      <c r="M16012" s="4"/>
      <c r="N16012" s="4"/>
      <c r="O16012" s="4"/>
      <c r="P16012" s="4"/>
      <c r="Q16012" s="4"/>
      <c r="R16012" s="4"/>
      <c r="S16012" s="4"/>
    </row>
    <row r="16013" ht="14.949999999999999" customHeight="1">
      <c r="A16013" s="2">
        <f>A16012+1</f>
        <v>16012</v>
      </c>
      <c r="B16013" s="2" t="s">
        <v>32027</v>
      </c>
      <c r="C16013" s="9">
        <v>46387</v>
      </c>
      <c r="D16013" s="3" t="s">
        <v>32028</v>
      </c>
      <c r="E16013" s="3" t="s">
        <v>7</v>
      </c>
      <c r="F16013" s="4"/>
      <c r="G16013" s="4"/>
      <c r="H16013" s="4"/>
      <c r="I16013" s="4"/>
      <c r="J16013" s="4"/>
      <c r="K16013" s="4"/>
      <c r="L16013" s="4"/>
      <c r="M16013" s="4"/>
      <c r="N16013" s="4"/>
      <c r="O16013" s="4"/>
      <c r="P16013" s="4"/>
      <c r="Q16013" s="4"/>
      <c r="R16013" s="4"/>
      <c r="S16013" s="4"/>
    </row>
    <row r="16014" ht="14.949999999999999" customHeight="1">
      <c r="A16014" s="2">
        <f>A16013+1</f>
        <v>16013</v>
      </c>
      <c r="B16014" s="2" t="s">
        <v>32029</v>
      </c>
      <c r="C16014" s="10">
        <v>46387</v>
      </c>
      <c r="D16014" s="3" t="s">
        <v>32030</v>
      </c>
      <c r="E16014" s="3" t="s">
        <v>7</v>
      </c>
      <c r="F16014" s="4"/>
      <c r="G16014" s="4"/>
      <c r="H16014" s="4"/>
      <c r="I16014" s="4"/>
      <c r="J16014" s="4"/>
      <c r="K16014" s="4"/>
      <c r="L16014" s="4"/>
      <c r="M16014" s="4"/>
      <c r="N16014" s="4"/>
      <c r="O16014" s="4"/>
      <c r="P16014" s="4"/>
      <c r="Q16014" s="4"/>
      <c r="R16014" s="4"/>
      <c r="S16014" s="4"/>
    </row>
    <row r="16015" ht="14.949999999999999" customHeight="1">
      <c r="A16015" s="2">
        <f>A16014+1</f>
        <v>16014</v>
      </c>
      <c r="B16015" s="2" t="s">
        <v>32031</v>
      </c>
      <c r="C16015" s="9">
        <v>46387</v>
      </c>
      <c r="D16015" s="3" t="s">
        <v>32032</v>
      </c>
      <c r="E16015" s="3" t="s">
        <v>7</v>
      </c>
      <c r="F16015" s="4"/>
      <c r="G16015" s="4"/>
      <c r="H16015" s="4"/>
      <c r="I16015" s="4"/>
      <c r="J16015" s="4"/>
      <c r="K16015" s="4"/>
      <c r="L16015" s="4"/>
      <c r="M16015" s="4"/>
      <c r="N16015" s="4"/>
      <c r="O16015" s="4"/>
      <c r="P16015" s="4"/>
      <c r="Q16015" s="4"/>
      <c r="R16015" s="4"/>
      <c r="S16015" s="4"/>
    </row>
    <row r="16016" ht="14.949999999999999" customHeight="1">
      <c r="A16016" s="2">
        <f>A16015+1</f>
        <v>16015</v>
      </c>
      <c r="B16016" s="2" t="s">
        <v>32033</v>
      </c>
      <c r="C16016" s="10">
        <v>46387</v>
      </c>
      <c r="D16016" s="3" t="s">
        <v>32034</v>
      </c>
      <c r="E16016" s="3" t="s">
        <v>7</v>
      </c>
      <c r="F16016" s="4"/>
      <c r="G16016" s="4"/>
      <c r="H16016" s="4"/>
      <c r="I16016" s="4"/>
      <c r="J16016" s="4"/>
      <c r="K16016" s="4"/>
      <c r="L16016" s="4"/>
      <c r="M16016" s="4"/>
      <c r="N16016" s="4"/>
      <c r="O16016" s="4"/>
      <c r="P16016" s="4"/>
      <c r="Q16016" s="4"/>
      <c r="R16016" s="4"/>
      <c r="S16016" s="4"/>
    </row>
    <row r="16017" ht="14.949999999999999" customHeight="1">
      <c r="A16017" s="2">
        <f>A16016+1</f>
        <v>16016</v>
      </c>
      <c r="B16017" s="2" t="s">
        <v>32035</v>
      </c>
      <c r="C16017" s="9">
        <v>46387</v>
      </c>
      <c r="D16017" s="3" t="s">
        <v>32036</v>
      </c>
      <c r="E16017" s="3" t="s">
        <v>7</v>
      </c>
      <c r="F16017" s="4"/>
      <c r="G16017" s="4"/>
      <c r="H16017" s="4"/>
      <c r="I16017" s="4"/>
      <c r="J16017" s="4"/>
      <c r="K16017" s="4"/>
      <c r="L16017" s="4"/>
      <c r="M16017" s="4"/>
      <c r="N16017" s="4"/>
      <c r="O16017" s="4"/>
      <c r="P16017" s="4"/>
      <c r="Q16017" s="4"/>
      <c r="R16017" s="4"/>
      <c r="S16017" s="4"/>
    </row>
    <row r="16018" ht="14.949999999999999" customHeight="1">
      <c r="A16018" s="2">
        <f>A16017+1</f>
        <v>16017</v>
      </c>
      <c r="B16018" s="2" t="s">
        <v>32037</v>
      </c>
      <c r="C16018" s="10">
        <v>46387</v>
      </c>
      <c r="D16018" s="3" t="s">
        <v>32038</v>
      </c>
      <c r="E16018" s="3" t="s">
        <v>7</v>
      </c>
      <c r="F16018" s="4"/>
      <c r="G16018" s="4"/>
      <c r="H16018" s="4"/>
      <c r="I16018" s="4"/>
      <c r="J16018" s="4"/>
      <c r="K16018" s="4"/>
      <c r="L16018" s="4"/>
      <c r="M16018" s="4"/>
      <c r="N16018" s="4"/>
      <c r="O16018" s="4"/>
      <c r="P16018" s="4"/>
      <c r="Q16018" s="4"/>
      <c r="R16018" s="4"/>
      <c r="S16018" s="4"/>
    </row>
    <row r="16019" ht="14.949999999999999" customHeight="1">
      <c r="A16019" s="2">
        <f>A16018+1</f>
        <v>16018</v>
      </c>
      <c r="B16019" s="2" t="s">
        <v>32039</v>
      </c>
      <c r="C16019" s="9">
        <v>46387</v>
      </c>
      <c r="D16019" s="3" t="s">
        <v>32040</v>
      </c>
      <c r="E16019" s="3" t="s">
        <v>7</v>
      </c>
      <c r="F16019" s="4"/>
      <c r="G16019" s="4"/>
      <c r="H16019" s="4"/>
      <c r="I16019" s="4"/>
      <c r="J16019" s="4"/>
      <c r="K16019" s="4"/>
      <c r="L16019" s="4"/>
      <c r="M16019" s="4"/>
      <c r="N16019" s="4"/>
      <c r="O16019" s="4"/>
      <c r="P16019" s="4"/>
      <c r="Q16019" s="4"/>
      <c r="R16019" s="4"/>
      <c r="S16019" s="4"/>
    </row>
    <row r="16020" ht="14.949999999999999" customHeight="1">
      <c r="A16020" s="2">
        <f>A16019+1</f>
        <v>16019</v>
      </c>
      <c r="B16020" s="2" t="s">
        <v>32041</v>
      </c>
      <c r="C16020" s="10">
        <v>46387</v>
      </c>
      <c r="D16020" s="3" t="s">
        <v>32042</v>
      </c>
      <c r="E16020" s="3" t="s">
        <v>7</v>
      </c>
      <c r="F16020" s="4"/>
      <c r="G16020" s="4"/>
      <c r="H16020" s="4"/>
      <c r="I16020" s="4"/>
      <c r="J16020" s="4"/>
      <c r="K16020" s="4"/>
      <c r="L16020" s="4"/>
      <c r="M16020" s="4"/>
      <c r="N16020" s="4"/>
      <c r="O16020" s="4"/>
      <c r="P16020" s="4"/>
      <c r="Q16020" s="4"/>
      <c r="R16020" s="4"/>
      <c r="S16020" s="4"/>
    </row>
    <row r="16021" ht="14.949999999999999" customHeight="1">
      <c r="A16021" s="2">
        <f>A16020+1</f>
        <v>16020</v>
      </c>
      <c r="B16021" s="2" t="s">
        <v>32043</v>
      </c>
      <c r="C16021" s="9">
        <v>46387</v>
      </c>
      <c r="D16021" s="3" t="s">
        <v>32044</v>
      </c>
      <c r="E16021" s="3" t="s">
        <v>7</v>
      </c>
      <c r="F16021" s="4"/>
      <c r="G16021" s="4"/>
      <c r="H16021" s="4"/>
      <c r="I16021" s="4"/>
      <c r="J16021" s="4"/>
      <c r="K16021" s="4"/>
      <c r="L16021" s="4"/>
      <c r="M16021" s="4"/>
      <c r="N16021" s="4"/>
      <c r="O16021" s="4"/>
      <c r="P16021" s="4"/>
      <c r="Q16021" s="4"/>
      <c r="R16021" s="4"/>
      <c r="S16021" s="4"/>
    </row>
    <row r="16022" ht="14.949999999999999" customHeight="1">
      <c r="A16022" s="2">
        <f>A16021+1</f>
        <v>16021</v>
      </c>
      <c r="B16022" s="2" t="s">
        <v>32045</v>
      </c>
      <c r="C16022" s="10">
        <v>46387</v>
      </c>
      <c r="D16022" s="3" t="s">
        <v>32046</v>
      </c>
      <c r="E16022" s="3" t="s">
        <v>7</v>
      </c>
      <c r="F16022" s="4"/>
      <c r="G16022" s="4"/>
      <c r="H16022" s="4"/>
      <c r="I16022" s="4"/>
      <c r="J16022" s="4"/>
      <c r="K16022" s="4"/>
      <c r="L16022" s="4"/>
      <c r="M16022" s="4"/>
      <c r="N16022" s="4"/>
      <c r="O16022" s="4"/>
      <c r="P16022" s="4"/>
      <c r="Q16022" s="4"/>
      <c r="R16022" s="4"/>
      <c r="S16022" s="4"/>
    </row>
    <row r="16023" ht="14.949999999999999" customHeight="1">
      <c r="A16023" s="2">
        <f>A16022+1</f>
        <v>16022</v>
      </c>
      <c r="B16023" s="2" t="s">
        <v>32047</v>
      </c>
      <c r="C16023" s="9">
        <v>46387</v>
      </c>
      <c r="D16023" s="3" t="s">
        <v>32048</v>
      </c>
      <c r="E16023" s="3" t="s">
        <v>7</v>
      </c>
      <c r="F16023" s="4"/>
      <c r="G16023" s="4"/>
      <c r="H16023" s="4"/>
      <c r="I16023" s="4"/>
      <c r="J16023" s="4"/>
      <c r="K16023" s="4"/>
      <c r="L16023" s="4"/>
      <c r="M16023" s="4"/>
      <c r="N16023" s="4"/>
      <c r="O16023" s="4"/>
      <c r="P16023" s="4"/>
      <c r="Q16023" s="4"/>
      <c r="R16023" s="4"/>
      <c r="S16023" s="4"/>
    </row>
    <row r="16024" ht="14.949999999999999" customHeight="1">
      <c r="A16024" s="2">
        <f>A16023+1</f>
        <v>16023</v>
      </c>
      <c r="B16024" s="2" t="s">
        <v>32049</v>
      </c>
      <c r="C16024" s="10">
        <v>46387</v>
      </c>
      <c r="D16024" s="3" t="s">
        <v>32050</v>
      </c>
      <c r="E16024" s="3" t="s">
        <v>7</v>
      </c>
      <c r="F16024" s="4"/>
      <c r="G16024" s="4"/>
      <c r="H16024" s="4"/>
      <c r="I16024" s="4"/>
      <c r="J16024" s="4"/>
      <c r="K16024" s="4"/>
      <c r="L16024" s="4"/>
      <c r="M16024" s="4"/>
      <c r="N16024" s="4"/>
      <c r="O16024" s="4"/>
      <c r="P16024" s="4"/>
      <c r="Q16024" s="4"/>
      <c r="R16024" s="4"/>
      <c r="S16024" s="4"/>
    </row>
    <row r="16025" ht="14.949999999999999" customHeight="1">
      <c r="A16025" s="2">
        <f>A16024+1</f>
        <v>16024</v>
      </c>
      <c r="B16025" s="2" t="s">
        <v>32051</v>
      </c>
      <c r="C16025" s="9">
        <v>46387</v>
      </c>
      <c r="D16025" s="3" t="s">
        <v>32052</v>
      </c>
      <c r="E16025" s="3" t="s">
        <v>7</v>
      </c>
      <c r="F16025" s="4"/>
      <c r="G16025" s="4"/>
      <c r="H16025" s="4"/>
      <c r="I16025" s="4"/>
      <c r="J16025" s="4"/>
      <c r="K16025" s="4"/>
      <c r="L16025" s="4"/>
      <c r="M16025" s="4"/>
      <c r="N16025" s="4"/>
      <c r="O16025" s="4"/>
      <c r="P16025" s="4"/>
      <c r="Q16025" s="4"/>
      <c r="R16025" s="4"/>
      <c r="S16025" s="4"/>
    </row>
    <row r="16026" ht="14.949999999999999" customHeight="1">
      <c r="A16026" s="2">
        <f>A16025+1</f>
        <v>16025</v>
      </c>
      <c r="B16026" s="2" t="s">
        <v>32053</v>
      </c>
      <c r="C16026" s="10">
        <v>46387</v>
      </c>
      <c r="D16026" s="3" t="s">
        <v>32054</v>
      </c>
      <c r="E16026" s="3" t="s">
        <v>7</v>
      </c>
      <c r="F16026" s="4"/>
      <c r="G16026" s="4"/>
      <c r="H16026" s="4"/>
      <c r="I16026" s="4"/>
      <c r="J16026" s="4"/>
      <c r="K16026" s="4"/>
      <c r="L16026" s="4"/>
      <c r="M16026" s="4"/>
      <c r="N16026" s="4"/>
      <c r="O16026" s="4"/>
      <c r="P16026" s="4"/>
      <c r="Q16026" s="4"/>
      <c r="R16026" s="4"/>
      <c r="S16026" s="4"/>
    </row>
    <row r="16027" ht="14.949999999999999" customHeight="1">
      <c r="A16027" s="2">
        <f>A16026+1</f>
        <v>16026</v>
      </c>
      <c r="B16027" s="2" t="s">
        <v>32055</v>
      </c>
      <c r="C16027" s="9">
        <v>46387</v>
      </c>
      <c r="D16027" s="3" t="s">
        <v>32056</v>
      </c>
      <c r="E16027" s="3" t="s">
        <v>7</v>
      </c>
      <c r="F16027" s="4"/>
      <c r="G16027" s="4"/>
      <c r="H16027" s="4"/>
      <c r="I16027" s="4"/>
      <c r="J16027" s="4"/>
      <c r="K16027" s="4"/>
      <c r="L16027" s="4"/>
      <c r="M16027" s="4"/>
      <c r="N16027" s="4"/>
      <c r="O16027" s="4"/>
      <c r="P16027" s="4"/>
      <c r="Q16027" s="4"/>
      <c r="R16027" s="4"/>
      <c r="S16027" s="4"/>
    </row>
    <row r="16028" ht="14.949999999999999" customHeight="1">
      <c r="A16028" s="2">
        <f>A16027+1</f>
        <v>16027</v>
      </c>
      <c r="B16028" s="2" t="s">
        <v>32057</v>
      </c>
      <c r="C16028" s="10">
        <v>46387</v>
      </c>
      <c r="D16028" s="3" t="s">
        <v>32058</v>
      </c>
      <c r="E16028" s="3" t="s">
        <v>7</v>
      </c>
      <c r="F16028" s="4"/>
      <c r="G16028" s="4"/>
      <c r="H16028" s="4"/>
      <c r="I16028" s="4"/>
      <c r="J16028" s="4"/>
      <c r="K16028" s="4"/>
      <c r="L16028" s="4"/>
      <c r="M16028" s="4"/>
      <c r="N16028" s="4"/>
      <c r="O16028" s="4"/>
      <c r="P16028" s="4"/>
      <c r="Q16028" s="4"/>
      <c r="R16028" s="4"/>
      <c r="S16028" s="4"/>
    </row>
    <row r="16029" ht="14.949999999999999" customHeight="1">
      <c r="A16029" s="2">
        <f>A16028+1</f>
        <v>16028</v>
      </c>
      <c r="B16029" s="2" t="s">
        <v>32059</v>
      </c>
      <c r="C16029" s="9">
        <v>46387</v>
      </c>
      <c r="D16029" s="3" t="s">
        <v>32060</v>
      </c>
      <c r="E16029" s="3" t="s">
        <v>7</v>
      </c>
      <c r="F16029" s="4"/>
      <c r="G16029" s="4"/>
      <c r="H16029" s="4"/>
      <c r="I16029" s="4"/>
      <c r="J16029" s="4"/>
      <c r="K16029" s="4"/>
      <c r="L16029" s="4"/>
      <c r="M16029" s="4"/>
      <c r="N16029" s="4"/>
      <c r="O16029" s="4"/>
      <c r="P16029" s="4"/>
      <c r="Q16029" s="4"/>
      <c r="R16029" s="4"/>
      <c r="S16029" s="4"/>
    </row>
    <row r="16030" ht="14.949999999999999" customHeight="1">
      <c r="A16030" s="2">
        <f>A16029+1</f>
        <v>16029</v>
      </c>
      <c r="B16030" s="2" t="s">
        <v>32061</v>
      </c>
      <c r="C16030" s="10">
        <v>46387</v>
      </c>
      <c r="D16030" s="3" t="s">
        <v>32062</v>
      </c>
      <c r="E16030" s="3" t="s">
        <v>7</v>
      </c>
      <c r="F16030" s="4"/>
      <c r="G16030" s="4"/>
      <c r="H16030" s="4"/>
      <c r="I16030" s="4"/>
      <c r="J16030" s="4"/>
      <c r="K16030" s="4"/>
      <c r="L16030" s="4"/>
      <c r="M16030" s="4"/>
      <c r="N16030" s="4"/>
      <c r="O16030" s="4"/>
      <c r="P16030" s="4"/>
      <c r="Q16030" s="4"/>
      <c r="R16030" s="4"/>
      <c r="S16030" s="4"/>
    </row>
    <row r="16031" ht="14.949999999999999" customHeight="1">
      <c r="A16031" s="2">
        <f>A16030+1</f>
        <v>16030</v>
      </c>
      <c r="B16031" s="2" t="s">
        <v>32063</v>
      </c>
      <c r="C16031" s="9">
        <v>46387</v>
      </c>
      <c r="D16031" s="3" t="s">
        <v>32064</v>
      </c>
      <c r="E16031" s="3" t="s">
        <v>7</v>
      </c>
      <c r="F16031" s="4"/>
      <c r="G16031" s="4"/>
      <c r="H16031" s="4"/>
      <c r="I16031" s="4"/>
      <c r="J16031" s="4"/>
      <c r="K16031" s="4"/>
      <c r="L16031" s="4"/>
      <c r="M16031" s="4"/>
      <c r="N16031" s="4"/>
      <c r="O16031" s="4"/>
      <c r="P16031" s="4"/>
      <c r="Q16031" s="4"/>
      <c r="R16031" s="4"/>
      <c r="S16031" s="4"/>
    </row>
    <row r="16032" ht="14.949999999999999" customHeight="1">
      <c r="A16032" s="2">
        <f>A16031+1</f>
        <v>16031</v>
      </c>
      <c r="B16032" s="2" t="s">
        <v>32065</v>
      </c>
      <c r="C16032" s="10">
        <v>46387</v>
      </c>
      <c r="D16032" s="3" t="s">
        <v>32066</v>
      </c>
      <c r="E16032" s="3" t="s">
        <v>7</v>
      </c>
      <c r="F16032" s="4"/>
      <c r="G16032" s="4"/>
      <c r="H16032" s="4"/>
      <c r="I16032" s="4"/>
      <c r="J16032" s="4"/>
      <c r="K16032" s="4"/>
      <c r="L16032" s="4"/>
      <c r="M16032" s="4"/>
      <c r="N16032" s="4"/>
      <c r="O16032" s="4"/>
      <c r="P16032" s="4"/>
      <c r="Q16032" s="4"/>
      <c r="R16032" s="4"/>
      <c r="S16032" s="4"/>
    </row>
    <row r="16033" ht="14.949999999999999" customHeight="1">
      <c r="A16033" s="2">
        <f>A16032+1</f>
        <v>16032</v>
      </c>
      <c r="B16033" s="2" t="s">
        <v>32067</v>
      </c>
      <c r="C16033" s="9">
        <v>46387</v>
      </c>
      <c r="D16033" s="3" t="s">
        <v>32068</v>
      </c>
      <c r="E16033" s="3" t="s">
        <v>7</v>
      </c>
      <c r="F16033" s="4"/>
      <c r="G16033" s="4"/>
      <c r="H16033" s="4"/>
      <c r="I16033" s="4"/>
      <c r="J16033" s="4"/>
      <c r="K16033" s="4"/>
      <c r="L16033" s="4"/>
      <c r="M16033" s="4"/>
      <c r="N16033" s="4"/>
      <c r="O16033" s="4"/>
      <c r="P16033" s="4"/>
      <c r="Q16033" s="4"/>
      <c r="R16033" s="4"/>
      <c r="S16033" s="4"/>
    </row>
    <row r="16034" ht="14.949999999999999" customHeight="1">
      <c r="A16034" s="2">
        <f>A16033+1</f>
        <v>16033</v>
      </c>
      <c r="B16034" s="2" t="s">
        <v>32069</v>
      </c>
      <c r="C16034" s="10">
        <v>46387</v>
      </c>
      <c r="D16034" s="3" t="s">
        <v>32070</v>
      </c>
      <c r="E16034" s="3" t="s">
        <v>7</v>
      </c>
      <c r="F16034" s="4"/>
      <c r="G16034" s="4"/>
      <c r="H16034" s="4"/>
      <c r="I16034" s="4"/>
      <c r="J16034" s="4"/>
      <c r="K16034" s="4"/>
      <c r="L16034" s="4"/>
      <c r="M16034" s="4"/>
      <c r="N16034" s="4"/>
      <c r="O16034" s="4"/>
      <c r="P16034" s="4"/>
      <c r="Q16034" s="4"/>
      <c r="R16034" s="4"/>
      <c r="S16034" s="4"/>
    </row>
    <row r="16035" ht="14.949999999999999" customHeight="1">
      <c r="A16035" s="2">
        <f>A16034+1</f>
        <v>16034</v>
      </c>
      <c r="B16035" s="2" t="s">
        <v>32071</v>
      </c>
      <c r="C16035" s="9">
        <v>46387</v>
      </c>
      <c r="D16035" s="3" t="s">
        <v>32072</v>
      </c>
      <c r="E16035" s="3" t="s">
        <v>7</v>
      </c>
      <c r="F16035" s="4"/>
      <c r="G16035" s="4"/>
      <c r="H16035" s="4"/>
      <c r="I16035" s="4"/>
      <c r="J16035" s="4"/>
      <c r="K16035" s="4"/>
      <c r="L16035" s="4"/>
      <c r="M16035" s="4"/>
      <c r="N16035" s="4"/>
      <c r="O16035" s="4"/>
      <c r="P16035" s="4"/>
      <c r="Q16035" s="4"/>
      <c r="R16035" s="4"/>
      <c r="S16035" s="4"/>
    </row>
    <row r="16036" ht="14.949999999999999" customHeight="1">
      <c r="A16036" s="2">
        <f>A16035+1</f>
        <v>16035</v>
      </c>
      <c r="B16036" s="2" t="s">
        <v>32073</v>
      </c>
      <c r="C16036" s="10">
        <v>46387</v>
      </c>
      <c r="D16036" s="3" t="s">
        <v>32074</v>
      </c>
      <c r="E16036" s="3" t="s">
        <v>7</v>
      </c>
      <c r="F16036" s="4"/>
      <c r="G16036" s="4"/>
      <c r="H16036" s="4"/>
      <c r="I16036" s="4"/>
      <c r="J16036" s="4"/>
      <c r="K16036" s="4"/>
      <c r="L16036" s="4"/>
      <c r="M16036" s="4"/>
      <c r="N16036" s="4"/>
      <c r="O16036" s="4"/>
      <c r="P16036" s="4"/>
      <c r="Q16036" s="4"/>
      <c r="R16036" s="4"/>
      <c r="S16036" s="4"/>
    </row>
    <row r="16037" ht="14.949999999999999" customHeight="1">
      <c r="A16037" s="2">
        <f>A16036+1</f>
        <v>16036</v>
      </c>
      <c r="B16037" s="2" t="s">
        <v>32075</v>
      </c>
      <c r="C16037" s="9">
        <v>46387</v>
      </c>
      <c r="D16037" s="3" t="s">
        <v>32076</v>
      </c>
      <c r="E16037" s="3" t="s">
        <v>7</v>
      </c>
      <c r="F16037" s="4"/>
      <c r="G16037" s="4"/>
      <c r="H16037" s="4"/>
      <c r="I16037" s="4"/>
      <c r="J16037" s="4"/>
      <c r="K16037" s="4"/>
      <c r="L16037" s="4"/>
      <c r="M16037" s="4"/>
      <c r="N16037" s="4"/>
      <c r="O16037" s="4"/>
      <c r="P16037" s="4"/>
      <c r="Q16037" s="4"/>
      <c r="R16037" s="4"/>
      <c r="S16037" s="4"/>
    </row>
    <row r="16038" ht="14.949999999999999" customHeight="1">
      <c r="A16038" s="2">
        <f>A16037+1</f>
        <v>16037</v>
      </c>
      <c r="B16038" s="2" t="s">
        <v>32077</v>
      </c>
      <c r="C16038" s="10">
        <v>46387</v>
      </c>
      <c r="D16038" s="3" t="s">
        <v>32078</v>
      </c>
      <c r="E16038" s="3" t="s">
        <v>7</v>
      </c>
      <c r="F16038" s="4"/>
      <c r="G16038" s="4"/>
      <c r="H16038" s="4"/>
      <c r="I16038" s="4"/>
      <c r="J16038" s="4"/>
      <c r="K16038" s="4"/>
      <c r="L16038" s="4"/>
      <c r="M16038" s="4"/>
      <c r="N16038" s="4"/>
      <c r="O16038" s="4"/>
      <c r="P16038" s="4"/>
      <c r="Q16038" s="4"/>
      <c r="R16038" s="4"/>
      <c r="S16038" s="4"/>
    </row>
    <row r="16039" ht="14.949999999999999" customHeight="1">
      <c r="A16039" s="2">
        <f>A16038+1</f>
        <v>16038</v>
      </c>
      <c r="B16039" s="2" t="s">
        <v>32079</v>
      </c>
      <c r="C16039" s="9">
        <v>46387</v>
      </c>
      <c r="D16039" s="3" t="s">
        <v>32080</v>
      </c>
      <c r="E16039" s="3" t="s">
        <v>7</v>
      </c>
      <c r="F16039" s="4"/>
      <c r="G16039" s="4"/>
      <c r="H16039" s="4"/>
      <c r="I16039" s="4"/>
      <c r="J16039" s="4"/>
      <c r="K16039" s="4"/>
      <c r="L16039" s="4"/>
      <c r="M16039" s="4"/>
      <c r="N16039" s="4"/>
      <c r="O16039" s="4"/>
      <c r="P16039" s="4"/>
      <c r="Q16039" s="4"/>
      <c r="R16039" s="4"/>
      <c r="S16039" s="4"/>
    </row>
    <row r="16040" ht="14.949999999999999" customHeight="1">
      <c r="A16040" s="2">
        <f>A16039+1</f>
        <v>16039</v>
      </c>
      <c r="B16040" s="2" t="s">
        <v>32081</v>
      </c>
      <c r="C16040" s="10">
        <v>46387</v>
      </c>
      <c r="D16040" s="3" t="s">
        <v>32082</v>
      </c>
      <c r="E16040" s="3" t="s">
        <v>7</v>
      </c>
      <c r="F16040" s="4"/>
      <c r="G16040" s="4"/>
      <c r="H16040" s="4"/>
      <c r="I16040" s="4"/>
      <c r="J16040" s="4"/>
      <c r="K16040" s="4"/>
      <c r="L16040" s="4"/>
      <c r="M16040" s="4"/>
      <c r="N16040" s="4"/>
      <c r="O16040" s="4"/>
      <c r="P16040" s="4"/>
      <c r="Q16040" s="4"/>
      <c r="R16040" s="4"/>
      <c r="S16040" s="4"/>
    </row>
    <row r="16041" ht="14.949999999999999" customHeight="1">
      <c r="A16041" s="2">
        <f>A16040+1</f>
        <v>16040</v>
      </c>
      <c r="B16041" s="2" t="s">
        <v>32083</v>
      </c>
      <c r="C16041" s="9">
        <v>46387</v>
      </c>
      <c r="D16041" s="3" t="s">
        <v>32084</v>
      </c>
      <c r="E16041" s="3" t="s">
        <v>7</v>
      </c>
      <c r="F16041" s="4"/>
      <c r="G16041" s="4"/>
      <c r="H16041" s="4"/>
      <c r="I16041" s="4"/>
      <c r="J16041" s="4"/>
      <c r="K16041" s="4"/>
      <c r="L16041" s="4"/>
      <c r="M16041" s="4"/>
      <c r="N16041" s="4"/>
      <c r="O16041" s="4"/>
      <c r="P16041" s="4"/>
      <c r="Q16041" s="4"/>
      <c r="R16041" s="4"/>
      <c r="S16041" s="4"/>
    </row>
    <row r="16042" ht="14.949999999999999" customHeight="1">
      <c r="A16042" s="2">
        <f>A16041+1</f>
        <v>16041</v>
      </c>
      <c r="B16042" s="2" t="s">
        <v>32085</v>
      </c>
      <c r="C16042" s="10">
        <v>46387</v>
      </c>
      <c r="D16042" s="3" t="s">
        <v>32086</v>
      </c>
      <c r="E16042" s="3" t="s">
        <v>7</v>
      </c>
      <c r="F16042" s="4"/>
      <c r="G16042" s="4"/>
      <c r="H16042" s="4"/>
      <c r="I16042" s="4"/>
      <c r="J16042" s="4"/>
      <c r="K16042" s="4"/>
      <c r="L16042" s="4"/>
      <c r="M16042" s="4"/>
      <c r="N16042" s="4"/>
      <c r="O16042" s="4"/>
      <c r="P16042" s="4"/>
      <c r="Q16042" s="4"/>
      <c r="R16042" s="4"/>
      <c r="S16042" s="4"/>
    </row>
    <row r="16043" ht="14.949999999999999" customHeight="1">
      <c r="A16043" s="2">
        <f>A16042+1</f>
        <v>16042</v>
      </c>
      <c r="B16043" s="2" t="s">
        <v>32087</v>
      </c>
      <c r="C16043" s="9">
        <v>46387</v>
      </c>
      <c r="D16043" s="3" t="s">
        <v>32088</v>
      </c>
      <c r="E16043" s="3" t="s">
        <v>7</v>
      </c>
      <c r="F16043" s="4"/>
      <c r="G16043" s="4"/>
      <c r="H16043" s="4"/>
      <c r="I16043" s="4"/>
      <c r="J16043" s="4"/>
      <c r="K16043" s="4"/>
      <c r="L16043" s="4"/>
      <c r="M16043" s="4"/>
      <c r="N16043" s="4"/>
      <c r="O16043" s="4"/>
      <c r="P16043" s="4"/>
      <c r="Q16043" s="4"/>
      <c r="R16043" s="4"/>
      <c r="S16043" s="4"/>
    </row>
    <row r="16044" ht="14.949999999999999" customHeight="1">
      <c r="A16044" s="2">
        <f>A16043+1</f>
        <v>16043</v>
      </c>
      <c r="B16044" s="2" t="s">
        <v>32089</v>
      </c>
      <c r="C16044" s="10">
        <v>46387</v>
      </c>
      <c r="D16044" s="3" t="s">
        <v>32090</v>
      </c>
      <c r="E16044" s="3" t="s">
        <v>7</v>
      </c>
      <c r="F16044" s="4"/>
      <c r="G16044" s="4"/>
      <c r="H16044" s="4"/>
      <c r="I16044" s="4"/>
      <c r="J16044" s="4"/>
      <c r="K16044" s="4"/>
      <c r="L16044" s="4"/>
      <c r="M16044" s="4"/>
      <c r="N16044" s="4"/>
      <c r="O16044" s="4"/>
      <c r="P16044" s="4"/>
      <c r="Q16044" s="4"/>
      <c r="R16044" s="4"/>
      <c r="S16044" s="4"/>
    </row>
    <row r="16045" ht="14.949999999999999" customHeight="1">
      <c r="A16045" s="2">
        <f>A16044+1</f>
        <v>16044</v>
      </c>
      <c r="B16045" s="2" t="s">
        <v>32091</v>
      </c>
      <c r="C16045" s="9">
        <v>46387</v>
      </c>
      <c r="D16045" s="3" t="s">
        <v>32092</v>
      </c>
      <c r="E16045" s="3" t="s">
        <v>7</v>
      </c>
      <c r="F16045" s="4"/>
      <c r="G16045" s="4"/>
      <c r="H16045" s="4"/>
      <c r="I16045" s="4"/>
      <c r="J16045" s="4"/>
      <c r="K16045" s="4"/>
      <c r="L16045" s="4"/>
      <c r="M16045" s="4"/>
      <c r="N16045" s="4"/>
      <c r="O16045" s="4"/>
      <c r="P16045" s="4"/>
      <c r="Q16045" s="4"/>
      <c r="R16045" s="4"/>
      <c r="S16045" s="4"/>
    </row>
    <row r="16046" ht="14.949999999999999" customHeight="1">
      <c r="A16046" s="2">
        <f>A16045+1</f>
        <v>16045</v>
      </c>
      <c r="B16046" s="2" t="s">
        <v>32093</v>
      </c>
      <c r="C16046" s="10">
        <v>46387</v>
      </c>
      <c r="D16046" s="3" t="s">
        <v>32094</v>
      </c>
      <c r="E16046" s="3" t="s">
        <v>7</v>
      </c>
      <c r="F16046" s="4"/>
      <c r="G16046" s="4"/>
      <c r="H16046" s="4"/>
      <c r="I16046" s="4"/>
      <c r="J16046" s="4"/>
      <c r="K16046" s="4"/>
      <c r="L16046" s="4"/>
      <c r="M16046" s="4"/>
      <c r="N16046" s="4"/>
      <c r="O16046" s="4"/>
      <c r="P16046" s="4"/>
      <c r="Q16046" s="4"/>
      <c r="R16046" s="4"/>
      <c r="S16046" s="4"/>
    </row>
    <row r="16047" ht="14.949999999999999" customHeight="1">
      <c r="A16047" s="2">
        <f>A16046+1</f>
        <v>16046</v>
      </c>
      <c r="B16047" s="2" t="s">
        <v>32095</v>
      </c>
      <c r="C16047" s="9">
        <v>46387</v>
      </c>
      <c r="D16047" s="3" t="s">
        <v>32096</v>
      </c>
      <c r="E16047" s="3" t="s">
        <v>7</v>
      </c>
      <c r="F16047" s="4"/>
      <c r="G16047" s="4"/>
      <c r="H16047" s="4"/>
      <c r="I16047" s="4"/>
      <c r="J16047" s="4"/>
      <c r="K16047" s="4"/>
      <c r="L16047" s="4"/>
      <c r="M16047" s="4"/>
      <c r="N16047" s="4"/>
      <c r="O16047" s="4"/>
      <c r="P16047" s="4"/>
      <c r="Q16047" s="4"/>
      <c r="R16047" s="4"/>
      <c r="S16047" s="4"/>
    </row>
    <row r="16048" ht="14.949999999999999" customHeight="1">
      <c r="A16048" s="2">
        <f>A16047+1</f>
        <v>16047</v>
      </c>
      <c r="B16048" s="2" t="s">
        <v>32097</v>
      </c>
      <c r="C16048" s="10">
        <v>46387</v>
      </c>
      <c r="D16048" s="3" t="s">
        <v>32098</v>
      </c>
      <c r="E16048" s="3" t="s">
        <v>7</v>
      </c>
      <c r="F16048" s="4"/>
      <c r="G16048" s="4"/>
      <c r="H16048" s="4"/>
      <c r="I16048" s="4"/>
      <c r="J16048" s="4"/>
      <c r="K16048" s="4"/>
      <c r="L16048" s="4"/>
      <c r="M16048" s="4"/>
      <c r="N16048" s="4"/>
      <c r="O16048" s="4"/>
      <c r="P16048" s="4"/>
      <c r="Q16048" s="4"/>
      <c r="R16048" s="4"/>
      <c r="S16048" s="4"/>
    </row>
    <row r="16049" ht="14.949999999999999" customHeight="1">
      <c r="A16049" s="2">
        <f>A16048+1</f>
        <v>16048</v>
      </c>
      <c r="B16049" s="2" t="s">
        <v>32099</v>
      </c>
      <c r="C16049" s="9">
        <v>46387</v>
      </c>
      <c r="D16049" s="3" t="s">
        <v>32100</v>
      </c>
      <c r="E16049" s="3" t="s">
        <v>7</v>
      </c>
      <c r="F16049" s="4"/>
      <c r="G16049" s="4"/>
      <c r="H16049" s="4"/>
      <c r="I16049" s="4"/>
      <c r="J16049" s="4"/>
      <c r="K16049" s="4"/>
      <c r="L16049" s="4"/>
      <c r="M16049" s="4"/>
      <c r="N16049" s="4"/>
      <c r="O16049" s="4"/>
      <c r="P16049" s="4"/>
      <c r="Q16049" s="4"/>
      <c r="R16049" s="4"/>
      <c r="S16049" s="4"/>
    </row>
    <row r="16050" ht="14.949999999999999" customHeight="1">
      <c r="A16050" s="2">
        <f>A16049+1</f>
        <v>16049</v>
      </c>
      <c r="B16050" s="2" t="s">
        <v>32101</v>
      </c>
      <c r="C16050" s="10">
        <v>46387</v>
      </c>
      <c r="D16050" s="3" t="s">
        <v>32102</v>
      </c>
      <c r="E16050" s="3" t="s">
        <v>7</v>
      </c>
      <c r="F16050" s="4"/>
      <c r="G16050" s="4"/>
      <c r="H16050" s="4"/>
      <c r="I16050" s="4"/>
      <c r="J16050" s="4"/>
      <c r="K16050" s="4"/>
      <c r="L16050" s="4"/>
      <c r="M16050" s="4"/>
      <c r="N16050" s="4"/>
      <c r="O16050" s="4"/>
      <c r="P16050" s="4"/>
      <c r="Q16050" s="4"/>
      <c r="R16050" s="4"/>
      <c r="S16050" s="4"/>
    </row>
    <row r="16051" ht="14.949999999999999" customHeight="1">
      <c r="A16051" s="2">
        <f>A16050+1</f>
        <v>16050</v>
      </c>
      <c r="B16051" s="2" t="s">
        <v>32103</v>
      </c>
      <c r="C16051" s="9">
        <v>46387</v>
      </c>
      <c r="D16051" s="3" t="s">
        <v>32104</v>
      </c>
      <c r="E16051" s="3" t="s">
        <v>7</v>
      </c>
      <c r="F16051" s="4"/>
      <c r="G16051" s="4"/>
      <c r="H16051" s="4"/>
      <c r="I16051" s="4"/>
      <c r="J16051" s="4"/>
      <c r="K16051" s="4"/>
      <c r="L16051" s="4"/>
      <c r="M16051" s="4"/>
      <c r="N16051" s="4"/>
      <c r="O16051" s="4"/>
      <c r="P16051" s="4"/>
      <c r="Q16051" s="4"/>
      <c r="R16051" s="4"/>
      <c r="S16051" s="4"/>
    </row>
    <row r="16052" ht="14.949999999999999" customHeight="1">
      <c r="A16052" s="2">
        <f>A16051+1</f>
        <v>16051</v>
      </c>
      <c r="B16052" s="2" t="s">
        <v>32105</v>
      </c>
      <c r="C16052" s="10">
        <v>46387</v>
      </c>
      <c r="D16052" s="3" t="s">
        <v>32106</v>
      </c>
      <c r="E16052" s="3" t="s">
        <v>7</v>
      </c>
      <c r="F16052" s="4"/>
      <c r="G16052" s="4"/>
      <c r="H16052" s="4"/>
      <c r="I16052" s="4"/>
      <c r="J16052" s="4"/>
      <c r="K16052" s="4"/>
      <c r="L16052" s="4"/>
      <c r="M16052" s="4"/>
      <c r="N16052" s="4"/>
      <c r="O16052" s="4"/>
      <c r="P16052" s="4"/>
      <c r="Q16052" s="4"/>
      <c r="R16052" s="4"/>
      <c r="S16052" s="4"/>
    </row>
    <row r="16053" ht="14.949999999999999" customHeight="1">
      <c r="A16053" s="2">
        <f>A16052+1</f>
        <v>16052</v>
      </c>
      <c r="B16053" s="2" t="s">
        <v>32107</v>
      </c>
      <c r="C16053" s="9">
        <v>46387</v>
      </c>
      <c r="D16053" s="3" t="s">
        <v>32108</v>
      </c>
      <c r="E16053" s="3" t="s">
        <v>7</v>
      </c>
      <c r="F16053" s="4"/>
      <c r="G16053" s="4"/>
      <c r="H16053" s="4"/>
      <c r="I16053" s="4"/>
      <c r="J16053" s="4"/>
      <c r="K16053" s="4"/>
      <c r="L16053" s="4"/>
      <c r="M16053" s="4"/>
      <c r="N16053" s="4"/>
      <c r="O16053" s="4"/>
      <c r="P16053" s="4"/>
      <c r="Q16053" s="4"/>
      <c r="R16053" s="4"/>
      <c r="S16053" s="4"/>
    </row>
    <row r="16054" ht="14.949999999999999" customHeight="1">
      <c r="A16054" s="2">
        <f>A16053+1</f>
        <v>16053</v>
      </c>
      <c r="B16054" s="2" t="s">
        <v>32109</v>
      </c>
      <c r="C16054" s="10">
        <v>46387</v>
      </c>
      <c r="D16054" s="3" t="s">
        <v>32110</v>
      </c>
      <c r="E16054" s="3" t="s">
        <v>7</v>
      </c>
      <c r="F16054" s="4"/>
      <c r="G16054" s="4"/>
      <c r="H16054" s="4"/>
      <c r="I16054" s="4"/>
      <c r="J16054" s="4"/>
      <c r="K16054" s="4"/>
      <c r="L16054" s="4"/>
      <c r="M16054" s="4"/>
      <c r="N16054" s="4"/>
      <c r="O16054" s="4"/>
      <c r="P16054" s="4"/>
      <c r="Q16054" s="4"/>
      <c r="R16054" s="4"/>
      <c r="S16054" s="4"/>
    </row>
    <row r="16055" ht="14.949999999999999" customHeight="1">
      <c r="A16055" s="2">
        <f>A16054+1</f>
        <v>16054</v>
      </c>
      <c r="B16055" s="2" t="s">
        <v>32111</v>
      </c>
      <c r="C16055" s="9">
        <v>46387</v>
      </c>
      <c r="D16055" s="3" t="s">
        <v>32112</v>
      </c>
      <c r="E16055" s="3" t="s">
        <v>7</v>
      </c>
      <c r="F16055" s="4"/>
      <c r="G16055" s="4"/>
      <c r="H16055" s="4"/>
      <c r="I16055" s="4"/>
      <c r="J16055" s="4"/>
      <c r="K16055" s="4"/>
      <c r="L16055" s="4"/>
      <c r="M16055" s="4"/>
      <c r="N16055" s="4"/>
      <c r="O16055" s="4"/>
      <c r="P16055" s="4"/>
      <c r="Q16055" s="4"/>
      <c r="R16055" s="4"/>
      <c r="S16055" s="4"/>
    </row>
    <row r="16056" ht="14.949999999999999" customHeight="1">
      <c r="A16056" s="2">
        <f>A16055+1</f>
        <v>16055</v>
      </c>
      <c r="B16056" s="2" t="s">
        <v>32113</v>
      </c>
      <c r="C16056" s="10">
        <v>46387</v>
      </c>
      <c r="D16056" s="3" t="s">
        <v>32114</v>
      </c>
      <c r="E16056" s="3" t="s">
        <v>7</v>
      </c>
      <c r="F16056" s="4"/>
      <c r="G16056" s="4"/>
      <c r="H16056" s="4"/>
      <c r="I16056" s="4"/>
      <c r="J16056" s="4"/>
      <c r="K16056" s="4"/>
      <c r="L16056" s="4"/>
      <c r="M16056" s="4"/>
      <c r="N16056" s="4"/>
      <c r="O16056" s="4"/>
      <c r="P16056" s="4"/>
      <c r="Q16056" s="4"/>
      <c r="R16056" s="4"/>
      <c r="S16056" s="4"/>
    </row>
    <row r="16057" ht="14.949999999999999" customHeight="1">
      <c r="A16057" s="2">
        <f>A16056+1</f>
        <v>16056</v>
      </c>
      <c r="B16057" s="2" t="s">
        <v>32115</v>
      </c>
      <c r="C16057" s="9">
        <v>46387</v>
      </c>
      <c r="D16057" s="3" t="s">
        <v>32116</v>
      </c>
      <c r="E16057" s="3" t="s">
        <v>7</v>
      </c>
      <c r="F16057" s="4"/>
      <c r="G16057" s="4"/>
      <c r="H16057" s="4"/>
      <c r="I16057" s="4"/>
      <c r="J16057" s="4"/>
      <c r="K16057" s="4"/>
      <c r="L16057" s="4"/>
      <c r="M16057" s="4"/>
      <c r="N16057" s="4"/>
      <c r="O16057" s="4"/>
      <c r="P16057" s="4"/>
      <c r="Q16057" s="4"/>
      <c r="R16057" s="4"/>
      <c r="S16057" s="4"/>
    </row>
    <row r="16058" ht="14.949999999999999" customHeight="1">
      <c r="A16058" s="2">
        <f>A16057+1</f>
        <v>16057</v>
      </c>
      <c r="B16058" s="2" t="s">
        <v>32117</v>
      </c>
      <c r="C16058" s="10">
        <v>46387</v>
      </c>
      <c r="D16058" s="3" t="s">
        <v>32118</v>
      </c>
      <c r="E16058" s="3" t="s">
        <v>7</v>
      </c>
      <c r="F16058" s="4"/>
      <c r="G16058" s="4"/>
      <c r="H16058" s="4"/>
      <c r="I16058" s="4"/>
      <c r="J16058" s="4"/>
      <c r="K16058" s="4"/>
      <c r="L16058" s="4"/>
      <c r="M16058" s="4"/>
      <c r="N16058" s="4"/>
      <c r="O16058" s="4"/>
      <c r="P16058" s="4"/>
      <c r="Q16058" s="4"/>
      <c r="R16058" s="4"/>
      <c r="S16058" s="4"/>
    </row>
    <row r="16059" ht="14.949999999999999" customHeight="1">
      <c r="A16059" s="2">
        <f>A16058+1</f>
        <v>16058</v>
      </c>
      <c r="B16059" s="2" t="s">
        <v>32119</v>
      </c>
      <c r="C16059" s="9">
        <v>46387</v>
      </c>
      <c r="D16059" s="3" t="s">
        <v>32120</v>
      </c>
      <c r="E16059" s="3" t="s">
        <v>7</v>
      </c>
      <c r="F16059" s="4"/>
      <c r="G16059" s="4"/>
      <c r="H16059" s="4"/>
      <c r="I16059" s="4"/>
      <c r="J16059" s="4"/>
      <c r="K16059" s="4"/>
      <c r="L16059" s="4"/>
      <c r="M16059" s="4"/>
      <c r="N16059" s="4"/>
      <c r="O16059" s="4"/>
      <c r="P16059" s="4"/>
      <c r="Q16059" s="4"/>
      <c r="R16059" s="4"/>
      <c r="S16059" s="4"/>
    </row>
    <row r="16060" ht="14.949999999999999" customHeight="1">
      <c r="A16060" s="2">
        <f>A16059+1</f>
        <v>16059</v>
      </c>
      <c r="B16060" s="2" t="s">
        <v>32121</v>
      </c>
      <c r="C16060" s="10">
        <v>46387</v>
      </c>
      <c r="D16060" s="3" t="s">
        <v>32122</v>
      </c>
      <c r="E16060" s="3" t="s">
        <v>7</v>
      </c>
      <c r="F16060" s="4"/>
      <c r="G16060" s="4"/>
      <c r="H16060" s="4"/>
      <c r="I16060" s="4"/>
      <c r="J16060" s="4"/>
      <c r="K16060" s="4"/>
      <c r="L16060" s="4"/>
      <c r="M16060" s="4"/>
      <c r="N16060" s="4"/>
      <c r="O16060" s="4"/>
      <c r="P16060" s="4"/>
      <c r="Q16060" s="4"/>
      <c r="R16060" s="4"/>
      <c r="S16060" s="4"/>
    </row>
    <row r="16061" ht="14.949999999999999" customHeight="1">
      <c r="A16061" s="2">
        <f>A16060+1</f>
        <v>16060</v>
      </c>
      <c r="B16061" s="2" t="s">
        <v>32123</v>
      </c>
      <c r="C16061" s="9">
        <v>46387</v>
      </c>
      <c r="D16061" s="3" t="s">
        <v>32124</v>
      </c>
      <c r="E16061" s="3" t="s">
        <v>7</v>
      </c>
      <c r="F16061" s="4"/>
      <c r="G16061" s="4"/>
      <c r="H16061" s="4"/>
      <c r="I16061" s="4"/>
      <c r="J16061" s="4"/>
      <c r="K16061" s="4"/>
      <c r="L16061" s="4"/>
      <c r="M16061" s="4"/>
      <c r="N16061" s="4"/>
      <c r="O16061" s="4"/>
      <c r="P16061" s="4"/>
      <c r="Q16061" s="4"/>
      <c r="R16061" s="4"/>
      <c r="S16061" s="4"/>
    </row>
    <row r="16062" ht="14.949999999999999" customHeight="1">
      <c r="A16062" s="2">
        <f>A16061+1</f>
        <v>16061</v>
      </c>
      <c r="B16062" s="2" t="s">
        <v>32125</v>
      </c>
      <c r="C16062" s="10">
        <v>46387</v>
      </c>
      <c r="D16062" s="3" t="s">
        <v>32126</v>
      </c>
      <c r="E16062" s="3" t="s">
        <v>7</v>
      </c>
      <c r="F16062" s="4"/>
      <c r="G16062" s="4"/>
      <c r="H16062" s="4"/>
      <c r="I16062" s="4"/>
      <c r="J16062" s="4"/>
      <c r="K16062" s="4"/>
      <c r="L16062" s="4"/>
      <c r="M16062" s="4"/>
      <c r="N16062" s="4"/>
      <c r="O16062" s="4"/>
      <c r="P16062" s="4"/>
      <c r="Q16062" s="4"/>
      <c r="R16062" s="4"/>
      <c r="S16062" s="4"/>
    </row>
    <row r="16063" ht="14.949999999999999" customHeight="1">
      <c r="A16063" s="2">
        <f>A16062+1</f>
        <v>16062</v>
      </c>
      <c r="B16063" s="2" t="s">
        <v>32127</v>
      </c>
      <c r="C16063" s="9">
        <v>46387</v>
      </c>
      <c r="D16063" s="3" t="s">
        <v>32128</v>
      </c>
      <c r="E16063" s="3" t="s">
        <v>7</v>
      </c>
      <c r="F16063" s="4"/>
      <c r="G16063" s="4"/>
      <c r="H16063" s="4"/>
      <c r="I16063" s="4"/>
      <c r="J16063" s="4"/>
      <c r="K16063" s="4"/>
      <c r="L16063" s="4"/>
      <c r="M16063" s="4"/>
      <c r="N16063" s="4"/>
      <c r="O16063" s="4"/>
      <c r="P16063" s="4"/>
      <c r="Q16063" s="4"/>
      <c r="R16063" s="4"/>
      <c r="S16063" s="4"/>
    </row>
    <row r="16064" ht="14.949999999999999" customHeight="1">
      <c r="A16064" s="2">
        <f>A16063+1</f>
        <v>16063</v>
      </c>
      <c r="B16064" s="2" t="s">
        <v>32129</v>
      </c>
      <c r="C16064" s="10">
        <v>46387</v>
      </c>
      <c r="D16064" s="3" t="s">
        <v>32130</v>
      </c>
      <c r="E16064" s="3" t="s">
        <v>7</v>
      </c>
      <c r="F16064" s="4"/>
      <c r="G16064" s="4"/>
      <c r="H16064" s="4"/>
      <c r="I16064" s="4"/>
      <c r="J16064" s="4"/>
      <c r="K16064" s="4"/>
      <c r="L16064" s="4"/>
      <c r="M16064" s="4"/>
      <c r="N16064" s="4"/>
      <c r="O16064" s="4"/>
      <c r="P16064" s="4"/>
      <c r="Q16064" s="4"/>
      <c r="R16064" s="4"/>
      <c r="S16064" s="4"/>
    </row>
    <row r="16065" ht="14.949999999999999" customHeight="1">
      <c r="A16065" s="2">
        <f>A16064+1</f>
        <v>16064</v>
      </c>
      <c r="B16065" s="2" t="s">
        <v>32131</v>
      </c>
      <c r="C16065" s="9">
        <v>46387</v>
      </c>
      <c r="D16065" s="3" t="s">
        <v>32132</v>
      </c>
      <c r="E16065" s="3" t="s">
        <v>7</v>
      </c>
      <c r="F16065" s="4"/>
      <c r="G16065" s="4"/>
      <c r="H16065" s="4"/>
      <c r="I16065" s="4"/>
      <c r="J16065" s="4"/>
      <c r="K16065" s="4"/>
      <c r="L16065" s="4"/>
      <c r="M16065" s="4"/>
      <c r="N16065" s="4"/>
      <c r="O16065" s="4"/>
      <c r="P16065" s="4"/>
      <c r="Q16065" s="4"/>
      <c r="R16065" s="4"/>
      <c r="S16065" s="4"/>
    </row>
    <row r="16066" ht="14.949999999999999" customHeight="1">
      <c r="A16066" s="2">
        <f>A16065+1</f>
        <v>16065</v>
      </c>
      <c r="B16066" s="2" t="s">
        <v>32133</v>
      </c>
      <c r="C16066" s="10">
        <v>46387</v>
      </c>
      <c r="D16066" s="3" t="s">
        <v>32134</v>
      </c>
      <c r="E16066" s="3" t="s">
        <v>7</v>
      </c>
      <c r="F16066" s="4"/>
      <c r="G16066" s="4"/>
      <c r="H16066" s="4"/>
      <c r="I16066" s="4"/>
      <c r="J16066" s="4"/>
      <c r="K16066" s="4"/>
      <c r="L16066" s="4"/>
      <c r="M16066" s="4"/>
      <c r="N16066" s="4"/>
      <c r="O16066" s="4"/>
      <c r="P16066" s="4"/>
      <c r="Q16066" s="4"/>
      <c r="R16066" s="4"/>
      <c r="S16066" s="4"/>
    </row>
    <row r="16067" ht="14.949999999999999" customHeight="1">
      <c r="A16067" s="2">
        <f>A16066+1</f>
        <v>16066</v>
      </c>
      <c r="B16067" s="2" t="s">
        <v>32135</v>
      </c>
      <c r="C16067" s="9">
        <v>46387</v>
      </c>
      <c r="D16067" s="3" t="s">
        <v>32136</v>
      </c>
      <c r="E16067" s="3" t="s">
        <v>7</v>
      </c>
      <c r="F16067" s="4"/>
      <c r="G16067" s="4"/>
      <c r="H16067" s="4"/>
      <c r="I16067" s="4"/>
      <c r="J16067" s="4"/>
      <c r="K16067" s="4"/>
      <c r="L16067" s="4"/>
      <c r="M16067" s="4"/>
      <c r="N16067" s="4"/>
      <c r="O16067" s="4"/>
      <c r="P16067" s="4"/>
      <c r="Q16067" s="4"/>
      <c r="R16067" s="4"/>
      <c r="S16067" s="4"/>
    </row>
    <row r="16068" ht="14.949999999999999" customHeight="1">
      <c r="A16068" s="2">
        <f>A16067+1</f>
        <v>16067</v>
      </c>
      <c r="B16068" s="2" t="s">
        <v>32137</v>
      </c>
      <c r="C16068" s="10">
        <v>46387</v>
      </c>
      <c r="D16068" s="3" t="s">
        <v>32138</v>
      </c>
      <c r="E16068" s="3" t="s">
        <v>7</v>
      </c>
      <c r="F16068" s="4"/>
      <c r="G16068" s="4"/>
      <c r="H16068" s="4"/>
      <c r="I16068" s="4"/>
      <c r="J16068" s="4"/>
      <c r="K16068" s="4"/>
      <c r="L16068" s="4"/>
      <c r="M16068" s="4"/>
      <c r="N16068" s="4"/>
      <c r="O16068" s="4"/>
      <c r="P16068" s="4"/>
      <c r="Q16068" s="4"/>
      <c r="R16068" s="4"/>
      <c r="S16068" s="4"/>
    </row>
    <row r="16069" ht="14.949999999999999" customHeight="1">
      <c r="A16069" s="2">
        <f>A16068+1</f>
        <v>16068</v>
      </c>
      <c r="B16069" s="2" t="s">
        <v>32139</v>
      </c>
      <c r="C16069" s="9">
        <v>46387</v>
      </c>
      <c r="D16069" s="3" t="s">
        <v>32140</v>
      </c>
      <c r="E16069" s="3" t="s">
        <v>7</v>
      </c>
      <c r="F16069" s="4"/>
      <c r="G16069" s="4"/>
      <c r="H16069" s="4"/>
      <c r="I16069" s="4"/>
      <c r="J16069" s="4"/>
      <c r="K16069" s="4"/>
      <c r="L16069" s="4"/>
      <c r="M16069" s="4"/>
      <c r="N16069" s="4"/>
      <c r="O16069" s="4"/>
      <c r="P16069" s="4"/>
      <c r="Q16069" s="4"/>
      <c r="R16069" s="4"/>
      <c r="S16069" s="4"/>
    </row>
    <row r="16070" ht="14.949999999999999" customHeight="1">
      <c r="A16070" s="2">
        <f>A16069+1</f>
        <v>16069</v>
      </c>
      <c r="B16070" s="2" t="s">
        <v>32141</v>
      </c>
      <c r="C16070" s="10">
        <v>46387</v>
      </c>
      <c r="D16070" s="3" t="s">
        <v>32142</v>
      </c>
      <c r="E16070" s="3" t="s">
        <v>7</v>
      </c>
      <c r="F16070" s="4"/>
      <c r="G16070" s="4"/>
      <c r="H16070" s="4"/>
      <c r="I16070" s="4"/>
      <c r="J16070" s="4"/>
      <c r="K16070" s="4"/>
      <c r="L16070" s="4"/>
      <c r="M16070" s="4"/>
      <c r="N16070" s="4"/>
      <c r="O16070" s="4"/>
      <c r="P16070" s="4"/>
      <c r="Q16070" s="4"/>
      <c r="R16070" s="4"/>
      <c r="S16070" s="4"/>
    </row>
    <row r="16071" ht="14.949999999999999" customHeight="1">
      <c r="A16071" s="2">
        <f>A16070+1</f>
        <v>16070</v>
      </c>
      <c r="B16071" s="2" t="s">
        <v>32143</v>
      </c>
      <c r="C16071" s="9">
        <v>46387</v>
      </c>
      <c r="D16071" s="3" t="s">
        <v>32144</v>
      </c>
      <c r="E16071" s="3" t="s">
        <v>7</v>
      </c>
      <c r="F16071" s="4"/>
      <c r="G16071" s="4"/>
      <c r="H16071" s="4"/>
      <c r="I16071" s="4"/>
      <c r="J16071" s="4"/>
      <c r="K16071" s="4"/>
      <c r="L16071" s="4"/>
      <c r="M16071" s="4"/>
      <c r="N16071" s="4"/>
      <c r="O16071" s="4"/>
      <c r="P16071" s="4"/>
      <c r="Q16071" s="4"/>
      <c r="R16071" s="4"/>
      <c r="S16071" s="4"/>
    </row>
    <row r="16072" ht="14.949999999999999" customHeight="1">
      <c r="A16072" s="2">
        <f>A16071+1</f>
        <v>16071</v>
      </c>
      <c r="B16072" s="2" t="s">
        <v>32145</v>
      </c>
      <c r="C16072" s="10">
        <v>46387</v>
      </c>
      <c r="D16072" s="3" t="s">
        <v>32146</v>
      </c>
      <c r="E16072" s="3" t="s">
        <v>7</v>
      </c>
      <c r="F16072" s="4"/>
      <c r="G16072" s="4"/>
      <c r="H16072" s="4"/>
      <c r="I16072" s="4"/>
      <c r="J16072" s="4"/>
      <c r="K16072" s="4"/>
      <c r="L16072" s="4"/>
      <c r="M16072" s="4"/>
      <c r="N16072" s="4"/>
      <c r="O16072" s="4"/>
      <c r="P16072" s="4"/>
      <c r="Q16072" s="4"/>
      <c r="R16072" s="4"/>
      <c r="S16072" s="4"/>
    </row>
    <row r="16073" ht="14.949999999999999" customHeight="1">
      <c r="A16073" s="2">
        <f>A16072+1</f>
        <v>16072</v>
      </c>
      <c r="B16073" s="2" t="s">
        <v>32147</v>
      </c>
      <c r="C16073" s="9">
        <v>46387</v>
      </c>
      <c r="D16073" s="3" t="s">
        <v>32148</v>
      </c>
      <c r="E16073" s="3" t="s">
        <v>7</v>
      </c>
      <c r="F16073" s="4"/>
      <c r="G16073" s="4"/>
      <c r="H16073" s="4"/>
      <c r="I16073" s="4"/>
      <c r="J16073" s="4"/>
      <c r="K16073" s="4"/>
      <c r="L16073" s="4"/>
      <c r="M16073" s="4"/>
      <c r="N16073" s="4"/>
      <c r="O16073" s="4"/>
      <c r="P16073" s="4"/>
      <c r="Q16073" s="4"/>
      <c r="R16073" s="4"/>
      <c r="S16073" s="4"/>
    </row>
    <row r="16074" ht="14.949999999999999" customHeight="1">
      <c r="A16074" s="2">
        <f>A16073+1</f>
        <v>16073</v>
      </c>
      <c r="B16074" s="2" t="s">
        <v>32149</v>
      </c>
      <c r="C16074" s="10">
        <v>46387</v>
      </c>
      <c r="D16074" s="3" t="s">
        <v>32150</v>
      </c>
      <c r="E16074" s="3" t="s">
        <v>7</v>
      </c>
      <c r="F16074" s="4"/>
      <c r="G16074" s="4"/>
      <c r="H16074" s="4"/>
      <c r="I16074" s="4"/>
      <c r="J16074" s="4"/>
      <c r="K16074" s="4"/>
      <c r="L16074" s="4"/>
      <c r="M16074" s="4"/>
      <c r="N16074" s="4"/>
      <c r="O16074" s="4"/>
      <c r="P16074" s="4"/>
      <c r="Q16074" s="4"/>
      <c r="R16074" s="4"/>
      <c r="S16074" s="4"/>
    </row>
    <row r="16075" ht="14.949999999999999" customHeight="1">
      <c r="A16075" s="2">
        <f>A16074+1</f>
        <v>16074</v>
      </c>
      <c r="B16075" s="2" t="s">
        <v>32151</v>
      </c>
      <c r="C16075" s="9">
        <v>46387</v>
      </c>
      <c r="D16075" s="3" t="s">
        <v>32152</v>
      </c>
      <c r="E16075" s="3" t="s">
        <v>7</v>
      </c>
      <c r="F16075" s="4"/>
      <c r="G16075" s="4"/>
      <c r="H16075" s="4"/>
      <c r="I16075" s="4"/>
      <c r="J16075" s="4"/>
      <c r="K16075" s="4"/>
      <c r="L16075" s="4"/>
      <c r="M16075" s="4"/>
      <c r="N16075" s="4"/>
      <c r="O16075" s="4"/>
      <c r="P16075" s="4"/>
      <c r="Q16075" s="4"/>
      <c r="R16075" s="4"/>
      <c r="S16075" s="4"/>
    </row>
    <row r="16076" ht="14.949999999999999" customHeight="1">
      <c r="A16076" s="2">
        <f>A16075+1</f>
        <v>16075</v>
      </c>
      <c r="B16076" s="2" t="s">
        <v>32153</v>
      </c>
      <c r="C16076" s="10">
        <v>46387</v>
      </c>
      <c r="D16076" s="3" t="s">
        <v>32154</v>
      </c>
      <c r="E16076" s="3" t="s">
        <v>7</v>
      </c>
      <c r="F16076" s="4"/>
      <c r="G16076" s="4"/>
      <c r="H16076" s="4"/>
      <c r="I16076" s="4"/>
      <c r="J16076" s="4"/>
      <c r="K16076" s="4"/>
      <c r="L16076" s="4"/>
      <c r="M16076" s="4"/>
      <c r="N16076" s="4"/>
      <c r="O16076" s="4"/>
      <c r="P16076" s="4"/>
      <c r="Q16076" s="4"/>
      <c r="R16076" s="4"/>
      <c r="S16076" s="4"/>
    </row>
    <row r="16077" ht="14.949999999999999" customHeight="1">
      <c r="A16077" s="2">
        <f>A16076+1</f>
        <v>16076</v>
      </c>
      <c r="B16077" s="2" t="s">
        <v>32155</v>
      </c>
      <c r="C16077" s="9">
        <v>46387</v>
      </c>
      <c r="D16077" s="3" t="s">
        <v>32156</v>
      </c>
      <c r="E16077" s="3" t="s">
        <v>7</v>
      </c>
      <c r="F16077" s="4"/>
      <c r="G16077" s="4"/>
      <c r="H16077" s="4"/>
      <c r="I16077" s="4"/>
      <c r="J16077" s="4"/>
      <c r="K16077" s="4"/>
      <c r="L16077" s="4"/>
      <c r="M16077" s="4"/>
      <c r="N16077" s="4"/>
      <c r="O16077" s="4"/>
      <c r="P16077" s="4"/>
      <c r="Q16077" s="4"/>
      <c r="R16077" s="4"/>
      <c r="S16077" s="4"/>
    </row>
    <row r="16078" ht="14.949999999999999" customHeight="1">
      <c r="A16078" s="2">
        <f>A16077+1</f>
        <v>16077</v>
      </c>
      <c r="B16078" s="2" t="s">
        <v>32157</v>
      </c>
      <c r="C16078" s="10">
        <v>46387</v>
      </c>
      <c r="D16078" s="3" t="s">
        <v>32158</v>
      </c>
      <c r="E16078" s="3" t="s">
        <v>7</v>
      </c>
      <c r="F16078" s="4"/>
      <c r="G16078" s="4"/>
      <c r="H16078" s="4"/>
      <c r="I16078" s="4"/>
      <c r="J16078" s="4"/>
      <c r="K16078" s="4"/>
      <c r="L16078" s="4"/>
      <c r="M16078" s="4"/>
      <c r="N16078" s="4"/>
      <c r="O16078" s="4"/>
      <c r="P16078" s="4"/>
      <c r="Q16078" s="4"/>
      <c r="R16078" s="4"/>
      <c r="S16078" s="4"/>
    </row>
    <row r="16079" ht="14.949999999999999" customHeight="1">
      <c r="A16079" s="2">
        <f>A16078+1</f>
        <v>16078</v>
      </c>
      <c r="B16079" s="2" t="s">
        <v>32159</v>
      </c>
      <c r="C16079" s="9">
        <v>46387</v>
      </c>
      <c r="D16079" s="3" t="s">
        <v>32160</v>
      </c>
      <c r="E16079" s="3" t="s">
        <v>7</v>
      </c>
      <c r="F16079" s="4"/>
      <c r="G16079" s="4"/>
      <c r="H16079" s="4"/>
      <c r="I16079" s="4"/>
      <c r="J16079" s="4"/>
      <c r="K16079" s="4"/>
      <c r="L16079" s="4"/>
      <c r="M16079" s="4"/>
      <c r="N16079" s="4"/>
      <c r="O16079" s="4"/>
      <c r="P16079" s="4"/>
      <c r="Q16079" s="4"/>
      <c r="R16079" s="4"/>
      <c r="S16079" s="4"/>
    </row>
    <row r="16080" ht="14.949999999999999" customHeight="1">
      <c r="A16080" s="2">
        <f>A16079+1</f>
        <v>16079</v>
      </c>
      <c r="B16080" s="2" t="s">
        <v>32161</v>
      </c>
      <c r="C16080" s="10">
        <v>46387</v>
      </c>
      <c r="D16080" s="3" t="s">
        <v>32162</v>
      </c>
      <c r="E16080" s="3" t="s">
        <v>7</v>
      </c>
      <c r="F16080" s="4"/>
      <c r="G16080" s="4"/>
      <c r="H16080" s="4"/>
      <c r="I16080" s="4"/>
      <c r="J16080" s="4"/>
      <c r="K16080" s="4"/>
      <c r="L16080" s="4"/>
      <c r="M16080" s="4"/>
      <c r="N16080" s="4"/>
      <c r="O16080" s="4"/>
      <c r="P16080" s="4"/>
      <c r="Q16080" s="4"/>
      <c r="R16080" s="4"/>
      <c r="S16080" s="4"/>
    </row>
    <row r="16081" ht="14.949999999999999" customHeight="1">
      <c r="A16081" s="2">
        <f>A16080+1</f>
        <v>16080</v>
      </c>
      <c r="B16081" s="2" t="s">
        <v>32163</v>
      </c>
      <c r="C16081" s="9">
        <v>46387</v>
      </c>
      <c r="D16081" s="3" t="s">
        <v>32164</v>
      </c>
      <c r="E16081" s="3" t="s">
        <v>7</v>
      </c>
      <c r="F16081" s="4"/>
      <c r="G16081" s="4"/>
      <c r="H16081" s="4"/>
      <c r="I16081" s="4"/>
      <c r="J16081" s="4"/>
      <c r="K16081" s="4"/>
      <c r="L16081" s="4"/>
      <c r="M16081" s="4"/>
      <c r="N16081" s="4"/>
      <c r="O16081" s="4"/>
      <c r="P16081" s="4"/>
      <c r="Q16081" s="4"/>
      <c r="R16081" s="4"/>
      <c r="S16081" s="4"/>
    </row>
    <row r="16082" ht="14.949999999999999" customHeight="1">
      <c r="A16082" s="2">
        <f>A16081+1</f>
        <v>16081</v>
      </c>
      <c r="B16082" s="2" t="s">
        <v>32165</v>
      </c>
      <c r="C16082" s="10">
        <v>46387</v>
      </c>
      <c r="D16082" s="3" t="s">
        <v>32166</v>
      </c>
      <c r="E16082" s="3" t="s">
        <v>7</v>
      </c>
      <c r="F16082" s="4"/>
      <c r="G16082" s="4"/>
      <c r="H16082" s="4"/>
      <c r="I16082" s="4"/>
      <c r="J16082" s="4"/>
      <c r="K16082" s="4"/>
      <c r="L16082" s="4"/>
      <c r="M16082" s="4"/>
      <c r="N16082" s="4"/>
      <c r="O16082" s="4"/>
      <c r="P16082" s="4"/>
      <c r="Q16082" s="4"/>
      <c r="R16082" s="4"/>
      <c r="S16082" s="4"/>
    </row>
    <row r="16083" ht="14.949999999999999" customHeight="1">
      <c r="A16083" s="2">
        <f>A16082+1</f>
        <v>16082</v>
      </c>
      <c r="B16083" s="2" t="s">
        <v>32167</v>
      </c>
      <c r="C16083" s="9">
        <v>46387</v>
      </c>
      <c r="D16083" s="3" t="s">
        <v>32168</v>
      </c>
      <c r="E16083" s="3" t="s">
        <v>7</v>
      </c>
      <c r="F16083" s="4"/>
      <c r="G16083" s="4"/>
      <c r="H16083" s="4"/>
      <c r="I16083" s="4"/>
      <c r="J16083" s="4"/>
      <c r="K16083" s="4"/>
      <c r="L16083" s="4"/>
      <c r="M16083" s="4"/>
      <c r="N16083" s="4"/>
      <c r="O16083" s="4"/>
      <c r="P16083" s="4"/>
      <c r="Q16083" s="4"/>
      <c r="R16083" s="4"/>
      <c r="S16083" s="4"/>
    </row>
    <row r="16084" ht="14.949999999999999" customHeight="1">
      <c r="A16084" s="2">
        <f>A16083+1</f>
        <v>16083</v>
      </c>
      <c r="B16084" s="2" t="s">
        <v>32169</v>
      </c>
      <c r="C16084" s="10">
        <v>46387</v>
      </c>
      <c r="D16084" s="3" t="s">
        <v>32170</v>
      </c>
      <c r="E16084" s="3" t="s">
        <v>7</v>
      </c>
      <c r="F16084" s="4"/>
      <c r="G16084" s="4"/>
      <c r="H16084" s="4"/>
      <c r="I16084" s="4"/>
      <c r="J16084" s="4"/>
      <c r="K16084" s="4"/>
      <c r="L16084" s="4"/>
      <c r="M16084" s="4"/>
      <c r="N16084" s="4"/>
      <c r="O16084" s="4"/>
      <c r="P16084" s="4"/>
      <c r="Q16084" s="4"/>
      <c r="R16084" s="4"/>
      <c r="S16084" s="4"/>
    </row>
    <row r="16085" ht="14.949999999999999" customHeight="1">
      <c r="A16085" s="2">
        <f>A16084+1</f>
        <v>16084</v>
      </c>
      <c r="B16085" s="2" t="s">
        <v>32171</v>
      </c>
      <c r="C16085" s="9">
        <v>46387</v>
      </c>
      <c r="D16085" s="3" t="s">
        <v>32172</v>
      </c>
      <c r="E16085" s="3" t="s">
        <v>7</v>
      </c>
      <c r="F16085" s="4"/>
      <c r="G16085" s="4"/>
      <c r="H16085" s="4"/>
      <c r="I16085" s="4"/>
      <c r="J16085" s="4"/>
      <c r="K16085" s="4"/>
      <c r="L16085" s="4"/>
      <c r="M16085" s="4"/>
      <c r="N16085" s="4"/>
      <c r="O16085" s="4"/>
      <c r="P16085" s="4"/>
      <c r="Q16085" s="4"/>
      <c r="R16085" s="4"/>
      <c r="S16085" s="4"/>
    </row>
    <row r="16086" ht="14.949999999999999" customHeight="1">
      <c r="A16086" s="2">
        <f>A16085+1</f>
        <v>16085</v>
      </c>
      <c r="B16086" s="2" t="s">
        <v>32173</v>
      </c>
      <c r="C16086" s="10">
        <v>46387</v>
      </c>
      <c r="D16086" s="3" t="s">
        <v>32174</v>
      </c>
      <c r="E16086" s="3" t="s">
        <v>7</v>
      </c>
      <c r="F16086" s="4"/>
      <c r="G16086" s="4"/>
      <c r="H16086" s="4"/>
      <c r="I16086" s="4"/>
      <c r="J16086" s="4"/>
      <c r="K16086" s="4"/>
      <c r="L16086" s="4"/>
      <c r="M16086" s="4"/>
      <c r="N16086" s="4"/>
      <c r="O16086" s="4"/>
      <c r="P16086" s="4"/>
      <c r="Q16086" s="4"/>
      <c r="R16086" s="4"/>
      <c r="S16086" s="4"/>
    </row>
    <row r="16087" ht="14.949999999999999" customHeight="1">
      <c r="A16087" s="2">
        <f>A16086+1</f>
        <v>16086</v>
      </c>
      <c r="B16087" s="2" t="s">
        <v>32175</v>
      </c>
      <c r="C16087" s="9">
        <v>46387</v>
      </c>
      <c r="D16087" s="3" t="s">
        <v>32176</v>
      </c>
      <c r="E16087" s="3" t="s">
        <v>7</v>
      </c>
      <c r="F16087" s="4"/>
      <c r="G16087" s="4"/>
      <c r="H16087" s="4"/>
      <c r="I16087" s="4"/>
      <c r="J16087" s="4"/>
      <c r="K16087" s="4"/>
      <c r="L16087" s="4"/>
      <c r="M16087" s="4"/>
      <c r="N16087" s="4"/>
      <c r="O16087" s="4"/>
      <c r="P16087" s="4"/>
      <c r="Q16087" s="4"/>
      <c r="R16087" s="4"/>
      <c r="S16087" s="4"/>
    </row>
    <row r="16088" ht="14.949999999999999" customHeight="1">
      <c r="A16088" s="2">
        <f>A16087+1</f>
        <v>16087</v>
      </c>
      <c r="B16088" s="2" t="s">
        <v>32177</v>
      </c>
      <c r="C16088" s="10">
        <v>46387</v>
      </c>
      <c r="D16088" s="3" t="s">
        <v>32178</v>
      </c>
      <c r="E16088" s="3" t="s">
        <v>7</v>
      </c>
      <c r="F16088" s="4"/>
      <c r="G16088" s="4"/>
      <c r="H16088" s="4"/>
      <c r="I16088" s="4"/>
      <c r="J16088" s="4"/>
      <c r="K16088" s="4"/>
      <c r="L16088" s="4"/>
      <c r="M16088" s="4"/>
      <c r="N16088" s="4"/>
      <c r="O16088" s="4"/>
      <c r="P16088" s="4"/>
      <c r="Q16088" s="4"/>
      <c r="R16088" s="4"/>
      <c r="S16088" s="4"/>
    </row>
    <row r="16089" ht="14.949999999999999" customHeight="1">
      <c r="A16089" s="2">
        <f>A16088+1</f>
        <v>16088</v>
      </c>
      <c r="B16089" s="2" t="s">
        <v>32179</v>
      </c>
      <c r="C16089" s="9">
        <v>46387</v>
      </c>
      <c r="D16089" s="3" t="s">
        <v>32180</v>
      </c>
      <c r="E16089" s="3" t="s">
        <v>7</v>
      </c>
      <c r="F16089" s="4"/>
      <c r="G16089" s="4"/>
      <c r="H16089" s="4"/>
      <c r="I16089" s="4"/>
      <c r="J16089" s="4"/>
      <c r="K16089" s="4"/>
      <c r="L16089" s="4"/>
      <c r="M16089" s="4"/>
      <c r="N16089" s="4"/>
      <c r="O16089" s="4"/>
      <c r="P16089" s="4"/>
      <c r="Q16089" s="4"/>
      <c r="R16089" s="4"/>
      <c r="S16089" s="4"/>
    </row>
    <row r="16090" ht="14.949999999999999" customHeight="1">
      <c r="A16090" s="2">
        <f>A16089+1</f>
        <v>16089</v>
      </c>
      <c r="B16090" s="2" t="s">
        <v>32181</v>
      </c>
      <c r="C16090" s="10">
        <v>46387</v>
      </c>
      <c r="D16090" s="3" t="s">
        <v>32182</v>
      </c>
      <c r="E16090" s="3" t="s">
        <v>7</v>
      </c>
      <c r="F16090" s="4"/>
      <c r="G16090" s="4"/>
      <c r="H16090" s="4"/>
      <c r="I16090" s="4"/>
      <c r="J16090" s="4"/>
      <c r="K16090" s="4"/>
      <c r="L16090" s="4"/>
      <c r="M16090" s="4"/>
      <c r="N16090" s="4"/>
      <c r="O16090" s="4"/>
      <c r="P16090" s="4"/>
      <c r="Q16090" s="4"/>
      <c r="R16090" s="4"/>
      <c r="S16090" s="4"/>
    </row>
    <row r="16091" ht="14.949999999999999" customHeight="1">
      <c r="A16091" s="2">
        <f>A16090+1</f>
        <v>16090</v>
      </c>
      <c r="B16091" s="2" t="s">
        <v>32183</v>
      </c>
      <c r="C16091" s="9">
        <v>46387</v>
      </c>
      <c r="D16091" s="3" t="s">
        <v>32184</v>
      </c>
      <c r="E16091" s="3" t="s">
        <v>7</v>
      </c>
      <c r="F16091" s="4"/>
      <c r="G16091" s="4"/>
      <c r="H16091" s="4"/>
      <c r="I16091" s="4"/>
      <c r="J16091" s="4"/>
      <c r="K16091" s="4"/>
      <c r="L16091" s="4"/>
      <c r="M16091" s="4"/>
      <c r="N16091" s="4"/>
      <c r="O16091" s="4"/>
      <c r="P16091" s="4"/>
      <c r="Q16091" s="4"/>
      <c r="R16091" s="4"/>
      <c r="S16091" s="4"/>
    </row>
    <row r="16092" ht="14.949999999999999" customHeight="1">
      <c r="A16092" s="2">
        <f>A16091+1</f>
        <v>16091</v>
      </c>
      <c r="B16092" s="2" t="s">
        <v>32185</v>
      </c>
      <c r="C16092" s="10">
        <v>46387</v>
      </c>
      <c r="D16092" s="3" t="s">
        <v>32186</v>
      </c>
      <c r="E16092" s="3" t="s">
        <v>7</v>
      </c>
      <c r="F16092" s="4"/>
      <c r="G16092" s="4"/>
      <c r="H16092" s="4"/>
      <c r="I16092" s="4"/>
      <c r="J16092" s="4"/>
      <c r="K16092" s="4"/>
      <c r="L16092" s="4"/>
      <c r="M16092" s="4"/>
      <c r="N16092" s="4"/>
      <c r="O16092" s="4"/>
      <c r="P16092" s="4"/>
      <c r="Q16092" s="4"/>
      <c r="R16092" s="4"/>
      <c r="S16092" s="4"/>
    </row>
    <row r="16093" ht="14.949999999999999" customHeight="1">
      <c r="A16093" s="2">
        <f>A16092+1</f>
        <v>16092</v>
      </c>
      <c r="B16093" s="2" t="s">
        <v>32187</v>
      </c>
      <c r="C16093" s="9">
        <v>46387</v>
      </c>
      <c r="D16093" s="3" t="s">
        <v>32188</v>
      </c>
      <c r="E16093" s="3" t="s">
        <v>7</v>
      </c>
      <c r="F16093" s="4"/>
      <c r="G16093" s="4"/>
      <c r="H16093" s="4"/>
      <c r="I16093" s="4"/>
      <c r="J16093" s="4"/>
      <c r="K16093" s="4"/>
      <c r="L16093" s="4"/>
      <c r="M16093" s="4"/>
      <c r="N16093" s="4"/>
      <c r="O16093" s="4"/>
      <c r="P16093" s="4"/>
      <c r="Q16093" s="4"/>
      <c r="R16093" s="4"/>
      <c r="S16093" s="4"/>
    </row>
    <row r="16094" ht="14.949999999999999" customHeight="1">
      <c r="A16094" s="2">
        <f>A16093+1</f>
        <v>16093</v>
      </c>
      <c r="B16094" s="2" t="s">
        <v>32189</v>
      </c>
      <c r="C16094" s="10">
        <v>46387</v>
      </c>
      <c r="D16094" s="3" t="s">
        <v>32190</v>
      </c>
      <c r="E16094" s="3" t="s">
        <v>7</v>
      </c>
      <c r="F16094" s="4"/>
      <c r="G16094" s="4"/>
      <c r="H16094" s="4"/>
      <c r="I16094" s="4"/>
      <c r="J16094" s="4"/>
      <c r="K16094" s="4"/>
      <c r="L16094" s="4"/>
      <c r="M16094" s="4"/>
      <c r="N16094" s="4"/>
      <c r="O16094" s="4"/>
      <c r="P16094" s="4"/>
      <c r="Q16094" s="4"/>
      <c r="R16094" s="4"/>
      <c r="S16094" s="4"/>
    </row>
    <row r="16095" ht="14.949999999999999" customHeight="1">
      <c r="A16095" s="2">
        <f>A16094+1</f>
        <v>16094</v>
      </c>
      <c r="B16095" s="2" t="s">
        <v>32191</v>
      </c>
      <c r="C16095" s="9">
        <v>46387</v>
      </c>
      <c r="D16095" s="3" t="s">
        <v>32192</v>
      </c>
      <c r="E16095" s="3" t="s">
        <v>7</v>
      </c>
      <c r="F16095" s="4"/>
      <c r="G16095" s="4"/>
      <c r="H16095" s="4"/>
      <c r="I16095" s="4"/>
      <c r="J16095" s="4"/>
      <c r="K16095" s="4"/>
      <c r="L16095" s="4"/>
      <c r="M16095" s="4"/>
      <c r="N16095" s="4"/>
      <c r="O16095" s="4"/>
      <c r="P16095" s="4"/>
      <c r="Q16095" s="4"/>
      <c r="R16095" s="4"/>
      <c r="S16095" s="4"/>
    </row>
    <row r="16096" ht="14.949999999999999" customHeight="1">
      <c r="A16096" s="2">
        <f>A16095+1</f>
        <v>16095</v>
      </c>
      <c r="B16096" s="2" t="s">
        <v>32193</v>
      </c>
      <c r="C16096" s="10">
        <v>46387</v>
      </c>
      <c r="D16096" s="3" t="s">
        <v>32194</v>
      </c>
      <c r="E16096" s="3" t="s">
        <v>7</v>
      </c>
      <c r="F16096" s="4"/>
      <c r="G16096" s="4"/>
      <c r="H16096" s="4"/>
      <c r="I16096" s="4"/>
      <c r="J16096" s="4"/>
      <c r="K16096" s="4"/>
      <c r="L16096" s="4"/>
      <c r="M16096" s="4"/>
      <c r="N16096" s="4"/>
      <c r="O16096" s="4"/>
      <c r="P16096" s="4"/>
      <c r="Q16096" s="4"/>
      <c r="R16096" s="4"/>
      <c r="S16096" s="4"/>
    </row>
    <row r="16097" ht="14.949999999999999" customHeight="1">
      <c r="A16097" s="2">
        <f>A16096+1</f>
        <v>16096</v>
      </c>
      <c r="B16097" s="2" t="s">
        <v>32195</v>
      </c>
      <c r="C16097" s="9">
        <v>46387</v>
      </c>
      <c r="D16097" s="3" t="s">
        <v>32196</v>
      </c>
      <c r="E16097" s="3" t="s">
        <v>7</v>
      </c>
      <c r="F16097" s="4"/>
      <c r="G16097" s="4"/>
      <c r="H16097" s="4"/>
      <c r="I16097" s="4"/>
      <c r="J16097" s="4"/>
      <c r="K16097" s="4"/>
      <c r="L16097" s="4"/>
      <c r="M16097" s="4"/>
      <c r="N16097" s="4"/>
      <c r="O16097" s="4"/>
      <c r="P16097" s="4"/>
      <c r="Q16097" s="4"/>
      <c r="R16097" s="4"/>
      <c r="S16097" s="4"/>
    </row>
    <row r="16098" ht="14.949999999999999" customHeight="1">
      <c r="A16098" s="2">
        <f>A16097+1</f>
        <v>16097</v>
      </c>
      <c r="B16098" s="2" t="s">
        <v>32197</v>
      </c>
      <c r="C16098" s="10">
        <v>46387</v>
      </c>
      <c r="D16098" s="3" t="s">
        <v>32198</v>
      </c>
      <c r="E16098" s="3" t="s">
        <v>7</v>
      </c>
      <c r="F16098" s="4"/>
      <c r="G16098" s="4"/>
      <c r="H16098" s="4"/>
      <c r="I16098" s="4"/>
      <c r="J16098" s="4"/>
      <c r="K16098" s="4"/>
      <c r="L16098" s="4"/>
      <c r="M16098" s="4"/>
      <c r="N16098" s="4"/>
      <c r="O16098" s="4"/>
      <c r="P16098" s="4"/>
      <c r="Q16098" s="4"/>
      <c r="R16098" s="4"/>
      <c r="S16098" s="4"/>
    </row>
    <row r="16099" ht="14.949999999999999" customHeight="1">
      <c r="A16099" s="2">
        <f>A16098+1</f>
        <v>16098</v>
      </c>
      <c r="B16099" s="2" t="s">
        <v>32199</v>
      </c>
      <c r="C16099" s="9">
        <v>46387</v>
      </c>
      <c r="D16099" s="3" t="s">
        <v>32200</v>
      </c>
      <c r="E16099" s="3" t="s">
        <v>7</v>
      </c>
      <c r="F16099" s="4"/>
      <c r="G16099" s="4"/>
      <c r="H16099" s="4"/>
      <c r="I16099" s="4"/>
      <c r="J16099" s="4"/>
      <c r="K16099" s="4"/>
      <c r="L16099" s="4"/>
      <c r="M16099" s="4"/>
      <c r="N16099" s="4"/>
      <c r="O16099" s="4"/>
      <c r="P16099" s="4"/>
      <c r="Q16099" s="4"/>
      <c r="R16099" s="4"/>
      <c r="S16099" s="4"/>
    </row>
    <row r="16100" ht="14.949999999999999" customHeight="1">
      <c r="A16100" s="2">
        <f>A16099+1</f>
        <v>16099</v>
      </c>
      <c r="B16100" s="2" t="s">
        <v>32201</v>
      </c>
      <c r="C16100" s="10">
        <v>46387</v>
      </c>
      <c r="D16100" s="3" t="s">
        <v>32202</v>
      </c>
      <c r="E16100" s="3" t="s">
        <v>7</v>
      </c>
      <c r="F16100" s="4"/>
      <c r="G16100" s="4"/>
      <c r="H16100" s="4"/>
      <c r="I16100" s="4"/>
      <c r="J16100" s="4"/>
      <c r="K16100" s="4"/>
      <c r="L16100" s="4"/>
      <c r="M16100" s="4"/>
      <c r="N16100" s="4"/>
      <c r="O16100" s="4"/>
      <c r="P16100" s="4"/>
      <c r="Q16100" s="4"/>
      <c r="R16100" s="4"/>
      <c r="S16100" s="4"/>
    </row>
    <row r="16101" ht="14.949999999999999" customHeight="1">
      <c r="A16101" s="2">
        <f>A16100+1</f>
        <v>16100</v>
      </c>
      <c r="B16101" s="2" t="s">
        <v>32203</v>
      </c>
      <c r="C16101" s="9">
        <v>46387</v>
      </c>
      <c r="D16101" s="3" t="s">
        <v>32204</v>
      </c>
      <c r="E16101" s="3" t="s">
        <v>7</v>
      </c>
      <c r="F16101" s="4"/>
      <c r="G16101" s="4"/>
      <c r="H16101" s="4"/>
      <c r="I16101" s="4"/>
      <c r="J16101" s="4"/>
      <c r="K16101" s="4"/>
      <c r="L16101" s="4"/>
      <c r="M16101" s="4"/>
      <c r="N16101" s="4"/>
      <c r="O16101" s="4"/>
      <c r="P16101" s="4"/>
      <c r="Q16101" s="4"/>
      <c r="R16101" s="4"/>
      <c r="S16101" s="4"/>
    </row>
    <row r="16102" ht="14.949999999999999" customHeight="1">
      <c r="A16102" s="2">
        <f>A16101+1</f>
        <v>16101</v>
      </c>
      <c r="B16102" s="2" t="s">
        <v>32205</v>
      </c>
      <c r="C16102" s="10">
        <v>46387</v>
      </c>
      <c r="D16102" s="3" t="s">
        <v>32206</v>
      </c>
      <c r="E16102" s="3" t="s">
        <v>7</v>
      </c>
      <c r="F16102" s="4"/>
      <c r="G16102" s="4"/>
      <c r="H16102" s="4"/>
      <c r="I16102" s="4"/>
      <c r="J16102" s="4"/>
      <c r="K16102" s="4"/>
      <c r="L16102" s="4"/>
      <c r="M16102" s="4"/>
      <c r="N16102" s="4"/>
      <c r="O16102" s="4"/>
      <c r="P16102" s="4"/>
      <c r="Q16102" s="4"/>
      <c r="R16102" s="4"/>
      <c r="S16102" s="4"/>
    </row>
    <row r="16103" ht="14.949999999999999" customHeight="1">
      <c r="A16103" s="2">
        <f>A16102+1</f>
        <v>16102</v>
      </c>
      <c r="B16103" s="2" t="s">
        <v>32207</v>
      </c>
      <c r="C16103" s="9">
        <v>46387</v>
      </c>
      <c r="D16103" s="3" t="s">
        <v>32208</v>
      </c>
      <c r="E16103" s="3" t="s">
        <v>7</v>
      </c>
      <c r="F16103" s="4"/>
      <c r="G16103" s="4"/>
      <c r="H16103" s="4"/>
      <c r="I16103" s="4"/>
      <c r="J16103" s="4"/>
      <c r="K16103" s="4"/>
      <c r="L16103" s="4"/>
      <c r="M16103" s="4"/>
      <c r="N16103" s="4"/>
      <c r="O16103" s="4"/>
      <c r="P16103" s="4"/>
      <c r="Q16103" s="4"/>
      <c r="R16103" s="4"/>
      <c r="S16103" s="4"/>
    </row>
    <row r="16104" ht="14.949999999999999" customHeight="1">
      <c r="A16104" s="2">
        <f>A16103+1</f>
        <v>16103</v>
      </c>
      <c r="B16104" s="2" t="s">
        <v>32209</v>
      </c>
      <c r="C16104" s="10">
        <v>46387</v>
      </c>
      <c r="D16104" s="3" t="s">
        <v>32210</v>
      </c>
      <c r="E16104" s="3" t="s">
        <v>7</v>
      </c>
      <c r="F16104" s="4"/>
      <c r="G16104" s="4"/>
      <c r="H16104" s="4"/>
      <c r="I16104" s="4"/>
      <c r="J16104" s="4"/>
      <c r="K16104" s="4"/>
      <c r="L16104" s="4"/>
      <c r="M16104" s="4"/>
      <c r="N16104" s="4"/>
      <c r="O16104" s="4"/>
      <c r="P16104" s="4"/>
      <c r="Q16104" s="4"/>
      <c r="R16104" s="4"/>
      <c r="S16104" s="4"/>
    </row>
    <row r="16105" ht="14.949999999999999" customHeight="1">
      <c r="A16105" s="2">
        <f>A16104+1</f>
        <v>16104</v>
      </c>
      <c r="B16105" s="2" t="s">
        <v>32211</v>
      </c>
      <c r="C16105" s="9">
        <v>46387</v>
      </c>
      <c r="D16105" s="3" t="s">
        <v>32212</v>
      </c>
      <c r="E16105" s="3" t="s">
        <v>7</v>
      </c>
      <c r="F16105" s="4"/>
      <c r="G16105" s="4"/>
      <c r="H16105" s="4"/>
      <c r="I16105" s="4"/>
      <c r="J16105" s="4"/>
      <c r="K16105" s="4"/>
      <c r="L16105" s="4"/>
      <c r="M16105" s="4"/>
      <c r="N16105" s="4"/>
      <c r="O16105" s="4"/>
      <c r="P16105" s="4"/>
      <c r="Q16105" s="4"/>
      <c r="R16105" s="4"/>
      <c r="S16105" s="4"/>
    </row>
    <row r="16106" ht="14.949999999999999" customHeight="1">
      <c r="A16106" s="2">
        <f>A16105+1</f>
        <v>16105</v>
      </c>
      <c r="B16106" s="2" t="s">
        <v>32213</v>
      </c>
      <c r="C16106" s="10">
        <v>46387</v>
      </c>
      <c r="D16106" s="3" t="s">
        <v>32214</v>
      </c>
      <c r="E16106" s="3" t="s">
        <v>7</v>
      </c>
      <c r="F16106" s="4"/>
      <c r="G16106" s="4"/>
      <c r="H16106" s="4"/>
      <c r="I16106" s="4"/>
      <c r="J16106" s="4"/>
      <c r="K16106" s="4"/>
      <c r="L16106" s="4"/>
      <c r="M16106" s="4"/>
      <c r="N16106" s="4"/>
      <c r="O16106" s="4"/>
      <c r="P16106" s="4"/>
      <c r="Q16106" s="4"/>
      <c r="R16106" s="4"/>
      <c r="S16106" s="4"/>
    </row>
    <row r="16107" ht="14.949999999999999" customHeight="1">
      <c r="A16107" s="2">
        <f>A16106+1</f>
        <v>16106</v>
      </c>
      <c r="B16107" s="2" t="s">
        <v>32215</v>
      </c>
      <c r="C16107" s="9">
        <v>46387</v>
      </c>
      <c r="D16107" s="3" t="s">
        <v>32216</v>
      </c>
      <c r="E16107" s="3" t="s">
        <v>7</v>
      </c>
      <c r="F16107" s="4"/>
      <c r="G16107" s="4"/>
      <c r="H16107" s="4"/>
      <c r="I16107" s="4"/>
      <c r="J16107" s="4"/>
      <c r="K16107" s="4"/>
      <c r="L16107" s="4"/>
      <c r="M16107" s="4"/>
      <c r="N16107" s="4"/>
      <c r="O16107" s="4"/>
      <c r="P16107" s="4"/>
      <c r="Q16107" s="4"/>
      <c r="R16107" s="4"/>
      <c r="S16107" s="4"/>
    </row>
    <row r="16108" ht="14.949999999999999" customHeight="1">
      <c r="A16108" s="2">
        <f>A16107+1</f>
        <v>16107</v>
      </c>
      <c r="B16108" s="2" t="s">
        <v>32217</v>
      </c>
      <c r="C16108" s="10">
        <v>46387</v>
      </c>
      <c r="D16108" s="3" t="s">
        <v>32218</v>
      </c>
      <c r="E16108" s="3" t="s">
        <v>7</v>
      </c>
      <c r="F16108" s="4"/>
      <c r="G16108" s="4"/>
      <c r="H16108" s="4"/>
      <c r="I16108" s="4"/>
      <c r="J16108" s="4"/>
      <c r="K16108" s="4"/>
      <c r="L16108" s="4"/>
      <c r="M16108" s="4"/>
      <c r="N16108" s="4"/>
      <c r="O16108" s="4"/>
      <c r="P16108" s="4"/>
      <c r="Q16108" s="4"/>
      <c r="R16108" s="4"/>
      <c r="S16108" s="4"/>
    </row>
    <row r="16109" ht="14.949999999999999" customHeight="1">
      <c r="A16109" s="2">
        <f>A16108+1</f>
        <v>16108</v>
      </c>
      <c r="B16109" s="2" t="s">
        <v>32219</v>
      </c>
      <c r="C16109" s="9">
        <v>46387</v>
      </c>
      <c r="D16109" s="3" t="s">
        <v>32220</v>
      </c>
      <c r="E16109" s="3" t="s">
        <v>7</v>
      </c>
      <c r="F16109" s="4"/>
      <c r="G16109" s="4"/>
      <c r="H16109" s="4"/>
      <c r="I16109" s="4"/>
      <c r="J16109" s="4"/>
      <c r="K16109" s="4"/>
      <c r="L16109" s="4"/>
      <c r="M16109" s="4"/>
      <c r="N16109" s="4"/>
      <c r="O16109" s="4"/>
      <c r="P16109" s="4"/>
      <c r="Q16109" s="4"/>
      <c r="R16109" s="4"/>
      <c r="S16109" s="4"/>
    </row>
    <row r="16110" ht="14.949999999999999" customHeight="1">
      <c r="A16110" s="2">
        <f>A16109+1</f>
        <v>16109</v>
      </c>
      <c r="B16110" s="2" t="s">
        <v>32221</v>
      </c>
      <c r="C16110" s="10">
        <v>46387</v>
      </c>
      <c r="D16110" s="3" t="s">
        <v>32222</v>
      </c>
      <c r="E16110" s="3" t="s">
        <v>7</v>
      </c>
      <c r="F16110" s="4"/>
      <c r="G16110" s="4"/>
      <c r="H16110" s="4"/>
      <c r="I16110" s="4"/>
      <c r="J16110" s="4"/>
      <c r="K16110" s="4"/>
      <c r="L16110" s="4"/>
      <c r="M16110" s="4"/>
      <c r="N16110" s="4"/>
      <c r="O16110" s="4"/>
      <c r="P16110" s="4"/>
      <c r="Q16110" s="4"/>
      <c r="R16110" s="4"/>
      <c r="S16110" s="4"/>
    </row>
    <row r="16111" ht="14.949999999999999" customHeight="1">
      <c r="A16111" s="2">
        <f>A16110+1</f>
        <v>16110</v>
      </c>
      <c r="B16111" s="2" t="s">
        <v>32223</v>
      </c>
      <c r="C16111" s="9">
        <v>46387</v>
      </c>
      <c r="D16111" s="3" t="s">
        <v>32224</v>
      </c>
      <c r="E16111" s="3" t="s">
        <v>7</v>
      </c>
      <c r="F16111" s="4"/>
      <c r="G16111" s="4"/>
      <c r="H16111" s="4"/>
      <c r="I16111" s="4"/>
      <c r="J16111" s="4"/>
      <c r="K16111" s="4"/>
      <c r="L16111" s="4"/>
      <c r="M16111" s="4"/>
      <c r="N16111" s="4"/>
      <c r="O16111" s="4"/>
      <c r="P16111" s="4"/>
      <c r="Q16111" s="4"/>
      <c r="R16111" s="4"/>
      <c r="S16111" s="4"/>
    </row>
    <row r="16112" ht="14.949999999999999" customHeight="1">
      <c r="A16112" s="2">
        <f>A16111+1</f>
        <v>16111</v>
      </c>
      <c r="B16112" s="2" t="s">
        <v>32225</v>
      </c>
      <c r="C16112" s="10">
        <v>46387</v>
      </c>
      <c r="D16112" s="3" t="s">
        <v>32226</v>
      </c>
      <c r="E16112" s="3" t="s">
        <v>7</v>
      </c>
      <c r="F16112" s="4"/>
      <c r="G16112" s="4"/>
      <c r="H16112" s="4"/>
      <c r="I16112" s="4"/>
      <c r="J16112" s="4"/>
      <c r="K16112" s="4"/>
      <c r="L16112" s="4"/>
      <c r="M16112" s="4"/>
      <c r="N16112" s="4"/>
      <c r="O16112" s="4"/>
      <c r="P16112" s="4"/>
      <c r="Q16112" s="4"/>
      <c r="R16112" s="4"/>
      <c r="S16112" s="4"/>
    </row>
    <row r="16113" ht="14.949999999999999" customHeight="1">
      <c r="A16113" s="2">
        <f>A16112+1</f>
        <v>16112</v>
      </c>
      <c r="B16113" s="2" t="s">
        <v>32227</v>
      </c>
      <c r="C16113" s="9">
        <v>46387</v>
      </c>
      <c r="D16113" s="3" t="s">
        <v>32228</v>
      </c>
      <c r="E16113" s="3" t="s">
        <v>7</v>
      </c>
      <c r="F16113" s="4"/>
      <c r="G16113" s="4"/>
      <c r="H16113" s="4"/>
      <c r="I16113" s="4"/>
      <c r="J16113" s="4"/>
      <c r="K16113" s="4"/>
      <c r="L16113" s="4"/>
      <c r="M16113" s="4"/>
      <c r="N16113" s="4"/>
      <c r="O16113" s="4"/>
      <c r="P16113" s="4"/>
      <c r="Q16113" s="4"/>
      <c r="R16113" s="4"/>
      <c r="S16113" s="4"/>
    </row>
    <row r="16114" ht="14.949999999999999" customHeight="1">
      <c r="A16114" s="2">
        <f>A16113+1</f>
        <v>16113</v>
      </c>
      <c r="B16114" s="2" t="s">
        <v>32229</v>
      </c>
      <c r="C16114" s="10">
        <v>46387</v>
      </c>
      <c r="D16114" s="3" t="s">
        <v>32230</v>
      </c>
      <c r="E16114" s="3" t="s">
        <v>7</v>
      </c>
      <c r="F16114" s="4"/>
      <c r="G16114" s="4"/>
      <c r="H16114" s="4"/>
      <c r="I16114" s="4"/>
      <c r="J16114" s="4"/>
      <c r="K16114" s="4"/>
      <c r="L16114" s="4"/>
      <c r="M16114" s="4"/>
      <c r="N16114" s="4"/>
      <c r="O16114" s="4"/>
      <c r="P16114" s="4"/>
      <c r="Q16114" s="4"/>
      <c r="R16114" s="4"/>
      <c r="S16114" s="4"/>
    </row>
    <row r="16115" ht="14.949999999999999" customHeight="1">
      <c r="A16115" s="2">
        <f>A16114+1</f>
        <v>16114</v>
      </c>
      <c r="B16115" s="2" t="s">
        <v>32231</v>
      </c>
      <c r="C16115" s="9">
        <v>46387</v>
      </c>
      <c r="D16115" s="3" t="s">
        <v>32232</v>
      </c>
      <c r="E16115" s="3" t="s">
        <v>7</v>
      </c>
      <c r="F16115" s="4"/>
      <c r="G16115" s="4"/>
      <c r="H16115" s="4"/>
      <c r="I16115" s="4"/>
      <c r="J16115" s="4"/>
      <c r="K16115" s="4"/>
      <c r="L16115" s="4"/>
      <c r="M16115" s="4"/>
      <c r="N16115" s="4"/>
      <c r="O16115" s="4"/>
      <c r="P16115" s="4"/>
      <c r="Q16115" s="4"/>
      <c r="R16115" s="4"/>
      <c r="S16115" s="4"/>
    </row>
    <row r="16116" ht="14.949999999999999" customHeight="1">
      <c r="A16116" s="2">
        <f>A16115+1</f>
        <v>16115</v>
      </c>
      <c r="B16116" s="2" t="s">
        <v>32233</v>
      </c>
      <c r="C16116" s="10">
        <v>46387</v>
      </c>
      <c r="D16116" s="3" t="s">
        <v>32234</v>
      </c>
      <c r="E16116" s="3" t="s">
        <v>7</v>
      </c>
      <c r="F16116" s="4"/>
      <c r="G16116" s="4"/>
      <c r="H16116" s="4"/>
      <c r="I16116" s="4"/>
      <c r="J16116" s="4"/>
      <c r="K16116" s="4"/>
      <c r="L16116" s="4"/>
      <c r="M16116" s="4"/>
      <c r="N16116" s="4"/>
      <c r="O16116" s="4"/>
      <c r="P16116" s="4"/>
      <c r="Q16116" s="4"/>
      <c r="R16116" s="4"/>
      <c r="S16116" s="4"/>
    </row>
    <row r="16117" ht="14.949999999999999" customHeight="1">
      <c r="A16117" s="2">
        <f>A16116+1</f>
        <v>16116</v>
      </c>
      <c r="B16117" s="2" t="s">
        <v>32235</v>
      </c>
      <c r="C16117" s="9">
        <v>46387</v>
      </c>
      <c r="D16117" s="3" t="s">
        <v>32236</v>
      </c>
      <c r="E16117" s="3" t="s">
        <v>7</v>
      </c>
      <c r="F16117" s="4"/>
      <c r="G16117" s="4"/>
      <c r="H16117" s="4"/>
      <c r="I16117" s="4"/>
      <c r="J16117" s="4"/>
      <c r="K16117" s="4"/>
      <c r="L16117" s="4"/>
      <c r="M16117" s="4"/>
      <c r="N16117" s="4"/>
      <c r="O16117" s="4"/>
      <c r="P16117" s="4"/>
      <c r="Q16117" s="4"/>
      <c r="R16117" s="4"/>
      <c r="S16117" s="4"/>
    </row>
    <row r="16118" ht="14.949999999999999" customHeight="1">
      <c r="A16118" s="2">
        <f>A16117+1</f>
        <v>16117</v>
      </c>
      <c r="B16118" s="2" t="s">
        <v>32237</v>
      </c>
      <c r="C16118" s="10">
        <v>46387</v>
      </c>
      <c r="D16118" s="3" t="s">
        <v>32238</v>
      </c>
      <c r="E16118" s="3" t="s">
        <v>7</v>
      </c>
      <c r="F16118" s="4"/>
      <c r="G16118" s="4"/>
      <c r="H16118" s="4"/>
      <c r="I16118" s="4"/>
      <c r="J16118" s="4"/>
      <c r="K16118" s="4"/>
      <c r="L16118" s="4"/>
      <c r="M16118" s="4"/>
      <c r="N16118" s="4"/>
      <c r="O16118" s="4"/>
      <c r="P16118" s="4"/>
      <c r="Q16118" s="4"/>
      <c r="R16118" s="4"/>
      <c r="S16118" s="4"/>
    </row>
    <row r="16119" ht="14.949999999999999" customHeight="1">
      <c r="A16119" s="2">
        <f>A16118+1</f>
        <v>16118</v>
      </c>
      <c r="B16119" s="2" t="s">
        <v>32239</v>
      </c>
      <c r="C16119" s="9">
        <v>46387</v>
      </c>
      <c r="D16119" s="3" t="s">
        <v>32240</v>
      </c>
      <c r="E16119" s="3" t="s">
        <v>7</v>
      </c>
      <c r="F16119" s="4"/>
      <c r="G16119" s="4"/>
      <c r="H16119" s="4"/>
      <c r="I16119" s="4"/>
      <c r="J16119" s="4"/>
      <c r="K16119" s="4"/>
      <c r="L16119" s="4"/>
      <c r="M16119" s="4"/>
      <c r="N16119" s="4"/>
      <c r="O16119" s="4"/>
      <c r="P16119" s="4"/>
      <c r="Q16119" s="4"/>
      <c r="R16119" s="4"/>
      <c r="S16119" s="4"/>
    </row>
    <row r="16120" ht="14.949999999999999" customHeight="1">
      <c r="A16120" s="2">
        <f>A16119+1</f>
        <v>16119</v>
      </c>
      <c r="B16120" s="2" t="s">
        <v>32241</v>
      </c>
      <c r="C16120" s="10">
        <v>46387</v>
      </c>
      <c r="D16120" s="3" t="s">
        <v>32242</v>
      </c>
      <c r="E16120" s="3" t="s">
        <v>7</v>
      </c>
      <c r="F16120" s="4"/>
      <c r="G16120" s="4"/>
      <c r="H16120" s="4"/>
      <c r="I16120" s="4"/>
      <c r="J16120" s="4"/>
      <c r="K16120" s="4"/>
      <c r="L16120" s="4"/>
      <c r="M16120" s="4"/>
      <c r="N16120" s="4"/>
      <c r="O16120" s="4"/>
      <c r="P16120" s="4"/>
      <c r="Q16120" s="4"/>
      <c r="R16120" s="4"/>
      <c r="S16120" s="4"/>
    </row>
    <row r="16121" ht="14.949999999999999" customHeight="1">
      <c r="A16121" s="2">
        <f>A16120+1</f>
        <v>16120</v>
      </c>
      <c r="B16121" s="2" t="s">
        <v>32243</v>
      </c>
      <c r="C16121" s="9">
        <v>46387</v>
      </c>
      <c r="D16121" s="3" t="s">
        <v>32244</v>
      </c>
      <c r="E16121" s="3" t="s">
        <v>7</v>
      </c>
      <c r="F16121" s="4"/>
      <c r="G16121" s="4"/>
      <c r="H16121" s="4"/>
      <c r="I16121" s="4"/>
      <c r="J16121" s="4"/>
      <c r="K16121" s="4"/>
      <c r="L16121" s="4"/>
      <c r="M16121" s="4"/>
      <c r="N16121" s="4"/>
      <c r="O16121" s="4"/>
      <c r="P16121" s="4"/>
      <c r="Q16121" s="4"/>
      <c r="R16121" s="4"/>
      <c r="S16121" s="4"/>
    </row>
    <row r="16122" ht="14.949999999999999" customHeight="1">
      <c r="A16122" s="2">
        <f>A16121+1</f>
        <v>16121</v>
      </c>
      <c r="B16122" s="2" t="s">
        <v>32245</v>
      </c>
      <c r="C16122" s="10">
        <v>46387</v>
      </c>
      <c r="D16122" s="3" t="s">
        <v>32246</v>
      </c>
      <c r="E16122" s="3" t="s">
        <v>7</v>
      </c>
      <c r="F16122" s="4"/>
      <c r="G16122" s="4"/>
      <c r="H16122" s="4"/>
      <c r="I16122" s="4"/>
      <c r="J16122" s="4"/>
      <c r="K16122" s="4"/>
      <c r="L16122" s="4"/>
      <c r="M16122" s="4"/>
      <c r="N16122" s="4"/>
      <c r="O16122" s="4"/>
      <c r="P16122" s="4"/>
      <c r="Q16122" s="4"/>
      <c r="R16122" s="4"/>
      <c r="S16122" s="4"/>
    </row>
    <row r="16123" ht="14.949999999999999" customHeight="1">
      <c r="A16123" s="2">
        <f>A16122+1</f>
        <v>16122</v>
      </c>
      <c r="B16123" s="2" t="s">
        <v>32247</v>
      </c>
      <c r="C16123" s="9">
        <v>46387</v>
      </c>
      <c r="D16123" s="3" t="s">
        <v>32248</v>
      </c>
      <c r="E16123" s="3" t="s">
        <v>7</v>
      </c>
      <c r="F16123" s="4"/>
      <c r="G16123" s="4"/>
      <c r="H16123" s="4"/>
      <c r="I16123" s="4"/>
      <c r="J16123" s="4"/>
      <c r="K16123" s="4"/>
      <c r="L16123" s="4"/>
      <c r="M16123" s="4"/>
      <c r="N16123" s="4"/>
      <c r="O16123" s="4"/>
      <c r="P16123" s="4"/>
      <c r="Q16123" s="4"/>
      <c r="R16123" s="4"/>
      <c r="S16123" s="4"/>
    </row>
    <row r="16124" ht="14.949999999999999" customHeight="1">
      <c r="A16124" s="2">
        <f>A16123+1</f>
        <v>16123</v>
      </c>
      <c r="B16124" s="2" t="s">
        <v>32249</v>
      </c>
      <c r="C16124" s="10">
        <v>46387</v>
      </c>
      <c r="D16124" s="3" t="s">
        <v>32250</v>
      </c>
      <c r="E16124" s="3" t="s">
        <v>7</v>
      </c>
      <c r="F16124" s="4"/>
      <c r="G16124" s="4"/>
      <c r="H16124" s="4"/>
      <c r="I16124" s="4"/>
      <c r="J16124" s="4"/>
      <c r="K16124" s="4"/>
      <c r="L16124" s="4"/>
      <c r="M16124" s="4"/>
      <c r="N16124" s="4"/>
      <c r="O16124" s="4"/>
      <c r="P16124" s="4"/>
      <c r="Q16124" s="4"/>
      <c r="R16124" s="4"/>
      <c r="S16124" s="4"/>
    </row>
    <row r="16125" ht="14.949999999999999" customHeight="1">
      <c r="A16125" s="2">
        <f>A16124+1</f>
        <v>16124</v>
      </c>
      <c r="B16125" s="2" t="s">
        <v>32251</v>
      </c>
      <c r="C16125" s="9">
        <v>46387</v>
      </c>
      <c r="D16125" s="3" t="s">
        <v>32252</v>
      </c>
      <c r="E16125" s="3" t="s">
        <v>7</v>
      </c>
      <c r="F16125" s="4"/>
      <c r="G16125" s="4"/>
      <c r="H16125" s="4"/>
      <c r="I16125" s="4"/>
      <c r="J16125" s="4"/>
      <c r="K16125" s="4"/>
      <c r="L16125" s="4"/>
      <c r="M16125" s="4"/>
      <c r="N16125" s="4"/>
      <c r="O16125" s="4"/>
      <c r="P16125" s="4"/>
      <c r="Q16125" s="4"/>
      <c r="R16125" s="4"/>
      <c r="S16125" s="4"/>
    </row>
    <row r="16126" ht="14.949999999999999" customHeight="1">
      <c r="A16126" s="2">
        <f>A16125+1</f>
        <v>16125</v>
      </c>
      <c r="B16126" s="2" t="s">
        <v>32253</v>
      </c>
      <c r="C16126" s="10">
        <v>46387</v>
      </c>
      <c r="D16126" s="3" t="s">
        <v>32254</v>
      </c>
      <c r="E16126" s="3" t="s">
        <v>7</v>
      </c>
      <c r="F16126" s="4"/>
      <c r="G16126" s="4"/>
      <c r="H16126" s="4"/>
      <c r="I16126" s="4"/>
      <c r="J16126" s="4"/>
      <c r="K16126" s="4"/>
      <c r="L16126" s="4"/>
      <c r="M16126" s="4"/>
      <c r="N16126" s="4"/>
      <c r="O16126" s="4"/>
      <c r="P16126" s="4"/>
      <c r="Q16126" s="4"/>
      <c r="R16126" s="4"/>
      <c r="S16126" s="4"/>
    </row>
    <row r="16127" ht="14.949999999999999" customHeight="1">
      <c r="A16127" s="2">
        <f>A16126+1</f>
        <v>16126</v>
      </c>
      <c r="B16127" s="2" t="s">
        <v>32255</v>
      </c>
      <c r="C16127" s="9">
        <v>46387</v>
      </c>
      <c r="D16127" s="3" t="s">
        <v>32256</v>
      </c>
      <c r="E16127" s="3" t="s">
        <v>7</v>
      </c>
      <c r="F16127" s="4"/>
      <c r="G16127" s="4"/>
      <c r="H16127" s="4"/>
      <c r="I16127" s="4"/>
      <c r="J16127" s="4"/>
      <c r="K16127" s="4"/>
      <c r="L16127" s="4"/>
      <c r="M16127" s="4"/>
      <c r="N16127" s="4"/>
      <c r="O16127" s="4"/>
      <c r="P16127" s="4"/>
      <c r="Q16127" s="4"/>
      <c r="R16127" s="4"/>
      <c r="S16127" s="4"/>
    </row>
    <row r="16128" ht="14.949999999999999" customHeight="1">
      <c r="A16128" s="2">
        <f>A16127+1</f>
        <v>16127</v>
      </c>
      <c r="B16128" s="2" t="s">
        <v>32257</v>
      </c>
      <c r="C16128" s="10">
        <v>46387</v>
      </c>
      <c r="D16128" s="3" t="s">
        <v>32258</v>
      </c>
      <c r="E16128" s="3" t="s">
        <v>7</v>
      </c>
      <c r="F16128" s="4"/>
      <c r="G16128" s="4"/>
      <c r="H16128" s="4"/>
      <c r="I16128" s="4"/>
      <c r="J16128" s="4"/>
      <c r="K16128" s="4"/>
      <c r="L16128" s="4"/>
      <c r="M16128" s="4"/>
      <c r="N16128" s="4"/>
      <c r="O16128" s="4"/>
      <c r="P16128" s="4"/>
      <c r="Q16128" s="4"/>
      <c r="R16128" s="4"/>
      <c r="S16128" s="4"/>
    </row>
    <row r="16129" ht="14.949999999999999" customHeight="1">
      <c r="A16129" s="2">
        <f>A16128+1</f>
        <v>16128</v>
      </c>
      <c r="B16129" s="2" t="s">
        <v>32259</v>
      </c>
      <c r="C16129" s="9">
        <v>46387</v>
      </c>
      <c r="D16129" s="3" t="s">
        <v>32260</v>
      </c>
      <c r="E16129" s="3" t="s">
        <v>7</v>
      </c>
      <c r="F16129" s="4"/>
      <c r="G16129" s="4"/>
      <c r="H16129" s="4"/>
      <c r="I16129" s="4"/>
      <c r="J16129" s="4"/>
      <c r="K16129" s="4"/>
      <c r="L16129" s="4"/>
      <c r="M16129" s="4"/>
      <c r="N16129" s="4"/>
      <c r="O16129" s="4"/>
      <c r="P16129" s="4"/>
      <c r="Q16129" s="4"/>
      <c r="R16129" s="4"/>
      <c r="S16129" s="4"/>
    </row>
    <row r="16130" ht="14.949999999999999" customHeight="1">
      <c r="A16130" s="2">
        <f>A16129+1</f>
        <v>16129</v>
      </c>
      <c r="B16130" s="2" t="s">
        <v>32261</v>
      </c>
      <c r="C16130" s="10">
        <v>46387</v>
      </c>
      <c r="D16130" s="3" t="s">
        <v>32262</v>
      </c>
      <c r="E16130" s="3" t="s">
        <v>7</v>
      </c>
      <c r="F16130" s="4"/>
      <c r="G16130" s="4"/>
      <c r="H16130" s="4"/>
      <c r="I16130" s="4"/>
      <c r="J16130" s="4"/>
      <c r="K16130" s="4"/>
      <c r="L16130" s="4"/>
      <c r="M16130" s="4"/>
      <c r="N16130" s="4"/>
      <c r="O16130" s="4"/>
      <c r="P16130" s="4"/>
      <c r="Q16130" s="4"/>
      <c r="R16130" s="4"/>
      <c r="S16130" s="4"/>
    </row>
    <row r="16131" ht="14.949999999999999" customHeight="1">
      <c r="A16131" s="2">
        <f>A16130+1</f>
        <v>16130</v>
      </c>
      <c r="B16131" s="2" t="s">
        <v>32263</v>
      </c>
      <c r="C16131" s="9">
        <v>46387</v>
      </c>
      <c r="D16131" s="3" t="s">
        <v>32264</v>
      </c>
      <c r="E16131" s="3" t="s">
        <v>7</v>
      </c>
      <c r="F16131" s="4"/>
      <c r="G16131" s="4"/>
      <c r="H16131" s="4"/>
      <c r="I16131" s="4"/>
      <c r="J16131" s="4"/>
      <c r="K16131" s="4"/>
      <c r="L16131" s="4"/>
      <c r="M16131" s="4"/>
      <c r="N16131" s="4"/>
      <c r="O16131" s="4"/>
      <c r="P16131" s="4"/>
      <c r="Q16131" s="4"/>
      <c r="R16131" s="4"/>
      <c r="S16131" s="4"/>
    </row>
    <row r="16132" ht="14.949999999999999" customHeight="1">
      <c r="A16132" s="2">
        <f>A16131+1</f>
        <v>16131</v>
      </c>
      <c r="B16132" s="2" t="s">
        <v>32265</v>
      </c>
      <c r="C16132" s="10">
        <v>46387</v>
      </c>
      <c r="D16132" s="3" t="s">
        <v>32266</v>
      </c>
      <c r="E16132" s="3" t="s">
        <v>7</v>
      </c>
      <c r="F16132" s="4"/>
      <c r="G16132" s="4"/>
      <c r="H16132" s="4"/>
      <c r="I16132" s="4"/>
      <c r="J16132" s="4"/>
      <c r="K16132" s="4"/>
      <c r="L16132" s="4"/>
      <c r="M16132" s="4"/>
      <c r="N16132" s="4"/>
      <c r="O16132" s="4"/>
      <c r="P16132" s="4"/>
      <c r="Q16132" s="4"/>
      <c r="R16132" s="4"/>
      <c r="S16132" s="4"/>
    </row>
    <row r="16133" ht="14.949999999999999" customHeight="1">
      <c r="A16133" s="2">
        <f>A16132+1</f>
        <v>16132</v>
      </c>
      <c r="B16133" s="2" t="s">
        <v>32267</v>
      </c>
      <c r="C16133" s="9">
        <v>46387</v>
      </c>
      <c r="D16133" s="3" t="s">
        <v>32268</v>
      </c>
      <c r="E16133" s="3" t="s">
        <v>7</v>
      </c>
      <c r="F16133" s="4"/>
      <c r="G16133" s="4"/>
      <c r="H16133" s="4"/>
      <c r="I16133" s="4"/>
      <c r="J16133" s="4"/>
      <c r="K16133" s="4"/>
      <c r="L16133" s="4"/>
      <c r="M16133" s="4"/>
      <c r="N16133" s="4"/>
      <c r="O16133" s="4"/>
      <c r="P16133" s="4"/>
      <c r="Q16133" s="4"/>
      <c r="R16133" s="4"/>
      <c r="S16133" s="4"/>
    </row>
    <row r="16134" ht="14.949999999999999" customHeight="1">
      <c r="A16134" s="2">
        <f>A16133+1</f>
        <v>16133</v>
      </c>
      <c r="B16134" s="2" t="s">
        <v>32269</v>
      </c>
      <c r="C16134" s="10">
        <v>46387</v>
      </c>
      <c r="D16134" s="3" t="s">
        <v>32270</v>
      </c>
      <c r="E16134" s="3" t="s">
        <v>7</v>
      </c>
      <c r="F16134" s="4"/>
      <c r="G16134" s="4"/>
      <c r="H16134" s="4"/>
      <c r="I16134" s="4"/>
      <c r="J16134" s="4"/>
      <c r="K16134" s="4"/>
      <c r="L16134" s="4"/>
      <c r="M16134" s="4"/>
      <c r="N16134" s="4"/>
      <c r="O16134" s="4"/>
      <c r="P16134" s="4"/>
      <c r="Q16134" s="4"/>
      <c r="R16134" s="4"/>
      <c r="S16134" s="4"/>
    </row>
    <row r="16135" ht="14.949999999999999" customHeight="1">
      <c r="A16135" s="2">
        <f>A16134+1</f>
        <v>16134</v>
      </c>
      <c r="B16135" s="2" t="s">
        <v>32271</v>
      </c>
      <c r="C16135" s="9">
        <v>46387</v>
      </c>
      <c r="D16135" s="3" t="s">
        <v>32272</v>
      </c>
      <c r="E16135" s="3" t="s">
        <v>7</v>
      </c>
      <c r="F16135" s="4"/>
      <c r="G16135" s="4"/>
      <c r="H16135" s="4"/>
      <c r="I16135" s="4"/>
      <c r="J16135" s="4"/>
      <c r="K16135" s="4"/>
      <c r="L16135" s="4"/>
      <c r="M16135" s="4"/>
      <c r="N16135" s="4"/>
      <c r="O16135" s="4"/>
      <c r="P16135" s="4"/>
      <c r="Q16135" s="4"/>
      <c r="R16135" s="4"/>
      <c r="S16135" s="4"/>
    </row>
    <row r="16136" ht="14.949999999999999" customHeight="1">
      <c r="A16136" s="2">
        <f>A16135+1</f>
        <v>16135</v>
      </c>
      <c r="B16136" s="2" t="s">
        <v>32273</v>
      </c>
      <c r="C16136" s="10">
        <v>46387</v>
      </c>
      <c r="D16136" s="3" t="s">
        <v>32274</v>
      </c>
      <c r="E16136" s="3" t="s">
        <v>7</v>
      </c>
      <c r="F16136" s="4"/>
      <c r="G16136" s="4"/>
      <c r="H16136" s="4"/>
      <c r="I16136" s="4"/>
      <c r="J16136" s="4"/>
      <c r="K16136" s="4"/>
      <c r="L16136" s="4"/>
      <c r="M16136" s="4"/>
      <c r="N16136" s="4"/>
      <c r="O16136" s="4"/>
      <c r="P16136" s="4"/>
      <c r="Q16136" s="4"/>
      <c r="R16136" s="4"/>
      <c r="S16136" s="4"/>
    </row>
    <row r="16137" ht="14.949999999999999" customHeight="1">
      <c r="A16137" s="2">
        <f>A16136+1</f>
        <v>16136</v>
      </c>
      <c r="B16137" s="2" t="s">
        <v>32275</v>
      </c>
      <c r="C16137" s="9">
        <v>46387</v>
      </c>
      <c r="D16137" s="3" t="s">
        <v>32276</v>
      </c>
      <c r="E16137" s="3" t="s">
        <v>7</v>
      </c>
      <c r="F16137" s="4"/>
      <c r="G16137" s="4"/>
      <c r="H16137" s="4"/>
      <c r="I16137" s="4"/>
      <c r="J16137" s="4"/>
      <c r="K16137" s="4"/>
      <c r="L16137" s="4"/>
      <c r="M16137" s="4"/>
      <c r="N16137" s="4"/>
      <c r="O16137" s="4"/>
      <c r="P16137" s="4"/>
      <c r="Q16137" s="4"/>
      <c r="R16137" s="4"/>
      <c r="S16137" s="4"/>
    </row>
    <row r="16138" ht="14.949999999999999" customHeight="1">
      <c r="A16138" s="2">
        <f>A16137+1</f>
        <v>16137</v>
      </c>
      <c r="B16138" s="2" t="s">
        <v>32277</v>
      </c>
      <c r="C16138" s="10">
        <v>46387</v>
      </c>
      <c r="D16138" s="3" t="s">
        <v>32278</v>
      </c>
      <c r="E16138" s="3" t="s">
        <v>7</v>
      </c>
      <c r="F16138" s="4"/>
      <c r="G16138" s="4"/>
      <c r="H16138" s="4"/>
      <c r="I16138" s="4"/>
      <c r="J16138" s="4"/>
      <c r="K16138" s="4"/>
      <c r="L16138" s="4"/>
      <c r="M16138" s="4"/>
      <c r="N16138" s="4"/>
      <c r="O16138" s="4"/>
      <c r="P16138" s="4"/>
      <c r="Q16138" s="4"/>
      <c r="R16138" s="4"/>
      <c r="S16138" s="4"/>
    </row>
    <row r="16139" ht="14.949999999999999" customHeight="1">
      <c r="A16139" s="2">
        <f>A16138+1</f>
        <v>16138</v>
      </c>
      <c r="B16139" s="2" t="s">
        <v>32279</v>
      </c>
      <c r="C16139" s="9">
        <v>46387</v>
      </c>
      <c r="D16139" s="3" t="s">
        <v>32280</v>
      </c>
      <c r="E16139" s="3" t="s">
        <v>7</v>
      </c>
      <c r="F16139" s="4"/>
      <c r="G16139" s="4"/>
      <c r="H16139" s="4"/>
      <c r="I16139" s="4"/>
      <c r="J16139" s="4"/>
      <c r="K16139" s="4"/>
      <c r="L16139" s="4"/>
      <c r="M16139" s="4"/>
      <c r="N16139" s="4"/>
      <c r="O16139" s="4"/>
      <c r="P16139" s="4"/>
      <c r="Q16139" s="4"/>
      <c r="R16139" s="4"/>
      <c r="S16139" s="4"/>
    </row>
    <row r="16140" ht="14.949999999999999" customHeight="1">
      <c r="A16140" s="2">
        <f>A16139+1</f>
        <v>16139</v>
      </c>
      <c r="B16140" s="2" t="s">
        <v>32281</v>
      </c>
      <c r="C16140" s="10">
        <v>46387</v>
      </c>
      <c r="D16140" s="3" t="s">
        <v>32282</v>
      </c>
      <c r="E16140" s="3" t="s">
        <v>7</v>
      </c>
      <c r="F16140" s="4"/>
      <c r="G16140" s="4"/>
      <c r="H16140" s="4"/>
      <c r="I16140" s="4"/>
      <c r="J16140" s="4"/>
      <c r="K16140" s="4"/>
      <c r="L16140" s="4"/>
      <c r="M16140" s="4"/>
      <c r="N16140" s="4"/>
      <c r="O16140" s="4"/>
      <c r="P16140" s="4"/>
      <c r="Q16140" s="4"/>
      <c r="R16140" s="4"/>
      <c r="S16140" s="4"/>
    </row>
    <row r="16141" ht="14.949999999999999" customHeight="1">
      <c r="A16141" s="2">
        <f>A16140+1</f>
        <v>16140</v>
      </c>
      <c r="B16141" s="2" t="s">
        <v>32283</v>
      </c>
      <c r="C16141" s="9">
        <v>46387</v>
      </c>
      <c r="D16141" s="3" t="s">
        <v>32284</v>
      </c>
      <c r="E16141" s="3" t="s">
        <v>7</v>
      </c>
      <c r="F16141" s="4"/>
      <c r="G16141" s="4"/>
      <c r="H16141" s="4"/>
      <c r="I16141" s="4"/>
      <c r="J16141" s="4"/>
      <c r="K16141" s="4"/>
      <c r="L16141" s="4"/>
      <c r="M16141" s="4"/>
      <c r="N16141" s="4"/>
      <c r="O16141" s="4"/>
      <c r="P16141" s="4"/>
      <c r="Q16141" s="4"/>
      <c r="R16141" s="4"/>
      <c r="S16141" s="4"/>
    </row>
    <row r="16142" ht="14.949999999999999" customHeight="1">
      <c r="A16142" s="2">
        <f>A16141+1</f>
        <v>16141</v>
      </c>
      <c r="B16142" s="2" t="s">
        <v>32285</v>
      </c>
      <c r="C16142" s="10">
        <v>46387</v>
      </c>
      <c r="D16142" s="3" t="s">
        <v>32286</v>
      </c>
      <c r="E16142" s="3" t="s">
        <v>7</v>
      </c>
      <c r="F16142" s="4"/>
      <c r="G16142" s="4"/>
      <c r="H16142" s="4"/>
      <c r="I16142" s="4"/>
      <c r="J16142" s="4"/>
      <c r="K16142" s="4"/>
      <c r="L16142" s="4"/>
      <c r="M16142" s="4"/>
      <c r="N16142" s="4"/>
      <c r="O16142" s="4"/>
      <c r="P16142" s="4"/>
      <c r="Q16142" s="4"/>
      <c r="R16142" s="4"/>
      <c r="S16142" s="4"/>
    </row>
    <row r="16143" ht="14.949999999999999" customHeight="1">
      <c r="A16143" s="2">
        <f>A16142+1</f>
        <v>16142</v>
      </c>
      <c r="B16143" s="2" t="s">
        <v>32287</v>
      </c>
      <c r="C16143" s="9">
        <v>46387</v>
      </c>
      <c r="D16143" s="3" t="s">
        <v>32288</v>
      </c>
      <c r="E16143" s="3" t="s">
        <v>7</v>
      </c>
      <c r="F16143" s="4"/>
      <c r="G16143" s="4"/>
      <c r="H16143" s="4"/>
      <c r="I16143" s="4"/>
      <c r="J16143" s="4"/>
      <c r="K16143" s="4"/>
      <c r="L16143" s="4"/>
      <c r="M16143" s="4"/>
      <c r="N16143" s="4"/>
      <c r="O16143" s="4"/>
      <c r="P16143" s="4"/>
      <c r="Q16143" s="4"/>
      <c r="R16143" s="4"/>
      <c r="S16143" s="4"/>
    </row>
    <row r="16144" ht="14.949999999999999" customHeight="1">
      <c r="A16144" s="2">
        <f>A16143+1</f>
        <v>16143</v>
      </c>
      <c r="B16144" s="2" t="s">
        <v>32289</v>
      </c>
      <c r="C16144" s="10">
        <v>46387</v>
      </c>
      <c r="D16144" s="3" t="s">
        <v>32290</v>
      </c>
      <c r="E16144" s="3" t="s">
        <v>7</v>
      </c>
      <c r="F16144" s="4"/>
      <c r="G16144" s="4"/>
      <c r="H16144" s="4"/>
      <c r="I16144" s="4"/>
      <c r="J16144" s="4"/>
      <c r="K16144" s="4"/>
      <c r="L16144" s="4"/>
      <c r="M16144" s="4"/>
      <c r="N16144" s="4"/>
      <c r="O16144" s="4"/>
      <c r="P16144" s="4"/>
      <c r="Q16144" s="4"/>
      <c r="R16144" s="4"/>
      <c r="S16144" s="4"/>
    </row>
    <row r="16145" ht="14.949999999999999" customHeight="1">
      <c r="A16145" s="2">
        <f>A16144+1</f>
        <v>16144</v>
      </c>
      <c r="B16145" s="2" t="s">
        <v>32291</v>
      </c>
      <c r="C16145" s="9">
        <v>46387</v>
      </c>
      <c r="D16145" s="3" t="s">
        <v>32292</v>
      </c>
      <c r="E16145" s="3" t="s">
        <v>7</v>
      </c>
      <c r="F16145" s="4"/>
      <c r="G16145" s="4"/>
      <c r="H16145" s="4"/>
      <c r="I16145" s="4"/>
      <c r="J16145" s="4"/>
      <c r="K16145" s="4"/>
      <c r="L16145" s="4"/>
      <c r="M16145" s="4"/>
      <c r="N16145" s="4"/>
      <c r="O16145" s="4"/>
      <c r="P16145" s="4"/>
      <c r="Q16145" s="4"/>
      <c r="R16145" s="4"/>
      <c r="S16145" s="4"/>
    </row>
    <row r="16146" ht="14.949999999999999" customHeight="1">
      <c r="A16146" s="2">
        <f>A16145+1</f>
        <v>16145</v>
      </c>
      <c r="B16146" s="2" t="s">
        <v>32293</v>
      </c>
      <c r="C16146" s="10">
        <v>46387</v>
      </c>
      <c r="D16146" s="3" t="s">
        <v>32294</v>
      </c>
      <c r="E16146" s="3" t="s">
        <v>7</v>
      </c>
      <c r="F16146" s="4"/>
      <c r="G16146" s="4"/>
      <c r="H16146" s="4"/>
      <c r="I16146" s="4"/>
      <c r="J16146" s="4"/>
      <c r="K16146" s="4"/>
      <c r="L16146" s="4"/>
      <c r="M16146" s="4"/>
      <c r="N16146" s="4"/>
      <c r="O16146" s="4"/>
      <c r="P16146" s="4"/>
      <c r="Q16146" s="4"/>
      <c r="R16146" s="4"/>
      <c r="S16146" s="4"/>
    </row>
    <row r="16147" ht="14.949999999999999" customHeight="1">
      <c r="A16147" s="2">
        <f>A16146+1</f>
        <v>16146</v>
      </c>
      <c r="B16147" s="2" t="s">
        <v>32295</v>
      </c>
      <c r="C16147" s="9">
        <v>46387</v>
      </c>
      <c r="D16147" s="3" t="s">
        <v>32296</v>
      </c>
      <c r="E16147" s="3" t="s">
        <v>7</v>
      </c>
      <c r="F16147" s="4"/>
      <c r="G16147" s="4"/>
      <c r="H16147" s="4"/>
      <c r="I16147" s="4"/>
      <c r="J16147" s="4"/>
      <c r="K16147" s="4"/>
      <c r="L16147" s="4"/>
      <c r="M16147" s="4"/>
      <c r="N16147" s="4"/>
      <c r="O16147" s="4"/>
      <c r="P16147" s="4"/>
      <c r="Q16147" s="4"/>
      <c r="R16147" s="4"/>
      <c r="S16147" s="4"/>
    </row>
    <row r="16148" ht="14.949999999999999" customHeight="1">
      <c r="A16148" s="2">
        <f>A16147+1</f>
        <v>16147</v>
      </c>
      <c r="B16148" s="2" t="s">
        <v>32297</v>
      </c>
      <c r="C16148" s="10">
        <v>46387</v>
      </c>
      <c r="D16148" s="3" t="s">
        <v>32298</v>
      </c>
      <c r="E16148" s="3" t="s">
        <v>7</v>
      </c>
      <c r="F16148" s="4"/>
      <c r="G16148" s="4"/>
      <c r="H16148" s="4"/>
      <c r="I16148" s="4"/>
      <c r="J16148" s="4"/>
      <c r="K16148" s="4"/>
      <c r="L16148" s="4"/>
      <c r="M16148" s="4"/>
      <c r="N16148" s="4"/>
      <c r="O16148" s="4"/>
      <c r="P16148" s="4"/>
      <c r="Q16148" s="4"/>
      <c r="R16148" s="4"/>
      <c r="S16148" s="4"/>
    </row>
    <row r="16149" ht="14.949999999999999" customHeight="1">
      <c r="A16149" s="2">
        <f>A16148+1</f>
        <v>16148</v>
      </c>
      <c r="B16149" s="2" t="s">
        <v>32299</v>
      </c>
      <c r="C16149" s="9">
        <v>46387</v>
      </c>
      <c r="D16149" s="3" t="s">
        <v>32300</v>
      </c>
      <c r="E16149" s="3" t="s">
        <v>7</v>
      </c>
      <c r="F16149" s="4"/>
      <c r="G16149" s="4"/>
      <c r="H16149" s="4"/>
      <c r="I16149" s="4"/>
      <c r="J16149" s="4"/>
      <c r="K16149" s="4"/>
      <c r="L16149" s="4"/>
      <c r="M16149" s="4"/>
      <c r="N16149" s="4"/>
      <c r="O16149" s="4"/>
      <c r="P16149" s="4"/>
      <c r="Q16149" s="4"/>
      <c r="R16149" s="4"/>
      <c r="S16149" s="4"/>
    </row>
    <row r="16150" ht="14.949999999999999" customHeight="1">
      <c r="A16150" s="2">
        <f>A16149+1</f>
        <v>16149</v>
      </c>
      <c r="B16150" s="2" t="s">
        <v>32301</v>
      </c>
      <c r="C16150" s="10">
        <v>46387</v>
      </c>
      <c r="D16150" s="3" t="s">
        <v>32302</v>
      </c>
      <c r="E16150" s="3" t="s">
        <v>7</v>
      </c>
      <c r="F16150" s="4"/>
      <c r="G16150" s="4"/>
      <c r="H16150" s="4"/>
      <c r="I16150" s="4"/>
      <c r="J16150" s="4"/>
      <c r="K16150" s="4"/>
      <c r="L16150" s="4"/>
      <c r="M16150" s="4"/>
      <c r="N16150" s="4"/>
      <c r="O16150" s="4"/>
      <c r="P16150" s="4"/>
      <c r="Q16150" s="4"/>
      <c r="R16150" s="4"/>
      <c r="S16150" s="4"/>
    </row>
    <row r="16151" ht="14.949999999999999" customHeight="1">
      <c r="A16151" s="2">
        <f>A16150+1</f>
        <v>16150</v>
      </c>
      <c r="B16151" s="2" t="s">
        <v>32303</v>
      </c>
      <c r="C16151" s="9">
        <v>46387</v>
      </c>
      <c r="D16151" s="3" t="s">
        <v>32304</v>
      </c>
      <c r="E16151" s="3" t="s">
        <v>7</v>
      </c>
      <c r="F16151" s="4"/>
      <c r="G16151" s="4"/>
      <c r="H16151" s="4"/>
      <c r="I16151" s="4"/>
      <c r="J16151" s="4"/>
      <c r="K16151" s="4"/>
      <c r="L16151" s="4"/>
      <c r="M16151" s="4"/>
      <c r="N16151" s="4"/>
      <c r="O16151" s="4"/>
      <c r="P16151" s="4"/>
      <c r="Q16151" s="4"/>
      <c r="R16151" s="4"/>
      <c r="S16151" s="4"/>
    </row>
    <row r="16152" ht="14.949999999999999" customHeight="1">
      <c r="A16152" s="2">
        <f>A16151+1</f>
        <v>16151</v>
      </c>
      <c r="B16152" s="2" t="s">
        <v>32305</v>
      </c>
      <c r="C16152" s="10">
        <v>46387</v>
      </c>
      <c r="D16152" s="3" t="s">
        <v>32306</v>
      </c>
      <c r="E16152" s="3" t="s">
        <v>7</v>
      </c>
      <c r="F16152" s="4"/>
      <c r="G16152" s="4"/>
      <c r="H16152" s="4"/>
      <c r="I16152" s="4"/>
      <c r="J16152" s="4"/>
      <c r="K16152" s="4"/>
      <c r="L16152" s="4"/>
      <c r="M16152" s="4"/>
      <c r="N16152" s="4"/>
      <c r="O16152" s="4"/>
      <c r="P16152" s="4"/>
      <c r="Q16152" s="4"/>
      <c r="R16152" s="4"/>
      <c r="S16152" s="4"/>
    </row>
    <row r="16153" ht="14.949999999999999" customHeight="1">
      <c r="A16153" s="2">
        <f>A16152+1</f>
        <v>16152</v>
      </c>
      <c r="B16153" s="2" t="s">
        <v>32307</v>
      </c>
      <c r="C16153" s="9">
        <v>46387</v>
      </c>
      <c r="D16153" s="3" t="s">
        <v>32308</v>
      </c>
      <c r="E16153" s="3" t="s">
        <v>7</v>
      </c>
      <c r="F16153" s="4"/>
      <c r="G16153" s="4"/>
      <c r="H16153" s="4"/>
      <c r="I16153" s="4"/>
      <c r="J16153" s="4"/>
      <c r="K16153" s="4"/>
      <c r="L16153" s="4"/>
      <c r="M16153" s="4"/>
      <c r="N16153" s="4"/>
      <c r="O16153" s="4"/>
      <c r="P16153" s="4"/>
      <c r="Q16153" s="4"/>
      <c r="R16153" s="4"/>
      <c r="S16153" s="4"/>
    </row>
    <row r="16154" ht="14.949999999999999" customHeight="1">
      <c r="A16154" s="2">
        <f>A16153+1</f>
        <v>16153</v>
      </c>
      <c r="B16154" s="2" t="s">
        <v>32309</v>
      </c>
      <c r="C16154" s="10">
        <v>46387</v>
      </c>
      <c r="D16154" s="3" t="s">
        <v>32310</v>
      </c>
      <c r="E16154" s="3" t="s">
        <v>7</v>
      </c>
      <c r="F16154" s="4"/>
      <c r="G16154" s="4"/>
      <c r="H16154" s="4"/>
      <c r="I16154" s="4"/>
      <c r="J16154" s="4"/>
      <c r="K16154" s="4"/>
      <c r="L16154" s="4"/>
      <c r="M16154" s="4"/>
      <c r="N16154" s="4"/>
      <c r="O16154" s="4"/>
      <c r="P16154" s="4"/>
      <c r="Q16154" s="4"/>
      <c r="R16154" s="4"/>
      <c r="S16154" s="4"/>
    </row>
    <row r="16155" ht="14.949999999999999" customHeight="1">
      <c r="A16155" s="2">
        <f>A16154+1</f>
        <v>16154</v>
      </c>
      <c r="B16155" s="2" t="s">
        <v>32311</v>
      </c>
      <c r="C16155" s="9">
        <v>46387</v>
      </c>
      <c r="D16155" s="3" t="s">
        <v>32312</v>
      </c>
      <c r="E16155" s="3" t="s">
        <v>7</v>
      </c>
      <c r="F16155" s="4"/>
      <c r="G16155" s="4"/>
      <c r="H16155" s="4"/>
      <c r="I16155" s="4"/>
      <c r="J16155" s="4"/>
      <c r="K16155" s="4"/>
      <c r="L16155" s="4"/>
      <c r="M16155" s="4"/>
      <c r="N16155" s="4"/>
      <c r="O16155" s="4"/>
      <c r="P16155" s="4"/>
      <c r="Q16155" s="4"/>
      <c r="R16155" s="4"/>
      <c r="S16155" s="4"/>
    </row>
    <row r="16156" ht="14.949999999999999" customHeight="1">
      <c r="A16156" s="2">
        <f>A16155+1</f>
        <v>16155</v>
      </c>
      <c r="B16156" s="2" t="s">
        <v>32313</v>
      </c>
      <c r="C16156" s="10">
        <v>46387</v>
      </c>
      <c r="D16156" s="3" t="s">
        <v>32314</v>
      </c>
      <c r="E16156" s="3" t="s">
        <v>7</v>
      </c>
      <c r="F16156" s="4"/>
      <c r="G16156" s="4"/>
      <c r="H16156" s="4"/>
      <c r="I16156" s="4"/>
      <c r="J16156" s="4"/>
      <c r="K16156" s="4"/>
      <c r="L16156" s="4"/>
      <c r="M16156" s="4"/>
      <c r="N16156" s="4"/>
      <c r="O16156" s="4"/>
      <c r="P16156" s="4"/>
      <c r="Q16156" s="4"/>
      <c r="R16156" s="4"/>
      <c r="S16156" s="4"/>
    </row>
    <row r="16157" ht="14.949999999999999" customHeight="1">
      <c r="A16157" s="2">
        <f>A16156+1</f>
        <v>16156</v>
      </c>
      <c r="B16157" s="2" t="s">
        <v>32315</v>
      </c>
      <c r="C16157" s="9">
        <v>46387</v>
      </c>
      <c r="D16157" s="3" t="s">
        <v>32316</v>
      </c>
      <c r="E16157" s="3" t="s">
        <v>7</v>
      </c>
      <c r="F16157" s="4"/>
      <c r="G16157" s="4"/>
      <c r="H16157" s="4"/>
      <c r="I16157" s="4"/>
      <c r="J16157" s="4"/>
      <c r="K16157" s="4"/>
      <c r="L16157" s="4"/>
      <c r="M16157" s="4"/>
      <c r="N16157" s="4"/>
      <c r="O16157" s="4"/>
      <c r="P16157" s="4"/>
      <c r="Q16157" s="4"/>
      <c r="R16157" s="4"/>
      <c r="S16157" s="4"/>
    </row>
    <row r="16158" ht="14.949999999999999" customHeight="1">
      <c r="A16158" s="2">
        <f>A16157+1</f>
        <v>16157</v>
      </c>
      <c r="B16158" s="2" t="s">
        <v>32317</v>
      </c>
      <c r="C16158" s="10">
        <v>46387</v>
      </c>
      <c r="D16158" s="3" t="s">
        <v>32318</v>
      </c>
      <c r="E16158" s="3" t="s">
        <v>7</v>
      </c>
      <c r="F16158" s="4"/>
      <c r="G16158" s="4"/>
      <c r="H16158" s="4"/>
      <c r="I16158" s="4"/>
      <c r="J16158" s="4"/>
      <c r="K16158" s="4"/>
      <c r="L16158" s="4"/>
      <c r="M16158" s="4"/>
      <c r="N16158" s="4"/>
      <c r="O16158" s="4"/>
      <c r="P16158" s="4"/>
      <c r="Q16158" s="4"/>
      <c r="R16158" s="4"/>
      <c r="S16158" s="4"/>
    </row>
    <row r="16159" ht="14.949999999999999" customHeight="1">
      <c r="A16159" s="2">
        <f>A16158+1</f>
        <v>16158</v>
      </c>
      <c r="B16159" s="2" t="s">
        <v>32319</v>
      </c>
      <c r="C16159" s="9">
        <v>46387</v>
      </c>
      <c r="D16159" s="3" t="s">
        <v>32320</v>
      </c>
      <c r="E16159" s="3" t="s">
        <v>7</v>
      </c>
      <c r="F16159" s="4"/>
      <c r="G16159" s="4"/>
      <c r="H16159" s="4"/>
      <c r="I16159" s="4"/>
      <c r="J16159" s="4"/>
      <c r="K16159" s="4"/>
      <c r="L16159" s="4"/>
      <c r="M16159" s="4"/>
      <c r="N16159" s="4"/>
      <c r="O16159" s="4"/>
      <c r="P16159" s="4"/>
      <c r="Q16159" s="4"/>
      <c r="R16159" s="4"/>
      <c r="S16159" s="4"/>
    </row>
    <row r="16160" ht="14.949999999999999" customHeight="1">
      <c r="A16160" s="2">
        <f>A16159+1</f>
        <v>16159</v>
      </c>
      <c r="B16160" s="2" t="s">
        <v>32321</v>
      </c>
      <c r="C16160" s="10">
        <v>46387</v>
      </c>
      <c r="D16160" s="3" t="s">
        <v>32322</v>
      </c>
      <c r="E16160" s="3" t="s">
        <v>7</v>
      </c>
      <c r="F16160" s="4"/>
      <c r="G16160" s="4"/>
      <c r="H16160" s="4"/>
      <c r="I16160" s="4"/>
      <c r="J16160" s="4"/>
      <c r="K16160" s="4"/>
      <c r="L16160" s="4"/>
      <c r="M16160" s="4"/>
      <c r="N16160" s="4"/>
      <c r="O16160" s="4"/>
      <c r="P16160" s="4"/>
      <c r="Q16160" s="4"/>
      <c r="R16160" s="4"/>
      <c r="S16160" s="4"/>
    </row>
    <row r="16161" ht="14.949999999999999" customHeight="1">
      <c r="A16161" s="2">
        <f>A16160+1</f>
        <v>16160</v>
      </c>
      <c r="B16161" s="2" t="s">
        <v>32323</v>
      </c>
      <c r="C16161" s="9">
        <v>46387</v>
      </c>
      <c r="D16161" s="3" t="s">
        <v>32324</v>
      </c>
      <c r="E16161" s="3" t="s">
        <v>7</v>
      </c>
      <c r="F16161" s="4"/>
      <c r="G16161" s="4"/>
      <c r="H16161" s="4"/>
      <c r="I16161" s="4"/>
      <c r="J16161" s="4"/>
      <c r="K16161" s="4"/>
      <c r="L16161" s="4"/>
      <c r="M16161" s="4"/>
      <c r="N16161" s="4"/>
      <c r="O16161" s="4"/>
      <c r="P16161" s="4"/>
      <c r="Q16161" s="4"/>
      <c r="R16161" s="4"/>
      <c r="S16161" s="4"/>
    </row>
    <row r="16162" ht="14.949999999999999" customHeight="1">
      <c r="A16162" s="2">
        <f>A16161+1</f>
        <v>16161</v>
      </c>
      <c r="B16162" s="2" t="s">
        <v>32325</v>
      </c>
      <c r="C16162" s="10">
        <v>46387</v>
      </c>
      <c r="D16162" s="3" t="s">
        <v>32326</v>
      </c>
      <c r="E16162" s="3" t="s">
        <v>7</v>
      </c>
      <c r="F16162" s="4"/>
      <c r="G16162" s="4"/>
      <c r="H16162" s="4"/>
      <c r="I16162" s="4"/>
      <c r="J16162" s="4"/>
      <c r="K16162" s="4"/>
      <c r="L16162" s="4"/>
      <c r="M16162" s="4"/>
      <c r="N16162" s="4"/>
      <c r="O16162" s="4"/>
      <c r="P16162" s="4"/>
      <c r="Q16162" s="4"/>
      <c r="R16162" s="4"/>
      <c r="S16162" s="4"/>
    </row>
    <row r="16163" ht="14.949999999999999" customHeight="1">
      <c r="A16163" s="2">
        <f>A16162+1</f>
        <v>16162</v>
      </c>
      <c r="B16163" s="2" t="s">
        <v>32327</v>
      </c>
      <c r="C16163" s="9">
        <v>46387</v>
      </c>
      <c r="D16163" s="3" t="s">
        <v>32328</v>
      </c>
      <c r="E16163" s="3" t="s">
        <v>7</v>
      </c>
      <c r="F16163" s="4"/>
      <c r="G16163" s="4"/>
      <c r="H16163" s="4"/>
      <c r="I16163" s="4"/>
      <c r="J16163" s="4"/>
      <c r="K16163" s="4"/>
      <c r="L16163" s="4"/>
      <c r="M16163" s="4"/>
      <c r="N16163" s="4"/>
      <c r="O16163" s="4"/>
      <c r="P16163" s="4"/>
      <c r="Q16163" s="4"/>
      <c r="R16163" s="4"/>
      <c r="S16163" s="4"/>
    </row>
    <row r="16164" ht="14.949999999999999" customHeight="1">
      <c r="A16164" s="2">
        <f>A16163+1</f>
        <v>16163</v>
      </c>
      <c r="B16164" s="2" t="s">
        <v>32329</v>
      </c>
      <c r="C16164" s="10">
        <v>46387</v>
      </c>
      <c r="D16164" s="3" t="s">
        <v>32330</v>
      </c>
      <c r="E16164" s="3" t="s">
        <v>7</v>
      </c>
      <c r="F16164" s="4"/>
      <c r="G16164" s="4"/>
      <c r="H16164" s="4"/>
      <c r="I16164" s="4"/>
      <c r="J16164" s="4"/>
      <c r="K16164" s="4"/>
      <c r="L16164" s="4"/>
      <c r="M16164" s="4"/>
      <c r="N16164" s="4"/>
      <c r="O16164" s="4"/>
      <c r="P16164" s="4"/>
      <c r="Q16164" s="4"/>
      <c r="R16164" s="4"/>
      <c r="S16164" s="4"/>
    </row>
    <row r="16165" ht="14.949999999999999" customHeight="1">
      <c r="A16165" s="2">
        <f>A16164+1</f>
        <v>16164</v>
      </c>
      <c r="B16165" s="2" t="s">
        <v>32331</v>
      </c>
      <c r="C16165" s="9">
        <v>46387</v>
      </c>
      <c r="D16165" s="3" t="s">
        <v>32332</v>
      </c>
      <c r="E16165" s="3" t="s">
        <v>7</v>
      </c>
      <c r="F16165" s="4"/>
      <c r="G16165" s="4"/>
      <c r="H16165" s="4"/>
      <c r="I16165" s="4"/>
      <c r="J16165" s="4"/>
      <c r="K16165" s="4"/>
      <c r="L16165" s="4"/>
      <c r="M16165" s="4"/>
      <c r="N16165" s="4"/>
      <c r="O16165" s="4"/>
      <c r="P16165" s="4"/>
      <c r="Q16165" s="4"/>
      <c r="R16165" s="4"/>
      <c r="S16165" s="4"/>
    </row>
    <row r="16166" ht="14.949999999999999" customHeight="1">
      <c r="A16166" s="2">
        <f>A16165+1</f>
        <v>16165</v>
      </c>
      <c r="B16166" s="2" t="s">
        <v>32333</v>
      </c>
      <c r="C16166" s="10">
        <v>46387</v>
      </c>
      <c r="D16166" s="3" t="s">
        <v>32334</v>
      </c>
      <c r="E16166" s="3" t="s">
        <v>7</v>
      </c>
      <c r="F16166" s="4"/>
      <c r="G16166" s="4"/>
      <c r="H16166" s="4"/>
      <c r="I16166" s="4"/>
      <c r="J16166" s="4"/>
      <c r="K16166" s="4"/>
      <c r="L16166" s="4"/>
      <c r="M16166" s="4"/>
      <c r="N16166" s="4"/>
      <c r="O16166" s="4"/>
      <c r="P16166" s="4"/>
      <c r="Q16166" s="4"/>
      <c r="R16166" s="4"/>
      <c r="S16166" s="4"/>
    </row>
    <row r="16167" ht="14.949999999999999" customHeight="1">
      <c r="A16167" s="2">
        <f>A16166+1</f>
        <v>16166</v>
      </c>
      <c r="B16167" s="2" t="s">
        <v>32335</v>
      </c>
      <c r="C16167" s="9">
        <v>46387</v>
      </c>
      <c r="D16167" s="3" t="s">
        <v>32336</v>
      </c>
      <c r="E16167" s="3" t="s">
        <v>7</v>
      </c>
      <c r="F16167" s="4"/>
      <c r="G16167" s="4"/>
      <c r="H16167" s="4"/>
      <c r="I16167" s="4"/>
      <c r="J16167" s="4"/>
      <c r="K16167" s="4"/>
      <c r="L16167" s="4"/>
      <c r="M16167" s="4"/>
      <c r="N16167" s="4"/>
      <c r="O16167" s="4"/>
      <c r="P16167" s="4"/>
      <c r="Q16167" s="4"/>
      <c r="R16167" s="4"/>
      <c r="S16167" s="4"/>
    </row>
    <row r="16168" ht="14.949999999999999" customHeight="1">
      <c r="A16168" s="2">
        <f>A16167+1</f>
        <v>16167</v>
      </c>
      <c r="B16168" s="2" t="s">
        <v>32337</v>
      </c>
      <c r="C16168" s="10">
        <v>46387</v>
      </c>
      <c r="D16168" s="3" t="s">
        <v>32338</v>
      </c>
      <c r="E16168" s="3" t="s">
        <v>7</v>
      </c>
      <c r="F16168" s="4"/>
      <c r="G16168" s="4"/>
      <c r="H16168" s="4"/>
      <c r="I16168" s="4"/>
      <c r="J16168" s="4"/>
      <c r="K16168" s="4"/>
      <c r="L16168" s="4"/>
      <c r="M16168" s="4"/>
      <c r="N16168" s="4"/>
      <c r="O16168" s="4"/>
      <c r="P16168" s="4"/>
      <c r="Q16168" s="4"/>
      <c r="R16168" s="4"/>
      <c r="S16168" s="4"/>
    </row>
    <row r="16169" ht="14.949999999999999" customHeight="1">
      <c r="A16169" s="2">
        <f>A16168+1</f>
        <v>16168</v>
      </c>
      <c r="B16169" s="2" t="s">
        <v>32339</v>
      </c>
      <c r="C16169" s="9">
        <v>46387</v>
      </c>
      <c r="D16169" s="3" t="s">
        <v>32340</v>
      </c>
      <c r="E16169" s="3" t="s">
        <v>7</v>
      </c>
      <c r="F16169" s="4"/>
      <c r="G16169" s="4"/>
      <c r="H16169" s="4"/>
      <c r="I16169" s="4"/>
      <c r="J16169" s="4"/>
      <c r="K16169" s="4"/>
      <c r="L16169" s="4"/>
      <c r="M16169" s="4"/>
      <c r="N16169" s="4"/>
      <c r="O16169" s="4"/>
      <c r="P16169" s="4"/>
      <c r="Q16169" s="4"/>
      <c r="R16169" s="4"/>
      <c r="S16169" s="4"/>
    </row>
    <row r="16170" ht="14.949999999999999" customHeight="1">
      <c r="A16170" s="2">
        <f>A16169+1</f>
        <v>16169</v>
      </c>
      <c r="B16170" s="2" t="s">
        <v>32341</v>
      </c>
      <c r="C16170" s="10">
        <v>46387</v>
      </c>
      <c r="D16170" s="3" t="s">
        <v>32342</v>
      </c>
      <c r="E16170" s="3" t="s">
        <v>7</v>
      </c>
      <c r="F16170" s="4"/>
      <c r="G16170" s="4"/>
      <c r="H16170" s="4"/>
      <c r="I16170" s="4"/>
      <c r="J16170" s="4"/>
      <c r="K16170" s="4"/>
      <c r="L16170" s="4"/>
      <c r="M16170" s="4"/>
      <c r="N16170" s="4"/>
      <c r="O16170" s="4"/>
      <c r="P16170" s="4"/>
      <c r="Q16170" s="4"/>
      <c r="R16170" s="4"/>
      <c r="S16170" s="4"/>
    </row>
    <row r="16171" ht="14.949999999999999" customHeight="1">
      <c r="A16171" s="2">
        <f>A16170+1</f>
        <v>16170</v>
      </c>
      <c r="B16171" s="2" t="s">
        <v>32343</v>
      </c>
      <c r="C16171" s="9">
        <v>46387</v>
      </c>
      <c r="D16171" s="3" t="s">
        <v>32344</v>
      </c>
      <c r="E16171" s="3" t="s">
        <v>7</v>
      </c>
      <c r="F16171" s="4"/>
      <c r="G16171" s="4"/>
      <c r="H16171" s="4"/>
      <c r="I16171" s="4"/>
      <c r="J16171" s="4"/>
      <c r="K16171" s="4"/>
      <c r="L16171" s="4"/>
      <c r="M16171" s="4"/>
      <c r="N16171" s="4"/>
      <c r="O16171" s="4"/>
      <c r="P16171" s="4"/>
      <c r="Q16171" s="4"/>
      <c r="R16171" s="4"/>
      <c r="S16171" s="4"/>
    </row>
    <row r="16172" ht="14.949999999999999" customHeight="1">
      <c r="A16172" s="2">
        <f>A16171+1</f>
        <v>16171</v>
      </c>
      <c r="B16172" s="2" t="s">
        <v>32345</v>
      </c>
      <c r="C16172" s="10">
        <v>46387</v>
      </c>
      <c r="D16172" s="3" t="s">
        <v>32346</v>
      </c>
      <c r="E16172" s="3" t="s">
        <v>7</v>
      </c>
      <c r="F16172" s="4"/>
      <c r="G16172" s="4"/>
      <c r="H16172" s="4"/>
      <c r="I16172" s="4"/>
      <c r="J16172" s="4"/>
      <c r="K16172" s="4"/>
      <c r="L16172" s="4"/>
      <c r="M16172" s="4"/>
      <c r="N16172" s="4"/>
      <c r="O16172" s="4"/>
      <c r="P16172" s="4"/>
      <c r="Q16172" s="4"/>
      <c r="R16172" s="4"/>
      <c r="S16172" s="4"/>
    </row>
    <row r="16173" ht="14.949999999999999" customHeight="1">
      <c r="A16173" s="2">
        <f>A16172+1</f>
        <v>16172</v>
      </c>
      <c r="B16173" s="2" t="s">
        <v>32347</v>
      </c>
      <c r="C16173" s="9">
        <v>46387</v>
      </c>
      <c r="D16173" s="3" t="s">
        <v>32348</v>
      </c>
      <c r="E16173" s="3" t="s">
        <v>7</v>
      </c>
      <c r="F16173" s="4"/>
      <c r="G16173" s="4"/>
      <c r="H16173" s="4"/>
      <c r="I16173" s="4"/>
      <c r="J16173" s="4"/>
      <c r="K16173" s="4"/>
      <c r="L16173" s="4"/>
      <c r="M16173" s="4"/>
      <c r="N16173" s="4"/>
      <c r="O16173" s="4"/>
      <c r="P16173" s="4"/>
      <c r="Q16173" s="4"/>
      <c r="R16173" s="4"/>
      <c r="S16173" s="4"/>
    </row>
    <row r="16174" ht="14.949999999999999" customHeight="1">
      <c r="A16174" s="2">
        <f>A16173+1</f>
        <v>16173</v>
      </c>
      <c r="B16174" s="2" t="s">
        <v>32349</v>
      </c>
      <c r="C16174" s="10">
        <v>46387</v>
      </c>
      <c r="D16174" s="3" t="s">
        <v>32350</v>
      </c>
      <c r="E16174" s="3" t="s">
        <v>7</v>
      </c>
      <c r="F16174" s="4"/>
      <c r="G16174" s="4"/>
      <c r="H16174" s="4"/>
      <c r="I16174" s="4"/>
      <c r="J16174" s="4"/>
      <c r="K16174" s="4"/>
      <c r="L16174" s="4"/>
      <c r="M16174" s="4"/>
      <c r="N16174" s="4"/>
      <c r="O16174" s="4"/>
      <c r="P16174" s="4"/>
      <c r="Q16174" s="4"/>
      <c r="R16174" s="4"/>
      <c r="S16174" s="4"/>
    </row>
    <row r="16175" ht="14.949999999999999" customHeight="1">
      <c r="A16175" s="2">
        <f>A16174+1</f>
        <v>16174</v>
      </c>
      <c r="B16175" s="2" t="s">
        <v>32351</v>
      </c>
      <c r="C16175" s="9">
        <v>46387</v>
      </c>
      <c r="D16175" s="3" t="s">
        <v>32352</v>
      </c>
      <c r="E16175" s="3" t="s">
        <v>7</v>
      </c>
      <c r="F16175" s="4"/>
      <c r="G16175" s="4"/>
      <c r="H16175" s="4"/>
      <c r="I16175" s="4"/>
      <c r="J16175" s="4"/>
      <c r="K16175" s="4"/>
      <c r="L16175" s="4"/>
      <c r="M16175" s="4"/>
      <c r="N16175" s="4"/>
      <c r="O16175" s="4"/>
      <c r="P16175" s="4"/>
      <c r="Q16175" s="4"/>
      <c r="R16175" s="4"/>
      <c r="S16175" s="4"/>
    </row>
    <row r="16176" ht="14.949999999999999" customHeight="1">
      <c r="A16176" s="2">
        <f>A16175+1</f>
        <v>16175</v>
      </c>
      <c r="B16176" s="2" t="s">
        <v>32353</v>
      </c>
      <c r="C16176" s="10">
        <v>46387</v>
      </c>
      <c r="D16176" s="3" t="s">
        <v>32354</v>
      </c>
      <c r="E16176" s="3" t="s">
        <v>7</v>
      </c>
      <c r="F16176" s="4"/>
      <c r="G16176" s="4"/>
      <c r="H16176" s="4"/>
      <c r="I16176" s="4"/>
      <c r="J16176" s="4"/>
      <c r="K16176" s="4"/>
      <c r="L16176" s="4"/>
      <c r="M16176" s="4"/>
      <c r="N16176" s="4"/>
      <c r="O16176" s="4"/>
      <c r="P16176" s="4"/>
      <c r="Q16176" s="4"/>
      <c r="R16176" s="4"/>
      <c r="S16176" s="4"/>
    </row>
    <row r="16177" ht="14.949999999999999" customHeight="1">
      <c r="A16177" s="2">
        <f>A16176+1</f>
        <v>16176</v>
      </c>
      <c r="B16177" s="2" t="s">
        <v>32355</v>
      </c>
      <c r="C16177" s="9">
        <v>46387</v>
      </c>
      <c r="D16177" s="3" t="s">
        <v>32356</v>
      </c>
      <c r="E16177" s="3" t="s">
        <v>7</v>
      </c>
      <c r="F16177" s="4"/>
      <c r="G16177" s="4"/>
      <c r="H16177" s="4"/>
      <c r="I16177" s="4"/>
      <c r="J16177" s="4"/>
      <c r="K16177" s="4"/>
      <c r="L16177" s="4"/>
      <c r="M16177" s="4"/>
      <c r="N16177" s="4"/>
      <c r="O16177" s="4"/>
      <c r="P16177" s="4"/>
      <c r="Q16177" s="4"/>
      <c r="R16177" s="4"/>
      <c r="S16177" s="4"/>
    </row>
    <row r="16178" ht="14.949999999999999" customHeight="1">
      <c r="A16178" s="2">
        <f>A16177+1</f>
        <v>16177</v>
      </c>
      <c r="B16178" s="2" t="s">
        <v>32357</v>
      </c>
      <c r="C16178" s="10">
        <v>46387</v>
      </c>
      <c r="D16178" s="3" t="s">
        <v>32358</v>
      </c>
      <c r="E16178" s="3" t="s">
        <v>7</v>
      </c>
      <c r="F16178" s="4"/>
      <c r="G16178" s="4"/>
      <c r="H16178" s="4"/>
      <c r="I16178" s="4"/>
      <c r="J16178" s="4"/>
      <c r="K16178" s="4"/>
      <c r="L16178" s="4"/>
      <c r="M16178" s="4"/>
      <c r="N16178" s="4"/>
      <c r="O16178" s="4"/>
      <c r="P16178" s="4"/>
      <c r="Q16178" s="4"/>
      <c r="R16178" s="4"/>
      <c r="S16178" s="4"/>
    </row>
    <row r="16179" ht="14.949999999999999" customHeight="1">
      <c r="A16179" s="2">
        <f>A16178+1</f>
        <v>16178</v>
      </c>
      <c r="B16179" s="2" t="s">
        <v>32359</v>
      </c>
      <c r="C16179" s="9">
        <v>46387</v>
      </c>
      <c r="D16179" s="3" t="s">
        <v>32360</v>
      </c>
      <c r="E16179" s="3" t="s">
        <v>7</v>
      </c>
      <c r="F16179" s="4"/>
      <c r="G16179" s="4"/>
      <c r="H16179" s="4"/>
      <c r="I16179" s="4"/>
      <c r="J16179" s="4"/>
      <c r="K16179" s="4"/>
      <c r="L16179" s="4"/>
      <c r="M16179" s="4"/>
      <c r="N16179" s="4"/>
      <c r="O16179" s="4"/>
      <c r="P16179" s="4"/>
      <c r="Q16179" s="4"/>
      <c r="R16179" s="4"/>
      <c r="S16179" s="4"/>
    </row>
    <row r="16180" ht="14.949999999999999" customHeight="1">
      <c r="A16180" s="2">
        <f>A16179+1</f>
        <v>16179</v>
      </c>
      <c r="B16180" s="2" t="s">
        <v>32361</v>
      </c>
      <c r="C16180" s="10">
        <v>46387</v>
      </c>
      <c r="D16180" s="3" t="s">
        <v>32362</v>
      </c>
      <c r="E16180" s="3" t="s">
        <v>7</v>
      </c>
      <c r="F16180" s="4"/>
      <c r="G16180" s="4"/>
      <c r="H16180" s="4"/>
      <c r="I16180" s="4"/>
      <c r="J16180" s="4"/>
      <c r="K16180" s="4"/>
      <c r="L16180" s="4"/>
      <c r="M16180" s="4"/>
      <c r="N16180" s="4"/>
      <c r="O16180" s="4"/>
      <c r="P16180" s="4"/>
      <c r="Q16180" s="4"/>
      <c r="R16180" s="4"/>
      <c r="S16180" s="4"/>
    </row>
    <row r="16181" ht="14.949999999999999" customHeight="1">
      <c r="A16181" s="2">
        <f>A16180+1</f>
        <v>16180</v>
      </c>
      <c r="B16181" s="2" t="s">
        <v>32363</v>
      </c>
      <c r="C16181" s="9">
        <v>46387</v>
      </c>
      <c r="D16181" s="3" t="s">
        <v>32364</v>
      </c>
      <c r="E16181" s="3" t="s">
        <v>7</v>
      </c>
      <c r="F16181" s="4"/>
      <c r="G16181" s="4"/>
      <c r="H16181" s="4"/>
      <c r="I16181" s="4"/>
      <c r="J16181" s="4"/>
      <c r="K16181" s="4"/>
      <c r="L16181" s="4"/>
      <c r="M16181" s="4"/>
      <c r="N16181" s="4"/>
      <c r="O16181" s="4"/>
      <c r="P16181" s="4"/>
      <c r="Q16181" s="4"/>
      <c r="R16181" s="4"/>
      <c r="S16181" s="4"/>
    </row>
    <row r="16182" ht="14.949999999999999" customHeight="1">
      <c r="A16182" s="2">
        <f>A16181+1</f>
        <v>16181</v>
      </c>
      <c r="B16182" s="2" t="s">
        <v>32365</v>
      </c>
      <c r="C16182" s="10">
        <v>46387</v>
      </c>
      <c r="D16182" s="3" t="s">
        <v>32366</v>
      </c>
      <c r="E16182" s="3" t="s">
        <v>7</v>
      </c>
      <c r="F16182" s="4"/>
      <c r="G16182" s="4"/>
      <c r="H16182" s="4"/>
      <c r="I16182" s="4"/>
      <c r="J16182" s="4"/>
      <c r="K16182" s="4"/>
      <c r="L16182" s="4"/>
      <c r="M16182" s="4"/>
      <c r="N16182" s="4"/>
      <c r="O16182" s="4"/>
      <c r="P16182" s="4"/>
      <c r="Q16182" s="4"/>
      <c r="R16182" s="4"/>
      <c r="S16182" s="4"/>
    </row>
    <row r="16183" ht="14.949999999999999" customHeight="1">
      <c r="A16183" s="2">
        <f>A16182+1</f>
        <v>16182</v>
      </c>
      <c r="B16183" s="2" t="s">
        <v>32367</v>
      </c>
      <c r="C16183" s="9">
        <v>46387</v>
      </c>
      <c r="D16183" s="3" t="s">
        <v>32368</v>
      </c>
      <c r="E16183" s="3" t="s">
        <v>7</v>
      </c>
      <c r="F16183" s="4"/>
      <c r="G16183" s="4"/>
      <c r="H16183" s="4"/>
      <c r="I16183" s="4"/>
      <c r="J16183" s="4"/>
      <c r="K16183" s="4"/>
      <c r="L16183" s="4"/>
      <c r="M16183" s="4"/>
      <c r="N16183" s="4"/>
      <c r="O16183" s="4"/>
      <c r="P16183" s="4"/>
      <c r="Q16183" s="4"/>
      <c r="R16183" s="4"/>
      <c r="S16183" s="4"/>
    </row>
    <row r="16184" ht="14.949999999999999" customHeight="1">
      <c r="A16184" s="2">
        <f>A16183+1</f>
        <v>16183</v>
      </c>
      <c r="B16184" s="2" t="s">
        <v>32369</v>
      </c>
      <c r="C16184" s="10">
        <v>46387</v>
      </c>
      <c r="D16184" s="3" t="s">
        <v>32370</v>
      </c>
      <c r="E16184" s="3" t="s">
        <v>7</v>
      </c>
      <c r="F16184" s="4"/>
      <c r="G16184" s="4"/>
      <c r="H16184" s="4"/>
      <c r="I16184" s="4"/>
      <c r="J16184" s="4"/>
      <c r="K16184" s="4"/>
      <c r="L16184" s="4"/>
      <c r="M16184" s="4"/>
      <c r="N16184" s="4"/>
      <c r="O16184" s="4"/>
      <c r="P16184" s="4"/>
      <c r="Q16184" s="4"/>
      <c r="R16184" s="4"/>
      <c r="S16184" s="4"/>
    </row>
    <row r="16185" ht="14.949999999999999" customHeight="1">
      <c r="A16185" s="2">
        <f>A16184+1</f>
        <v>16184</v>
      </c>
      <c r="B16185" s="2" t="s">
        <v>32371</v>
      </c>
      <c r="C16185" s="9">
        <v>46387</v>
      </c>
      <c r="D16185" s="3" t="s">
        <v>32372</v>
      </c>
      <c r="E16185" s="3" t="s">
        <v>7</v>
      </c>
      <c r="F16185" s="4"/>
      <c r="G16185" s="4"/>
      <c r="H16185" s="4"/>
      <c r="I16185" s="4"/>
      <c r="J16185" s="4"/>
      <c r="K16185" s="4"/>
      <c r="L16185" s="4"/>
      <c r="M16185" s="4"/>
      <c r="N16185" s="4"/>
      <c r="O16185" s="4"/>
      <c r="P16185" s="4"/>
      <c r="Q16185" s="4"/>
      <c r="R16185" s="4"/>
      <c r="S16185" s="4"/>
    </row>
    <row r="16186" ht="14.949999999999999" customHeight="1">
      <c r="A16186" s="2">
        <f>A16185+1</f>
        <v>16185</v>
      </c>
      <c r="B16186" s="2" t="s">
        <v>32373</v>
      </c>
      <c r="C16186" s="10">
        <v>46387</v>
      </c>
      <c r="D16186" s="3" t="s">
        <v>32374</v>
      </c>
      <c r="E16186" s="3" t="s">
        <v>7</v>
      </c>
      <c r="F16186" s="4"/>
      <c r="G16186" s="4"/>
      <c r="H16186" s="4"/>
      <c r="I16186" s="4"/>
      <c r="J16186" s="4"/>
      <c r="K16186" s="4"/>
      <c r="L16186" s="4"/>
      <c r="M16186" s="4"/>
      <c r="N16186" s="4"/>
      <c r="O16186" s="4"/>
      <c r="P16186" s="4"/>
      <c r="Q16186" s="4"/>
      <c r="R16186" s="4"/>
      <c r="S16186" s="4"/>
    </row>
    <row r="16187" ht="14.949999999999999" customHeight="1">
      <c r="A16187" s="2">
        <f>A16186+1</f>
        <v>16186</v>
      </c>
      <c r="B16187" s="2" t="s">
        <v>32375</v>
      </c>
      <c r="C16187" s="9">
        <v>46387</v>
      </c>
      <c r="D16187" s="3" t="s">
        <v>32376</v>
      </c>
      <c r="E16187" s="3" t="s">
        <v>7</v>
      </c>
      <c r="F16187" s="4"/>
      <c r="G16187" s="4"/>
      <c r="H16187" s="4"/>
      <c r="I16187" s="4"/>
      <c r="J16187" s="4"/>
      <c r="K16187" s="4"/>
      <c r="L16187" s="4"/>
      <c r="M16187" s="4"/>
      <c r="N16187" s="4"/>
      <c r="O16187" s="4"/>
      <c r="P16187" s="4"/>
      <c r="Q16187" s="4"/>
      <c r="R16187" s="4"/>
      <c r="S16187" s="4"/>
    </row>
    <row r="16188" ht="14.949999999999999" customHeight="1">
      <c r="A16188" s="2">
        <f>A16187+1</f>
        <v>16187</v>
      </c>
      <c r="B16188" s="2" t="s">
        <v>32377</v>
      </c>
      <c r="C16188" s="10">
        <v>46387</v>
      </c>
      <c r="D16188" s="3" t="s">
        <v>32378</v>
      </c>
      <c r="E16188" s="3" t="s">
        <v>7</v>
      </c>
      <c r="F16188" s="4"/>
      <c r="G16188" s="4"/>
      <c r="H16188" s="4"/>
      <c r="I16188" s="4"/>
      <c r="J16188" s="4"/>
      <c r="K16188" s="4"/>
      <c r="L16188" s="4"/>
      <c r="M16188" s="4"/>
      <c r="N16188" s="4"/>
      <c r="O16188" s="4"/>
      <c r="P16188" s="4"/>
      <c r="Q16188" s="4"/>
      <c r="R16188" s="4"/>
      <c r="S16188" s="4"/>
    </row>
    <row r="16189" ht="14.949999999999999" customHeight="1">
      <c r="A16189" s="2">
        <f>A16188+1</f>
        <v>16188</v>
      </c>
      <c r="B16189" s="2" t="s">
        <v>32379</v>
      </c>
      <c r="C16189" s="9">
        <v>46387</v>
      </c>
      <c r="D16189" s="3" t="s">
        <v>32380</v>
      </c>
      <c r="E16189" s="3" t="s">
        <v>7</v>
      </c>
      <c r="F16189" s="4"/>
      <c r="G16189" s="4"/>
      <c r="H16189" s="4"/>
      <c r="I16189" s="4"/>
      <c r="J16189" s="4"/>
      <c r="K16189" s="4"/>
      <c r="L16189" s="4"/>
      <c r="M16189" s="4"/>
      <c r="N16189" s="4"/>
      <c r="O16189" s="4"/>
      <c r="P16189" s="4"/>
      <c r="Q16189" s="4"/>
      <c r="R16189" s="4"/>
      <c r="S16189" s="4"/>
    </row>
    <row r="16190" ht="14.949999999999999" customHeight="1">
      <c r="A16190" s="2">
        <f>A16189+1</f>
        <v>16189</v>
      </c>
      <c r="B16190" s="2" t="s">
        <v>32381</v>
      </c>
      <c r="C16190" s="10">
        <v>46387</v>
      </c>
      <c r="D16190" s="3" t="s">
        <v>32382</v>
      </c>
      <c r="E16190" s="3" t="s">
        <v>7</v>
      </c>
      <c r="F16190" s="4"/>
      <c r="G16190" s="4"/>
      <c r="H16190" s="4"/>
      <c r="I16190" s="4"/>
      <c r="J16190" s="4"/>
      <c r="K16190" s="4"/>
      <c r="L16190" s="4"/>
      <c r="M16190" s="4"/>
      <c r="N16190" s="4"/>
      <c r="O16190" s="4"/>
      <c r="P16190" s="4"/>
      <c r="Q16190" s="4"/>
      <c r="R16190" s="4"/>
      <c r="S16190" s="4"/>
    </row>
    <row r="16191" ht="14.949999999999999" customHeight="1">
      <c r="A16191" s="2">
        <f>A16190+1</f>
        <v>16190</v>
      </c>
      <c r="B16191" s="2" t="s">
        <v>32383</v>
      </c>
      <c r="C16191" s="9">
        <v>46387</v>
      </c>
      <c r="D16191" s="3" t="s">
        <v>32384</v>
      </c>
      <c r="E16191" s="3" t="s">
        <v>7</v>
      </c>
      <c r="F16191" s="4"/>
      <c r="G16191" s="4"/>
      <c r="H16191" s="4"/>
      <c r="I16191" s="4"/>
      <c r="J16191" s="4"/>
      <c r="K16191" s="4"/>
      <c r="L16191" s="4"/>
      <c r="M16191" s="4"/>
      <c r="N16191" s="4"/>
      <c r="O16191" s="4"/>
      <c r="P16191" s="4"/>
      <c r="Q16191" s="4"/>
      <c r="R16191" s="4"/>
      <c r="S16191" s="4"/>
    </row>
    <row r="16192" ht="14.949999999999999" customHeight="1">
      <c r="A16192" s="2">
        <f>A16191+1</f>
        <v>16191</v>
      </c>
      <c r="B16192" s="2" t="s">
        <v>32385</v>
      </c>
      <c r="C16192" s="10">
        <v>46387</v>
      </c>
      <c r="D16192" s="3" t="s">
        <v>32386</v>
      </c>
      <c r="E16192" s="3" t="s">
        <v>7</v>
      </c>
      <c r="F16192" s="4"/>
      <c r="G16192" s="4"/>
      <c r="H16192" s="4"/>
      <c r="I16192" s="4"/>
      <c r="J16192" s="4"/>
      <c r="K16192" s="4"/>
      <c r="L16192" s="4"/>
      <c r="M16192" s="4"/>
      <c r="N16192" s="4"/>
      <c r="O16192" s="4"/>
      <c r="P16192" s="4"/>
      <c r="Q16192" s="4"/>
      <c r="R16192" s="4"/>
      <c r="S16192" s="4"/>
    </row>
    <row r="16193" ht="14.949999999999999" customHeight="1">
      <c r="A16193" s="2">
        <f>A16192+1</f>
        <v>16192</v>
      </c>
      <c r="B16193" s="2" t="s">
        <v>32387</v>
      </c>
      <c r="C16193" s="9">
        <v>46387</v>
      </c>
      <c r="D16193" s="3" t="s">
        <v>32388</v>
      </c>
      <c r="E16193" s="3" t="s">
        <v>7</v>
      </c>
      <c r="F16193" s="4"/>
      <c r="G16193" s="4"/>
      <c r="H16193" s="4"/>
      <c r="I16193" s="4"/>
      <c r="J16193" s="4"/>
      <c r="K16193" s="4"/>
      <c r="L16193" s="4"/>
      <c r="M16193" s="4"/>
      <c r="N16193" s="4"/>
      <c r="O16193" s="4"/>
      <c r="P16193" s="4"/>
      <c r="Q16193" s="4"/>
      <c r="R16193" s="4"/>
      <c r="S16193" s="4"/>
    </row>
    <row r="16194" ht="14.949999999999999" customHeight="1">
      <c r="A16194" s="2">
        <f>A16193+1</f>
        <v>16193</v>
      </c>
      <c r="B16194" s="2" t="s">
        <v>32389</v>
      </c>
      <c r="C16194" s="10">
        <v>46387</v>
      </c>
      <c r="D16194" s="3" t="s">
        <v>32390</v>
      </c>
      <c r="E16194" s="3" t="s">
        <v>7</v>
      </c>
      <c r="F16194" s="4"/>
      <c r="G16194" s="4"/>
      <c r="H16194" s="4"/>
      <c r="I16194" s="4"/>
      <c r="J16194" s="4"/>
      <c r="K16194" s="4"/>
      <c r="L16194" s="4"/>
      <c r="M16194" s="4"/>
      <c r="N16194" s="4"/>
      <c r="O16194" s="4"/>
      <c r="P16194" s="4"/>
      <c r="Q16194" s="4"/>
      <c r="R16194" s="4"/>
      <c r="S16194" s="4"/>
    </row>
    <row r="16195" ht="14.949999999999999" customHeight="1">
      <c r="A16195" s="2">
        <f>A16194+1</f>
        <v>16194</v>
      </c>
      <c r="B16195" s="2" t="s">
        <v>32391</v>
      </c>
      <c r="C16195" s="9">
        <v>46387</v>
      </c>
      <c r="D16195" s="3" t="s">
        <v>32392</v>
      </c>
      <c r="E16195" s="3" t="s">
        <v>7</v>
      </c>
      <c r="F16195" s="4"/>
      <c r="G16195" s="4"/>
      <c r="H16195" s="4"/>
      <c r="I16195" s="4"/>
      <c r="J16195" s="4"/>
      <c r="K16195" s="4"/>
      <c r="L16195" s="4"/>
      <c r="M16195" s="4"/>
      <c r="N16195" s="4"/>
      <c r="O16195" s="4"/>
      <c r="P16195" s="4"/>
      <c r="Q16195" s="4"/>
      <c r="R16195" s="4"/>
      <c r="S16195" s="4"/>
    </row>
    <row r="16196" ht="14.949999999999999" customHeight="1">
      <c r="A16196" s="2">
        <f>A16195+1</f>
        <v>16195</v>
      </c>
      <c r="B16196" s="2" t="s">
        <v>32393</v>
      </c>
      <c r="C16196" s="10">
        <v>46387</v>
      </c>
      <c r="D16196" s="3" t="s">
        <v>32394</v>
      </c>
      <c r="E16196" s="3" t="s">
        <v>7</v>
      </c>
      <c r="F16196" s="4"/>
      <c r="G16196" s="4"/>
      <c r="H16196" s="4"/>
      <c r="I16196" s="4"/>
      <c r="J16196" s="4"/>
      <c r="K16196" s="4"/>
      <c r="L16196" s="4"/>
      <c r="M16196" s="4"/>
      <c r="N16196" s="4"/>
      <c r="O16196" s="4"/>
      <c r="P16196" s="4"/>
      <c r="Q16196" s="4"/>
      <c r="R16196" s="4"/>
      <c r="S16196" s="4"/>
    </row>
    <row r="16197" ht="14.949999999999999" customHeight="1">
      <c r="A16197" s="2">
        <f>A16196+1</f>
        <v>16196</v>
      </c>
      <c r="B16197" s="2" t="s">
        <v>32395</v>
      </c>
      <c r="C16197" s="9">
        <v>46387</v>
      </c>
      <c r="D16197" s="3" t="s">
        <v>32396</v>
      </c>
      <c r="E16197" s="3" t="s">
        <v>7</v>
      </c>
      <c r="F16197" s="4"/>
      <c r="G16197" s="4"/>
      <c r="H16197" s="4"/>
      <c r="I16197" s="4"/>
      <c r="J16197" s="4"/>
      <c r="K16197" s="4"/>
      <c r="L16197" s="4"/>
      <c r="M16197" s="4"/>
      <c r="N16197" s="4"/>
      <c r="O16197" s="4"/>
      <c r="P16197" s="4"/>
      <c r="Q16197" s="4"/>
      <c r="R16197" s="4"/>
      <c r="S16197" s="4"/>
    </row>
    <row r="16198" ht="14.949999999999999" customHeight="1">
      <c r="A16198" s="2">
        <f>A16197+1</f>
        <v>16197</v>
      </c>
      <c r="B16198" s="2" t="s">
        <v>32397</v>
      </c>
      <c r="C16198" s="10">
        <v>46387</v>
      </c>
      <c r="D16198" s="3" t="s">
        <v>32398</v>
      </c>
      <c r="E16198" s="3" t="s">
        <v>7</v>
      </c>
      <c r="F16198" s="4"/>
      <c r="G16198" s="4"/>
      <c r="H16198" s="4"/>
      <c r="I16198" s="4"/>
      <c r="J16198" s="4"/>
      <c r="K16198" s="4"/>
      <c r="L16198" s="4"/>
      <c r="M16198" s="4"/>
      <c r="N16198" s="4"/>
      <c r="O16198" s="4"/>
      <c r="P16198" s="4"/>
      <c r="Q16198" s="4"/>
      <c r="R16198" s="4"/>
      <c r="S16198" s="4"/>
    </row>
    <row r="16199" ht="14.949999999999999" customHeight="1">
      <c r="A16199" s="2">
        <f>A16198+1</f>
        <v>16198</v>
      </c>
      <c r="B16199" s="2" t="s">
        <v>32399</v>
      </c>
      <c r="C16199" s="9">
        <v>46387</v>
      </c>
      <c r="D16199" s="3" t="s">
        <v>32400</v>
      </c>
      <c r="E16199" s="3" t="s">
        <v>7</v>
      </c>
      <c r="F16199" s="4"/>
      <c r="G16199" s="4"/>
      <c r="H16199" s="4"/>
      <c r="I16199" s="4"/>
      <c r="J16199" s="4"/>
      <c r="K16199" s="4"/>
      <c r="L16199" s="4"/>
      <c r="M16199" s="4"/>
      <c r="N16199" s="4"/>
      <c r="O16199" s="4"/>
      <c r="P16199" s="4"/>
      <c r="Q16199" s="4"/>
      <c r="R16199" s="4"/>
      <c r="S16199" s="4"/>
    </row>
    <row r="16200" ht="14.949999999999999" customHeight="1">
      <c r="A16200" s="2">
        <f>A16199+1</f>
        <v>16199</v>
      </c>
      <c r="B16200" s="2" t="s">
        <v>32401</v>
      </c>
      <c r="C16200" s="10">
        <v>46387</v>
      </c>
      <c r="D16200" s="3" t="s">
        <v>32402</v>
      </c>
      <c r="E16200" s="3" t="s">
        <v>7</v>
      </c>
      <c r="F16200" s="4"/>
      <c r="G16200" s="4"/>
      <c r="H16200" s="4"/>
      <c r="I16200" s="4"/>
      <c r="J16200" s="4"/>
      <c r="K16200" s="4"/>
      <c r="L16200" s="4"/>
      <c r="M16200" s="4"/>
      <c r="N16200" s="4"/>
      <c r="O16200" s="4"/>
      <c r="P16200" s="4"/>
      <c r="Q16200" s="4"/>
      <c r="R16200" s="4"/>
      <c r="S16200" s="4"/>
    </row>
    <row r="16201" ht="14.949999999999999" customHeight="1">
      <c r="A16201" s="2">
        <f>A16200+1</f>
        <v>16200</v>
      </c>
      <c r="B16201" s="2" t="s">
        <v>32403</v>
      </c>
      <c r="C16201" s="9">
        <v>46387</v>
      </c>
      <c r="D16201" s="3" t="s">
        <v>32404</v>
      </c>
      <c r="E16201" s="3" t="s">
        <v>7</v>
      </c>
      <c r="F16201" s="4"/>
      <c r="G16201" s="4"/>
      <c r="H16201" s="4"/>
      <c r="I16201" s="4"/>
      <c r="J16201" s="4"/>
      <c r="K16201" s="4"/>
      <c r="L16201" s="4"/>
      <c r="M16201" s="4"/>
      <c r="N16201" s="4"/>
      <c r="O16201" s="4"/>
      <c r="P16201" s="4"/>
      <c r="Q16201" s="4"/>
      <c r="R16201" s="4"/>
      <c r="S16201" s="4"/>
    </row>
    <row r="16202" ht="14.949999999999999" customHeight="1">
      <c r="A16202" s="2">
        <f>A16201+1</f>
        <v>16201</v>
      </c>
      <c r="B16202" s="2" t="s">
        <v>32405</v>
      </c>
      <c r="C16202" s="10">
        <v>46387</v>
      </c>
      <c r="D16202" s="3" t="s">
        <v>32406</v>
      </c>
      <c r="E16202" s="3" t="s">
        <v>7</v>
      </c>
      <c r="F16202" s="4"/>
      <c r="G16202" s="4"/>
      <c r="H16202" s="4"/>
      <c r="I16202" s="4"/>
      <c r="J16202" s="4"/>
      <c r="K16202" s="4"/>
      <c r="L16202" s="4"/>
      <c r="M16202" s="4"/>
      <c r="N16202" s="4"/>
      <c r="O16202" s="4"/>
      <c r="P16202" s="4"/>
      <c r="Q16202" s="4"/>
      <c r="R16202" s="4"/>
      <c r="S16202" s="4"/>
    </row>
    <row r="16203" ht="14.949999999999999" customHeight="1">
      <c r="A16203" s="2">
        <f>A16202+1</f>
        <v>16202</v>
      </c>
      <c r="B16203" s="2" t="s">
        <v>32407</v>
      </c>
      <c r="C16203" s="9">
        <v>46387</v>
      </c>
      <c r="D16203" s="3" t="s">
        <v>32408</v>
      </c>
      <c r="E16203" s="3" t="s">
        <v>7</v>
      </c>
      <c r="F16203" s="4"/>
      <c r="G16203" s="4"/>
      <c r="H16203" s="4"/>
      <c r="I16203" s="4"/>
      <c r="J16203" s="4"/>
      <c r="K16203" s="4"/>
      <c r="L16203" s="4"/>
      <c r="M16203" s="4"/>
      <c r="N16203" s="4"/>
      <c r="O16203" s="4"/>
      <c r="P16203" s="4"/>
      <c r="Q16203" s="4"/>
      <c r="R16203" s="4"/>
      <c r="S16203" s="4"/>
    </row>
    <row r="16204" ht="14.949999999999999" customHeight="1">
      <c r="A16204" s="2">
        <f>A16203+1</f>
        <v>16203</v>
      </c>
      <c r="B16204" s="2" t="s">
        <v>32409</v>
      </c>
      <c r="C16204" s="10">
        <v>46387</v>
      </c>
      <c r="D16204" s="3" t="s">
        <v>32410</v>
      </c>
      <c r="E16204" s="3" t="s">
        <v>7</v>
      </c>
      <c r="F16204" s="4"/>
      <c r="G16204" s="4"/>
      <c r="H16204" s="4"/>
      <c r="I16204" s="4"/>
      <c r="J16204" s="4"/>
      <c r="K16204" s="4"/>
      <c r="L16204" s="4"/>
      <c r="M16204" s="4"/>
      <c r="N16204" s="4"/>
      <c r="O16204" s="4"/>
      <c r="P16204" s="4"/>
      <c r="Q16204" s="4"/>
      <c r="R16204" s="4"/>
      <c r="S16204" s="4"/>
    </row>
    <row r="16205" ht="14.949999999999999" customHeight="1">
      <c r="A16205" s="2">
        <f>A16204+1</f>
        <v>16204</v>
      </c>
      <c r="B16205" s="2" t="s">
        <v>32411</v>
      </c>
      <c r="C16205" s="9">
        <v>46387</v>
      </c>
      <c r="D16205" s="3" t="s">
        <v>32412</v>
      </c>
      <c r="E16205" s="3" t="s">
        <v>7</v>
      </c>
      <c r="F16205" s="4"/>
      <c r="G16205" s="4"/>
      <c r="H16205" s="4"/>
      <c r="I16205" s="4"/>
      <c r="J16205" s="4"/>
      <c r="K16205" s="4"/>
      <c r="L16205" s="4"/>
      <c r="M16205" s="4"/>
      <c r="N16205" s="4"/>
      <c r="O16205" s="4"/>
      <c r="P16205" s="4"/>
      <c r="Q16205" s="4"/>
      <c r="R16205" s="4"/>
      <c r="S16205" s="4"/>
    </row>
    <row r="16206" ht="14.949999999999999" customHeight="1">
      <c r="A16206" s="2">
        <f>A16205+1</f>
        <v>16205</v>
      </c>
      <c r="B16206" s="2" t="s">
        <v>32413</v>
      </c>
      <c r="C16206" s="10">
        <v>46387</v>
      </c>
      <c r="D16206" s="3" t="s">
        <v>32414</v>
      </c>
      <c r="E16206" s="3" t="s">
        <v>7</v>
      </c>
      <c r="F16206" s="4"/>
      <c r="G16206" s="4"/>
      <c r="H16206" s="4"/>
      <c r="I16206" s="4"/>
      <c r="J16206" s="4"/>
      <c r="K16206" s="4"/>
      <c r="L16206" s="4"/>
      <c r="M16206" s="4"/>
      <c r="N16206" s="4"/>
      <c r="O16206" s="4"/>
      <c r="P16206" s="4"/>
      <c r="Q16206" s="4"/>
      <c r="R16206" s="4"/>
      <c r="S16206" s="4"/>
    </row>
    <row r="16207" ht="14.949999999999999" customHeight="1">
      <c r="A16207" s="2">
        <f>A16206+1</f>
        <v>16206</v>
      </c>
      <c r="B16207" s="2" t="s">
        <v>32415</v>
      </c>
      <c r="C16207" s="9">
        <v>46387</v>
      </c>
      <c r="D16207" s="3" t="s">
        <v>32416</v>
      </c>
      <c r="E16207" s="3" t="s">
        <v>7</v>
      </c>
      <c r="F16207" s="4"/>
      <c r="G16207" s="4"/>
      <c r="H16207" s="4"/>
      <c r="I16207" s="4"/>
      <c r="J16207" s="4"/>
      <c r="K16207" s="4"/>
      <c r="L16207" s="4"/>
      <c r="M16207" s="4"/>
      <c r="N16207" s="4"/>
      <c r="O16207" s="4"/>
      <c r="P16207" s="4"/>
      <c r="Q16207" s="4"/>
      <c r="R16207" s="4"/>
      <c r="S16207" s="4"/>
    </row>
    <row r="16208" ht="14.949999999999999" customHeight="1">
      <c r="A16208" s="2">
        <f>A16207+1</f>
        <v>16207</v>
      </c>
      <c r="B16208" s="2" t="s">
        <v>32417</v>
      </c>
      <c r="C16208" s="10">
        <v>46387</v>
      </c>
      <c r="D16208" s="3" t="s">
        <v>32418</v>
      </c>
      <c r="E16208" s="3" t="s">
        <v>7</v>
      </c>
      <c r="F16208" s="4"/>
      <c r="G16208" s="4"/>
      <c r="H16208" s="4"/>
      <c r="I16208" s="4"/>
      <c r="J16208" s="4"/>
      <c r="K16208" s="4"/>
      <c r="L16208" s="4"/>
      <c r="M16208" s="4"/>
      <c r="N16208" s="4"/>
      <c r="O16208" s="4"/>
      <c r="P16208" s="4"/>
      <c r="Q16208" s="4"/>
      <c r="R16208" s="4"/>
      <c r="S16208" s="4"/>
    </row>
    <row r="16209" ht="14.949999999999999" customHeight="1">
      <c r="A16209" s="2">
        <f>A16208+1</f>
        <v>16208</v>
      </c>
      <c r="B16209" s="2" t="s">
        <v>32419</v>
      </c>
      <c r="C16209" s="9">
        <v>46387</v>
      </c>
      <c r="D16209" s="3" t="s">
        <v>32420</v>
      </c>
      <c r="E16209" s="3" t="s">
        <v>7</v>
      </c>
      <c r="F16209" s="4"/>
      <c r="G16209" s="4"/>
      <c r="H16209" s="4"/>
      <c r="I16209" s="4"/>
      <c r="J16209" s="4"/>
      <c r="K16209" s="4"/>
      <c r="L16209" s="4"/>
      <c r="M16209" s="4"/>
      <c r="N16209" s="4"/>
      <c r="O16209" s="4"/>
      <c r="P16209" s="4"/>
      <c r="Q16209" s="4"/>
      <c r="R16209" s="4"/>
      <c r="S16209" s="4"/>
    </row>
    <row r="16210" ht="14.949999999999999" customHeight="1">
      <c r="A16210" s="2">
        <f>A16209+1</f>
        <v>16209</v>
      </c>
      <c r="B16210" s="2" t="s">
        <v>32421</v>
      </c>
      <c r="C16210" s="10">
        <v>46387</v>
      </c>
      <c r="D16210" s="3" t="s">
        <v>32422</v>
      </c>
      <c r="E16210" s="3" t="s">
        <v>7</v>
      </c>
      <c r="F16210" s="4"/>
      <c r="G16210" s="4"/>
      <c r="H16210" s="4"/>
      <c r="I16210" s="4"/>
      <c r="J16210" s="4"/>
      <c r="K16210" s="4"/>
      <c r="L16210" s="4"/>
      <c r="M16210" s="4"/>
      <c r="N16210" s="4"/>
      <c r="O16210" s="4"/>
      <c r="P16210" s="4"/>
      <c r="Q16210" s="4"/>
      <c r="R16210" s="4"/>
      <c r="S16210" s="4"/>
    </row>
    <row r="16211" ht="14.949999999999999" customHeight="1">
      <c r="A16211" s="2">
        <f>A16210+1</f>
        <v>16210</v>
      </c>
      <c r="B16211" s="2" t="s">
        <v>32423</v>
      </c>
      <c r="C16211" s="9">
        <v>46387</v>
      </c>
      <c r="D16211" s="3" t="s">
        <v>32424</v>
      </c>
      <c r="E16211" s="3" t="s">
        <v>7</v>
      </c>
      <c r="F16211" s="4"/>
      <c r="G16211" s="4"/>
      <c r="H16211" s="4"/>
      <c r="I16211" s="4"/>
      <c r="J16211" s="4"/>
      <c r="K16211" s="4"/>
      <c r="L16211" s="4"/>
      <c r="M16211" s="4"/>
      <c r="N16211" s="4"/>
      <c r="O16211" s="4"/>
      <c r="P16211" s="4"/>
      <c r="Q16211" s="4"/>
      <c r="R16211" s="4"/>
      <c r="S16211" s="4"/>
    </row>
    <row r="16212" ht="14.949999999999999" customHeight="1">
      <c r="A16212" s="2">
        <f>A16211+1</f>
        <v>16211</v>
      </c>
      <c r="B16212" s="2" t="s">
        <v>32425</v>
      </c>
      <c r="C16212" s="10">
        <v>46387</v>
      </c>
      <c r="D16212" s="3" t="s">
        <v>32426</v>
      </c>
      <c r="E16212" s="3" t="s">
        <v>7</v>
      </c>
      <c r="F16212" s="4"/>
      <c r="G16212" s="4"/>
      <c r="H16212" s="4"/>
      <c r="I16212" s="4"/>
      <c r="J16212" s="4"/>
      <c r="K16212" s="4"/>
      <c r="L16212" s="4"/>
      <c r="M16212" s="4"/>
      <c r="N16212" s="4"/>
      <c r="O16212" s="4"/>
      <c r="P16212" s="4"/>
      <c r="Q16212" s="4"/>
      <c r="R16212" s="4"/>
      <c r="S16212" s="4"/>
    </row>
    <row r="16213" ht="14.949999999999999" customHeight="1">
      <c r="A16213" s="2">
        <f>A16212+1</f>
        <v>16212</v>
      </c>
      <c r="B16213" s="2" t="s">
        <v>32427</v>
      </c>
      <c r="C16213" s="9">
        <v>46387</v>
      </c>
      <c r="D16213" s="3" t="s">
        <v>32428</v>
      </c>
      <c r="E16213" s="3" t="s">
        <v>7</v>
      </c>
      <c r="F16213" s="4"/>
      <c r="G16213" s="4"/>
      <c r="H16213" s="4"/>
      <c r="I16213" s="4"/>
      <c r="J16213" s="4"/>
      <c r="K16213" s="4"/>
      <c r="L16213" s="4"/>
      <c r="M16213" s="4"/>
      <c r="N16213" s="4"/>
      <c r="O16213" s="4"/>
      <c r="P16213" s="4"/>
      <c r="Q16213" s="4"/>
      <c r="R16213" s="4"/>
      <c r="S16213" s="4"/>
    </row>
    <row r="16214" ht="14.949999999999999" customHeight="1">
      <c r="A16214" s="2">
        <f>A16213+1</f>
        <v>16213</v>
      </c>
      <c r="B16214" s="2" t="s">
        <v>32429</v>
      </c>
      <c r="C16214" s="10">
        <v>46387</v>
      </c>
      <c r="D16214" s="3" t="s">
        <v>32430</v>
      </c>
      <c r="E16214" s="3" t="s">
        <v>7</v>
      </c>
      <c r="F16214" s="4"/>
      <c r="G16214" s="4"/>
      <c r="H16214" s="4"/>
      <c r="I16214" s="4"/>
      <c r="J16214" s="4"/>
      <c r="K16214" s="4"/>
      <c r="L16214" s="4"/>
      <c r="M16214" s="4"/>
      <c r="N16214" s="4"/>
      <c r="O16214" s="4"/>
      <c r="P16214" s="4"/>
      <c r="Q16214" s="4"/>
      <c r="R16214" s="4"/>
      <c r="S16214" s="4"/>
    </row>
    <row r="16215" ht="14.949999999999999" customHeight="1">
      <c r="A16215" s="2">
        <f>A16214+1</f>
        <v>16214</v>
      </c>
      <c r="B16215" s="2" t="s">
        <v>32431</v>
      </c>
      <c r="C16215" s="9">
        <v>46387</v>
      </c>
      <c r="D16215" s="3" t="s">
        <v>32432</v>
      </c>
      <c r="E16215" s="3" t="s">
        <v>7</v>
      </c>
      <c r="F16215" s="4"/>
      <c r="G16215" s="4"/>
      <c r="H16215" s="4"/>
      <c r="I16215" s="4"/>
      <c r="J16215" s="4"/>
      <c r="K16215" s="4"/>
      <c r="L16215" s="4"/>
      <c r="M16215" s="4"/>
      <c r="N16215" s="4"/>
      <c r="O16215" s="4"/>
      <c r="P16215" s="4"/>
      <c r="Q16215" s="4"/>
      <c r="R16215" s="4"/>
      <c r="S16215" s="4"/>
    </row>
    <row r="16216" ht="14.949999999999999" customHeight="1">
      <c r="A16216" s="2">
        <f>A16215+1</f>
        <v>16215</v>
      </c>
      <c r="B16216" s="2" t="s">
        <v>32433</v>
      </c>
      <c r="C16216" s="10">
        <v>46387</v>
      </c>
      <c r="D16216" s="3" t="s">
        <v>32434</v>
      </c>
      <c r="E16216" s="3" t="s">
        <v>7</v>
      </c>
      <c r="F16216" s="4"/>
      <c r="G16216" s="4"/>
      <c r="H16216" s="4"/>
      <c r="I16216" s="4"/>
      <c r="J16216" s="4"/>
      <c r="K16216" s="4"/>
      <c r="L16216" s="4"/>
      <c r="M16216" s="4"/>
      <c r="N16216" s="4"/>
      <c r="O16216" s="4"/>
      <c r="P16216" s="4"/>
      <c r="Q16216" s="4"/>
      <c r="R16216" s="4"/>
      <c r="S16216" s="4"/>
    </row>
    <row r="16217" ht="14.949999999999999" customHeight="1">
      <c r="A16217" s="2">
        <f>A16216+1</f>
        <v>16216</v>
      </c>
      <c r="B16217" s="2" t="s">
        <v>32435</v>
      </c>
      <c r="C16217" s="9">
        <v>46387</v>
      </c>
      <c r="D16217" s="3" t="s">
        <v>32436</v>
      </c>
      <c r="E16217" s="3" t="s">
        <v>7</v>
      </c>
      <c r="F16217" s="4"/>
      <c r="G16217" s="4"/>
      <c r="H16217" s="4"/>
      <c r="I16217" s="4"/>
      <c r="J16217" s="4"/>
      <c r="K16217" s="4"/>
      <c r="L16217" s="4"/>
      <c r="M16217" s="4"/>
      <c r="N16217" s="4"/>
      <c r="O16217" s="4"/>
      <c r="P16217" s="4"/>
      <c r="Q16217" s="4"/>
      <c r="R16217" s="4"/>
      <c r="S16217" s="4"/>
    </row>
    <row r="16218" ht="14.949999999999999" customHeight="1">
      <c r="A16218" s="2">
        <f>A16217+1</f>
        <v>16217</v>
      </c>
      <c r="B16218" s="2" t="s">
        <v>32437</v>
      </c>
      <c r="C16218" s="10">
        <v>46387</v>
      </c>
      <c r="D16218" s="3" t="s">
        <v>32438</v>
      </c>
      <c r="E16218" s="3" t="s">
        <v>7</v>
      </c>
      <c r="F16218" s="4"/>
      <c r="G16218" s="4"/>
      <c r="H16218" s="4"/>
      <c r="I16218" s="4"/>
      <c r="J16218" s="4"/>
      <c r="K16218" s="4"/>
      <c r="L16218" s="4"/>
      <c r="M16218" s="4"/>
      <c r="N16218" s="4"/>
      <c r="O16218" s="4"/>
      <c r="P16218" s="4"/>
      <c r="Q16218" s="4"/>
      <c r="R16218" s="4"/>
      <c r="S16218" s="4"/>
    </row>
    <row r="16219" ht="14.949999999999999" customHeight="1">
      <c r="A16219" s="2">
        <f>A16218+1</f>
        <v>16218</v>
      </c>
      <c r="B16219" s="2" t="s">
        <v>32439</v>
      </c>
      <c r="C16219" s="9">
        <v>46387</v>
      </c>
      <c r="D16219" s="3" t="s">
        <v>32440</v>
      </c>
      <c r="E16219" s="3" t="s">
        <v>7</v>
      </c>
      <c r="F16219" s="4"/>
      <c r="G16219" s="4"/>
      <c r="H16219" s="4"/>
      <c r="I16219" s="4"/>
      <c r="J16219" s="4"/>
      <c r="K16219" s="4"/>
      <c r="L16219" s="4"/>
      <c r="M16219" s="4"/>
      <c r="N16219" s="4"/>
      <c r="O16219" s="4"/>
      <c r="P16219" s="4"/>
      <c r="Q16219" s="4"/>
      <c r="R16219" s="4"/>
      <c r="S16219" s="4"/>
    </row>
    <row r="16220" ht="14.949999999999999" customHeight="1">
      <c r="A16220" s="2">
        <f>A16219+1</f>
        <v>16219</v>
      </c>
      <c r="B16220" s="2" t="s">
        <v>32441</v>
      </c>
      <c r="C16220" s="10">
        <v>46387</v>
      </c>
      <c r="D16220" s="3" t="s">
        <v>32442</v>
      </c>
      <c r="E16220" s="3" t="s">
        <v>7</v>
      </c>
      <c r="F16220" s="4"/>
      <c r="G16220" s="4"/>
      <c r="H16220" s="4"/>
      <c r="I16220" s="4"/>
      <c r="J16220" s="4"/>
      <c r="K16220" s="4"/>
      <c r="L16220" s="4"/>
      <c r="M16220" s="4"/>
      <c r="N16220" s="4"/>
      <c r="O16220" s="4"/>
      <c r="P16220" s="4"/>
      <c r="Q16220" s="4"/>
      <c r="R16220" s="4"/>
      <c r="S16220" s="4"/>
    </row>
    <row r="16221" ht="14.949999999999999" customHeight="1">
      <c r="A16221" s="2">
        <f>A16220+1</f>
        <v>16220</v>
      </c>
      <c r="B16221" s="2" t="s">
        <v>32443</v>
      </c>
      <c r="C16221" s="9">
        <v>46387</v>
      </c>
      <c r="D16221" s="3" t="s">
        <v>32444</v>
      </c>
      <c r="E16221" s="3" t="s">
        <v>7</v>
      </c>
      <c r="F16221" s="4"/>
      <c r="G16221" s="4"/>
      <c r="H16221" s="4"/>
      <c r="I16221" s="4"/>
      <c r="J16221" s="4"/>
      <c r="K16221" s="4"/>
      <c r="L16221" s="4"/>
      <c r="M16221" s="4"/>
      <c r="N16221" s="4"/>
      <c r="O16221" s="4"/>
      <c r="P16221" s="4"/>
      <c r="Q16221" s="4"/>
      <c r="R16221" s="4"/>
      <c r="S16221" s="4"/>
    </row>
    <row r="16222" ht="14.949999999999999" customHeight="1">
      <c r="A16222" s="2">
        <f>A16221+1</f>
        <v>16221</v>
      </c>
      <c r="B16222" s="2" t="s">
        <v>32445</v>
      </c>
      <c r="C16222" s="10">
        <v>46387</v>
      </c>
      <c r="D16222" s="3" t="s">
        <v>32446</v>
      </c>
      <c r="E16222" s="3" t="s">
        <v>7</v>
      </c>
      <c r="F16222" s="4"/>
      <c r="G16222" s="4"/>
      <c r="H16222" s="4"/>
      <c r="I16222" s="4"/>
      <c r="J16222" s="4"/>
      <c r="K16222" s="4"/>
      <c r="L16222" s="4"/>
      <c r="M16222" s="4"/>
      <c r="N16222" s="4"/>
      <c r="O16222" s="4"/>
      <c r="P16222" s="4"/>
      <c r="Q16222" s="4"/>
      <c r="R16222" s="4"/>
      <c r="S16222" s="4"/>
    </row>
    <row r="16223" ht="14.949999999999999" customHeight="1">
      <c r="A16223" s="2">
        <f>A16222+1</f>
        <v>16222</v>
      </c>
      <c r="B16223" s="2" t="s">
        <v>32447</v>
      </c>
      <c r="C16223" s="9">
        <v>46387</v>
      </c>
      <c r="D16223" s="3" t="s">
        <v>32448</v>
      </c>
      <c r="E16223" s="3" t="s">
        <v>7</v>
      </c>
      <c r="F16223" s="4"/>
      <c r="G16223" s="4"/>
      <c r="H16223" s="4"/>
      <c r="I16223" s="4"/>
      <c r="J16223" s="4"/>
      <c r="K16223" s="4"/>
      <c r="L16223" s="4"/>
      <c r="M16223" s="4"/>
      <c r="N16223" s="4"/>
      <c r="O16223" s="4"/>
      <c r="P16223" s="4"/>
      <c r="Q16223" s="4"/>
      <c r="R16223" s="4"/>
      <c r="S16223" s="4"/>
    </row>
    <row r="16224" ht="14.949999999999999" customHeight="1">
      <c r="A16224" s="2">
        <f>A16223+1</f>
        <v>16223</v>
      </c>
      <c r="B16224" s="2" t="s">
        <v>32449</v>
      </c>
      <c r="C16224" s="10">
        <v>46387</v>
      </c>
      <c r="D16224" s="3" t="s">
        <v>32450</v>
      </c>
      <c r="E16224" s="3" t="s">
        <v>7</v>
      </c>
      <c r="F16224" s="4"/>
      <c r="G16224" s="4"/>
      <c r="H16224" s="4"/>
      <c r="I16224" s="4"/>
      <c r="J16224" s="4"/>
      <c r="K16224" s="4"/>
      <c r="L16224" s="4"/>
      <c r="M16224" s="4"/>
      <c r="N16224" s="4"/>
      <c r="O16224" s="4"/>
      <c r="P16224" s="4"/>
      <c r="Q16224" s="4"/>
      <c r="R16224" s="4"/>
      <c r="S16224" s="4"/>
    </row>
    <row r="16225" ht="14.949999999999999" customHeight="1">
      <c r="A16225" s="2">
        <f>A16224+1</f>
        <v>16224</v>
      </c>
      <c r="B16225" s="2" t="s">
        <v>32451</v>
      </c>
      <c r="C16225" s="9">
        <v>46387</v>
      </c>
      <c r="D16225" s="3" t="s">
        <v>32452</v>
      </c>
      <c r="E16225" s="3" t="s">
        <v>7</v>
      </c>
      <c r="F16225" s="4"/>
      <c r="G16225" s="4"/>
      <c r="H16225" s="4"/>
      <c r="I16225" s="4"/>
      <c r="J16225" s="4"/>
      <c r="K16225" s="4"/>
      <c r="L16225" s="4"/>
      <c r="M16225" s="4"/>
      <c r="N16225" s="4"/>
      <c r="O16225" s="4"/>
      <c r="P16225" s="4"/>
      <c r="Q16225" s="4"/>
      <c r="R16225" s="4"/>
      <c r="S16225" s="4"/>
    </row>
    <row r="16226" ht="14.949999999999999" customHeight="1">
      <c r="A16226" s="2">
        <f>A16225+1</f>
        <v>16225</v>
      </c>
      <c r="B16226" s="2" t="s">
        <v>32453</v>
      </c>
      <c r="C16226" s="10">
        <v>46387</v>
      </c>
      <c r="D16226" s="3" t="s">
        <v>32454</v>
      </c>
      <c r="E16226" s="3" t="s">
        <v>7</v>
      </c>
      <c r="F16226" s="4"/>
      <c r="G16226" s="4"/>
      <c r="H16226" s="4"/>
      <c r="I16226" s="4"/>
      <c r="J16226" s="4"/>
      <c r="K16226" s="4"/>
      <c r="L16226" s="4"/>
      <c r="M16226" s="4"/>
      <c r="N16226" s="4"/>
      <c r="O16226" s="4"/>
      <c r="P16226" s="4"/>
      <c r="Q16226" s="4"/>
      <c r="R16226" s="4"/>
      <c r="S16226" s="4"/>
    </row>
    <row r="16227" ht="14.949999999999999" customHeight="1">
      <c r="A16227" s="2">
        <f>A16226+1</f>
        <v>16226</v>
      </c>
      <c r="B16227" s="2" t="s">
        <v>32455</v>
      </c>
      <c r="C16227" s="9">
        <v>46387</v>
      </c>
      <c r="D16227" s="3" t="s">
        <v>32456</v>
      </c>
      <c r="E16227" s="3" t="s">
        <v>7</v>
      </c>
      <c r="F16227" s="4"/>
      <c r="G16227" s="4"/>
      <c r="H16227" s="4"/>
      <c r="I16227" s="4"/>
      <c r="J16227" s="4"/>
      <c r="K16227" s="4"/>
      <c r="L16227" s="4"/>
      <c r="M16227" s="4"/>
      <c r="N16227" s="4"/>
      <c r="O16227" s="4"/>
      <c r="P16227" s="4"/>
      <c r="Q16227" s="4"/>
      <c r="R16227" s="4"/>
      <c r="S16227" s="4"/>
    </row>
    <row r="16228" ht="14.949999999999999" customHeight="1">
      <c r="A16228" s="2">
        <f>A16227+1</f>
        <v>16227</v>
      </c>
      <c r="B16228" s="2" t="s">
        <v>32457</v>
      </c>
      <c r="C16228" s="10">
        <v>46387</v>
      </c>
      <c r="D16228" s="3" t="s">
        <v>32458</v>
      </c>
      <c r="E16228" s="3" t="s">
        <v>7</v>
      </c>
      <c r="F16228" s="4"/>
      <c r="G16228" s="4"/>
      <c r="H16228" s="4"/>
      <c r="I16228" s="4"/>
      <c r="J16228" s="4"/>
      <c r="K16228" s="4"/>
      <c r="L16228" s="4"/>
      <c r="M16228" s="4"/>
      <c r="N16228" s="4"/>
      <c r="O16228" s="4"/>
      <c r="P16228" s="4"/>
      <c r="Q16228" s="4"/>
      <c r="R16228" s="4"/>
      <c r="S16228" s="4"/>
    </row>
    <row r="16229" ht="14.949999999999999" customHeight="1">
      <c r="A16229" s="2">
        <f>A16228+1</f>
        <v>16228</v>
      </c>
      <c r="B16229" s="2" t="s">
        <v>32459</v>
      </c>
      <c r="C16229" s="9">
        <v>46387</v>
      </c>
      <c r="D16229" s="3" t="s">
        <v>32460</v>
      </c>
      <c r="E16229" s="3" t="s">
        <v>7</v>
      </c>
      <c r="F16229" s="4"/>
      <c r="G16229" s="4"/>
      <c r="H16229" s="4"/>
      <c r="I16229" s="4"/>
      <c r="J16229" s="4"/>
      <c r="K16229" s="4"/>
      <c r="L16229" s="4"/>
      <c r="M16229" s="4"/>
      <c r="N16229" s="4"/>
      <c r="O16229" s="4"/>
      <c r="P16229" s="4"/>
      <c r="Q16229" s="4"/>
      <c r="R16229" s="4"/>
      <c r="S16229" s="4"/>
    </row>
    <row r="16230" ht="14.949999999999999" customHeight="1">
      <c r="A16230" s="2">
        <f>A16229+1</f>
        <v>16229</v>
      </c>
      <c r="B16230" s="2" t="s">
        <v>32461</v>
      </c>
      <c r="C16230" s="10">
        <v>46387</v>
      </c>
      <c r="D16230" s="3" t="s">
        <v>32462</v>
      </c>
      <c r="E16230" s="3" t="s">
        <v>7</v>
      </c>
      <c r="F16230" s="4"/>
      <c r="G16230" s="4"/>
      <c r="H16230" s="4"/>
      <c r="I16230" s="4"/>
      <c r="J16230" s="4"/>
      <c r="K16230" s="4"/>
      <c r="L16230" s="4"/>
      <c r="M16230" s="4"/>
      <c r="N16230" s="4"/>
      <c r="O16230" s="4"/>
      <c r="P16230" s="4"/>
      <c r="Q16230" s="4"/>
      <c r="R16230" s="4"/>
      <c r="S16230" s="4"/>
    </row>
    <row r="16231" ht="14.949999999999999" customHeight="1">
      <c r="A16231" s="2">
        <f>A16230+1</f>
        <v>16230</v>
      </c>
      <c r="B16231" s="2" t="s">
        <v>32463</v>
      </c>
      <c r="C16231" s="9">
        <v>46387</v>
      </c>
      <c r="D16231" s="3" t="s">
        <v>32464</v>
      </c>
      <c r="E16231" s="3" t="s">
        <v>7</v>
      </c>
      <c r="F16231" s="4"/>
      <c r="G16231" s="4"/>
      <c r="H16231" s="4"/>
      <c r="I16231" s="4"/>
      <c r="J16231" s="4"/>
      <c r="K16231" s="4"/>
      <c r="L16231" s="4"/>
      <c r="M16231" s="4"/>
      <c r="N16231" s="4"/>
      <c r="O16231" s="4"/>
      <c r="P16231" s="4"/>
      <c r="Q16231" s="4"/>
      <c r="R16231" s="4"/>
      <c r="S16231" s="4"/>
    </row>
    <row r="16232" ht="14.949999999999999" customHeight="1">
      <c r="A16232" s="2">
        <f>A16231+1</f>
        <v>16231</v>
      </c>
      <c r="B16232" s="2" t="s">
        <v>32465</v>
      </c>
      <c r="C16232" s="10">
        <v>46387</v>
      </c>
      <c r="D16232" s="3" t="s">
        <v>32466</v>
      </c>
      <c r="E16232" s="3" t="s">
        <v>7</v>
      </c>
      <c r="F16232" s="4"/>
      <c r="G16232" s="4"/>
      <c r="H16232" s="4"/>
      <c r="I16232" s="4"/>
      <c r="J16232" s="4"/>
      <c r="K16232" s="4"/>
      <c r="L16232" s="4"/>
      <c r="M16232" s="4"/>
      <c r="N16232" s="4"/>
      <c r="O16232" s="4"/>
      <c r="P16232" s="4"/>
      <c r="Q16232" s="4"/>
      <c r="R16232" s="4"/>
      <c r="S16232" s="4"/>
    </row>
    <row r="16233" ht="14.949999999999999" customHeight="1">
      <c r="A16233" s="2">
        <f>A16232+1</f>
        <v>16232</v>
      </c>
      <c r="B16233" s="2" t="s">
        <v>32467</v>
      </c>
      <c r="C16233" s="9">
        <v>46387</v>
      </c>
      <c r="D16233" s="3" t="s">
        <v>32468</v>
      </c>
      <c r="E16233" s="3" t="s">
        <v>7</v>
      </c>
      <c r="F16233" s="4"/>
      <c r="G16233" s="4"/>
      <c r="H16233" s="4"/>
      <c r="I16233" s="4"/>
      <c r="J16233" s="4"/>
      <c r="K16233" s="4"/>
      <c r="L16233" s="4"/>
      <c r="M16233" s="4"/>
      <c r="N16233" s="4"/>
      <c r="O16233" s="4"/>
      <c r="P16233" s="4"/>
      <c r="Q16233" s="4"/>
      <c r="R16233" s="4"/>
      <c r="S16233" s="4"/>
    </row>
    <row r="16234" ht="14.949999999999999" customHeight="1">
      <c r="A16234" s="2">
        <f>A16233+1</f>
        <v>16233</v>
      </c>
      <c r="B16234" s="2" t="s">
        <v>32469</v>
      </c>
      <c r="C16234" s="10">
        <v>46387</v>
      </c>
      <c r="D16234" s="3" t="s">
        <v>32470</v>
      </c>
      <c r="E16234" s="3" t="s">
        <v>7</v>
      </c>
      <c r="F16234" s="4"/>
      <c r="G16234" s="4"/>
      <c r="H16234" s="4"/>
      <c r="I16234" s="4"/>
      <c r="J16234" s="4"/>
      <c r="K16234" s="4"/>
      <c r="L16234" s="4"/>
      <c r="M16234" s="4"/>
      <c r="N16234" s="4"/>
      <c r="O16234" s="4"/>
      <c r="P16234" s="4"/>
      <c r="Q16234" s="4"/>
      <c r="R16234" s="4"/>
      <c r="S16234" s="4"/>
    </row>
    <row r="16235" ht="14.949999999999999" customHeight="1">
      <c r="A16235" s="2">
        <f>A16234+1</f>
        <v>16234</v>
      </c>
      <c r="B16235" s="2" t="s">
        <v>32471</v>
      </c>
      <c r="C16235" s="9">
        <v>46387</v>
      </c>
      <c r="D16235" s="3" t="s">
        <v>32472</v>
      </c>
      <c r="E16235" s="3" t="s">
        <v>7</v>
      </c>
      <c r="F16235" s="4"/>
      <c r="G16235" s="4"/>
      <c r="H16235" s="4"/>
      <c r="I16235" s="4"/>
      <c r="J16235" s="4"/>
      <c r="K16235" s="4"/>
      <c r="L16235" s="4"/>
      <c r="M16235" s="4"/>
      <c r="N16235" s="4"/>
      <c r="O16235" s="4"/>
      <c r="P16235" s="4"/>
      <c r="Q16235" s="4"/>
      <c r="R16235" s="4"/>
      <c r="S16235" s="4"/>
    </row>
    <row r="16236" ht="14.949999999999999" customHeight="1">
      <c r="A16236" s="2">
        <f>A16235+1</f>
        <v>16235</v>
      </c>
      <c r="B16236" s="2" t="s">
        <v>32473</v>
      </c>
      <c r="C16236" s="10">
        <v>46387</v>
      </c>
      <c r="D16236" s="3" t="s">
        <v>32474</v>
      </c>
      <c r="E16236" s="3" t="s">
        <v>7</v>
      </c>
      <c r="F16236" s="4"/>
      <c r="G16236" s="4"/>
      <c r="H16236" s="4"/>
      <c r="I16236" s="4"/>
      <c r="J16236" s="4"/>
      <c r="K16236" s="4"/>
      <c r="L16236" s="4"/>
      <c r="M16236" s="4"/>
      <c r="N16236" s="4"/>
      <c r="O16236" s="4"/>
      <c r="P16236" s="4"/>
      <c r="Q16236" s="4"/>
      <c r="R16236" s="4"/>
      <c r="S16236" s="4"/>
    </row>
    <row r="16237" ht="14.949999999999999" customHeight="1">
      <c r="A16237" s="2">
        <f>A16236+1</f>
        <v>16236</v>
      </c>
      <c r="B16237" s="2" t="s">
        <v>32475</v>
      </c>
      <c r="C16237" s="9">
        <v>46387</v>
      </c>
      <c r="D16237" s="3" t="s">
        <v>32476</v>
      </c>
      <c r="E16237" s="3" t="s">
        <v>7</v>
      </c>
      <c r="F16237" s="4"/>
      <c r="G16237" s="4"/>
      <c r="H16237" s="4"/>
      <c r="I16237" s="4"/>
      <c r="J16237" s="4"/>
      <c r="K16237" s="4"/>
      <c r="L16237" s="4"/>
      <c r="M16237" s="4"/>
      <c r="N16237" s="4"/>
      <c r="O16237" s="4"/>
      <c r="P16237" s="4"/>
      <c r="Q16237" s="4"/>
      <c r="R16237" s="4"/>
      <c r="S16237" s="4"/>
    </row>
    <row r="16238" ht="14.949999999999999" customHeight="1">
      <c r="A16238" s="2">
        <f>A16237+1</f>
        <v>16237</v>
      </c>
      <c r="B16238" s="2" t="s">
        <v>32477</v>
      </c>
      <c r="C16238" s="10">
        <v>46387</v>
      </c>
      <c r="D16238" s="3" t="s">
        <v>32478</v>
      </c>
      <c r="E16238" s="3" t="s">
        <v>7</v>
      </c>
      <c r="F16238" s="4"/>
      <c r="G16238" s="4"/>
      <c r="H16238" s="4"/>
      <c r="I16238" s="4"/>
      <c r="J16238" s="4"/>
      <c r="K16238" s="4"/>
      <c r="L16238" s="4"/>
      <c r="M16238" s="4"/>
      <c r="N16238" s="4"/>
      <c r="O16238" s="4"/>
      <c r="P16238" s="4"/>
      <c r="Q16238" s="4"/>
      <c r="R16238" s="4"/>
      <c r="S16238" s="4"/>
    </row>
    <row r="16239" ht="14.949999999999999" customHeight="1">
      <c r="A16239" s="2">
        <f>A16238+1</f>
        <v>16238</v>
      </c>
      <c r="B16239" s="2" t="s">
        <v>32479</v>
      </c>
      <c r="C16239" s="9">
        <v>46387</v>
      </c>
      <c r="D16239" s="3" t="s">
        <v>32480</v>
      </c>
      <c r="E16239" s="3" t="s">
        <v>7</v>
      </c>
      <c r="F16239" s="4"/>
      <c r="G16239" s="4"/>
      <c r="H16239" s="4"/>
      <c r="I16239" s="4"/>
      <c r="J16239" s="4"/>
      <c r="K16239" s="4"/>
      <c r="L16239" s="4"/>
      <c r="M16239" s="4"/>
      <c r="N16239" s="4"/>
      <c r="O16239" s="4"/>
      <c r="P16239" s="4"/>
      <c r="Q16239" s="4"/>
      <c r="R16239" s="4"/>
      <c r="S16239" s="4"/>
    </row>
    <row r="16240" ht="14.949999999999999" customHeight="1">
      <c r="A16240" s="2">
        <f>A16239+1</f>
        <v>16239</v>
      </c>
      <c r="B16240" s="2" t="s">
        <v>32481</v>
      </c>
      <c r="C16240" s="10">
        <v>46387</v>
      </c>
      <c r="D16240" s="3" t="s">
        <v>32482</v>
      </c>
      <c r="E16240" s="3" t="s">
        <v>7</v>
      </c>
      <c r="F16240" s="4"/>
      <c r="G16240" s="4"/>
      <c r="H16240" s="4"/>
      <c r="I16240" s="4"/>
      <c r="J16240" s="4"/>
      <c r="K16240" s="4"/>
      <c r="L16240" s="4"/>
      <c r="M16240" s="4"/>
      <c r="N16240" s="4"/>
      <c r="O16240" s="4"/>
      <c r="P16240" s="4"/>
      <c r="Q16240" s="4"/>
      <c r="R16240" s="4"/>
      <c r="S16240" s="4"/>
    </row>
    <row r="16241" ht="14.949999999999999" customHeight="1">
      <c r="A16241" s="2">
        <f>A16240+1</f>
        <v>16240</v>
      </c>
      <c r="B16241" s="2" t="s">
        <v>32483</v>
      </c>
      <c r="C16241" s="9">
        <v>46387</v>
      </c>
      <c r="D16241" s="3" t="s">
        <v>32484</v>
      </c>
      <c r="E16241" s="3" t="s">
        <v>7</v>
      </c>
      <c r="F16241" s="4"/>
      <c r="G16241" s="4"/>
      <c r="H16241" s="4"/>
      <c r="I16241" s="4"/>
      <c r="J16241" s="4"/>
      <c r="K16241" s="4"/>
      <c r="L16241" s="4"/>
      <c r="M16241" s="4"/>
      <c r="N16241" s="4"/>
      <c r="O16241" s="4"/>
      <c r="P16241" s="4"/>
      <c r="Q16241" s="4"/>
      <c r="R16241" s="4"/>
      <c r="S16241" s="4"/>
    </row>
    <row r="16242" ht="14.949999999999999" customHeight="1">
      <c r="A16242" s="2">
        <f>A16241+1</f>
        <v>16241</v>
      </c>
      <c r="B16242" s="2" t="s">
        <v>32485</v>
      </c>
      <c r="C16242" s="10">
        <v>46387</v>
      </c>
      <c r="D16242" s="3" t="s">
        <v>32486</v>
      </c>
      <c r="E16242" s="3" t="s">
        <v>7</v>
      </c>
      <c r="F16242" s="4"/>
      <c r="G16242" s="4"/>
      <c r="H16242" s="4"/>
      <c r="I16242" s="4"/>
      <c r="J16242" s="4"/>
      <c r="K16242" s="4"/>
      <c r="L16242" s="4"/>
      <c r="M16242" s="4"/>
      <c r="N16242" s="4"/>
      <c r="O16242" s="4"/>
      <c r="P16242" s="4"/>
      <c r="Q16242" s="4"/>
      <c r="R16242" s="4"/>
      <c r="S16242" s="4"/>
    </row>
    <row r="16243" ht="14.949999999999999" customHeight="1">
      <c r="A16243" s="2">
        <f>A16242+1</f>
        <v>16242</v>
      </c>
      <c r="B16243" s="2" t="s">
        <v>32487</v>
      </c>
      <c r="C16243" s="9">
        <v>46387</v>
      </c>
      <c r="D16243" s="3" t="s">
        <v>32488</v>
      </c>
      <c r="E16243" s="3" t="s">
        <v>7</v>
      </c>
      <c r="F16243" s="4"/>
      <c r="G16243" s="4"/>
      <c r="H16243" s="4"/>
      <c r="I16243" s="4"/>
      <c r="J16243" s="4"/>
      <c r="K16243" s="4"/>
      <c r="L16243" s="4"/>
      <c r="M16243" s="4"/>
      <c r="N16243" s="4"/>
      <c r="O16243" s="4"/>
      <c r="P16243" s="4"/>
      <c r="Q16243" s="4"/>
      <c r="R16243" s="4"/>
      <c r="S16243" s="4"/>
    </row>
    <row r="16244" ht="14.949999999999999" customHeight="1">
      <c r="A16244" s="2">
        <f>A16243+1</f>
        <v>16243</v>
      </c>
      <c r="B16244" s="2" t="s">
        <v>32489</v>
      </c>
      <c r="C16244" s="10">
        <v>46387</v>
      </c>
      <c r="D16244" s="3" t="s">
        <v>32490</v>
      </c>
      <c r="E16244" s="3" t="s">
        <v>7</v>
      </c>
      <c r="F16244" s="4"/>
      <c r="G16244" s="4"/>
      <c r="H16244" s="4"/>
      <c r="I16244" s="4"/>
      <c r="J16244" s="4"/>
      <c r="K16244" s="4"/>
      <c r="L16244" s="4"/>
      <c r="M16244" s="4"/>
      <c r="N16244" s="4"/>
      <c r="O16244" s="4"/>
      <c r="P16244" s="4"/>
      <c r="Q16244" s="4"/>
      <c r="R16244" s="4"/>
      <c r="S16244" s="4"/>
    </row>
    <row r="16245" ht="14.949999999999999" customHeight="1">
      <c r="A16245" s="2">
        <f>A16244+1</f>
        <v>16244</v>
      </c>
      <c r="B16245" s="2" t="s">
        <v>32491</v>
      </c>
      <c r="C16245" s="9">
        <v>46387</v>
      </c>
      <c r="D16245" s="3" t="s">
        <v>32492</v>
      </c>
      <c r="E16245" s="3" t="s">
        <v>7</v>
      </c>
      <c r="F16245" s="4"/>
      <c r="G16245" s="4"/>
      <c r="H16245" s="4"/>
      <c r="I16245" s="4"/>
      <c r="J16245" s="4"/>
      <c r="K16245" s="4"/>
      <c r="L16245" s="4"/>
      <c r="M16245" s="4"/>
      <c r="N16245" s="4"/>
      <c r="O16245" s="4"/>
      <c r="P16245" s="4"/>
      <c r="Q16245" s="4"/>
      <c r="R16245" s="4"/>
      <c r="S16245" s="4"/>
    </row>
    <row r="16246" ht="14.949999999999999" customHeight="1">
      <c r="A16246" s="2">
        <f>A16245+1</f>
        <v>16245</v>
      </c>
      <c r="B16246" s="2" t="s">
        <v>32493</v>
      </c>
      <c r="C16246" s="10">
        <v>46387</v>
      </c>
      <c r="D16246" s="3" t="s">
        <v>32494</v>
      </c>
      <c r="E16246" s="3" t="s">
        <v>7</v>
      </c>
      <c r="F16246" s="4"/>
      <c r="G16246" s="4"/>
      <c r="H16246" s="4"/>
      <c r="I16246" s="4"/>
      <c r="J16246" s="4"/>
      <c r="K16246" s="4"/>
      <c r="L16246" s="4"/>
      <c r="M16246" s="4"/>
      <c r="N16246" s="4"/>
      <c r="O16246" s="4"/>
      <c r="P16246" s="4"/>
      <c r="Q16246" s="4"/>
      <c r="R16246" s="4"/>
      <c r="S16246" s="4"/>
    </row>
    <row r="16247" ht="14.949999999999999" customHeight="1">
      <c r="A16247" s="2">
        <f>A16246+1</f>
        <v>16246</v>
      </c>
      <c r="B16247" s="2" t="s">
        <v>32495</v>
      </c>
      <c r="C16247" s="9">
        <v>46387</v>
      </c>
      <c r="D16247" s="3" t="s">
        <v>32496</v>
      </c>
      <c r="E16247" s="3" t="s">
        <v>7</v>
      </c>
      <c r="F16247" s="4"/>
      <c r="G16247" s="4"/>
      <c r="H16247" s="4"/>
      <c r="I16247" s="4"/>
      <c r="J16247" s="4"/>
      <c r="K16247" s="4"/>
      <c r="L16247" s="4"/>
      <c r="M16247" s="4"/>
      <c r="N16247" s="4"/>
      <c r="O16247" s="4"/>
      <c r="P16247" s="4"/>
      <c r="Q16247" s="4"/>
      <c r="R16247" s="4"/>
      <c r="S16247" s="4"/>
    </row>
    <row r="16248" ht="14.949999999999999" customHeight="1">
      <c r="A16248" s="2">
        <f>A16247+1</f>
        <v>16247</v>
      </c>
      <c r="B16248" s="2" t="s">
        <v>32497</v>
      </c>
      <c r="C16248" s="10">
        <v>46387</v>
      </c>
      <c r="D16248" s="3" t="s">
        <v>32498</v>
      </c>
      <c r="E16248" s="3" t="s">
        <v>7</v>
      </c>
      <c r="F16248" s="4"/>
      <c r="G16248" s="4"/>
      <c r="H16248" s="4"/>
      <c r="I16248" s="4"/>
      <c r="J16248" s="4"/>
      <c r="K16248" s="4"/>
      <c r="L16248" s="4"/>
      <c r="M16248" s="4"/>
      <c r="N16248" s="4"/>
      <c r="O16248" s="4"/>
      <c r="P16248" s="4"/>
      <c r="Q16248" s="4"/>
      <c r="R16248" s="4"/>
      <c r="S16248" s="4"/>
    </row>
    <row r="16249" ht="14.949999999999999" customHeight="1">
      <c r="A16249" s="2">
        <f>A16248+1</f>
        <v>16248</v>
      </c>
      <c r="B16249" s="2" t="s">
        <v>32499</v>
      </c>
      <c r="C16249" s="9">
        <v>46387</v>
      </c>
      <c r="D16249" s="3" t="s">
        <v>32500</v>
      </c>
      <c r="E16249" s="3" t="s">
        <v>7</v>
      </c>
      <c r="F16249" s="4"/>
      <c r="G16249" s="4"/>
      <c r="H16249" s="4"/>
      <c r="I16249" s="4"/>
      <c r="J16249" s="4"/>
      <c r="K16249" s="4"/>
      <c r="L16249" s="4"/>
      <c r="M16249" s="4"/>
      <c r="N16249" s="4"/>
      <c r="O16249" s="4"/>
      <c r="P16249" s="4"/>
      <c r="Q16249" s="4"/>
      <c r="R16249" s="4"/>
      <c r="S16249" s="4"/>
    </row>
    <row r="16250" ht="14.949999999999999" customHeight="1">
      <c r="A16250" s="2">
        <f>A16249+1</f>
        <v>16249</v>
      </c>
      <c r="B16250" s="2" t="s">
        <v>32501</v>
      </c>
      <c r="C16250" s="10">
        <v>46387</v>
      </c>
      <c r="D16250" s="3" t="s">
        <v>32502</v>
      </c>
      <c r="E16250" s="3" t="s">
        <v>7</v>
      </c>
      <c r="F16250" s="4"/>
      <c r="G16250" s="4"/>
      <c r="H16250" s="4"/>
      <c r="I16250" s="4"/>
      <c r="J16250" s="4"/>
      <c r="K16250" s="4"/>
      <c r="L16250" s="4"/>
      <c r="M16250" s="4"/>
      <c r="N16250" s="4"/>
      <c r="O16250" s="4"/>
      <c r="P16250" s="4"/>
      <c r="Q16250" s="4"/>
      <c r="R16250" s="4"/>
      <c r="S16250" s="4"/>
    </row>
    <row r="16251" ht="14.949999999999999" customHeight="1">
      <c r="A16251" s="2">
        <f>A16250+1</f>
        <v>16250</v>
      </c>
      <c r="B16251" s="2" t="s">
        <v>32503</v>
      </c>
      <c r="C16251" s="9">
        <v>46387</v>
      </c>
      <c r="D16251" s="3" t="s">
        <v>32504</v>
      </c>
      <c r="E16251" s="3" t="s">
        <v>7</v>
      </c>
      <c r="F16251" s="4"/>
      <c r="G16251" s="4"/>
      <c r="H16251" s="4"/>
      <c r="I16251" s="4"/>
      <c r="J16251" s="4"/>
      <c r="K16251" s="4"/>
      <c r="L16251" s="4"/>
      <c r="M16251" s="4"/>
      <c r="N16251" s="4"/>
      <c r="O16251" s="4"/>
      <c r="P16251" s="4"/>
      <c r="Q16251" s="4"/>
      <c r="R16251" s="4"/>
      <c r="S16251" s="4"/>
    </row>
    <row r="16252" ht="14.949999999999999" customHeight="1">
      <c r="A16252" s="2">
        <f>A16251+1</f>
        <v>16251</v>
      </c>
      <c r="B16252" s="2" t="s">
        <v>32505</v>
      </c>
      <c r="C16252" s="10">
        <v>46387</v>
      </c>
      <c r="D16252" s="3" t="s">
        <v>32506</v>
      </c>
      <c r="E16252" s="3" t="s">
        <v>7</v>
      </c>
      <c r="F16252" s="4"/>
      <c r="G16252" s="4"/>
      <c r="H16252" s="4"/>
      <c r="I16252" s="4"/>
      <c r="J16252" s="4"/>
      <c r="K16252" s="4"/>
      <c r="L16252" s="4"/>
      <c r="M16252" s="4"/>
      <c r="N16252" s="4"/>
      <c r="O16252" s="4"/>
      <c r="P16252" s="4"/>
      <c r="Q16252" s="4"/>
      <c r="R16252" s="4"/>
      <c r="S16252" s="4"/>
    </row>
    <row r="16253" ht="14.949999999999999" customHeight="1">
      <c r="A16253" s="2">
        <f>A16252+1</f>
        <v>16252</v>
      </c>
      <c r="B16253" s="2" t="s">
        <v>32507</v>
      </c>
      <c r="C16253" s="9">
        <v>46387</v>
      </c>
      <c r="D16253" s="3" t="s">
        <v>32508</v>
      </c>
      <c r="E16253" s="3" t="s">
        <v>7</v>
      </c>
      <c r="F16253" s="4"/>
      <c r="G16253" s="4"/>
      <c r="H16253" s="4"/>
      <c r="I16253" s="4"/>
      <c r="J16253" s="4"/>
      <c r="K16253" s="4"/>
      <c r="L16253" s="4"/>
      <c r="M16253" s="4"/>
      <c r="N16253" s="4"/>
      <c r="O16253" s="4"/>
      <c r="P16253" s="4"/>
      <c r="Q16253" s="4"/>
      <c r="R16253" s="4"/>
      <c r="S16253" s="4"/>
    </row>
    <row r="16254" ht="14.949999999999999" customHeight="1">
      <c r="A16254" s="2">
        <f>A16253+1</f>
        <v>16253</v>
      </c>
      <c r="B16254" s="2" t="s">
        <v>32509</v>
      </c>
      <c r="C16254" s="10">
        <v>46387</v>
      </c>
      <c r="D16254" s="3" t="s">
        <v>32510</v>
      </c>
      <c r="E16254" s="3" t="s">
        <v>7</v>
      </c>
      <c r="F16254" s="4"/>
      <c r="G16254" s="4"/>
      <c r="H16254" s="4"/>
      <c r="I16254" s="4"/>
      <c r="J16254" s="4"/>
      <c r="K16254" s="4"/>
      <c r="L16254" s="4"/>
      <c r="M16254" s="4"/>
      <c r="N16254" s="4"/>
      <c r="O16254" s="4"/>
      <c r="P16254" s="4"/>
      <c r="Q16254" s="4"/>
      <c r="R16254" s="4"/>
      <c r="S16254" s="4"/>
    </row>
    <row r="16255" ht="14.949999999999999" customHeight="1">
      <c r="A16255" s="2">
        <f>A16254+1</f>
        <v>16254</v>
      </c>
      <c r="B16255" s="2" t="s">
        <v>32511</v>
      </c>
      <c r="C16255" s="9">
        <v>46387</v>
      </c>
      <c r="D16255" s="3" t="s">
        <v>32512</v>
      </c>
      <c r="E16255" s="3" t="s">
        <v>7</v>
      </c>
      <c r="F16255" s="4"/>
      <c r="G16255" s="4"/>
      <c r="H16255" s="4"/>
      <c r="I16255" s="4"/>
      <c r="J16255" s="4"/>
      <c r="K16255" s="4"/>
      <c r="L16255" s="4"/>
      <c r="M16255" s="4"/>
      <c r="N16255" s="4"/>
      <c r="O16255" s="4"/>
      <c r="P16255" s="4"/>
      <c r="Q16255" s="4"/>
      <c r="R16255" s="4"/>
      <c r="S16255" s="4"/>
    </row>
    <row r="16256" ht="14.949999999999999" customHeight="1">
      <c r="A16256" s="2">
        <f>A16255+1</f>
        <v>16255</v>
      </c>
      <c r="B16256" s="2" t="s">
        <v>32513</v>
      </c>
      <c r="C16256" s="10">
        <v>46387</v>
      </c>
      <c r="D16256" s="3" t="s">
        <v>32514</v>
      </c>
      <c r="E16256" s="3" t="s">
        <v>7</v>
      </c>
      <c r="F16256" s="4"/>
      <c r="G16256" s="4"/>
      <c r="H16256" s="4"/>
      <c r="I16256" s="4"/>
      <c r="J16256" s="4"/>
      <c r="K16256" s="4"/>
      <c r="L16256" s="4"/>
      <c r="M16256" s="4"/>
      <c r="N16256" s="4"/>
      <c r="O16256" s="4"/>
      <c r="P16256" s="4"/>
      <c r="Q16256" s="4"/>
      <c r="R16256" s="4"/>
      <c r="S16256" s="4"/>
    </row>
    <row r="16257" ht="14.949999999999999" customHeight="1">
      <c r="A16257" s="2">
        <f>A16256+1</f>
        <v>16256</v>
      </c>
      <c r="B16257" s="2" t="s">
        <v>32515</v>
      </c>
      <c r="C16257" s="9">
        <v>46387</v>
      </c>
      <c r="D16257" s="3" t="s">
        <v>32516</v>
      </c>
      <c r="E16257" s="3" t="s">
        <v>7</v>
      </c>
      <c r="F16257" s="4"/>
      <c r="G16257" s="4"/>
      <c r="H16257" s="4"/>
      <c r="I16257" s="4"/>
      <c r="J16257" s="4"/>
      <c r="K16257" s="4"/>
      <c r="L16257" s="4"/>
      <c r="M16257" s="4"/>
      <c r="N16257" s="4"/>
      <c r="O16257" s="4"/>
      <c r="P16257" s="4"/>
      <c r="Q16257" s="4"/>
      <c r="R16257" s="4"/>
      <c r="S16257" s="4"/>
    </row>
    <row r="16258" ht="14.949999999999999" customHeight="1">
      <c r="A16258" s="2">
        <f>A16257+1</f>
        <v>16257</v>
      </c>
      <c r="B16258" s="2" t="s">
        <v>32517</v>
      </c>
      <c r="C16258" s="10">
        <v>46387</v>
      </c>
      <c r="D16258" s="3" t="s">
        <v>32518</v>
      </c>
      <c r="E16258" s="3" t="s">
        <v>7</v>
      </c>
      <c r="F16258" s="4"/>
      <c r="G16258" s="4"/>
      <c r="H16258" s="4"/>
      <c r="I16258" s="4"/>
      <c r="J16258" s="4"/>
      <c r="K16258" s="4"/>
      <c r="L16258" s="4"/>
      <c r="M16258" s="4"/>
      <c r="N16258" s="4"/>
      <c r="O16258" s="4"/>
      <c r="P16258" s="4"/>
      <c r="Q16258" s="4"/>
      <c r="R16258" s="4"/>
      <c r="S16258" s="4"/>
    </row>
    <row r="16259" ht="14.949999999999999" customHeight="1">
      <c r="A16259" s="2">
        <f>A16258+1</f>
        <v>16258</v>
      </c>
      <c r="B16259" s="2" t="s">
        <v>32519</v>
      </c>
      <c r="C16259" s="9">
        <v>46387</v>
      </c>
      <c r="D16259" s="3" t="s">
        <v>32520</v>
      </c>
      <c r="E16259" s="3" t="s">
        <v>7</v>
      </c>
      <c r="F16259" s="4"/>
      <c r="G16259" s="4"/>
      <c r="H16259" s="4"/>
      <c r="I16259" s="4"/>
      <c r="J16259" s="4"/>
      <c r="K16259" s="4"/>
      <c r="L16259" s="4"/>
      <c r="M16259" s="4"/>
      <c r="N16259" s="4"/>
      <c r="O16259" s="4"/>
      <c r="P16259" s="4"/>
      <c r="Q16259" s="4"/>
      <c r="R16259" s="4"/>
      <c r="S16259" s="4"/>
    </row>
    <row r="16260" ht="14.949999999999999" customHeight="1">
      <c r="A16260" s="2">
        <f>A16259+1</f>
        <v>16259</v>
      </c>
      <c r="B16260" s="2" t="s">
        <v>32521</v>
      </c>
      <c r="C16260" s="10">
        <v>46387</v>
      </c>
      <c r="D16260" s="3" t="s">
        <v>32522</v>
      </c>
      <c r="E16260" s="3" t="s">
        <v>7</v>
      </c>
      <c r="F16260" s="4"/>
      <c r="G16260" s="4"/>
      <c r="H16260" s="4"/>
      <c r="I16260" s="4"/>
      <c r="J16260" s="4"/>
      <c r="K16260" s="4"/>
      <c r="L16260" s="4"/>
      <c r="M16260" s="4"/>
      <c r="N16260" s="4"/>
      <c r="O16260" s="4"/>
      <c r="P16260" s="4"/>
      <c r="Q16260" s="4"/>
      <c r="R16260" s="4"/>
      <c r="S16260" s="4"/>
    </row>
    <row r="16261" ht="14.949999999999999" customHeight="1">
      <c r="A16261" s="2">
        <f>A16260+1</f>
        <v>16260</v>
      </c>
      <c r="B16261" s="2" t="s">
        <v>32523</v>
      </c>
      <c r="C16261" s="9">
        <v>46387</v>
      </c>
      <c r="D16261" s="3" t="s">
        <v>32524</v>
      </c>
      <c r="E16261" s="3" t="s">
        <v>7</v>
      </c>
      <c r="F16261" s="4"/>
      <c r="G16261" s="4"/>
      <c r="H16261" s="4"/>
      <c r="I16261" s="4"/>
      <c r="J16261" s="4"/>
      <c r="K16261" s="4"/>
      <c r="L16261" s="4"/>
      <c r="M16261" s="4"/>
      <c r="N16261" s="4"/>
      <c r="O16261" s="4"/>
      <c r="P16261" s="4"/>
      <c r="Q16261" s="4"/>
      <c r="R16261" s="4"/>
      <c r="S16261" s="4"/>
    </row>
    <row r="16262" ht="14.949999999999999" customHeight="1">
      <c r="A16262" s="2">
        <f>A16261+1</f>
        <v>16261</v>
      </c>
      <c r="B16262" s="2" t="s">
        <v>32525</v>
      </c>
      <c r="C16262" s="10">
        <v>46387</v>
      </c>
      <c r="D16262" s="3" t="s">
        <v>32526</v>
      </c>
      <c r="E16262" s="3" t="s">
        <v>7</v>
      </c>
      <c r="F16262" s="4"/>
      <c r="G16262" s="4"/>
      <c r="H16262" s="4"/>
      <c r="I16262" s="4"/>
      <c r="J16262" s="4"/>
      <c r="K16262" s="4"/>
      <c r="L16262" s="4"/>
      <c r="M16262" s="4"/>
      <c r="N16262" s="4"/>
      <c r="O16262" s="4"/>
      <c r="P16262" s="4"/>
      <c r="Q16262" s="4"/>
      <c r="R16262" s="4"/>
      <c r="S16262" s="4"/>
    </row>
    <row r="16263" ht="14.949999999999999" customHeight="1">
      <c r="A16263" s="2">
        <f>A16262+1</f>
        <v>16262</v>
      </c>
      <c r="B16263" s="2" t="s">
        <v>32527</v>
      </c>
      <c r="C16263" s="9">
        <v>46387</v>
      </c>
      <c r="D16263" s="3" t="s">
        <v>32528</v>
      </c>
      <c r="E16263" s="3" t="s">
        <v>7</v>
      </c>
      <c r="F16263" s="4"/>
      <c r="G16263" s="4"/>
      <c r="H16263" s="4"/>
      <c r="I16263" s="4"/>
      <c r="J16263" s="4"/>
      <c r="K16263" s="4"/>
      <c r="L16263" s="4"/>
      <c r="M16263" s="4"/>
      <c r="N16263" s="4"/>
      <c r="O16263" s="4"/>
      <c r="P16263" s="4"/>
      <c r="Q16263" s="4"/>
      <c r="R16263" s="4"/>
      <c r="S16263" s="4"/>
    </row>
    <row r="16264" ht="14.949999999999999" customHeight="1">
      <c r="A16264" s="2">
        <f>A16263+1</f>
        <v>16263</v>
      </c>
      <c r="B16264" s="2" t="s">
        <v>32529</v>
      </c>
      <c r="C16264" s="10">
        <v>46387</v>
      </c>
      <c r="D16264" s="3" t="s">
        <v>32530</v>
      </c>
      <c r="E16264" s="3" t="s">
        <v>7</v>
      </c>
      <c r="F16264" s="4"/>
      <c r="G16264" s="4"/>
      <c r="H16264" s="4"/>
      <c r="I16264" s="4"/>
      <c r="J16264" s="4"/>
      <c r="K16264" s="4"/>
      <c r="L16264" s="4"/>
      <c r="M16264" s="4"/>
      <c r="N16264" s="4"/>
      <c r="O16264" s="4"/>
      <c r="P16264" s="4"/>
      <c r="Q16264" s="4"/>
      <c r="R16264" s="4"/>
      <c r="S16264" s="4"/>
    </row>
    <row r="16265" ht="14.949999999999999" customHeight="1">
      <c r="A16265" s="2">
        <f>A16264+1</f>
        <v>16264</v>
      </c>
      <c r="B16265" s="2" t="s">
        <v>32531</v>
      </c>
      <c r="C16265" s="9">
        <v>46387</v>
      </c>
      <c r="D16265" s="3" t="s">
        <v>32532</v>
      </c>
      <c r="E16265" s="3" t="s">
        <v>7</v>
      </c>
      <c r="F16265" s="4"/>
      <c r="G16265" s="4"/>
      <c r="H16265" s="4"/>
      <c r="I16265" s="4"/>
      <c r="J16265" s="4"/>
      <c r="K16265" s="4"/>
      <c r="L16265" s="4"/>
      <c r="M16265" s="4"/>
      <c r="N16265" s="4"/>
      <c r="O16265" s="4"/>
      <c r="P16265" s="4"/>
      <c r="Q16265" s="4"/>
      <c r="R16265" s="4"/>
      <c r="S16265" s="4"/>
    </row>
    <row r="16266" ht="14.949999999999999" customHeight="1">
      <c r="A16266" s="2">
        <f>A16265+1</f>
        <v>16265</v>
      </c>
      <c r="B16266" s="2" t="s">
        <v>32533</v>
      </c>
      <c r="C16266" s="10">
        <v>46387</v>
      </c>
      <c r="D16266" s="3" t="s">
        <v>32534</v>
      </c>
      <c r="E16266" s="3" t="s">
        <v>7</v>
      </c>
      <c r="F16266" s="4"/>
      <c r="G16266" s="4"/>
      <c r="H16266" s="4"/>
      <c r="I16266" s="4"/>
      <c r="J16266" s="4"/>
      <c r="K16266" s="4"/>
      <c r="L16266" s="4"/>
      <c r="M16266" s="4"/>
      <c r="N16266" s="4"/>
      <c r="O16266" s="4"/>
      <c r="P16266" s="4"/>
      <c r="Q16266" s="4"/>
      <c r="R16266" s="4"/>
      <c r="S16266" s="4"/>
    </row>
    <row r="16267" ht="14.949999999999999" customHeight="1">
      <c r="A16267" s="2">
        <f>A16266+1</f>
        <v>16266</v>
      </c>
      <c r="B16267" s="2" t="s">
        <v>32535</v>
      </c>
      <c r="C16267" s="9">
        <v>46387</v>
      </c>
      <c r="D16267" s="3" t="s">
        <v>32536</v>
      </c>
      <c r="E16267" s="3" t="s">
        <v>7</v>
      </c>
      <c r="F16267" s="4"/>
      <c r="G16267" s="4"/>
      <c r="H16267" s="4"/>
      <c r="I16267" s="4"/>
      <c r="J16267" s="4"/>
      <c r="K16267" s="4"/>
      <c r="L16267" s="4"/>
      <c r="M16267" s="4"/>
      <c r="N16267" s="4"/>
      <c r="O16267" s="4"/>
      <c r="P16267" s="4"/>
      <c r="Q16267" s="4"/>
      <c r="R16267" s="4"/>
      <c r="S16267" s="4"/>
    </row>
    <row r="16268" ht="14.949999999999999" customHeight="1">
      <c r="A16268" s="2">
        <f>A16267+1</f>
        <v>16267</v>
      </c>
      <c r="B16268" s="2" t="s">
        <v>32537</v>
      </c>
      <c r="C16268" s="10">
        <v>46387</v>
      </c>
      <c r="D16268" s="3" t="s">
        <v>32538</v>
      </c>
      <c r="E16268" s="3" t="s">
        <v>7</v>
      </c>
      <c r="F16268" s="4"/>
      <c r="G16268" s="4"/>
      <c r="H16268" s="4"/>
      <c r="I16268" s="4"/>
      <c r="J16268" s="4"/>
      <c r="K16268" s="4"/>
      <c r="L16268" s="4"/>
      <c r="M16268" s="4"/>
      <c r="N16268" s="4"/>
      <c r="O16268" s="4"/>
      <c r="P16268" s="4"/>
      <c r="Q16268" s="4"/>
      <c r="R16268" s="4"/>
      <c r="S16268" s="4"/>
    </row>
    <row r="16269" ht="14.949999999999999" customHeight="1">
      <c r="A16269" s="2">
        <f>A16268+1</f>
        <v>16268</v>
      </c>
      <c r="B16269" s="2" t="s">
        <v>32539</v>
      </c>
      <c r="C16269" s="9">
        <v>46387</v>
      </c>
      <c r="D16269" s="3" t="s">
        <v>32540</v>
      </c>
      <c r="E16269" s="3" t="s">
        <v>7</v>
      </c>
      <c r="F16269" s="4"/>
      <c r="G16269" s="4"/>
      <c r="H16269" s="4"/>
      <c r="I16269" s="4"/>
      <c r="J16269" s="4"/>
      <c r="K16269" s="4"/>
      <c r="L16269" s="4"/>
      <c r="M16269" s="4"/>
      <c r="N16269" s="4"/>
      <c r="O16269" s="4"/>
      <c r="P16269" s="4"/>
      <c r="Q16269" s="4"/>
      <c r="R16269" s="4"/>
      <c r="S16269" s="4"/>
    </row>
    <row r="16270" ht="14.949999999999999" customHeight="1">
      <c r="A16270" s="2">
        <f>A16269+1</f>
        <v>16269</v>
      </c>
      <c r="B16270" s="2" t="s">
        <v>32541</v>
      </c>
      <c r="C16270" s="10">
        <v>46387</v>
      </c>
      <c r="D16270" s="3" t="s">
        <v>32542</v>
      </c>
      <c r="E16270" s="3" t="s">
        <v>7</v>
      </c>
      <c r="F16270" s="4"/>
      <c r="G16270" s="4"/>
      <c r="H16270" s="4"/>
      <c r="I16270" s="4"/>
      <c r="J16270" s="4"/>
      <c r="K16270" s="4"/>
      <c r="L16270" s="4"/>
      <c r="M16270" s="4"/>
      <c r="N16270" s="4"/>
      <c r="O16270" s="4"/>
      <c r="P16270" s="4"/>
      <c r="Q16270" s="4"/>
      <c r="R16270" s="4"/>
      <c r="S16270" s="4"/>
    </row>
    <row r="16271" ht="14.949999999999999" customHeight="1">
      <c r="A16271" s="2">
        <f>A16270+1</f>
        <v>16270</v>
      </c>
      <c r="B16271" s="2" t="s">
        <v>32543</v>
      </c>
      <c r="C16271" s="9">
        <v>46387</v>
      </c>
      <c r="D16271" s="3" t="s">
        <v>32544</v>
      </c>
      <c r="E16271" s="3" t="s">
        <v>7</v>
      </c>
      <c r="F16271" s="4"/>
      <c r="G16271" s="4"/>
      <c r="H16271" s="4"/>
      <c r="I16271" s="4"/>
      <c r="J16271" s="4"/>
      <c r="K16271" s="4"/>
      <c r="L16271" s="4"/>
      <c r="M16271" s="4"/>
      <c r="N16271" s="4"/>
      <c r="O16271" s="4"/>
      <c r="P16271" s="4"/>
      <c r="Q16271" s="4"/>
      <c r="R16271" s="4"/>
      <c r="S16271" s="4"/>
    </row>
    <row r="16272" ht="14.949999999999999" customHeight="1">
      <c r="A16272" s="2">
        <f>A16271+1</f>
        <v>16271</v>
      </c>
      <c r="B16272" s="2" t="s">
        <v>32545</v>
      </c>
      <c r="C16272" s="10">
        <v>46387</v>
      </c>
      <c r="D16272" s="3" t="s">
        <v>32546</v>
      </c>
      <c r="E16272" s="3" t="s">
        <v>7</v>
      </c>
      <c r="F16272" s="4"/>
      <c r="G16272" s="4"/>
      <c r="H16272" s="4"/>
      <c r="I16272" s="4"/>
      <c r="J16272" s="4"/>
      <c r="K16272" s="4"/>
      <c r="L16272" s="4"/>
      <c r="M16272" s="4"/>
      <c r="N16272" s="4"/>
      <c r="O16272" s="4"/>
      <c r="P16272" s="4"/>
      <c r="Q16272" s="4"/>
      <c r="R16272" s="4"/>
      <c r="S16272" s="4"/>
    </row>
    <row r="16273" ht="14.949999999999999" customHeight="1">
      <c r="A16273" s="2">
        <f>A16272+1</f>
        <v>16272</v>
      </c>
      <c r="B16273" s="2" t="s">
        <v>32547</v>
      </c>
      <c r="C16273" s="9">
        <v>46387</v>
      </c>
      <c r="D16273" s="3" t="s">
        <v>32548</v>
      </c>
      <c r="E16273" s="3" t="s">
        <v>7</v>
      </c>
      <c r="F16273" s="4"/>
      <c r="G16273" s="4"/>
      <c r="H16273" s="4"/>
      <c r="I16273" s="4"/>
      <c r="J16273" s="4"/>
      <c r="K16273" s="4"/>
      <c r="L16273" s="4"/>
      <c r="M16273" s="4"/>
      <c r="N16273" s="4"/>
      <c r="O16273" s="4"/>
      <c r="P16273" s="4"/>
      <c r="Q16273" s="4"/>
      <c r="R16273" s="4"/>
      <c r="S16273" s="4"/>
    </row>
    <row r="16274" ht="14.949999999999999" customHeight="1">
      <c r="A16274" s="2">
        <f>A16273+1</f>
        <v>16273</v>
      </c>
      <c r="B16274" s="2" t="s">
        <v>32549</v>
      </c>
      <c r="C16274" s="10">
        <v>46387</v>
      </c>
      <c r="D16274" s="3" t="s">
        <v>32550</v>
      </c>
      <c r="E16274" s="3" t="s">
        <v>7</v>
      </c>
      <c r="F16274" s="4"/>
      <c r="G16274" s="4"/>
      <c r="H16274" s="4"/>
      <c r="I16274" s="4"/>
      <c r="J16274" s="4"/>
      <c r="K16274" s="4"/>
      <c r="L16274" s="4"/>
      <c r="M16274" s="4"/>
      <c r="N16274" s="4"/>
      <c r="O16274" s="4"/>
      <c r="P16274" s="4"/>
      <c r="Q16274" s="4"/>
      <c r="R16274" s="4"/>
      <c r="S16274" s="4"/>
    </row>
    <row r="16275" ht="14.949999999999999" customHeight="1">
      <c r="A16275" s="2">
        <f>A16274+1</f>
        <v>16274</v>
      </c>
      <c r="B16275" s="2" t="s">
        <v>32551</v>
      </c>
      <c r="C16275" s="9">
        <v>46387</v>
      </c>
      <c r="D16275" s="3" t="s">
        <v>32552</v>
      </c>
      <c r="E16275" s="3" t="s">
        <v>7</v>
      </c>
      <c r="F16275" s="4"/>
      <c r="G16275" s="4"/>
      <c r="H16275" s="4"/>
      <c r="I16275" s="4"/>
      <c r="J16275" s="4"/>
      <c r="K16275" s="4"/>
      <c r="L16275" s="4"/>
      <c r="M16275" s="4"/>
      <c r="N16275" s="4"/>
      <c r="O16275" s="4"/>
      <c r="P16275" s="4"/>
      <c r="Q16275" s="4"/>
      <c r="R16275" s="4"/>
      <c r="S16275" s="4"/>
    </row>
    <row r="16276" ht="14.949999999999999" customHeight="1">
      <c r="A16276" s="2">
        <f>A16275+1</f>
        <v>16275</v>
      </c>
      <c r="B16276" s="2" t="s">
        <v>32553</v>
      </c>
      <c r="C16276" s="10">
        <v>46387</v>
      </c>
      <c r="D16276" s="3" t="s">
        <v>32554</v>
      </c>
      <c r="E16276" s="3" t="s">
        <v>7</v>
      </c>
      <c r="F16276" s="4"/>
      <c r="G16276" s="4"/>
      <c r="H16276" s="4"/>
      <c r="I16276" s="4"/>
      <c r="J16276" s="4"/>
      <c r="K16276" s="4"/>
      <c r="L16276" s="4"/>
      <c r="M16276" s="4"/>
      <c r="N16276" s="4"/>
      <c r="O16276" s="4"/>
      <c r="P16276" s="4"/>
      <c r="Q16276" s="4"/>
      <c r="R16276" s="4"/>
      <c r="S16276" s="4"/>
    </row>
    <row r="16277" ht="14.949999999999999" customHeight="1">
      <c r="A16277" s="2">
        <f>A16276+1</f>
        <v>16276</v>
      </c>
      <c r="B16277" s="2" t="s">
        <v>32555</v>
      </c>
      <c r="C16277" s="9">
        <v>46387</v>
      </c>
      <c r="D16277" s="3" t="s">
        <v>32556</v>
      </c>
      <c r="E16277" s="3" t="s">
        <v>7</v>
      </c>
      <c r="F16277" s="4"/>
      <c r="G16277" s="4"/>
      <c r="H16277" s="4"/>
      <c r="I16277" s="4"/>
      <c r="J16277" s="4"/>
      <c r="K16277" s="4"/>
      <c r="L16277" s="4"/>
      <c r="M16277" s="4"/>
      <c r="N16277" s="4"/>
      <c r="O16277" s="4"/>
      <c r="P16277" s="4"/>
      <c r="Q16277" s="4"/>
      <c r="R16277" s="4"/>
      <c r="S16277" s="4"/>
    </row>
    <row r="16278" ht="14.949999999999999" customHeight="1">
      <c r="A16278" s="2">
        <f>A16277+1</f>
        <v>16277</v>
      </c>
      <c r="B16278" s="2" t="s">
        <v>32557</v>
      </c>
      <c r="C16278" s="10">
        <v>46387</v>
      </c>
      <c r="D16278" s="3" t="s">
        <v>32558</v>
      </c>
      <c r="E16278" s="3" t="s">
        <v>7</v>
      </c>
      <c r="F16278" s="4"/>
      <c r="G16278" s="4"/>
      <c r="H16278" s="4"/>
      <c r="I16278" s="4"/>
      <c r="J16278" s="4"/>
      <c r="K16278" s="4"/>
      <c r="L16278" s="4"/>
      <c r="M16278" s="4"/>
      <c r="N16278" s="4"/>
      <c r="O16278" s="4"/>
      <c r="P16278" s="4"/>
      <c r="Q16278" s="4"/>
      <c r="R16278" s="4"/>
      <c r="S16278" s="4"/>
    </row>
    <row r="16279" ht="14.949999999999999" customHeight="1">
      <c r="A16279" s="2">
        <f>A16278+1</f>
        <v>16278</v>
      </c>
      <c r="B16279" s="2" t="s">
        <v>32559</v>
      </c>
      <c r="C16279" s="9">
        <v>46387</v>
      </c>
      <c r="D16279" s="3" t="s">
        <v>32560</v>
      </c>
      <c r="E16279" s="3" t="s">
        <v>7</v>
      </c>
      <c r="F16279" s="4"/>
      <c r="G16279" s="4"/>
      <c r="H16279" s="4"/>
      <c r="I16279" s="4"/>
      <c r="J16279" s="4"/>
      <c r="K16279" s="4"/>
      <c r="L16279" s="4"/>
      <c r="M16279" s="4"/>
      <c r="N16279" s="4"/>
      <c r="O16279" s="4"/>
      <c r="P16279" s="4"/>
      <c r="Q16279" s="4"/>
      <c r="R16279" s="4"/>
      <c r="S16279" s="4"/>
    </row>
    <row r="16280" ht="14.949999999999999" customHeight="1">
      <c r="A16280" s="2">
        <f>A16279+1</f>
        <v>16279</v>
      </c>
      <c r="B16280" s="2" t="s">
        <v>32561</v>
      </c>
      <c r="C16280" s="10">
        <v>46387</v>
      </c>
      <c r="D16280" s="3" t="s">
        <v>32562</v>
      </c>
      <c r="E16280" s="3" t="s">
        <v>7</v>
      </c>
      <c r="F16280" s="4"/>
      <c r="G16280" s="4"/>
      <c r="H16280" s="4"/>
      <c r="I16280" s="4"/>
      <c r="J16280" s="4"/>
      <c r="K16280" s="4"/>
      <c r="L16280" s="4"/>
      <c r="M16280" s="4"/>
      <c r="N16280" s="4"/>
      <c r="O16280" s="4"/>
      <c r="P16280" s="4"/>
      <c r="Q16280" s="4"/>
      <c r="R16280" s="4"/>
      <c r="S16280" s="4"/>
    </row>
    <row r="16281" ht="14.949999999999999" customHeight="1">
      <c r="A16281" s="2">
        <f>A16280+1</f>
        <v>16280</v>
      </c>
      <c r="B16281" s="2" t="s">
        <v>32563</v>
      </c>
      <c r="C16281" s="9">
        <v>46387</v>
      </c>
      <c r="D16281" s="3" t="s">
        <v>32564</v>
      </c>
      <c r="E16281" s="3" t="s">
        <v>7</v>
      </c>
      <c r="F16281" s="4"/>
      <c r="G16281" s="4"/>
      <c r="H16281" s="4"/>
      <c r="I16281" s="4"/>
      <c r="J16281" s="4"/>
      <c r="K16281" s="4"/>
      <c r="L16281" s="4"/>
      <c r="M16281" s="4"/>
      <c r="N16281" s="4"/>
      <c r="O16281" s="4"/>
      <c r="P16281" s="4"/>
      <c r="Q16281" s="4"/>
      <c r="R16281" s="4"/>
      <c r="S16281" s="4"/>
    </row>
    <row r="16282" ht="14.949999999999999" customHeight="1">
      <c r="A16282" s="2">
        <f>A16281+1</f>
        <v>16281</v>
      </c>
      <c r="B16282" s="2" t="s">
        <v>32565</v>
      </c>
      <c r="C16282" s="10">
        <v>46387</v>
      </c>
      <c r="D16282" s="3" t="s">
        <v>32566</v>
      </c>
      <c r="E16282" s="3" t="s">
        <v>7</v>
      </c>
      <c r="F16282" s="4"/>
      <c r="G16282" s="4"/>
      <c r="H16282" s="4"/>
      <c r="I16282" s="4"/>
      <c r="J16282" s="4"/>
      <c r="K16282" s="4"/>
      <c r="L16282" s="4"/>
      <c r="M16282" s="4"/>
      <c r="N16282" s="4"/>
      <c r="O16282" s="4"/>
      <c r="P16282" s="4"/>
      <c r="Q16282" s="4"/>
      <c r="R16282" s="4"/>
      <c r="S16282" s="4"/>
    </row>
    <row r="16283" ht="14.949999999999999" customHeight="1">
      <c r="A16283" s="2">
        <f>A16282+1</f>
        <v>16282</v>
      </c>
      <c r="B16283" s="2" t="s">
        <v>32567</v>
      </c>
      <c r="C16283" s="9">
        <v>46387</v>
      </c>
      <c r="D16283" s="3" t="s">
        <v>32568</v>
      </c>
      <c r="E16283" s="3" t="s">
        <v>7</v>
      </c>
      <c r="F16283" s="4"/>
      <c r="G16283" s="4"/>
      <c r="H16283" s="4"/>
      <c r="I16283" s="4"/>
      <c r="J16283" s="4"/>
      <c r="K16283" s="4"/>
      <c r="L16283" s="4"/>
      <c r="M16283" s="4"/>
      <c r="N16283" s="4"/>
      <c r="O16283" s="4"/>
      <c r="P16283" s="4"/>
      <c r="Q16283" s="4"/>
      <c r="R16283" s="4"/>
      <c r="S16283" s="4"/>
    </row>
    <row r="16284" ht="14.949999999999999" customHeight="1">
      <c r="A16284" s="2">
        <f>A16283+1</f>
        <v>16283</v>
      </c>
      <c r="B16284" s="2" t="s">
        <v>32569</v>
      </c>
      <c r="C16284" s="10">
        <v>46387</v>
      </c>
      <c r="D16284" s="3" t="s">
        <v>32570</v>
      </c>
      <c r="E16284" s="3" t="s">
        <v>7</v>
      </c>
      <c r="F16284" s="4"/>
      <c r="G16284" s="4"/>
      <c r="H16284" s="4"/>
      <c r="I16284" s="4"/>
      <c r="J16284" s="4"/>
      <c r="K16284" s="4"/>
      <c r="L16284" s="4"/>
      <c r="M16284" s="4"/>
      <c r="N16284" s="4"/>
      <c r="O16284" s="4"/>
      <c r="P16284" s="4"/>
      <c r="Q16284" s="4"/>
      <c r="R16284" s="4"/>
      <c r="S16284" s="4"/>
    </row>
    <row r="16285" ht="14.949999999999999" customHeight="1">
      <c r="A16285" s="2">
        <f>A16284+1</f>
        <v>16284</v>
      </c>
      <c r="B16285" s="2" t="s">
        <v>32571</v>
      </c>
      <c r="C16285" s="9">
        <v>46387</v>
      </c>
      <c r="D16285" s="3" t="s">
        <v>32572</v>
      </c>
      <c r="E16285" s="3" t="s">
        <v>7</v>
      </c>
      <c r="F16285" s="4"/>
      <c r="G16285" s="4"/>
      <c r="H16285" s="4"/>
      <c r="I16285" s="4"/>
      <c r="J16285" s="4"/>
      <c r="K16285" s="4"/>
      <c r="L16285" s="4"/>
      <c r="M16285" s="4"/>
      <c r="N16285" s="4"/>
      <c r="O16285" s="4"/>
      <c r="P16285" s="4"/>
      <c r="Q16285" s="4"/>
      <c r="R16285" s="4"/>
      <c r="S16285" s="4"/>
    </row>
    <row r="16286" ht="14.949999999999999" customHeight="1">
      <c r="A16286" s="2">
        <f>A16285+1</f>
        <v>16285</v>
      </c>
      <c r="B16286" s="2" t="s">
        <v>32573</v>
      </c>
      <c r="C16286" s="10">
        <v>46387</v>
      </c>
      <c r="D16286" s="3" t="s">
        <v>32574</v>
      </c>
      <c r="E16286" s="3" t="s">
        <v>7</v>
      </c>
      <c r="F16286" s="4"/>
      <c r="G16286" s="4"/>
      <c r="H16286" s="4"/>
      <c r="I16286" s="4"/>
      <c r="J16286" s="4"/>
      <c r="K16286" s="4"/>
      <c r="L16286" s="4"/>
      <c r="M16286" s="4"/>
      <c r="N16286" s="4"/>
      <c r="O16286" s="4"/>
      <c r="P16286" s="4"/>
      <c r="Q16286" s="4"/>
      <c r="R16286" s="4"/>
      <c r="S16286" s="4"/>
    </row>
    <row r="16287" ht="14.949999999999999" customHeight="1">
      <c r="A16287" s="2">
        <f>A16286+1</f>
        <v>16286</v>
      </c>
      <c r="B16287" s="2" t="s">
        <v>32575</v>
      </c>
      <c r="C16287" s="9">
        <v>46387</v>
      </c>
      <c r="D16287" s="3" t="s">
        <v>32576</v>
      </c>
      <c r="E16287" s="3" t="s">
        <v>7</v>
      </c>
      <c r="F16287" s="4"/>
      <c r="G16287" s="4"/>
      <c r="H16287" s="4"/>
      <c r="I16287" s="4"/>
      <c r="J16287" s="4"/>
      <c r="K16287" s="4"/>
      <c r="L16287" s="4"/>
      <c r="M16287" s="4"/>
      <c r="N16287" s="4"/>
      <c r="O16287" s="4"/>
      <c r="P16287" s="4"/>
      <c r="Q16287" s="4"/>
      <c r="R16287" s="4"/>
      <c r="S16287" s="4"/>
    </row>
    <row r="16288" ht="14.949999999999999" customHeight="1">
      <c r="A16288" s="2">
        <f>A16287+1</f>
        <v>16287</v>
      </c>
      <c r="B16288" s="2" t="s">
        <v>32577</v>
      </c>
      <c r="C16288" s="10">
        <v>46387</v>
      </c>
      <c r="D16288" s="3" t="s">
        <v>32578</v>
      </c>
      <c r="E16288" s="3" t="s">
        <v>7</v>
      </c>
      <c r="F16288" s="4"/>
      <c r="G16288" s="4"/>
      <c r="H16288" s="4"/>
      <c r="I16288" s="4"/>
      <c r="J16288" s="4"/>
      <c r="K16288" s="4"/>
      <c r="L16288" s="4"/>
      <c r="M16288" s="4"/>
      <c r="N16288" s="4"/>
      <c r="O16288" s="4"/>
      <c r="P16288" s="4"/>
      <c r="Q16288" s="4"/>
      <c r="R16288" s="4"/>
      <c r="S16288" s="4"/>
    </row>
    <row r="16289" ht="14.949999999999999" customHeight="1">
      <c r="A16289" s="2">
        <f>A16288+1</f>
        <v>16288</v>
      </c>
      <c r="B16289" s="2" t="s">
        <v>32579</v>
      </c>
      <c r="C16289" s="9">
        <v>46387</v>
      </c>
      <c r="D16289" s="3" t="s">
        <v>32580</v>
      </c>
      <c r="E16289" s="3" t="s">
        <v>7</v>
      </c>
      <c r="F16289" s="4"/>
      <c r="G16289" s="4"/>
      <c r="H16289" s="4"/>
      <c r="I16289" s="4"/>
      <c r="J16289" s="4"/>
      <c r="K16289" s="4"/>
      <c r="L16289" s="4"/>
      <c r="M16289" s="4"/>
      <c r="N16289" s="4"/>
      <c r="O16289" s="4"/>
      <c r="P16289" s="4"/>
      <c r="Q16289" s="4"/>
      <c r="R16289" s="4"/>
      <c r="S16289" s="4"/>
    </row>
    <row r="16290" ht="14.949999999999999" customHeight="1">
      <c r="A16290" s="2">
        <f>A16289+1</f>
        <v>16289</v>
      </c>
      <c r="B16290" s="2" t="s">
        <v>32581</v>
      </c>
      <c r="C16290" s="10">
        <v>46387</v>
      </c>
      <c r="D16290" s="3" t="s">
        <v>32582</v>
      </c>
      <c r="E16290" s="3" t="s">
        <v>7</v>
      </c>
      <c r="F16290" s="4"/>
      <c r="G16290" s="4"/>
      <c r="H16290" s="4"/>
      <c r="I16290" s="4"/>
      <c r="J16290" s="4"/>
      <c r="K16290" s="4"/>
      <c r="L16290" s="4"/>
      <c r="M16290" s="4"/>
      <c r="N16290" s="4"/>
      <c r="O16290" s="4"/>
      <c r="P16290" s="4"/>
      <c r="Q16290" s="4"/>
      <c r="R16290" s="4"/>
      <c r="S16290" s="4"/>
    </row>
    <row r="16291" ht="14.949999999999999" customHeight="1">
      <c r="A16291" s="2">
        <f>A16290+1</f>
        <v>16290</v>
      </c>
      <c r="B16291" s="2" t="s">
        <v>32583</v>
      </c>
      <c r="C16291" s="9">
        <v>46387</v>
      </c>
      <c r="D16291" s="3" t="s">
        <v>32584</v>
      </c>
      <c r="E16291" s="3" t="s">
        <v>7</v>
      </c>
      <c r="F16291" s="4"/>
      <c r="G16291" s="4"/>
      <c r="H16291" s="4"/>
      <c r="I16291" s="4"/>
      <c r="J16291" s="4"/>
      <c r="K16291" s="4"/>
      <c r="L16291" s="4"/>
      <c r="M16291" s="4"/>
      <c r="N16291" s="4"/>
      <c r="O16291" s="4"/>
      <c r="P16291" s="4"/>
      <c r="Q16291" s="4"/>
      <c r="R16291" s="4"/>
      <c r="S16291" s="4"/>
    </row>
    <row r="16292" ht="14.949999999999999" customHeight="1">
      <c r="A16292" s="2">
        <f>A16291+1</f>
        <v>16291</v>
      </c>
      <c r="B16292" s="2" t="s">
        <v>32585</v>
      </c>
      <c r="C16292" s="10">
        <v>46387</v>
      </c>
      <c r="D16292" s="3" t="s">
        <v>32586</v>
      </c>
      <c r="E16292" s="3" t="s">
        <v>7</v>
      </c>
      <c r="F16292" s="4"/>
      <c r="G16292" s="4"/>
      <c r="H16292" s="4"/>
      <c r="I16292" s="4"/>
      <c r="J16292" s="4"/>
      <c r="K16292" s="4"/>
      <c r="L16292" s="4"/>
      <c r="M16292" s="4"/>
      <c r="N16292" s="4"/>
      <c r="O16292" s="4"/>
      <c r="P16292" s="4"/>
      <c r="Q16292" s="4"/>
      <c r="R16292" s="4"/>
      <c r="S16292" s="4"/>
    </row>
    <row r="16293" ht="14.949999999999999" customHeight="1">
      <c r="A16293" s="2">
        <f>A16292+1</f>
        <v>16292</v>
      </c>
      <c r="B16293" s="2" t="s">
        <v>32587</v>
      </c>
      <c r="C16293" s="9">
        <v>46387</v>
      </c>
      <c r="D16293" s="3" t="s">
        <v>32588</v>
      </c>
      <c r="E16293" s="3" t="s">
        <v>7</v>
      </c>
      <c r="F16293" s="4"/>
      <c r="G16293" s="4"/>
      <c r="H16293" s="4"/>
      <c r="I16293" s="4"/>
      <c r="J16293" s="4"/>
      <c r="K16293" s="4"/>
      <c r="L16293" s="4"/>
      <c r="M16293" s="4"/>
      <c r="N16293" s="4"/>
      <c r="O16293" s="4"/>
      <c r="P16293" s="4"/>
      <c r="Q16293" s="4"/>
      <c r="R16293" s="4"/>
      <c r="S16293" s="4"/>
    </row>
    <row r="16294" ht="14.949999999999999" customHeight="1">
      <c r="A16294" s="2">
        <f>A16293+1</f>
        <v>16293</v>
      </c>
      <c r="B16294" s="2" t="s">
        <v>32589</v>
      </c>
      <c r="C16294" s="10">
        <v>46387</v>
      </c>
      <c r="D16294" s="3" t="s">
        <v>32590</v>
      </c>
      <c r="E16294" s="3" t="s">
        <v>7</v>
      </c>
      <c r="F16294" s="4"/>
      <c r="G16294" s="4"/>
      <c r="H16294" s="4"/>
      <c r="I16294" s="4"/>
      <c r="J16294" s="4"/>
      <c r="K16294" s="4"/>
      <c r="L16294" s="4"/>
      <c r="M16294" s="4"/>
      <c r="N16294" s="4"/>
      <c r="O16294" s="4"/>
      <c r="P16294" s="4"/>
      <c r="Q16294" s="4"/>
      <c r="R16294" s="4"/>
      <c r="S16294" s="4"/>
    </row>
    <row r="16295" ht="14.949999999999999" customHeight="1">
      <c r="A16295" s="2">
        <f>A16294+1</f>
        <v>16294</v>
      </c>
      <c r="B16295" s="2" t="s">
        <v>32591</v>
      </c>
      <c r="C16295" s="9">
        <v>46387</v>
      </c>
      <c r="D16295" s="3" t="s">
        <v>32592</v>
      </c>
      <c r="E16295" s="3" t="s">
        <v>7</v>
      </c>
      <c r="F16295" s="4"/>
      <c r="G16295" s="4"/>
      <c r="H16295" s="4"/>
      <c r="I16295" s="4"/>
      <c r="J16295" s="4"/>
      <c r="K16295" s="4"/>
      <c r="L16295" s="4"/>
      <c r="M16295" s="4"/>
      <c r="N16295" s="4"/>
      <c r="O16295" s="4"/>
      <c r="P16295" s="4"/>
      <c r="Q16295" s="4"/>
      <c r="R16295" s="4"/>
      <c r="S16295" s="4"/>
    </row>
    <row r="16296" ht="14.949999999999999" customHeight="1">
      <c r="A16296" s="2">
        <f>A16295+1</f>
        <v>16295</v>
      </c>
      <c r="B16296" s="2" t="s">
        <v>32593</v>
      </c>
      <c r="C16296" s="10">
        <v>46387</v>
      </c>
      <c r="D16296" s="3" t="s">
        <v>32594</v>
      </c>
      <c r="E16296" s="3" t="s">
        <v>7</v>
      </c>
      <c r="F16296" s="4"/>
      <c r="G16296" s="4"/>
      <c r="H16296" s="4"/>
      <c r="I16296" s="4"/>
      <c r="J16296" s="4"/>
      <c r="K16296" s="4"/>
      <c r="L16296" s="4"/>
      <c r="M16296" s="4"/>
      <c r="N16296" s="4"/>
      <c r="O16296" s="4"/>
      <c r="P16296" s="4"/>
      <c r="Q16296" s="4"/>
      <c r="R16296" s="4"/>
      <c r="S16296" s="4"/>
    </row>
    <row r="16297" ht="14.949999999999999" customHeight="1">
      <c r="A16297" s="2">
        <f>A16296+1</f>
        <v>16296</v>
      </c>
      <c r="B16297" s="2" t="s">
        <v>32595</v>
      </c>
      <c r="C16297" s="9">
        <v>46387</v>
      </c>
      <c r="D16297" s="3" t="s">
        <v>32596</v>
      </c>
      <c r="E16297" s="3" t="s">
        <v>7</v>
      </c>
      <c r="F16297" s="4"/>
      <c r="G16297" s="4"/>
      <c r="H16297" s="4"/>
      <c r="I16297" s="4"/>
      <c r="J16297" s="4"/>
      <c r="K16297" s="4"/>
      <c r="L16297" s="4"/>
      <c r="M16297" s="4"/>
      <c r="N16297" s="4"/>
      <c r="O16297" s="4"/>
      <c r="P16297" s="4"/>
      <c r="Q16297" s="4"/>
      <c r="R16297" s="4"/>
      <c r="S16297" s="4"/>
    </row>
    <row r="16298" ht="14.949999999999999" customHeight="1">
      <c r="A16298" s="2">
        <f>A16297+1</f>
        <v>16297</v>
      </c>
      <c r="B16298" s="2" t="s">
        <v>32597</v>
      </c>
      <c r="C16298" s="10">
        <v>46387</v>
      </c>
      <c r="D16298" s="3" t="s">
        <v>32598</v>
      </c>
      <c r="E16298" s="3" t="s">
        <v>7</v>
      </c>
      <c r="F16298" s="4"/>
      <c r="G16298" s="4"/>
      <c r="H16298" s="4"/>
      <c r="I16298" s="4"/>
      <c r="J16298" s="4"/>
      <c r="K16298" s="4"/>
      <c r="L16298" s="4"/>
      <c r="M16298" s="4"/>
      <c r="N16298" s="4"/>
      <c r="O16298" s="4"/>
      <c r="P16298" s="4"/>
      <c r="Q16298" s="4"/>
      <c r="R16298" s="4"/>
      <c r="S16298" s="4"/>
    </row>
    <row r="16299" ht="14.949999999999999" customHeight="1">
      <c r="A16299" s="2">
        <f>A16298+1</f>
        <v>16298</v>
      </c>
      <c r="B16299" s="2" t="s">
        <v>32599</v>
      </c>
      <c r="C16299" s="9">
        <v>46387</v>
      </c>
      <c r="D16299" s="3" t="s">
        <v>32600</v>
      </c>
      <c r="E16299" s="3" t="s">
        <v>7</v>
      </c>
      <c r="F16299" s="4"/>
      <c r="G16299" s="4"/>
      <c r="H16299" s="4"/>
      <c r="I16299" s="4"/>
      <c r="J16299" s="4"/>
      <c r="K16299" s="4"/>
      <c r="L16299" s="4"/>
      <c r="M16299" s="4"/>
      <c r="N16299" s="4"/>
      <c r="O16299" s="4"/>
      <c r="P16299" s="4"/>
      <c r="Q16299" s="4"/>
      <c r="R16299" s="4"/>
      <c r="S16299" s="4"/>
    </row>
    <row r="16300" ht="14.949999999999999" customHeight="1">
      <c r="A16300" s="2">
        <f>A16299+1</f>
        <v>16299</v>
      </c>
      <c r="B16300" s="2" t="s">
        <v>32601</v>
      </c>
      <c r="C16300" s="10">
        <v>46387</v>
      </c>
      <c r="D16300" s="3" t="s">
        <v>32602</v>
      </c>
      <c r="E16300" s="3" t="s">
        <v>7</v>
      </c>
      <c r="F16300" s="4"/>
      <c r="G16300" s="4"/>
      <c r="H16300" s="4"/>
      <c r="I16300" s="4"/>
      <c r="J16300" s="4"/>
      <c r="K16300" s="4"/>
      <c r="L16300" s="4"/>
      <c r="M16300" s="4"/>
      <c r="N16300" s="4"/>
      <c r="O16300" s="4"/>
      <c r="P16300" s="4"/>
      <c r="Q16300" s="4"/>
      <c r="R16300" s="4"/>
      <c r="S16300" s="4"/>
    </row>
    <row r="16301" ht="14.949999999999999" customHeight="1">
      <c r="A16301" s="2">
        <f>A16300+1</f>
        <v>16300</v>
      </c>
      <c r="B16301" s="2" t="s">
        <v>32603</v>
      </c>
      <c r="C16301" s="9">
        <v>46387</v>
      </c>
      <c r="D16301" s="3" t="s">
        <v>32604</v>
      </c>
      <c r="E16301" s="3" t="s">
        <v>7</v>
      </c>
      <c r="F16301" s="4"/>
      <c r="G16301" s="4"/>
      <c r="H16301" s="4"/>
      <c r="I16301" s="4"/>
      <c r="J16301" s="4"/>
      <c r="K16301" s="4"/>
      <c r="L16301" s="4"/>
      <c r="M16301" s="4"/>
      <c r="N16301" s="4"/>
      <c r="O16301" s="4"/>
      <c r="P16301" s="4"/>
      <c r="Q16301" s="4"/>
      <c r="R16301" s="4"/>
      <c r="S16301" s="4"/>
    </row>
    <row r="16302" ht="14.949999999999999" customHeight="1">
      <c r="A16302" s="2">
        <f>A16301+1</f>
        <v>16301</v>
      </c>
      <c r="B16302" s="2" t="s">
        <v>32605</v>
      </c>
      <c r="C16302" s="10">
        <v>46387</v>
      </c>
      <c r="D16302" s="3" t="s">
        <v>32606</v>
      </c>
      <c r="E16302" s="3" t="s">
        <v>7</v>
      </c>
      <c r="F16302" s="4"/>
      <c r="G16302" s="4"/>
      <c r="H16302" s="4"/>
      <c r="I16302" s="4"/>
      <c r="J16302" s="4"/>
      <c r="K16302" s="4"/>
      <c r="L16302" s="4"/>
      <c r="M16302" s="4"/>
      <c r="N16302" s="4"/>
      <c r="O16302" s="4"/>
      <c r="P16302" s="4"/>
      <c r="Q16302" s="4"/>
      <c r="R16302" s="4"/>
      <c r="S16302" s="4"/>
    </row>
    <row r="16303" ht="14.949999999999999" customHeight="1">
      <c r="A16303" s="2">
        <f>A16302+1</f>
        <v>16302</v>
      </c>
      <c r="B16303" s="2" t="s">
        <v>32607</v>
      </c>
      <c r="C16303" s="9">
        <v>46387</v>
      </c>
      <c r="D16303" s="3" t="s">
        <v>32608</v>
      </c>
      <c r="E16303" s="3" t="s">
        <v>7</v>
      </c>
      <c r="F16303" s="4"/>
      <c r="G16303" s="4"/>
      <c r="H16303" s="4"/>
      <c r="I16303" s="4"/>
      <c r="J16303" s="4"/>
      <c r="K16303" s="4"/>
      <c r="L16303" s="4"/>
      <c r="M16303" s="4"/>
      <c r="N16303" s="4"/>
      <c r="O16303" s="4"/>
      <c r="P16303" s="4"/>
      <c r="Q16303" s="4"/>
      <c r="R16303" s="4"/>
      <c r="S16303" s="4"/>
    </row>
    <row r="16304" ht="14.949999999999999" customHeight="1">
      <c r="A16304" s="2">
        <f>A16303+1</f>
        <v>16303</v>
      </c>
      <c r="B16304" s="2" t="s">
        <v>32609</v>
      </c>
      <c r="C16304" s="10">
        <v>46387</v>
      </c>
      <c r="D16304" s="3" t="s">
        <v>32610</v>
      </c>
      <c r="E16304" s="3" t="s">
        <v>7</v>
      </c>
      <c r="F16304" s="4"/>
      <c r="G16304" s="4"/>
      <c r="H16304" s="4"/>
      <c r="I16304" s="4"/>
      <c r="J16304" s="4"/>
      <c r="K16304" s="4"/>
      <c r="L16304" s="4"/>
      <c r="M16304" s="4"/>
      <c r="N16304" s="4"/>
      <c r="O16304" s="4"/>
      <c r="P16304" s="4"/>
      <c r="Q16304" s="4"/>
      <c r="R16304" s="4"/>
      <c r="S16304" s="4"/>
    </row>
    <row r="16305" ht="14.949999999999999" customHeight="1">
      <c r="A16305" s="2">
        <f>A16304+1</f>
        <v>16304</v>
      </c>
      <c r="B16305" s="2" t="s">
        <v>32611</v>
      </c>
      <c r="C16305" s="9">
        <v>46387</v>
      </c>
      <c r="D16305" s="3" t="s">
        <v>32612</v>
      </c>
      <c r="E16305" s="3" t="s">
        <v>7</v>
      </c>
      <c r="F16305" s="4"/>
      <c r="G16305" s="4"/>
      <c r="H16305" s="4"/>
      <c r="I16305" s="4"/>
      <c r="J16305" s="4"/>
      <c r="K16305" s="4"/>
      <c r="L16305" s="4"/>
      <c r="M16305" s="4"/>
      <c r="N16305" s="4"/>
      <c r="O16305" s="4"/>
      <c r="P16305" s="4"/>
      <c r="Q16305" s="4"/>
      <c r="R16305" s="4"/>
      <c r="S16305" s="4"/>
    </row>
    <row r="16306" ht="14.949999999999999" customHeight="1">
      <c r="A16306" s="2">
        <f>A16305+1</f>
        <v>16305</v>
      </c>
      <c r="B16306" s="2" t="s">
        <v>32613</v>
      </c>
      <c r="C16306" s="10">
        <v>46387</v>
      </c>
      <c r="D16306" s="3" t="s">
        <v>32614</v>
      </c>
      <c r="E16306" s="3" t="s">
        <v>7</v>
      </c>
      <c r="F16306" s="4"/>
      <c r="G16306" s="4"/>
      <c r="H16306" s="4"/>
      <c r="I16306" s="4"/>
      <c r="J16306" s="4"/>
      <c r="K16306" s="4"/>
      <c r="L16306" s="4"/>
      <c r="M16306" s="4"/>
      <c r="N16306" s="4"/>
      <c r="O16306" s="4"/>
      <c r="P16306" s="4"/>
      <c r="Q16306" s="4"/>
      <c r="R16306" s="4"/>
      <c r="S16306" s="4"/>
    </row>
    <row r="16307" ht="14.949999999999999" customHeight="1">
      <c r="A16307" s="2">
        <f>A16306+1</f>
        <v>16306</v>
      </c>
      <c r="B16307" s="2" t="s">
        <v>32615</v>
      </c>
      <c r="C16307" s="9">
        <v>46387</v>
      </c>
      <c r="D16307" s="3" t="s">
        <v>32616</v>
      </c>
      <c r="E16307" s="3" t="s">
        <v>7</v>
      </c>
      <c r="F16307" s="4"/>
      <c r="G16307" s="4"/>
      <c r="H16307" s="4"/>
      <c r="I16307" s="4"/>
      <c r="J16307" s="4"/>
      <c r="K16307" s="4"/>
      <c r="L16307" s="4"/>
      <c r="M16307" s="4"/>
      <c r="N16307" s="4"/>
      <c r="O16307" s="4"/>
      <c r="P16307" s="4"/>
      <c r="Q16307" s="4"/>
      <c r="R16307" s="4"/>
      <c r="S16307" s="4"/>
    </row>
    <row r="16308" ht="14.949999999999999" customHeight="1">
      <c r="A16308" s="2">
        <f>A16307+1</f>
        <v>16307</v>
      </c>
      <c r="B16308" s="2" t="s">
        <v>32617</v>
      </c>
      <c r="C16308" s="10">
        <v>46387</v>
      </c>
      <c r="D16308" s="3" t="s">
        <v>32618</v>
      </c>
      <c r="E16308" s="3" t="s">
        <v>7</v>
      </c>
      <c r="F16308" s="4"/>
      <c r="G16308" s="4"/>
      <c r="H16308" s="4"/>
      <c r="I16308" s="4"/>
      <c r="J16308" s="4"/>
      <c r="K16308" s="4"/>
      <c r="L16308" s="4"/>
      <c r="M16308" s="4"/>
      <c r="N16308" s="4"/>
      <c r="O16308" s="4"/>
      <c r="P16308" s="4"/>
      <c r="Q16308" s="4"/>
      <c r="R16308" s="4"/>
      <c r="S16308" s="4"/>
    </row>
    <row r="16309" ht="14.949999999999999" customHeight="1">
      <c r="A16309" s="2">
        <f>A16308+1</f>
        <v>16308</v>
      </c>
      <c r="B16309" s="2" t="s">
        <v>32619</v>
      </c>
      <c r="C16309" s="9">
        <v>46387</v>
      </c>
      <c r="D16309" s="3" t="s">
        <v>32620</v>
      </c>
      <c r="E16309" s="3" t="s">
        <v>7</v>
      </c>
      <c r="F16309" s="4"/>
      <c r="G16309" s="4"/>
      <c r="H16309" s="4"/>
      <c r="I16309" s="4"/>
      <c r="J16309" s="4"/>
      <c r="K16309" s="4"/>
      <c r="L16309" s="4"/>
      <c r="M16309" s="4"/>
      <c r="N16309" s="4"/>
      <c r="O16309" s="4"/>
      <c r="P16309" s="4"/>
      <c r="Q16309" s="4"/>
      <c r="R16309" s="4"/>
      <c r="S16309" s="4"/>
    </row>
    <row r="16310" ht="14.949999999999999" customHeight="1">
      <c r="A16310" s="2">
        <f>A16309+1</f>
        <v>16309</v>
      </c>
      <c r="B16310" s="2" t="s">
        <v>32621</v>
      </c>
      <c r="C16310" s="10">
        <v>46387</v>
      </c>
      <c r="D16310" s="3" t="s">
        <v>32622</v>
      </c>
      <c r="E16310" s="3" t="s">
        <v>7</v>
      </c>
      <c r="F16310" s="4"/>
      <c r="G16310" s="4"/>
      <c r="H16310" s="4"/>
      <c r="I16310" s="4"/>
      <c r="J16310" s="4"/>
      <c r="K16310" s="4"/>
      <c r="L16310" s="4"/>
      <c r="M16310" s="4"/>
      <c r="N16310" s="4"/>
      <c r="O16310" s="4"/>
      <c r="P16310" s="4"/>
      <c r="Q16310" s="4"/>
      <c r="R16310" s="4"/>
      <c r="S16310" s="4"/>
    </row>
    <row r="16311" ht="14.949999999999999" customHeight="1">
      <c r="A16311" s="2">
        <f>A16310+1</f>
        <v>16310</v>
      </c>
      <c r="B16311" s="2" t="s">
        <v>32623</v>
      </c>
      <c r="C16311" s="9">
        <v>46387</v>
      </c>
      <c r="D16311" s="3" t="s">
        <v>32624</v>
      </c>
      <c r="E16311" s="3" t="s">
        <v>7</v>
      </c>
      <c r="F16311" s="4"/>
      <c r="G16311" s="4"/>
      <c r="H16311" s="4"/>
      <c r="I16311" s="4"/>
      <c r="J16311" s="4"/>
      <c r="K16311" s="4"/>
      <c r="L16311" s="4"/>
      <c r="M16311" s="4"/>
      <c r="N16311" s="4"/>
      <c r="O16311" s="4"/>
      <c r="P16311" s="4"/>
      <c r="Q16311" s="4"/>
      <c r="R16311" s="4"/>
      <c r="S16311" s="4"/>
    </row>
    <row r="16312" ht="14.949999999999999" customHeight="1">
      <c r="A16312" s="2">
        <f>A16311+1</f>
        <v>16311</v>
      </c>
      <c r="B16312" s="2" t="s">
        <v>32625</v>
      </c>
      <c r="C16312" s="10">
        <v>46387</v>
      </c>
      <c r="D16312" s="3" t="s">
        <v>32626</v>
      </c>
      <c r="E16312" s="3" t="s">
        <v>7</v>
      </c>
      <c r="F16312" s="4"/>
      <c r="G16312" s="4"/>
      <c r="H16312" s="4"/>
      <c r="I16312" s="4"/>
      <c r="J16312" s="4"/>
      <c r="K16312" s="4"/>
      <c r="L16312" s="4"/>
      <c r="M16312" s="4"/>
      <c r="N16312" s="4"/>
      <c r="O16312" s="4"/>
      <c r="P16312" s="4"/>
      <c r="Q16312" s="4"/>
      <c r="R16312" s="4"/>
      <c r="S16312" s="4"/>
    </row>
    <row r="16313" ht="14.949999999999999" customHeight="1">
      <c r="A16313" s="2">
        <f>A16312+1</f>
        <v>16312</v>
      </c>
      <c r="B16313" s="2" t="s">
        <v>32627</v>
      </c>
      <c r="C16313" s="9">
        <v>46387</v>
      </c>
      <c r="D16313" s="3" t="s">
        <v>32628</v>
      </c>
      <c r="E16313" s="3" t="s">
        <v>7</v>
      </c>
      <c r="F16313" s="4"/>
      <c r="G16313" s="4"/>
      <c r="H16313" s="4"/>
      <c r="I16313" s="4"/>
      <c r="J16313" s="4"/>
      <c r="K16313" s="4"/>
      <c r="L16313" s="4"/>
      <c r="M16313" s="4"/>
      <c r="N16313" s="4"/>
      <c r="O16313" s="4"/>
      <c r="P16313" s="4"/>
      <c r="Q16313" s="4"/>
      <c r="R16313" s="4"/>
      <c r="S16313" s="4"/>
    </row>
    <row r="16314" ht="14.949999999999999" customHeight="1">
      <c r="A16314" s="2">
        <f>A16313+1</f>
        <v>16313</v>
      </c>
      <c r="B16314" s="2" t="s">
        <v>32629</v>
      </c>
      <c r="C16314" s="10">
        <v>46387</v>
      </c>
      <c r="D16314" s="3" t="s">
        <v>32630</v>
      </c>
      <c r="E16314" s="3" t="s">
        <v>7</v>
      </c>
      <c r="F16314" s="4"/>
      <c r="G16314" s="4"/>
      <c r="H16314" s="4"/>
      <c r="I16314" s="4"/>
      <c r="J16314" s="4"/>
      <c r="K16314" s="4"/>
      <c r="L16314" s="4"/>
      <c r="M16314" s="4"/>
      <c r="N16314" s="4"/>
      <c r="O16314" s="4"/>
      <c r="P16314" s="4"/>
      <c r="Q16314" s="4"/>
      <c r="R16314" s="4"/>
      <c r="S16314" s="4"/>
    </row>
    <row r="16315" ht="14.949999999999999" customHeight="1">
      <c r="A16315" s="2">
        <f>A16314+1</f>
        <v>16314</v>
      </c>
      <c r="B16315" s="2" t="s">
        <v>32631</v>
      </c>
      <c r="C16315" s="9">
        <v>46387</v>
      </c>
      <c r="D16315" s="3" t="s">
        <v>32632</v>
      </c>
      <c r="E16315" s="3" t="s">
        <v>7</v>
      </c>
      <c r="F16315" s="4"/>
      <c r="G16315" s="4"/>
      <c r="H16315" s="4"/>
      <c r="I16315" s="4"/>
      <c r="J16315" s="4"/>
      <c r="K16315" s="4"/>
      <c r="L16315" s="4"/>
      <c r="M16315" s="4"/>
      <c r="N16315" s="4"/>
      <c r="O16315" s="4"/>
      <c r="P16315" s="4"/>
      <c r="Q16315" s="4"/>
      <c r="R16315" s="4"/>
      <c r="S16315" s="4"/>
    </row>
    <row r="16316" ht="14.949999999999999" customHeight="1">
      <c r="A16316" s="2">
        <f>A16315+1</f>
        <v>16315</v>
      </c>
      <c r="B16316" s="2" t="s">
        <v>32633</v>
      </c>
      <c r="C16316" s="10">
        <v>46387</v>
      </c>
      <c r="D16316" s="3" t="s">
        <v>32634</v>
      </c>
      <c r="E16316" s="3" t="s">
        <v>7</v>
      </c>
      <c r="F16316" s="4"/>
      <c r="G16316" s="4"/>
      <c r="H16316" s="4"/>
      <c r="I16316" s="4"/>
      <c r="J16316" s="4"/>
      <c r="K16316" s="4"/>
      <c r="L16316" s="4"/>
      <c r="M16316" s="4"/>
      <c r="N16316" s="4"/>
      <c r="O16316" s="4"/>
      <c r="P16316" s="4"/>
      <c r="Q16316" s="4"/>
      <c r="R16316" s="4"/>
      <c r="S16316" s="4"/>
    </row>
    <row r="16317" ht="14.949999999999999" customHeight="1">
      <c r="A16317" s="2">
        <f>A16316+1</f>
        <v>16316</v>
      </c>
      <c r="B16317" s="2" t="s">
        <v>32635</v>
      </c>
      <c r="C16317" s="9">
        <v>46387</v>
      </c>
      <c r="D16317" s="3" t="s">
        <v>32636</v>
      </c>
      <c r="E16317" s="3" t="s">
        <v>7</v>
      </c>
      <c r="F16317" s="4"/>
      <c r="G16317" s="4"/>
      <c r="H16317" s="4"/>
      <c r="I16317" s="4"/>
      <c r="J16317" s="4"/>
      <c r="K16317" s="4"/>
      <c r="L16317" s="4"/>
      <c r="M16317" s="4"/>
      <c r="N16317" s="4"/>
      <c r="O16317" s="4"/>
      <c r="P16317" s="4"/>
      <c r="Q16317" s="4"/>
      <c r="R16317" s="4"/>
      <c r="S16317" s="4"/>
    </row>
    <row r="16318" ht="14.949999999999999" customHeight="1">
      <c r="A16318" s="2">
        <f>A16317+1</f>
        <v>16317</v>
      </c>
      <c r="B16318" s="2" t="s">
        <v>32637</v>
      </c>
      <c r="C16318" s="10">
        <v>46387</v>
      </c>
      <c r="D16318" s="3" t="s">
        <v>32638</v>
      </c>
      <c r="E16318" s="3" t="s">
        <v>7</v>
      </c>
      <c r="F16318" s="4"/>
      <c r="G16318" s="4"/>
      <c r="H16318" s="4"/>
      <c r="I16318" s="4"/>
      <c r="J16318" s="4"/>
      <c r="K16318" s="4"/>
      <c r="L16318" s="4"/>
      <c r="M16318" s="4"/>
      <c r="N16318" s="4"/>
      <c r="O16318" s="4"/>
      <c r="P16318" s="4"/>
      <c r="Q16318" s="4"/>
      <c r="R16318" s="4"/>
      <c r="S16318" s="4"/>
    </row>
    <row r="16319" ht="14.949999999999999" customHeight="1">
      <c r="A16319" s="2">
        <f>A16318+1</f>
        <v>16318</v>
      </c>
      <c r="B16319" s="2" t="s">
        <v>32639</v>
      </c>
      <c r="C16319" s="9">
        <v>46387</v>
      </c>
      <c r="D16319" s="3" t="s">
        <v>32640</v>
      </c>
      <c r="E16319" s="3" t="s">
        <v>7</v>
      </c>
      <c r="F16319" s="4"/>
      <c r="G16319" s="4"/>
      <c r="H16319" s="4"/>
      <c r="I16319" s="4"/>
      <c r="J16319" s="4"/>
      <c r="K16319" s="4"/>
      <c r="L16319" s="4"/>
      <c r="M16319" s="4"/>
      <c r="N16319" s="4"/>
      <c r="O16319" s="4"/>
      <c r="P16319" s="4"/>
      <c r="Q16319" s="4"/>
      <c r="R16319" s="4"/>
      <c r="S16319" s="4"/>
    </row>
    <row r="16320" ht="14.949999999999999" customHeight="1">
      <c r="A16320" s="2">
        <f>A16319+1</f>
        <v>16319</v>
      </c>
      <c r="B16320" s="2" t="s">
        <v>32641</v>
      </c>
      <c r="C16320" s="10">
        <v>46387</v>
      </c>
      <c r="D16320" s="3" t="s">
        <v>32642</v>
      </c>
      <c r="E16320" s="3" t="s">
        <v>7</v>
      </c>
      <c r="F16320" s="4"/>
      <c r="G16320" s="4"/>
      <c r="H16320" s="4"/>
      <c r="I16320" s="4"/>
      <c r="J16320" s="4"/>
      <c r="K16320" s="4"/>
      <c r="L16320" s="4"/>
      <c r="M16320" s="4"/>
      <c r="N16320" s="4"/>
      <c r="O16320" s="4"/>
      <c r="P16320" s="4"/>
      <c r="Q16320" s="4"/>
      <c r="R16320" s="4"/>
      <c r="S16320" s="4"/>
    </row>
    <row r="16321" ht="14.949999999999999" customHeight="1">
      <c r="A16321" s="2">
        <f>A16320+1</f>
        <v>16320</v>
      </c>
      <c r="B16321" s="2" t="s">
        <v>32643</v>
      </c>
      <c r="C16321" s="9">
        <v>46387</v>
      </c>
      <c r="D16321" s="3" t="s">
        <v>32644</v>
      </c>
      <c r="E16321" s="3" t="s">
        <v>7</v>
      </c>
      <c r="F16321" s="4"/>
      <c r="G16321" s="4"/>
      <c r="H16321" s="4"/>
      <c r="I16321" s="4"/>
      <c r="J16321" s="4"/>
      <c r="K16321" s="4"/>
      <c r="L16321" s="4"/>
      <c r="M16321" s="4"/>
      <c r="N16321" s="4"/>
      <c r="O16321" s="4"/>
      <c r="P16321" s="4"/>
      <c r="Q16321" s="4"/>
      <c r="R16321" s="4"/>
      <c r="S16321" s="4"/>
    </row>
    <row r="16322" ht="14.949999999999999" customHeight="1">
      <c r="A16322" s="2">
        <f>A16321+1</f>
        <v>16321</v>
      </c>
      <c r="B16322" s="2" t="s">
        <v>32645</v>
      </c>
      <c r="C16322" s="10">
        <v>46387</v>
      </c>
      <c r="D16322" s="3" t="s">
        <v>32646</v>
      </c>
      <c r="E16322" s="3" t="s">
        <v>7</v>
      </c>
      <c r="F16322" s="4"/>
      <c r="G16322" s="4"/>
      <c r="H16322" s="4"/>
      <c r="I16322" s="4"/>
      <c r="J16322" s="4"/>
      <c r="K16322" s="4"/>
      <c r="L16322" s="4"/>
      <c r="M16322" s="4"/>
      <c r="N16322" s="4"/>
      <c r="O16322" s="4"/>
      <c r="P16322" s="4"/>
      <c r="Q16322" s="4"/>
      <c r="R16322" s="4"/>
      <c r="S16322" s="4"/>
    </row>
    <row r="16323" ht="14.949999999999999" customHeight="1">
      <c r="A16323" s="2">
        <f>A16322+1</f>
        <v>16322</v>
      </c>
      <c r="B16323" s="2" t="s">
        <v>32647</v>
      </c>
      <c r="C16323" s="9">
        <v>46387</v>
      </c>
      <c r="D16323" s="3" t="s">
        <v>32648</v>
      </c>
      <c r="E16323" s="3" t="s">
        <v>7</v>
      </c>
      <c r="F16323" s="4"/>
      <c r="G16323" s="4"/>
      <c r="H16323" s="4"/>
      <c r="I16323" s="4"/>
      <c r="J16323" s="4"/>
      <c r="K16323" s="4"/>
      <c r="L16323" s="4"/>
      <c r="M16323" s="4"/>
      <c r="N16323" s="4"/>
      <c r="O16323" s="4"/>
      <c r="P16323" s="4"/>
      <c r="Q16323" s="4"/>
      <c r="R16323" s="4"/>
      <c r="S16323" s="4"/>
    </row>
    <row r="16324" ht="14.949999999999999" customHeight="1">
      <c r="A16324" s="2">
        <f>A16323+1</f>
        <v>16323</v>
      </c>
      <c r="B16324" s="2" t="s">
        <v>32649</v>
      </c>
      <c r="C16324" s="10">
        <v>46387</v>
      </c>
      <c r="D16324" s="3" t="s">
        <v>32650</v>
      </c>
      <c r="E16324" s="3" t="s">
        <v>7</v>
      </c>
      <c r="F16324" s="4"/>
      <c r="G16324" s="4"/>
      <c r="H16324" s="4"/>
      <c r="I16324" s="4"/>
      <c r="J16324" s="4"/>
      <c r="K16324" s="4"/>
      <c r="L16324" s="4"/>
      <c r="M16324" s="4"/>
      <c r="N16324" s="4"/>
      <c r="O16324" s="4"/>
      <c r="P16324" s="4"/>
      <c r="Q16324" s="4"/>
      <c r="R16324" s="4"/>
      <c r="S16324" s="4"/>
    </row>
    <row r="16325" ht="14.949999999999999" customHeight="1">
      <c r="A16325" s="2">
        <f>A16324+1</f>
        <v>16324</v>
      </c>
      <c r="B16325" s="2" t="s">
        <v>32651</v>
      </c>
      <c r="C16325" s="9">
        <v>46387</v>
      </c>
      <c r="D16325" s="3" t="s">
        <v>32652</v>
      </c>
      <c r="E16325" s="3" t="s">
        <v>7</v>
      </c>
      <c r="F16325" s="4"/>
      <c r="G16325" s="4"/>
      <c r="H16325" s="4"/>
      <c r="I16325" s="4"/>
      <c r="J16325" s="4"/>
      <c r="K16325" s="4"/>
      <c r="L16325" s="4"/>
      <c r="M16325" s="4"/>
      <c r="N16325" s="4"/>
      <c r="O16325" s="4"/>
      <c r="P16325" s="4"/>
      <c r="Q16325" s="4"/>
      <c r="R16325" s="4"/>
      <c r="S16325" s="4"/>
    </row>
    <row r="16326" ht="14.949999999999999" customHeight="1">
      <c r="A16326" s="2">
        <f>A16325+1</f>
        <v>16325</v>
      </c>
      <c r="B16326" s="2" t="s">
        <v>32653</v>
      </c>
      <c r="C16326" s="10">
        <v>46387</v>
      </c>
      <c r="D16326" s="3" t="s">
        <v>32654</v>
      </c>
      <c r="E16326" s="3" t="s">
        <v>7</v>
      </c>
      <c r="F16326" s="4"/>
      <c r="G16326" s="4"/>
      <c r="H16326" s="4"/>
      <c r="I16326" s="4"/>
      <c r="J16326" s="4"/>
      <c r="K16326" s="4"/>
      <c r="L16326" s="4"/>
      <c r="M16326" s="4"/>
      <c r="N16326" s="4"/>
      <c r="O16326" s="4"/>
      <c r="P16326" s="4"/>
      <c r="Q16326" s="4"/>
      <c r="R16326" s="4"/>
      <c r="S16326" s="4"/>
    </row>
    <row r="16327" ht="14.949999999999999" customHeight="1">
      <c r="A16327" s="2">
        <f>A16326+1</f>
        <v>16326</v>
      </c>
      <c r="B16327" s="2" t="s">
        <v>32655</v>
      </c>
      <c r="C16327" s="9">
        <v>46387</v>
      </c>
      <c r="D16327" s="3" t="s">
        <v>32656</v>
      </c>
      <c r="E16327" s="3" t="s">
        <v>7</v>
      </c>
      <c r="F16327" s="4"/>
      <c r="G16327" s="4"/>
      <c r="H16327" s="4"/>
      <c r="I16327" s="4"/>
      <c r="J16327" s="4"/>
      <c r="K16327" s="4"/>
      <c r="L16327" s="4"/>
      <c r="M16327" s="4"/>
      <c r="N16327" s="4"/>
      <c r="O16327" s="4"/>
      <c r="P16327" s="4"/>
      <c r="Q16327" s="4"/>
      <c r="R16327" s="4"/>
      <c r="S16327" s="4"/>
    </row>
    <row r="16328" ht="14.949999999999999" customHeight="1">
      <c r="A16328" s="2">
        <f>A16327+1</f>
        <v>16327</v>
      </c>
      <c r="B16328" s="2" t="s">
        <v>32657</v>
      </c>
      <c r="C16328" s="10">
        <v>46387</v>
      </c>
      <c r="D16328" s="3" t="s">
        <v>32658</v>
      </c>
      <c r="E16328" s="3" t="s">
        <v>7</v>
      </c>
      <c r="F16328" s="4"/>
      <c r="G16328" s="4"/>
      <c r="H16328" s="4"/>
      <c r="I16328" s="4"/>
      <c r="J16328" s="4"/>
      <c r="K16328" s="4"/>
      <c r="L16328" s="4"/>
      <c r="M16328" s="4"/>
      <c r="N16328" s="4"/>
      <c r="O16328" s="4"/>
      <c r="P16328" s="4"/>
      <c r="Q16328" s="4"/>
      <c r="R16328" s="4"/>
      <c r="S16328" s="4"/>
    </row>
    <row r="16329" ht="14.949999999999999" customHeight="1">
      <c r="A16329" s="2">
        <f>A16328+1</f>
        <v>16328</v>
      </c>
      <c r="B16329" s="2" t="s">
        <v>32659</v>
      </c>
      <c r="C16329" s="9">
        <v>46387</v>
      </c>
      <c r="D16329" s="3" t="s">
        <v>32660</v>
      </c>
      <c r="E16329" s="3" t="s">
        <v>7</v>
      </c>
      <c r="F16329" s="4"/>
      <c r="G16329" s="4"/>
      <c r="H16329" s="4"/>
      <c r="I16329" s="4"/>
      <c r="J16329" s="4"/>
      <c r="K16329" s="4"/>
      <c r="L16329" s="4"/>
      <c r="M16329" s="4"/>
      <c r="N16329" s="4"/>
      <c r="O16329" s="4"/>
      <c r="P16329" s="4"/>
      <c r="Q16329" s="4"/>
      <c r="R16329" s="4"/>
      <c r="S16329" s="4"/>
    </row>
    <row r="16330" ht="14.949999999999999" customHeight="1">
      <c r="A16330" s="2">
        <f>A16329+1</f>
        <v>16329</v>
      </c>
      <c r="B16330" s="2" t="s">
        <v>32661</v>
      </c>
      <c r="C16330" s="10">
        <v>46387</v>
      </c>
      <c r="D16330" s="3" t="s">
        <v>32662</v>
      </c>
      <c r="E16330" s="3" t="s">
        <v>7</v>
      </c>
      <c r="F16330" s="4"/>
      <c r="G16330" s="4"/>
      <c r="H16330" s="4"/>
      <c r="I16330" s="4"/>
      <c r="J16330" s="4"/>
      <c r="K16330" s="4"/>
      <c r="L16330" s="4"/>
      <c r="M16330" s="4"/>
      <c r="N16330" s="4"/>
      <c r="O16330" s="4"/>
      <c r="P16330" s="4"/>
      <c r="Q16330" s="4"/>
      <c r="R16330" s="4"/>
      <c r="S16330" s="4"/>
    </row>
    <row r="16331" ht="14.949999999999999" customHeight="1">
      <c r="A16331" s="2">
        <f>A16330+1</f>
        <v>16330</v>
      </c>
      <c r="B16331" s="2" t="s">
        <v>32663</v>
      </c>
      <c r="C16331" s="9">
        <v>46387</v>
      </c>
      <c r="D16331" s="3" t="s">
        <v>32664</v>
      </c>
      <c r="E16331" s="3" t="s">
        <v>7</v>
      </c>
      <c r="F16331" s="4"/>
      <c r="G16331" s="4"/>
      <c r="H16331" s="4"/>
      <c r="I16331" s="4"/>
      <c r="J16331" s="4"/>
      <c r="K16331" s="4"/>
      <c r="L16331" s="4"/>
      <c r="M16331" s="4"/>
      <c r="N16331" s="4"/>
      <c r="O16331" s="4"/>
      <c r="P16331" s="4"/>
      <c r="Q16331" s="4"/>
      <c r="R16331" s="4"/>
      <c r="S16331" s="4"/>
    </row>
    <row r="16332" ht="14.949999999999999" customHeight="1">
      <c r="A16332" s="2">
        <f>A16331+1</f>
        <v>16331</v>
      </c>
      <c r="B16332" s="2" t="s">
        <v>32665</v>
      </c>
      <c r="C16332" s="10">
        <v>46387</v>
      </c>
      <c r="D16332" s="3" t="s">
        <v>32666</v>
      </c>
      <c r="E16332" s="3" t="s">
        <v>7</v>
      </c>
      <c r="F16332" s="4"/>
      <c r="G16332" s="4"/>
      <c r="H16332" s="4"/>
      <c r="I16332" s="4"/>
      <c r="J16332" s="4"/>
      <c r="K16332" s="4"/>
      <c r="L16332" s="4"/>
      <c r="M16332" s="4"/>
      <c r="N16332" s="4"/>
      <c r="O16332" s="4"/>
      <c r="P16332" s="4"/>
      <c r="Q16332" s="4"/>
      <c r="R16332" s="4"/>
      <c r="S16332" s="4"/>
    </row>
    <row r="16333" ht="14.949999999999999" customHeight="1">
      <c r="A16333" s="2">
        <f>A16332+1</f>
        <v>16332</v>
      </c>
      <c r="B16333" s="2" t="s">
        <v>32667</v>
      </c>
      <c r="C16333" s="9">
        <v>46387</v>
      </c>
      <c r="D16333" s="3" t="s">
        <v>32668</v>
      </c>
      <c r="E16333" s="3" t="s">
        <v>7</v>
      </c>
      <c r="F16333" s="4"/>
      <c r="G16333" s="4"/>
      <c r="H16333" s="4"/>
      <c r="I16333" s="4"/>
      <c r="J16333" s="4"/>
      <c r="K16333" s="4"/>
      <c r="L16333" s="4"/>
      <c r="M16333" s="4"/>
      <c r="N16333" s="4"/>
      <c r="O16333" s="4"/>
      <c r="P16333" s="4"/>
      <c r="Q16333" s="4"/>
      <c r="R16333" s="4"/>
      <c r="S16333" s="4"/>
    </row>
    <row r="16334" ht="14.949999999999999" customHeight="1">
      <c r="A16334" s="2">
        <f>A16333+1</f>
        <v>16333</v>
      </c>
      <c r="B16334" s="2" t="s">
        <v>32669</v>
      </c>
      <c r="C16334" s="10">
        <v>46387</v>
      </c>
      <c r="D16334" s="3" t="s">
        <v>32670</v>
      </c>
      <c r="E16334" s="3" t="s">
        <v>7</v>
      </c>
      <c r="F16334" s="4"/>
      <c r="G16334" s="4"/>
      <c r="H16334" s="4"/>
      <c r="I16334" s="4"/>
      <c r="J16334" s="4"/>
      <c r="K16334" s="4"/>
      <c r="L16334" s="4"/>
      <c r="M16334" s="4"/>
      <c r="N16334" s="4"/>
      <c r="O16334" s="4"/>
      <c r="P16334" s="4"/>
      <c r="Q16334" s="4"/>
      <c r="R16334" s="4"/>
      <c r="S16334" s="4"/>
    </row>
    <row r="16335" ht="14.949999999999999" customHeight="1">
      <c r="A16335" s="2">
        <f>A16334+1</f>
        <v>16334</v>
      </c>
      <c r="B16335" s="2" t="s">
        <v>32671</v>
      </c>
      <c r="C16335" s="9">
        <v>46387</v>
      </c>
      <c r="D16335" s="3" t="s">
        <v>32672</v>
      </c>
      <c r="E16335" s="3" t="s">
        <v>7</v>
      </c>
      <c r="F16335" s="4"/>
      <c r="G16335" s="4"/>
      <c r="H16335" s="4"/>
      <c r="I16335" s="4"/>
      <c r="J16335" s="4"/>
      <c r="K16335" s="4"/>
      <c r="L16335" s="4"/>
      <c r="M16335" s="4"/>
      <c r="N16335" s="4"/>
      <c r="O16335" s="4"/>
      <c r="P16335" s="4"/>
      <c r="Q16335" s="4"/>
      <c r="R16335" s="4"/>
      <c r="S16335" s="4"/>
    </row>
    <row r="16336" ht="14.949999999999999" customHeight="1">
      <c r="A16336" s="2">
        <f>A16335+1</f>
        <v>16335</v>
      </c>
      <c r="B16336" s="2" t="s">
        <v>32673</v>
      </c>
      <c r="C16336" s="10">
        <v>46387</v>
      </c>
      <c r="D16336" s="3" t="s">
        <v>32674</v>
      </c>
      <c r="E16336" s="3" t="s">
        <v>7</v>
      </c>
      <c r="F16336" s="4"/>
      <c r="G16336" s="4"/>
      <c r="H16336" s="4"/>
      <c r="I16336" s="4"/>
      <c r="J16336" s="4"/>
      <c r="K16336" s="4"/>
      <c r="L16336" s="4"/>
      <c r="M16336" s="4"/>
      <c r="N16336" s="4"/>
      <c r="O16336" s="4"/>
      <c r="P16336" s="4"/>
      <c r="Q16336" s="4"/>
      <c r="R16336" s="4"/>
      <c r="S16336" s="4"/>
    </row>
    <row r="16337" ht="14.949999999999999" customHeight="1">
      <c r="A16337" s="2">
        <f>A16336+1</f>
        <v>16336</v>
      </c>
      <c r="B16337" s="2" t="s">
        <v>32675</v>
      </c>
      <c r="C16337" s="9">
        <v>46387</v>
      </c>
      <c r="D16337" s="3" t="s">
        <v>32676</v>
      </c>
      <c r="E16337" s="3" t="s">
        <v>7</v>
      </c>
      <c r="F16337" s="4"/>
      <c r="G16337" s="4"/>
      <c r="H16337" s="4"/>
      <c r="I16337" s="4"/>
      <c r="J16337" s="4"/>
      <c r="K16337" s="4"/>
      <c r="L16337" s="4"/>
      <c r="M16337" s="4"/>
      <c r="N16337" s="4"/>
      <c r="O16337" s="4"/>
      <c r="P16337" s="4"/>
      <c r="Q16337" s="4"/>
      <c r="R16337" s="4"/>
      <c r="S16337" s="4"/>
    </row>
    <row r="16338" ht="14.949999999999999" customHeight="1">
      <c r="A16338" s="2">
        <f>A16337+1</f>
        <v>16337</v>
      </c>
      <c r="B16338" s="2" t="s">
        <v>32677</v>
      </c>
      <c r="C16338" s="10">
        <v>46387</v>
      </c>
      <c r="D16338" s="3" t="s">
        <v>32678</v>
      </c>
      <c r="E16338" s="3" t="s">
        <v>7</v>
      </c>
      <c r="F16338" s="4"/>
      <c r="G16338" s="4"/>
      <c r="H16338" s="4"/>
      <c r="I16338" s="4"/>
      <c r="J16338" s="4"/>
      <c r="K16338" s="4"/>
      <c r="L16338" s="4"/>
      <c r="M16338" s="4"/>
      <c r="N16338" s="4"/>
      <c r="O16338" s="4"/>
      <c r="P16338" s="4"/>
      <c r="Q16338" s="4"/>
      <c r="R16338" s="4"/>
      <c r="S16338" s="4"/>
    </row>
    <row r="16339" ht="14.949999999999999" customHeight="1">
      <c r="A16339" s="2">
        <f>A16338+1</f>
        <v>16338</v>
      </c>
      <c r="B16339" s="2" t="s">
        <v>32679</v>
      </c>
      <c r="C16339" s="9">
        <v>46387</v>
      </c>
      <c r="D16339" s="3" t="s">
        <v>32680</v>
      </c>
      <c r="E16339" s="3" t="s">
        <v>7</v>
      </c>
      <c r="F16339" s="4"/>
      <c r="G16339" s="4"/>
      <c r="H16339" s="4"/>
      <c r="I16339" s="4"/>
      <c r="J16339" s="4"/>
      <c r="K16339" s="4"/>
      <c r="L16339" s="4"/>
      <c r="M16339" s="4"/>
      <c r="N16339" s="4"/>
      <c r="O16339" s="4"/>
      <c r="P16339" s="4"/>
      <c r="Q16339" s="4"/>
      <c r="R16339" s="4"/>
      <c r="S16339" s="4"/>
    </row>
    <row r="16340" ht="14.949999999999999" customHeight="1">
      <c r="A16340" s="2">
        <f>A16339+1</f>
        <v>16339</v>
      </c>
      <c r="B16340" s="2" t="s">
        <v>32681</v>
      </c>
      <c r="C16340" s="10">
        <v>46387</v>
      </c>
      <c r="D16340" s="3" t="s">
        <v>32682</v>
      </c>
      <c r="E16340" s="3" t="s">
        <v>7</v>
      </c>
      <c r="F16340" s="4"/>
      <c r="G16340" s="4"/>
      <c r="H16340" s="4"/>
      <c r="I16340" s="4"/>
      <c r="J16340" s="4"/>
      <c r="K16340" s="4"/>
      <c r="L16340" s="4"/>
      <c r="M16340" s="4"/>
      <c r="N16340" s="4"/>
      <c r="O16340" s="4"/>
      <c r="P16340" s="4"/>
      <c r="Q16340" s="4"/>
      <c r="R16340" s="4"/>
      <c r="S16340" s="4"/>
    </row>
    <row r="16341" ht="14.949999999999999" customHeight="1">
      <c r="A16341" s="2">
        <f>A16340+1</f>
        <v>16340</v>
      </c>
      <c r="B16341" s="2" t="s">
        <v>32683</v>
      </c>
      <c r="C16341" s="9">
        <v>46387</v>
      </c>
      <c r="D16341" s="3" t="s">
        <v>32684</v>
      </c>
      <c r="E16341" s="3" t="s">
        <v>7</v>
      </c>
      <c r="F16341" s="4"/>
      <c r="G16341" s="4"/>
      <c r="H16341" s="4"/>
      <c r="I16341" s="4"/>
      <c r="J16341" s="4"/>
      <c r="K16341" s="4"/>
      <c r="L16341" s="4"/>
      <c r="M16341" s="4"/>
      <c r="N16341" s="4"/>
      <c r="O16341" s="4"/>
      <c r="P16341" s="4"/>
      <c r="Q16341" s="4"/>
      <c r="R16341" s="4"/>
      <c r="S16341" s="4"/>
    </row>
    <row r="16342" ht="14.949999999999999" customHeight="1">
      <c r="A16342" s="2">
        <f>A16341+1</f>
        <v>16341</v>
      </c>
      <c r="B16342" s="2" t="s">
        <v>32685</v>
      </c>
      <c r="C16342" s="10">
        <v>46387</v>
      </c>
      <c r="D16342" s="3" t="s">
        <v>32686</v>
      </c>
      <c r="E16342" s="3" t="s">
        <v>7</v>
      </c>
      <c r="F16342" s="4"/>
      <c r="G16342" s="4"/>
      <c r="H16342" s="4"/>
      <c r="I16342" s="4"/>
      <c r="J16342" s="4"/>
      <c r="K16342" s="4"/>
      <c r="L16342" s="4"/>
      <c r="M16342" s="4"/>
      <c r="N16342" s="4"/>
      <c r="O16342" s="4"/>
      <c r="P16342" s="4"/>
      <c r="Q16342" s="4"/>
      <c r="R16342" s="4"/>
      <c r="S16342" s="4"/>
    </row>
    <row r="16343" ht="14.949999999999999" customHeight="1">
      <c r="A16343" s="2">
        <f>A16342+1</f>
        <v>16342</v>
      </c>
      <c r="B16343" s="2" t="s">
        <v>32687</v>
      </c>
      <c r="C16343" s="9">
        <v>46387</v>
      </c>
      <c r="D16343" s="3" t="s">
        <v>32688</v>
      </c>
      <c r="E16343" s="3" t="s">
        <v>7</v>
      </c>
      <c r="F16343" s="4"/>
      <c r="G16343" s="4"/>
      <c r="H16343" s="4"/>
      <c r="I16343" s="4"/>
      <c r="J16343" s="4"/>
      <c r="K16343" s="4"/>
      <c r="L16343" s="4"/>
      <c r="M16343" s="4"/>
      <c r="N16343" s="4"/>
      <c r="O16343" s="4"/>
      <c r="P16343" s="4"/>
      <c r="Q16343" s="4"/>
      <c r="R16343" s="4"/>
      <c r="S16343" s="4"/>
    </row>
    <row r="16344" ht="14.949999999999999" customHeight="1">
      <c r="A16344" s="2">
        <f>A16343+1</f>
        <v>16343</v>
      </c>
      <c r="B16344" s="2" t="s">
        <v>32689</v>
      </c>
      <c r="C16344" s="10">
        <v>46387</v>
      </c>
      <c r="D16344" s="3" t="s">
        <v>32690</v>
      </c>
      <c r="E16344" s="3" t="s">
        <v>7</v>
      </c>
      <c r="F16344" s="4"/>
      <c r="G16344" s="4"/>
      <c r="H16344" s="4"/>
      <c r="I16344" s="4"/>
      <c r="J16344" s="4"/>
      <c r="K16344" s="4"/>
      <c r="L16344" s="4"/>
      <c r="M16344" s="4"/>
      <c r="N16344" s="4"/>
      <c r="O16344" s="4"/>
      <c r="P16344" s="4"/>
      <c r="Q16344" s="4"/>
      <c r="R16344" s="4"/>
      <c r="S16344" s="4"/>
    </row>
    <row r="16345" ht="14.949999999999999" customHeight="1">
      <c r="A16345" s="2">
        <f>A16344+1</f>
        <v>16344</v>
      </c>
      <c r="B16345" s="2" t="s">
        <v>32691</v>
      </c>
      <c r="C16345" s="9">
        <v>46387</v>
      </c>
      <c r="D16345" s="3" t="s">
        <v>32692</v>
      </c>
      <c r="E16345" s="3" t="s">
        <v>7</v>
      </c>
      <c r="F16345" s="4"/>
      <c r="G16345" s="4"/>
      <c r="H16345" s="4"/>
      <c r="I16345" s="4"/>
      <c r="J16345" s="4"/>
      <c r="K16345" s="4"/>
      <c r="L16345" s="4"/>
      <c r="M16345" s="4"/>
      <c r="N16345" s="4"/>
      <c r="O16345" s="4"/>
      <c r="P16345" s="4"/>
      <c r="Q16345" s="4"/>
      <c r="R16345" s="4"/>
      <c r="S16345" s="4"/>
    </row>
    <row r="16346" ht="14.949999999999999" customHeight="1">
      <c r="A16346" s="2">
        <f>A16345+1</f>
        <v>16345</v>
      </c>
      <c r="B16346" s="2" t="s">
        <v>32693</v>
      </c>
      <c r="C16346" s="10">
        <v>46387</v>
      </c>
      <c r="D16346" s="3" t="s">
        <v>32694</v>
      </c>
      <c r="E16346" s="3" t="s">
        <v>7</v>
      </c>
      <c r="F16346" s="4"/>
      <c r="G16346" s="4"/>
      <c r="H16346" s="4"/>
      <c r="I16346" s="4"/>
      <c r="J16346" s="4"/>
      <c r="K16346" s="4"/>
      <c r="L16346" s="4"/>
      <c r="M16346" s="4"/>
      <c r="N16346" s="4"/>
      <c r="O16346" s="4"/>
      <c r="P16346" s="4"/>
      <c r="Q16346" s="4"/>
      <c r="R16346" s="4"/>
      <c r="S16346" s="4"/>
    </row>
    <row r="16347" ht="14.949999999999999" customHeight="1">
      <c r="A16347" s="2">
        <f>A16346+1</f>
        <v>16346</v>
      </c>
      <c r="B16347" s="2" t="s">
        <v>32695</v>
      </c>
      <c r="C16347" s="9">
        <v>46387</v>
      </c>
      <c r="D16347" s="3" t="s">
        <v>32696</v>
      </c>
      <c r="E16347" s="3" t="s">
        <v>7</v>
      </c>
      <c r="F16347" s="4"/>
      <c r="G16347" s="4"/>
      <c r="H16347" s="4"/>
      <c r="I16347" s="4"/>
      <c r="J16347" s="4"/>
      <c r="K16347" s="4"/>
      <c r="L16347" s="4"/>
      <c r="M16347" s="4"/>
      <c r="N16347" s="4"/>
      <c r="O16347" s="4"/>
      <c r="P16347" s="4"/>
      <c r="Q16347" s="4"/>
      <c r="R16347" s="4"/>
      <c r="S16347" s="4"/>
    </row>
    <row r="16348" ht="14.949999999999999" customHeight="1">
      <c r="A16348" s="2">
        <f>A16347+1</f>
        <v>16347</v>
      </c>
      <c r="B16348" s="2" t="s">
        <v>32697</v>
      </c>
      <c r="C16348" s="10">
        <v>46387</v>
      </c>
      <c r="D16348" s="3" t="s">
        <v>32698</v>
      </c>
      <c r="E16348" s="3" t="s">
        <v>7</v>
      </c>
      <c r="F16348" s="4"/>
      <c r="G16348" s="4"/>
      <c r="H16348" s="4"/>
      <c r="I16348" s="4"/>
      <c r="J16348" s="4"/>
      <c r="K16348" s="4"/>
      <c r="L16348" s="4"/>
      <c r="M16348" s="4"/>
      <c r="N16348" s="4"/>
      <c r="O16348" s="4"/>
      <c r="P16348" s="4"/>
      <c r="Q16348" s="4"/>
      <c r="R16348" s="4"/>
      <c r="S16348" s="4"/>
    </row>
    <row r="16349" ht="14.949999999999999" customHeight="1">
      <c r="A16349" s="2">
        <f>A16348+1</f>
        <v>16348</v>
      </c>
      <c r="B16349" s="2" t="s">
        <v>32699</v>
      </c>
      <c r="C16349" s="9">
        <v>46387</v>
      </c>
      <c r="D16349" s="3" t="s">
        <v>32700</v>
      </c>
      <c r="E16349" s="3" t="s">
        <v>7</v>
      </c>
      <c r="F16349" s="4"/>
      <c r="G16349" s="4"/>
      <c r="H16349" s="4"/>
      <c r="I16349" s="4"/>
      <c r="J16349" s="4"/>
      <c r="K16349" s="4"/>
      <c r="L16349" s="4"/>
      <c r="M16349" s="4"/>
      <c r="N16349" s="4"/>
      <c r="O16349" s="4"/>
      <c r="P16349" s="4"/>
      <c r="Q16349" s="4"/>
      <c r="R16349" s="4"/>
      <c r="S16349" s="4"/>
    </row>
    <row r="16350" ht="14.949999999999999" customHeight="1">
      <c r="A16350" s="2">
        <f>A16349+1</f>
        <v>16349</v>
      </c>
      <c r="B16350" s="2" t="s">
        <v>32701</v>
      </c>
      <c r="C16350" s="10">
        <v>46387</v>
      </c>
      <c r="D16350" s="3" t="s">
        <v>32702</v>
      </c>
      <c r="E16350" s="3" t="s">
        <v>7</v>
      </c>
      <c r="F16350" s="4"/>
      <c r="G16350" s="4"/>
      <c r="H16350" s="4"/>
      <c r="I16350" s="4"/>
      <c r="J16350" s="4"/>
      <c r="K16350" s="4"/>
      <c r="L16350" s="4"/>
      <c r="M16350" s="4"/>
      <c r="N16350" s="4"/>
      <c r="O16350" s="4"/>
      <c r="P16350" s="4"/>
      <c r="Q16350" s="4"/>
      <c r="R16350" s="4"/>
      <c r="S16350" s="4"/>
    </row>
    <row r="16351" ht="14.949999999999999" customHeight="1">
      <c r="A16351" s="2">
        <f>A16350+1</f>
        <v>16350</v>
      </c>
      <c r="B16351" s="2" t="s">
        <v>32703</v>
      </c>
      <c r="C16351" s="9">
        <v>46387</v>
      </c>
      <c r="D16351" s="3" t="s">
        <v>32704</v>
      </c>
      <c r="E16351" s="3" t="s">
        <v>7</v>
      </c>
      <c r="F16351" s="4"/>
      <c r="G16351" s="4"/>
      <c r="H16351" s="4"/>
      <c r="I16351" s="4"/>
      <c r="J16351" s="4"/>
      <c r="K16351" s="4"/>
      <c r="L16351" s="4"/>
      <c r="M16351" s="4"/>
      <c r="N16351" s="4"/>
      <c r="O16351" s="4"/>
      <c r="P16351" s="4"/>
      <c r="Q16351" s="4"/>
      <c r="R16351" s="4"/>
      <c r="S16351" s="4"/>
    </row>
    <row r="16352" ht="14.949999999999999" customHeight="1">
      <c r="A16352" s="2">
        <f>A16351+1</f>
        <v>16351</v>
      </c>
      <c r="B16352" s="2" t="s">
        <v>32705</v>
      </c>
      <c r="C16352" s="10">
        <v>46387</v>
      </c>
      <c r="D16352" s="3" t="s">
        <v>32706</v>
      </c>
      <c r="E16352" s="3" t="s">
        <v>7</v>
      </c>
      <c r="F16352" s="4"/>
      <c r="G16352" s="4"/>
      <c r="H16352" s="4"/>
      <c r="I16352" s="4"/>
      <c r="J16352" s="4"/>
      <c r="K16352" s="4"/>
      <c r="L16352" s="4"/>
      <c r="M16352" s="4"/>
      <c r="N16352" s="4"/>
      <c r="O16352" s="4"/>
      <c r="P16352" s="4"/>
      <c r="Q16352" s="4"/>
      <c r="R16352" s="4"/>
      <c r="S16352" s="4"/>
    </row>
    <row r="16353" ht="14.949999999999999" customHeight="1">
      <c r="A16353" s="2">
        <f>A16352+1</f>
        <v>16352</v>
      </c>
      <c r="B16353" s="2" t="s">
        <v>32707</v>
      </c>
      <c r="C16353" s="9">
        <v>46387</v>
      </c>
      <c r="D16353" s="3" t="s">
        <v>32708</v>
      </c>
      <c r="E16353" s="3" t="s">
        <v>7</v>
      </c>
      <c r="F16353" s="4"/>
      <c r="G16353" s="4"/>
      <c r="H16353" s="4"/>
      <c r="I16353" s="4"/>
      <c r="J16353" s="4"/>
      <c r="K16353" s="4"/>
      <c r="L16353" s="4"/>
      <c r="M16353" s="4"/>
      <c r="N16353" s="4"/>
      <c r="O16353" s="4"/>
      <c r="P16353" s="4"/>
      <c r="Q16353" s="4"/>
      <c r="R16353" s="4"/>
      <c r="S16353" s="4"/>
    </row>
    <row r="16354" ht="14.949999999999999" customHeight="1">
      <c r="A16354" s="2">
        <f>A16353+1</f>
        <v>16353</v>
      </c>
      <c r="B16354" s="2" t="s">
        <v>32709</v>
      </c>
      <c r="C16354" s="10">
        <v>46387</v>
      </c>
      <c r="D16354" s="3" t="s">
        <v>32710</v>
      </c>
      <c r="E16354" s="3" t="s">
        <v>7</v>
      </c>
      <c r="F16354" s="4"/>
      <c r="G16354" s="4"/>
      <c r="H16354" s="4"/>
      <c r="I16354" s="4"/>
      <c r="J16354" s="4"/>
      <c r="K16354" s="4"/>
      <c r="L16354" s="4"/>
      <c r="M16354" s="4"/>
      <c r="N16354" s="4"/>
      <c r="O16354" s="4"/>
      <c r="P16354" s="4"/>
      <c r="Q16354" s="4"/>
      <c r="R16354" s="4"/>
      <c r="S16354" s="4"/>
    </row>
    <row r="16355" ht="14.949999999999999" customHeight="1">
      <c r="A16355" s="2">
        <f>A16354+1</f>
        <v>16354</v>
      </c>
      <c r="B16355" s="2" t="s">
        <v>32711</v>
      </c>
      <c r="C16355" s="9">
        <v>46387</v>
      </c>
      <c r="D16355" s="3" t="s">
        <v>32712</v>
      </c>
      <c r="E16355" s="3" t="s">
        <v>7</v>
      </c>
      <c r="F16355" s="4"/>
      <c r="G16355" s="4"/>
      <c r="H16355" s="4"/>
      <c r="I16355" s="4"/>
      <c r="J16355" s="4"/>
      <c r="K16355" s="4"/>
      <c r="L16355" s="4"/>
      <c r="M16355" s="4"/>
      <c r="N16355" s="4"/>
      <c r="O16355" s="4"/>
      <c r="P16355" s="4"/>
      <c r="Q16355" s="4"/>
      <c r="R16355" s="4"/>
      <c r="S16355" s="4"/>
    </row>
    <row r="16356" ht="14.949999999999999" customHeight="1">
      <c r="A16356" s="2">
        <f>A16355+1</f>
        <v>16355</v>
      </c>
      <c r="B16356" s="2" t="s">
        <v>32713</v>
      </c>
      <c r="C16356" s="10">
        <v>46387</v>
      </c>
      <c r="D16356" s="3" t="s">
        <v>32714</v>
      </c>
      <c r="E16356" s="3" t="s">
        <v>7</v>
      </c>
      <c r="F16356" s="4"/>
      <c r="G16356" s="4"/>
      <c r="H16356" s="4"/>
      <c r="I16356" s="4"/>
      <c r="J16356" s="4"/>
      <c r="K16356" s="4"/>
      <c r="L16356" s="4"/>
      <c r="M16356" s="4"/>
      <c r="N16356" s="4"/>
      <c r="O16356" s="4"/>
      <c r="P16356" s="4"/>
      <c r="Q16356" s="4"/>
      <c r="R16356" s="4"/>
      <c r="S16356" s="4"/>
    </row>
    <row r="16357" ht="14.949999999999999" customHeight="1">
      <c r="A16357" s="2">
        <f>A16356+1</f>
        <v>16356</v>
      </c>
      <c r="B16357" s="2" t="s">
        <v>32715</v>
      </c>
      <c r="C16357" s="9">
        <v>46387</v>
      </c>
      <c r="D16357" s="3" t="s">
        <v>32716</v>
      </c>
      <c r="E16357" s="3" t="s">
        <v>7</v>
      </c>
      <c r="F16357" s="4"/>
      <c r="G16357" s="4"/>
      <c r="H16357" s="4"/>
      <c r="I16357" s="4"/>
      <c r="J16357" s="4"/>
      <c r="K16357" s="4"/>
      <c r="L16357" s="4"/>
      <c r="M16357" s="4"/>
      <c r="N16357" s="4"/>
      <c r="O16357" s="4"/>
      <c r="P16357" s="4"/>
      <c r="Q16357" s="4"/>
      <c r="R16357" s="4"/>
      <c r="S16357" s="4"/>
    </row>
    <row r="16358" ht="14.949999999999999" customHeight="1">
      <c r="A16358" s="2">
        <f>A16357+1</f>
        <v>16357</v>
      </c>
      <c r="B16358" s="2" t="s">
        <v>32717</v>
      </c>
      <c r="C16358" s="10">
        <v>46387</v>
      </c>
      <c r="D16358" s="3" t="s">
        <v>32718</v>
      </c>
      <c r="E16358" s="3" t="s">
        <v>7</v>
      </c>
      <c r="F16358" s="4"/>
      <c r="G16358" s="4"/>
      <c r="H16358" s="4"/>
      <c r="I16358" s="4"/>
      <c r="J16358" s="4"/>
      <c r="K16358" s="4"/>
      <c r="L16358" s="4"/>
      <c r="M16358" s="4"/>
      <c r="N16358" s="4"/>
      <c r="O16358" s="4"/>
      <c r="P16358" s="4"/>
      <c r="Q16358" s="4"/>
      <c r="R16358" s="4"/>
      <c r="S16358" s="4"/>
    </row>
    <row r="16359" ht="14.949999999999999" customHeight="1">
      <c r="A16359" s="2">
        <f>A16358+1</f>
        <v>16358</v>
      </c>
      <c r="B16359" s="2" t="s">
        <v>32719</v>
      </c>
      <c r="C16359" s="9">
        <v>46387</v>
      </c>
      <c r="D16359" s="3" t="s">
        <v>32720</v>
      </c>
      <c r="E16359" s="3" t="s">
        <v>7</v>
      </c>
      <c r="F16359" s="4"/>
      <c r="G16359" s="4"/>
      <c r="H16359" s="4"/>
      <c r="I16359" s="4"/>
      <c r="J16359" s="4"/>
      <c r="K16359" s="4"/>
      <c r="L16359" s="4"/>
      <c r="M16359" s="4"/>
      <c r="N16359" s="4"/>
      <c r="O16359" s="4"/>
      <c r="P16359" s="4"/>
      <c r="Q16359" s="4"/>
      <c r="R16359" s="4"/>
      <c r="S16359" s="4"/>
    </row>
    <row r="16360" ht="14.949999999999999" customHeight="1">
      <c r="A16360" s="2">
        <f>A16359+1</f>
        <v>16359</v>
      </c>
      <c r="B16360" s="2" t="s">
        <v>32721</v>
      </c>
      <c r="C16360" s="10">
        <v>46387</v>
      </c>
      <c r="D16360" s="3" t="s">
        <v>32722</v>
      </c>
      <c r="E16360" s="3" t="s">
        <v>7</v>
      </c>
      <c r="F16360" s="4"/>
      <c r="G16360" s="4"/>
      <c r="H16360" s="4"/>
      <c r="I16360" s="4"/>
      <c r="J16360" s="4"/>
      <c r="K16360" s="4"/>
      <c r="L16360" s="4"/>
      <c r="M16360" s="4"/>
      <c r="N16360" s="4"/>
      <c r="O16360" s="4"/>
      <c r="P16360" s="4"/>
      <c r="Q16360" s="4"/>
      <c r="R16360" s="4"/>
      <c r="S16360" s="4"/>
    </row>
    <row r="16361" ht="14.949999999999999" customHeight="1">
      <c r="A16361" s="2">
        <f>A16360+1</f>
        <v>16360</v>
      </c>
      <c r="B16361" s="2" t="s">
        <v>32723</v>
      </c>
      <c r="C16361" s="9">
        <v>46387</v>
      </c>
      <c r="D16361" s="3" t="s">
        <v>32724</v>
      </c>
      <c r="E16361" s="3" t="s">
        <v>7</v>
      </c>
      <c r="F16361" s="4"/>
      <c r="G16361" s="4"/>
      <c r="H16361" s="4"/>
      <c r="I16361" s="4"/>
      <c r="J16361" s="4"/>
      <c r="K16361" s="4"/>
      <c r="L16361" s="4"/>
      <c r="M16361" s="4"/>
      <c r="N16361" s="4"/>
      <c r="O16361" s="4"/>
      <c r="P16361" s="4"/>
      <c r="Q16361" s="4"/>
      <c r="R16361" s="4"/>
      <c r="S16361" s="4"/>
    </row>
    <row r="16362" ht="14.949999999999999" customHeight="1">
      <c r="A16362" s="2">
        <f>A16361+1</f>
        <v>16361</v>
      </c>
      <c r="B16362" s="2" t="s">
        <v>32725</v>
      </c>
      <c r="C16362" s="10">
        <v>46387</v>
      </c>
      <c r="D16362" s="3" t="s">
        <v>32726</v>
      </c>
      <c r="E16362" s="3" t="s">
        <v>7</v>
      </c>
      <c r="F16362" s="4"/>
      <c r="G16362" s="4"/>
      <c r="H16362" s="4"/>
      <c r="I16362" s="4"/>
      <c r="J16362" s="4"/>
      <c r="K16362" s="4"/>
      <c r="L16362" s="4"/>
      <c r="M16362" s="4"/>
      <c r="N16362" s="4"/>
      <c r="O16362" s="4"/>
      <c r="P16362" s="4"/>
      <c r="Q16362" s="4"/>
      <c r="R16362" s="4"/>
      <c r="S16362" s="4"/>
    </row>
    <row r="16363" ht="14.949999999999999" customHeight="1">
      <c r="A16363" s="2">
        <f>A16362+1</f>
        <v>16362</v>
      </c>
      <c r="B16363" s="2" t="s">
        <v>32727</v>
      </c>
      <c r="C16363" s="9">
        <v>46387</v>
      </c>
      <c r="D16363" s="3" t="s">
        <v>32728</v>
      </c>
      <c r="E16363" s="3" t="s">
        <v>7</v>
      </c>
      <c r="F16363" s="4"/>
      <c r="G16363" s="4"/>
      <c r="H16363" s="4"/>
      <c r="I16363" s="4"/>
      <c r="J16363" s="4"/>
      <c r="K16363" s="4"/>
      <c r="L16363" s="4"/>
      <c r="M16363" s="4"/>
      <c r="N16363" s="4"/>
      <c r="O16363" s="4"/>
      <c r="P16363" s="4"/>
      <c r="Q16363" s="4"/>
      <c r="R16363" s="4"/>
      <c r="S16363" s="4"/>
    </row>
    <row r="16364" ht="14.949999999999999" customHeight="1">
      <c r="A16364" s="2">
        <f>A16363+1</f>
        <v>16363</v>
      </c>
      <c r="B16364" s="2" t="s">
        <v>32729</v>
      </c>
      <c r="C16364" s="10">
        <v>46387</v>
      </c>
      <c r="D16364" s="3" t="s">
        <v>32730</v>
      </c>
      <c r="E16364" s="3" t="s">
        <v>7</v>
      </c>
      <c r="F16364" s="4"/>
      <c r="G16364" s="4"/>
      <c r="H16364" s="4"/>
      <c r="I16364" s="4"/>
      <c r="J16364" s="4"/>
      <c r="K16364" s="4"/>
      <c r="L16364" s="4"/>
      <c r="M16364" s="4"/>
      <c r="N16364" s="4"/>
      <c r="O16364" s="4"/>
      <c r="P16364" s="4"/>
      <c r="Q16364" s="4"/>
      <c r="R16364" s="4"/>
      <c r="S16364" s="4"/>
    </row>
    <row r="16365" ht="14.949999999999999" customHeight="1">
      <c r="A16365" s="2">
        <f>A16364+1</f>
        <v>16364</v>
      </c>
      <c r="B16365" s="2" t="s">
        <v>32731</v>
      </c>
      <c r="C16365" s="9">
        <v>46387</v>
      </c>
      <c r="D16365" s="3" t="s">
        <v>32732</v>
      </c>
      <c r="E16365" s="3" t="s">
        <v>7</v>
      </c>
      <c r="F16365" s="4"/>
      <c r="G16365" s="4"/>
      <c r="H16365" s="4"/>
      <c r="I16365" s="4"/>
      <c r="J16365" s="4"/>
      <c r="K16365" s="4"/>
      <c r="L16365" s="4"/>
      <c r="M16365" s="4"/>
      <c r="N16365" s="4"/>
      <c r="O16365" s="4"/>
      <c r="P16365" s="4"/>
      <c r="Q16365" s="4"/>
      <c r="R16365" s="4"/>
      <c r="S16365" s="4"/>
    </row>
    <row r="16366" ht="14.949999999999999" customHeight="1">
      <c r="A16366" s="2">
        <f>A16365+1</f>
        <v>16365</v>
      </c>
      <c r="B16366" s="2" t="s">
        <v>32733</v>
      </c>
      <c r="C16366" s="10">
        <v>46387</v>
      </c>
      <c r="D16366" s="3" t="s">
        <v>32734</v>
      </c>
      <c r="E16366" s="3" t="s">
        <v>7</v>
      </c>
      <c r="F16366" s="4"/>
      <c r="G16366" s="4"/>
      <c r="H16366" s="4"/>
      <c r="I16366" s="4"/>
      <c r="J16366" s="4"/>
      <c r="K16366" s="4"/>
      <c r="L16366" s="4"/>
      <c r="M16366" s="4"/>
      <c r="N16366" s="4"/>
      <c r="O16366" s="4"/>
      <c r="P16366" s="4"/>
      <c r="Q16366" s="4"/>
      <c r="R16366" s="4"/>
      <c r="S16366" s="4"/>
    </row>
    <row r="16367" ht="14.949999999999999" customHeight="1">
      <c r="A16367" s="2">
        <f>A16366+1</f>
        <v>16366</v>
      </c>
      <c r="B16367" s="2" t="s">
        <v>32735</v>
      </c>
      <c r="C16367" s="9">
        <v>46387</v>
      </c>
      <c r="D16367" s="3" t="s">
        <v>32736</v>
      </c>
      <c r="E16367" s="3" t="s">
        <v>7</v>
      </c>
      <c r="F16367" s="4"/>
      <c r="G16367" s="4"/>
      <c r="H16367" s="4"/>
      <c r="I16367" s="4"/>
      <c r="J16367" s="4"/>
      <c r="K16367" s="4"/>
      <c r="L16367" s="4"/>
      <c r="M16367" s="4"/>
      <c r="N16367" s="4"/>
      <c r="O16367" s="4"/>
      <c r="P16367" s="4"/>
      <c r="Q16367" s="4"/>
      <c r="R16367" s="4"/>
      <c r="S16367" s="4"/>
    </row>
    <row r="16368" ht="14.949999999999999" customHeight="1">
      <c r="A16368" s="2">
        <f>A16367+1</f>
        <v>16367</v>
      </c>
      <c r="B16368" s="2" t="s">
        <v>32737</v>
      </c>
      <c r="C16368" s="10">
        <v>46387</v>
      </c>
      <c r="D16368" s="3" t="s">
        <v>32738</v>
      </c>
      <c r="E16368" s="3" t="s">
        <v>7</v>
      </c>
      <c r="F16368" s="4"/>
      <c r="G16368" s="4"/>
      <c r="H16368" s="4"/>
      <c r="I16368" s="4"/>
      <c r="J16368" s="4"/>
      <c r="K16368" s="4"/>
      <c r="L16368" s="4"/>
      <c r="M16368" s="4"/>
      <c r="N16368" s="4"/>
      <c r="O16368" s="4"/>
      <c r="P16368" s="4"/>
      <c r="Q16368" s="4"/>
      <c r="R16368" s="4"/>
      <c r="S16368" s="4"/>
    </row>
    <row r="16369" ht="14.949999999999999" customHeight="1">
      <c r="A16369" s="2">
        <f>A16368+1</f>
        <v>16368</v>
      </c>
      <c r="B16369" s="2" t="s">
        <v>32739</v>
      </c>
      <c r="C16369" s="9">
        <v>46387</v>
      </c>
      <c r="D16369" s="3" t="s">
        <v>32740</v>
      </c>
      <c r="E16369" s="3" t="s">
        <v>7</v>
      </c>
      <c r="F16369" s="4"/>
      <c r="G16369" s="4"/>
      <c r="H16369" s="4"/>
      <c r="I16369" s="4"/>
      <c r="J16369" s="4"/>
      <c r="K16369" s="4"/>
      <c r="L16369" s="4"/>
      <c r="M16369" s="4"/>
      <c r="N16369" s="4"/>
      <c r="O16369" s="4"/>
      <c r="P16369" s="4"/>
      <c r="Q16369" s="4"/>
      <c r="R16369" s="4"/>
      <c r="S16369" s="4"/>
    </row>
    <row r="16370" ht="14.949999999999999" customHeight="1">
      <c r="A16370" s="2">
        <f>A16369+1</f>
        <v>16369</v>
      </c>
      <c r="B16370" s="2" t="s">
        <v>32741</v>
      </c>
      <c r="C16370" s="10">
        <v>46387</v>
      </c>
      <c r="D16370" s="3" t="s">
        <v>32742</v>
      </c>
      <c r="E16370" s="3" t="s">
        <v>7</v>
      </c>
      <c r="F16370" s="4"/>
      <c r="G16370" s="4"/>
      <c r="H16370" s="4"/>
      <c r="I16370" s="4"/>
      <c r="J16370" s="4"/>
      <c r="K16370" s="4"/>
      <c r="L16370" s="4"/>
      <c r="M16370" s="4"/>
      <c r="N16370" s="4"/>
      <c r="O16370" s="4"/>
      <c r="P16370" s="4"/>
      <c r="Q16370" s="4"/>
      <c r="R16370" s="4"/>
      <c r="S16370" s="4"/>
    </row>
    <row r="16371" ht="14.949999999999999" customHeight="1">
      <c r="A16371" s="2">
        <f>A16370+1</f>
        <v>16370</v>
      </c>
      <c r="B16371" s="2" t="s">
        <v>32743</v>
      </c>
      <c r="C16371" s="9">
        <v>46387</v>
      </c>
      <c r="D16371" s="3" t="s">
        <v>32744</v>
      </c>
      <c r="E16371" s="3" t="s">
        <v>7</v>
      </c>
      <c r="F16371" s="4"/>
      <c r="G16371" s="4"/>
      <c r="H16371" s="4"/>
      <c r="I16371" s="4"/>
      <c r="J16371" s="4"/>
      <c r="K16371" s="4"/>
      <c r="L16371" s="4"/>
      <c r="M16371" s="4"/>
      <c r="N16371" s="4"/>
      <c r="O16371" s="4"/>
      <c r="P16371" s="4"/>
      <c r="Q16371" s="4"/>
      <c r="R16371" s="4"/>
      <c r="S16371" s="4"/>
    </row>
    <row r="16372" ht="14.949999999999999" customHeight="1">
      <c r="A16372" s="2">
        <f>A16371+1</f>
        <v>16371</v>
      </c>
      <c r="B16372" s="2" t="s">
        <v>32745</v>
      </c>
      <c r="C16372" s="10">
        <v>46387</v>
      </c>
      <c r="D16372" s="3" t="s">
        <v>32746</v>
      </c>
      <c r="E16372" s="3" t="s">
        <v>7</v>
      </c>
      <c r="F16372" s="4"/>
      <c r="G16372" s="4"/>
      <c r="H16372" s="4"/>
      <c r="I16372" s="4"/>
      <c r="J16372" s="4"/>
      <c r="K16372" s="4"/>
      <c r="L16372" s="4"/>
      <c r="M16372" s="4"/>
      <c r="N16372" s="4"/>
      <c r="O16372" s="4"/>
      <c r="P16372" s="4"/>
      <c r="Q16372" s="4"/>
      <c r="R16372" s="4"/>
      <c r="S16372" s="4"/>
    </row>
    <row r="16373" ht="14.949999999999999" customHeight="1">
      <c r="A16373" s="2">
        <f>A16372+1</f>
        <v>16372</v>
      </c>
      <c r="B16373" s="2" t="s">
        <v>32747</v>
      </c>
      <c r="C16373" s="9">
        <v>46387</v>
      </c>
      <c r="D16373" s="3" t="s">
        <v>32748</v>
      </c>
      <c r="E16373" s="3" t="s">
        <v>7</v>
      </c>
      <c r="F16373" s="4"/>
      <c r="G16373" s="4"/>
      <c r="H16373" s="4"/>
      <c r="I16373" s="4"/>
      <c r="J16373" s="4"/>
      <c r="K16373" s="4"/>
      <c r="L16373" s="4"/>
      <c r="M16373" s="4"/>
      <c r="N16373" s="4"/>
      <c r="O16373" s="4"/>
      <c r="P16373" s="4"/>
      <c r="Q16373" s="4"/>
      <c r="R16373" s="4"/>
      <c r="S16373" s="4"/>
    </row>
    <row r="16374" ht="14.949999999999999" customHeight="1">
      <c r="A16374" s="2">
        <f>A16373+1</f>
        <v>16373</v>
      </c>
      <c r="B16374" s="2" t="s">
        <v>32749</v>
      </c>
      <c r="C16374" s="10">
        <v>46387</v>
      </c>
      <c r="D16374" s="3" t="s">
        <v>32750</v>
      </c>
      <c r="E16374" s="3" t="s">
        <v>7</v>
      </c>
      <c r="F16374" s="4"/>
      <c r="G16374" s="4"/>
      <c r="H16374" s="4"/>
      <c r="I16374" s="4"/>
      <c r="J16374" s="4"/>
      <c r="K16374" s="4"/>
      <c r="L16374" s="4"/>
      <c r="M16374" s="4"/>
      <c r="N16374" s="4"/>
      <c r="O16374" s="4"/>
      <c r="P16374" s="4"/>
      <c r="Q16374" s="4"/>
      <c r="R16374" s="4"/>
      <c r="S16374" s="4"/>
    </row>
    <row r="16375" ht="14.949999999999999" customHeight="1">
      <c r="A16375" s="2">
        <f>A16374+1</f>
        <v>16374</v>
      </c>
      <c r="B16375" s="2" t="s">
        <v>32751</v>
      </c>
      <c r="C16375" s="9">
        <v>46387</v>
      </c>
      <c r="D16375" s="3" t="s">
        <v>32752</v>
      </c>
      <c r="E16375" s="3" t="s">
        <v>7</v>
      </c>
      <c r="F16375" s="4"/>
      <c r="G16375" s="4"/>
      <c r="H16375" s="4"/>
      <c r="I16375" s="4"/>
      <c r="J16375" s="4"/>
      <c r="K16375" s="4"/>
      <c r="L16375" s="4"/>
      <c r="M16375" s="4"/>
      <c r="N16375" s="4"/>
      <c r="O16375" s="4"/>
      <c r="P16375" s="4"/>
      <c r="Q16375" s="4"/>
      <c r="R16375" s="4"/>
      <c r="S16375" s="4"/>
    </row>
    <row r="16376" ht="14.949999999999999" customHeight="1">
      <c r="A16376" s="2">
        <f>A16375+1</f>
        <v>16375</v>
      </c>
      <c r="B16376" s="2" t="s">
        <v>32753</v>
      </c>
      <c r="C16376" s="10">
        <v>46387</v>
      </c>
      <c r="D16376" s="3" t="s">
        <v>32754</v>
      </c>
      <c r="E16376" s="3" t="s">
        <v>7</v>
      </c>
      <c r="F16376" s="4"/>
      <c r="G16376" s="4"/>
      <c r="H16376" s="4"/>
      <c r="I16376" s="4"/>
      <c r="J16376" s="4"/>
      <c r="K16376" s="4"/>
      <c r="L16376" s="4"/>
      <c r="M16376" s="4"/>
      <c r="N16376" s="4"/>
      <c r="O16376" s="4"/>
      <c r="P16376" s="4"/>
      <c r="Q16376" s="4"/>
      <c r="R16376" s="4"/>
      <c r="S16376" s="4"/>
    </row>
    <row r="16377" ht="14.949999999999999" customHeight="1">
      <c r="A16377" s="2">
        <f>A16376+1</f>
        <v>16376</v>
      </c>
      <c r="B16377" s="2" t="s">
        <v>32755</v>
      </c>
      <c r="C16377" s="9">
        <v>46387</v>
      </c>
      <c r="D16377" s="3" t="s">
        <v>32756</v>
      </c>
      <c r="E16377" s="3" t="s">
        <v>7</v>
      </c>
      <c r="F16377" s="4"/>
      <c r="G16377" s="4"/>
      <c r="H16377" s="4"/>
      <c r="I16377" s="4"/>
      <c r="J16377" s="4"/>
      <c r="K16377" s="4"/>
      <c r="L16377" s="4"/>
      <c r="M16377" s="4"/>
      <c r="N16377" s="4"/>
      <c r="O16377" s="4"/>
      <c r="P16377" s="4"/>
      <c r="Q16377" s="4"/>
      <c r="R16377" s="4"/>
      <c r="S16377" s="4"/>
    </row>
    <row r="16378" ht="14.949999999999999" customHeight="1">
      <c r="A16378" s="2">
        <f>A16377+1</f>
        <v>16377</v>
      </c>
      <c r="B16378" s="2" t="s">
        <v>32757</v>
      </c>
      <c r="C16378" s="10">
        <v>46387</v>
      </c>
      <c r="D16378" s="3" t="s">
        <v>32758</v>
      </c>
      <c r="E16378" s="3" t="s">
        <v>7</v>
      </c>
      <c r="F16378" s="4"/>
      <c r="G16378" s="4"/>
      <c r="H16378" s="4"/>
      <c r="I16378" s="4"/>
      <c r="J16378" s="4"/>
      <c r="K16378" s="4"/>
      <c r="L16378" s="4"/>
      <c r="M16378" s="4"/>
      <c r="N16378" s="4"/>
      <c r="O16378" s="4"/>
      <c r="P16378" s="4"/>
      <c r="Q16378" s="4"/>
      <c r="R16378" s="4"/>
      <c r="S16378" s="4"/>
    </row>
    <row r="16379" ht="14.949999999999999" customHeight="1">
      <c r="A16379" s="2">
        <f>A16378+1</f>
        <v>16378</v>
      </c>
      <c r="B16379" s="2" t="s">
        <v>32759</v>
      </c>
      <c r="C16379" s="9">
        <v>46387</v>
      </c>
      <c r="D16379" s="3" t="s">
        <v>32760</v>
      </c>
      <c r="E16379" s="3" t="s">
        <v>7</v>
      </c>
      <c r="F16379" s="4"/>
      <c r="G16379" s="4"/>
      <c r="H16379" s="4"/>
      <c r="I16379" s="4"/>
      <c r="J16379" s="4"/>
      <c r="K16379" s="4"/>
      <c r="L16379" s="4"/>
      <c r="M16379" s="4"/>
      <c r="N16379" s="4"/>
      <c r="O16379" s="4"/>
      <c r="P16379" s="4"/>
      <c r="Q16379" s="4"/>
      <c r="R16379" s="4"/>
      <c r="S16379" s="4"/>
    </row>
    <row r="16380" ht="14.949999999999999" customHeight="1">
      <c r="A16380" s="2">
        <f>A16379+1</f>
        <v>16379</v>
      </c>
      <c r="B16380" s="2" t="s">
        <v>32761</v>
      </c>
      <c r="C16380" s="10">
        <v>46387</v>
      </c>
      <c r="D16380" s="3" t="s">
        <v>32762</v>
      </c>
      <c r="E16380" s="3" t="s">
        <v>7</v>
      </c>
      <c r="F16380" s="4"/>
      <c r="G16380" s="4"/>
      <c r="H16380" s="4"/>
      <c r="I16380" s="4"/>
      <c r="J16380" s="4"/>
      <c r="K16380" s="4"/>
      <c r="L16380" s="4"/>
      <c r="M16380" s="4"/>
      <c r="N16380" s="4"/>
      <c r="O16380" s="4"/>
      <c r="P16380" s="4"/>
      <c r="Q16380" s="4"/>
      <c r="R16380" s="4"/>
      <c r="S16380" s="4"/>
    </row>
    <row r="16381" ht="14.949999999999999" customHeight="1">
      <c r="A16381" s="2">
        <f>A16380+1</f>
        <v>16380</v>
      </c>
      <c r="B16381" s="2" t="s">
        <v>32763</v>
      </c>
      <c r="C16381" s="9">
        <v>46387</v>
      </c>
      <c r="D16381" s="3" t="s">
        <v>32764</v>
      </c>
      <c r="E16381" s="3" t="s">
        <v>7</v>
      </c>
      <c r="F16381" s="4"/>
      <c r="G16381" s="4"/>
      <c r="H16381" s="4"/>
      <c r="I16381" s="4"/>
      <c r="J16381" s="4"/>
      <c r="K16381" s="4"/>
      <c r="L16381" s="4"/>
      <c r="M16381" s="4"/>
      <c r="N16381" s="4"/>
      <c r="O16381" s="4"/>
      <c r="P16381" s="4"/>
      <c r="Q16381" s="4"/>
      <c r="R16381" s="4"/>
      <c r="S16381" s="4"/>
    </row>
    <row r="16382" ht="14.949999999999999" customHeight="1">
      <c r="A16382" s="2">
        <f>A16381+1</f>
        <v>16381</v>
      </c>
      <c r="B16382" s="2" t="s">
        <v>32765</v>
      </c>
      <c r="C16382" s="10">
        <v>46387</v>
      </c>
      <c r="D16382" s="3" t="s">
        <v>32766</v>
      </c>
      <c r="E16382" s="3" t="s">
        <v>7</v>
      </c>
      <c r="F16382" s="4"/>
      <c r="G16382" s="4"/>
      <c r="H16382" s="4"/>
      <c r="I16382" s="4"/>
      <c r="J16382" s="4"/>
      <c r="K16382" s="4"/>
      <c r="L16382" s="4"/>
      <c r="M16382" s="4"/>
      <c r="N16382" s="4"/>
      <c r="O16382" s="4"/>
      <c r="P16382" s="4"/>
      <c r="Q16382" s="4"/>
      <c r="R16382" s="4"/>
      <c r="S16382" s="4"/>
    </row>
    <row r="16383" ht="14.949999999999999" customHeight="1">
      <c r="A16383" s="2">
        <f>A16382+1</f>
        <v>16382</v>
      </c>
      <c r="B16383" s="2" t="s">
        <v>32767</v>
      </c>
      <c r="C16383" s="9">
        <v>46387</v>
      </c>
      <c r="D16383" s="3" t="s">
        <v>32768</v>
      </c>
      <c r="E16383" s="3" t="s">
        <v>7</v>
      </c>
      <c r="F16383" s="4"/>
      <c r="G16383" s="4"/>
      <c r="H16383" s="4"/>
      <c r="I16383" s="4"/>
      <c r="J16383" s="4"/>
      <c r="K16383" s="4"/>
      <c r="L16383" s="4"/>
      <c r="M16383" s="4"/>
      <c r="N16383" s="4"/>
      <c r="O16383" s="4"/>
      <c r="P16383" s="4"/>
      <c r="Q16383" s="4"/>
      <c r="R16383" s="4"/>
      <c r="S16383" s="4"/>
    </row>
    <row r="16384" ht="14.949999999999999" customHeight="1">
      <c r="A16384" s="2">
        <f>A16383+1</f>
        <v>16383</v>
      </c>
      <c r="B16384" s="2" t="s">
        <v>32769</v>
      </c>
      <c r="C16384" s="10">
        <v>46387</v>
      </c>
      <c r="D16384" s="3" t="s">
        <v>32770</v>
      </c>
      <c r="E16384" s="3" t="s">
        <v>7</v>
      </c>
      <c r="F16384" s="4"/>
      <c r="G16384" s="4"/>
      <c r="H16384" s="4"/>
      <c r="I16384" s="4"/>
      <c r="J16384" s="4"/>
      <c r="K16384" s="4"/>
      <c r="L16384" s="4"/>
      <c r="M16384" s="4"/>
      <c r="N16384" s="4"/>
      <c r="O16384" s="4"/>
      <c r="P16384" s="4"/>
      <c r="Q16384" s="4"/>
      <c r="R16384" s="4"/>
      <c r="S16384" s="4"/>
    </row>
    <row r="16385" ht="14.949999999999999" customHeight="1">
      <c r="A16385" s="2">
        <f>A16384+1</f>
        <v>16384</v>
      </c>
      <c r="B16385" s="2" t="s">
        <v>32771</v>
      </c>
      <c r="C16385" s="9">
        <v>46387</v>
      </c>
      <c r="D16385" s="3" t="s">
        <v>32772</v>
      </c>
      <c r="E16385" s="3" t="s">
        <v>7</v>
      </c>
      <c r="F16385" s="4"/>
      <c r="G16385" s="4"/>
      <c r="H16385" s="4"/>
      <c r="I16385" s="4"/>
      <c r="J16385" s="4"/>
      <c r="K16385" s="4"/>
      <c r="L16385" s="4"/>
      <c r="M16385" s="4"/>
      <c r="N16385" s="4"/>
      <c r="O16385" s="4"/>
      <c r="P16385" s="4"/>
      <c r="Q16385" s="4"/>
      <c r="R16385" s="4"/>
      <c r="S16385" s="4"/>
    </row>
    <row r="16386" ht="14.949999999999999" customHeight="1">
      <c r="A16386" s="2">
        <f>A16385+1</f>
        <v>16385</v>
      </c>
      <c r="B16386" s="2" t="s">
        <v>32773</v>
      </c>
      <c r="C16386" s="10">
        <v>46387</v>
      </c>
      <c r="D16386" s="3" t="s">
        <v>32774</v>
      </c>
      <c r="E16386" s="3" t="s">
        <v>7</v>
      </c>
      <c r="F16386" s="4"/>
      <c r="G16386" s="4"/>
      <c r="H16386" s="4"/>
      <c r="I16386" s="4"/>
      <c r="J16386" s="4"/>
      <c r="K16386" s="4"/>
      <c r="L16386" s="4"/>
      <c r="M16386" s="4"/>
      <c r="N16386" s="4"/>
      <c r="O16386" s="4"/>
      <c r="P16386" s="4"/>
      <c r="Q16386" s="4"/>
      <c r="R16386" s="4"/>
      <c r="S16386" s="4"/>
    </row>
    <row r="16387" ht="14.949999999999999" customHeight="1">
      <c r="A16387" s="2">
        <f>A16386+1</f>
        <v>16386</v>
      </c>
      <c r="B16387" s="2" t="s">
        <v>32775</v>
      </c>
      <c r="C16387" s="9">
        <v>46387</v>
      </c>
      <c r="D16387" s="3" t="s">
        <v>32776</v>
      </c>
      <c r="E16387" s="3" t="s">
        <v>7</v>
      </c>
      <c r="F16387" s="4"/>
      <c r="G16387" s="4"/>
      <c r="H16387" s="4"/>
      <c r="I16387" s="4"/>
      <c r="J16387" s="4"/>
      <c r="K16387" s="4"/>
      <c r="L16387" s="4"/>
      <c r="M16387" s="4"/>
      <c r="N16387" s="4"/>
      <c r="O16387" s="4"/>
      <c r="P16387" s="4"/>
      <c r="Q16387" s="4"/>
      <c r="R16387" s="4"/>
      <c r="S16387" s="4"/>
    </row>
    <row r="16388" ht="14.949999999999999" customHeight="1">
      <c r="A16388" s="2">
        <f>A16387+1</f>
        <v>16387</v>
      </c>
      <c r="B16388" s="2" t="s">
        <v>32777</v>
      </c>
      <c r="C16388" s="10">
        <v>46387</v>
      </c>
      <c r="D16388" s="3" t="s">
        <v>32778</v>
      </c>
      <c r="E16388" s="3" t="s">
        <v>7</v>
      </c>
      <c r="F16388" s="4"/>
      <c r="G16388" s="4"/>
      <c r="H16388" s="4"/>
      <c r="I16388" s="4"/>
      <c r="J16388" s="4"/>
      <c r="K16388" s="4"/>
      <c r="L16388" s="4"/>
      <c r="M16388" s="4"/>
      <c r="N16388" s="4"/>
      <c r="O16388" s="4"/>
      <c r="P16388" s="4"/>
      <c r="Q16388" s="4"/>
      <c r="R16388" s="4"/>
      <c r="S16388" s="4"/>
    </row>
    <row r="16389" ht="14.949999999999999" customHeight="1">
      <c r="A16389" s="2">
        <f>A16388+1</f>
        <v>16388</v>
      </c>
      <c r="B16389" s="2" t="s">
        <v>32779</v>
      </c>
      <c r="C16389" s="9">
        <v>46387</v>
      </c>
      <c r="D16389" s="3" t="s">
        <v>32780</v>
      </c>
      <c r="E16389" s="3" t="s">
        <v>7</v>
      </c>
      <c r="F16389" s="4"/>
      <c r="G16389" s="4"/>
      <c r="H16389" s="4"/>
      <c r="I16389" s="4"/>
      <c r="J16389" s="4"/>
      <c r="K16389" s="4"/>
      <c r="L16389" s="4"/>
      <c r="M16389" s="4"/>
      <c r="N16389" s="4"/>
      <c r="O16389" s="4"/>
      <c r="P16389" s="4"/>
      <c r="Q16389" s="4"/>
      <c r="R16389" s="4"/>
      <c r="S16389" s="4"/>
    </row>
    <row r="16390" ht="14.949999999999999" customHeight="1">
      <c r="A16390" s="2">
        <f>A16389+1</f>
        <v>16389</v>
      </c>
      <c r="B16390" s="2" t="s">
        <v>32781</v>
      </c>
      <c r="C16390" s="10">
        <v>46387</v>
      </c>
      <c r="D16390" s="3" t="s">
        <v>32782</v>
      </c>
      <c r="E16390" s="3" t="s">
        <v>7</v>
      </c>
      <c r="F16390" s="4"/>
      <c r="G16390" s="4"/>
      <c r="H16390" s="4"/>
      <c r="I16390" s="4"/>
      <c r="J16390" s="4"/>
      <c r="K16390" s="4"/>
      <c r="L16390" s="4"/>
      <c r="M16390" s="4"/>
      <c r="N16390" s="4"/>
      <c r="O16390" s="4"/>
      <c r="P16390" s="4"/>
      <c r="Q16390" s="4"/>
      <c r="R16390" s="4"/>
      <c r="S16390" s="4"/>
    </row>
    <row r="16391" ht="14.949999999999999" customHeight="1">
      <c r="A16391" s="2">
        <f>A16390+1</f>
        <v>16390</v>
      </c>
      <c r="B16391" s="2" t="s">
        <v>32783</v>
      </c>
      <c r="C16391" s="9">
        <v>46387</v>
      </c>
      <c r="D16391" s="3" t="s">
        <v>32784</v>
      </c>
      <c r="E16391" s="3" t="s">
        <v>7</v>
      </c>
      <c r="F16391" s="4"/>
      <c r="G16391" s="4"/>
      <c r="H16391" s="4"/>
      <c r="I16391" s="4"/>
      <c r="J16391" s="4"/>
      <c r="K16391" s="4"/>
      <c r="L16391" s="4"/>
      <c r="M16391" s="4"/>
      <c r="N16391" s="4"/>
      <c r="O16391" s="4"/>
      <c r="P16391" s="4"/>
      <c r="Q16391" s="4"/>
      <c r="R16391" s="4"/>
      <c r="S16391" s="4"/>
    </row>
    <row r="16392" ht="14.949999999999999" customHeight="1">
      <c r="A16392" s="2">
        <f>A16391+1</f>
        <v>16391</v>
      </c>
      <c r="B16392" s="2" t="s">
        <v>32785</v>
      </c>
      <c r="C16392" s="10">
        <v>46387</v>
      </c>
      <c r="D16392" s="3" t="s">
        <v>32786</v>
      </c>
      <c r="E16392" s="3" t="s">
        <v>7</v>
      </c>
      <c r="F16392" s="4"/>
      <c r="G16392" s="4"/>
      <c r="H16392" s="4"/>
      <c r="I16392" s="4"/>
      <c r="J16392" s="4"/>
      <c r="K16392" s="4"/>
      <c r="L16392" s="4"/>
      <c r="M16392" s="4"/>
      <c r="N16392" s="4"/>
      <c r="O16392" s="4"/>
      <c r="P16392" s="4"/>
      <c r="Q16392" s="4"/>
      <c r="R16392" s="4"/>
      <c r="S16392" s="4"/>
    </row>
    <row r="16393" ht="14.949999999999999" customHeight="1">
      <c r="A16393" s="2">
        <f>A16392+1</f>
        <v>16392</v>
      </c>
      <c r="B16393" s="2" t="s">
        <v>32787</v>
      </c>
      <c r="C16393" s="9">
        <v>46387</v>
      </c>
      <c r="D16393" s="3" t="s">
        <v>32788</v>
      </c>
      <c r="E16393" s="3" t="s">
        <v>7</v>
      </c>
      <c r="F16393" s="4"/>
      <c r="G16393" s="4"/>
      <c r="H16393" s="4"/>
      <c r="I16393" s="4"/>
      <c r="J16393" s="4"/>
      <c r="K16393" s="4"/>
      <c r="L16393" s="4"/>
      <c r="M16393" s="4"/>
      <c r="N16393" s="4"/>
      <c r="O16393" s="4"/>
      <c r="P16393" s="4"/>
      <c r="Q16393" s="4"/>
      <c r="R16393" s="4"/>
      <c r="S16393" s="4"/>
    </row>
    <row r="16394" ht="14.949999999999999" customHeight="1">
      <c r="A16394" s="2">
        <f>A16393+1</f>
        <v>16393</v>
      </c>
      <c r="B16394" s="2" t="s">
        <v>32789</v>
      </c>
      <c r="C16394" s="10">
        <v>46387</v>
      </c>
      <c r="D16394" s="3" t="s">
        <v>32790</v>
      </c>
      <c r="E16394" s="3" t="s">
        <v>7</v>
      </c>
      <c r="F16394" s="4"/>
      <c r="G16394" s="4"/>
      <c r="H16394" s="4"/>
      <c r="I16394" s="4"/>
      <c r="J16394" s="4"/>
      <c r="K16394" s="4"/>
      <c r="L16394" s="4"/>
      <c r="M16394" s="4"/>
      <c r="N16394" s="4"/>
      <c r="O16394" s="4"/>
      <c r="P16394" s="4"/>
      <c r="Q16394" s="4"/>
      <c r="R16394" s="4"/>
      <c r="S16394" s="4"/>
    </row>
    <row r="16395" ht="14.949999999999999" customHeight="1">
      <c r="A16395" s="2">
        <f>A16394+1</f>
        <v>16394</v>
      </c>
      <c r="B16395" s="2" t="s">
        <v>32791</v>
      </c>
      <c r="C16395" s="9">
        <v>46387</v>
      </c>
      <c r="D16395" s="3" t="s">
        <v>32792</v>
      </c>
      <c r="E16395" s="3" t="s">
        <v>7</v>
      </c>
      <c r="F16395" s="4"/>
      <c r="G16395" s="4"/>
      <c r="H16395" s="4"/>
      <c r="I16395" s="4"/>
      <c r="J16395" s="4"/>
      <c r="K16395" s="4"/>
      <c r="L16395" s="4"/>
      <c r="M16395" s="4"/>
      <c r="N16395" s="4"/>
      <c r="O16395" s="4"/>
      <c r="P16395" s="4"/>
      <c r="Q16395" s="4"/>
      <c r="R16395" s="4"/>
      <c r="S16395" s="4"/>
    </row>
    <row r="16396" ht="14.949999999999999" customHeight="1">
      <c r="A16396" s="2">
        <f>A16395+1</f>
        <v>16395</v>
      </c>
      <c r="B16396" s="2" t="s">
        <v>32793</v>
      </c>
      <c r="C16396" s="10">
        <v>46387</v>
      </c>
      <c r="D16396" s="3" t="s">
        <v>32794</v>
      </c>
      <c r="E16396" s="3" t="s">
        <v>7</v>
      </c>
      <c r="F16396" s="4"/>
      <c r="G16396" s="4"/>
      <c r="H16396" s="4"/>
      <c r="I16396" s="4"/>
      <c r="J16396" s="4"/>
      <c r="K16396" s="4"/>
      <c r="L16396" s="4"/>
      <c r="M16396" s="4"/>
      <c r="N16396" s="4"/>
      <c r="O16396" s="4"/>
      <c r="P16396" s="4"/>
      <c r="Q16396" s="4"/>
      <c r="R16396" s="4"/>
      <c r="S16396" s="4"/>
    </row>
    <row r="16397" ht="14.949999999999999" customHeight="1">
      <c r="A16397" s="2">
        <f>A16396+1</f>
        <v>16396</v>
      </c>
      <c r="B16397" s="2" t="s">
        <v>32795</v>
      </c>
      <c r="C16397" s="9">
        <v>46387</v>
      </c>
      <c r="D16397" s="3" t="s">
        <v>32796</v>
      </c>
      <c r="E16397" s="3" t="s">
        <v>7</v>
      </c>
      <c r="F16397" s="4"/>
      <c r="G16397" s="4"/>
      <c r="H16397" s="4"/>
      <c r="I16397" s="4"/>
      <c r="J16397" s="4"/>
      <c r="K16397" s="4"/>
      <c r="L16397" s="4"/>
      <c r="M16397" s="4"/>
      <c r="N16397" s="4"/>
      <c r="O16397" s="4"/>
      <c r="P16397" s="4"/>
      <c r="Q16397" s="4"/>
      <c r="R16397" s="4"/>
      <c r="S16397" s="4"/>
    </row>
    <row r="16398" ht="14.949999999999999" customHeight="1">
      <c r="A16398" s="2">
        <f>A16397+1</f>
        <v>16397</v>
      </c>
      <c r="B16398" s="2" t="s">
        <v>32797</v>
      </c>
      <c r="C16398" s="10">
        <v>46387</v>
      </c>
      <c r="D16398" s="3" t="s">
        <v>32798</v>
      </c>
      <c r="E16398" s="3" t="s">
        <v>7</v>
      </c>
      <c r="F16398" s="4"/>
      <c r="G16398" s="4"/>
      <c r="H16398" s="4"/>
      <c r="I16398" s="4"/>
      <c r="J16398" s="4"/>
      <c r="K16398" s="4"/>
      <c r="L16398" s="4"/>
      <c r="M16398" s="4"/>
      <c r="N16398" s="4"/>
      <c r="O16398" s="4"/>
      <c r="P16398" s="4"/>
      <c r="Q16398" s="4"/>
      <c r="R16398" s="4"/>
      <c r="S16398" s="4"/>
    </row>
    <row r="16399" ht="14.949999999999999" customHeight="1">
      <c r="A16399" s="2">
        <f>A16398+1</f>
        <v>16398</v>
      </c>
      <c r="B16399" s="2" t="s">
        <v>32799</v>
      </c>
      <c r="C16399" s="9">
        <v>46387</v>
      </c>
      <c r="D16399" s="3" t="s">
        <v>32800</v>
      </c>
      <c r="E16399" s="3" t="s">
        <v>7</v>
      </c>
      <c r="F16399" s="4"/>
      <c r="G16399" s="4"/>
      <c r="H16399" s="4"/>
      <c r="I16399" s="4"/>
      <c r="J16399" s="4"/>
      <c r="K16399" s="4"/>
      <c r="L16399" s="4"/>
      <c r="M16399" s="4"/>
      <c r="N16399" s="4"/>
      <c r="O16399" s="4"/>
      <c r="P16399" s="4"/>
      <c r="Q16399" s="4"/>
      <c r="R16399" s="4"/>
      <c r="S16399" s="4"/>
    </row>
    <row r="16400" ht="14.949999999999999" customHeight="1">
      <c r="A16400" s="2">
        <f>A16399+1</f>
        <v>16399</v>
      </c>
      <c r="B16400" s="2" t="s">
        <v>32801</v>
      </c>
      <c r="C16400" s="10">
        <v>46387</v>
      </c>
      <c r="D16400" s="3" t="s">
        <v>32802</v>
      </c>
      <c r="E16400" s="3" t="s">
        <v>7</v>
      </c>
      <c r="F16400" s="4"/>
      <c r="G16400" s="4"/>
      <c r="H16400" s="4"/>
      <c r="I16400" s="4"/>
      <c r="J16400" s="4"/>
      <c r="K16400" s="4"/>
      <c r="L16400" s="4"/>
      <c r="M16400" s="4"/>
      <c r="N16400" s="4"/>
      <c r="O16400" s="4"/>
      <c r="P16400" s="4"/>
      <c r="Q16400" s="4"/>
      <c r="R16400" s="4"/>
      <c r="S16400" s="4"/>
    </row>
    <row r="16401" ht="14.949999999999999" customHeight="1">
      <c r="A16401" s="2">
        <f>A16400+1</f>
        <v>16400</v>
      </c>
      <c r="B16401" s="2" t="s">
        <v>32803</v>
      </c>
      <c r="C16401" s="9">
        <v>46387</v>
      </c>
      <c r="D16401" s="3" t="s">
        <v>32804</v>
      </c>
      <c r="E16401" s="3" t="s">
        <v>7</v>
      </c>
      <c r="F16401" s="4"/>
      <c r="G16401" s="4"/>
      <c r="H16401" s="4"/>
      <c r="I16401" s="4"/>
      <c r="J16401" s="4"/>
      <c r="K16401" s="4"/>
      <c r="L16401" s="4"/>
      <c r="M16401" s="4"/>
      <c r="N16401" s="4"/>
      <c r="O16401" s="4"/>
      <c r="P16401" s="4"/>
      <c r="Q16401" s="4"/>
      <c r="R16401" s="4"/>
      <c r="S16401" s="4"/>
    </row>
    <row r="16402" ht="14.949999999999999" customHeight="1">
      <c r="A16402" s="2">
        <f>A16401+1</f>
        <v>16401</v>
      </c>
      <c r="B16402" s="2" t="s">
        <v>32805</v>
      </c>
      <c r="C16402" s="10">
        <v>46387</v>
      </c>
      <c r="D16402" s="3" t="s">
        <v>32806</v>
      </c>
      <c r="E16402" s="3" t="s">
        <v>7</v>
      </c>
      <c r="F16402" s="4"/>
      <c r="G16402" s="4"/>
      <c r="H16402" s="4"/>
      <c r="I16402" s="4"/>
      <c r="J16402" s="4"/>
      <c r="K16402" s="4"/>
      <c r="L16402" s="4"/>
      <c r="M16402" s="4"/>
      <c r="N16402" s="4"/>
      <c r="O16402" s="4"/>
      <c r="P16402" s="4"/>
      <c r="Q16402" s="4"/>
      <c r="R16402" s="4"/>
      <c r="S16402" s="4"/>
    </row>
    <row r="16403" ht="14.949999999999999" customHeight="1">
      <c r="A16403" s="2">
        <f>A16402+1</f>
        <v>16402</v>
      </c>
      <c r="B16403" s="2" t="s">
        <v>32807</v>
      </c>
      <c r="C16403" s="9">
        <v>46387</v>
      </c>
      <c r="D16403" s="3" t="s">
        <v>32808</v>
      </c>
      <c r="E16403" s="3" t="s">
        <v>7</v>
      </c>
      <c r="F16403" s="4"/>
      <c r="G16403" s="4"/>
      <c r="H16403" s="4"/>
      <c r="I16403" s="4"/>
      <c r="J16403" s="4"/>
      <c r="K16403" s="4"/>
      <c r="L16403" s="4"/>
      <c r="M16403" s="4"/>
      <c r="N16403" s="4"/>
      <c r="O16403" s="4"/>
      <c r="P16403" s="4"/>
      <c r="Q16403" s="4"/>
      <c r="R16403" s="4"/>
      <c r="S16403" s="4"/>
    </row>
    <row r="16404" ht="14.949999999999999" customHeight="1">
      <c r="A16404" s="2">
        <f>A16403+1</f>
        <v>16403</v>
      </c>
      <c r="B16404" s="2" t="s">
        <v>32809</v>
      </c>
      <c r="C16404" s="10">
        <v>46387</v>
      </c>
      <c r="D16404" s="3" t="s">
        <v>32810</v>
      </c>
      <c r="E16404" s="3" t="s">
        <v>7</v>
      </c>
      <c r="F16404" s="4"/>
      <c r="G16404" s="4"/>
      <c r="H16404" s="4"/>
      <c r="I16404" s="4"/>
      <c r="J16404" s="4"/>
      <c r="K16404" s="4"/>
      <c r="L16404" s="4"/>
      <c r="M16404" s="4"/>
      <c r="N16404" s="4"/>
      <c r="O16404" s="4"/>
      <c r="P16404" s="4"/>
      <c r="Q16404" s="4"/>
      <c r="R16404" s="4"/>
      <c r="S16404" s="4"/>
    </row>
    <row r="16405" ht="14.949999999999999" customHeight="1">
      <c r="A16405" s="2">
        <f>A16404+1</f>
        <v>16404</v>
      </c>
      <c r="B16405" s="2" t="s">
        <v>32811</v>
      </c>
      <c r="C16405" s="9">
        <v>46387</v>
      </c>
      <c r="D16405" s="3" t="s">
        <v>32812</v>
      </c>
      <c r="E16405" s="3" t="s">
        <v>7</v>
      </c>
      <c r="F16405" s="4"/>
      <c r="G16405" s="4"/>
      <c r="H16405" s="4"/>
      <c r="I16405" s="4"/>
      <c r="J16405" s="4"/>
      <c r="K16405" s="4"/>
      <c r="L16405" s="4"/>
      <c r="M16405" s="4"/>
      <c r="N16405" s="4"/>
      <c r="O16405" s="4"/>
      <c r="P16405" s="4"/>
      <c r="Q16405" s="4"/>
      <c r="R16405" s="4"/>
      <c r="S16405" s="4"/>
    </row>
    <row r="16406" ht="14.949999999999999" customHeight="1">
      <c r="A16406" s="2">
        <f>A16405+1</f>
        <v>16405</v>
      </c>
      <c r="B16406" s="2" t="s">
        <v>32813</v>
      </c>
      <c r="C16406" s="10">
        <v>46387</v>
      </c>
      <c r="D16406" s="3" t="s">
        <v>32814</v>
      </c>
      <c r="E16406" s="3" t="s">
        <v>7</v>
      </c>
      <c r="F16406" s="4"/>
      <c r="G16406" s="4"/>
      <c r="H16406" s="4"/>
      <c r="I16406" s="4"/>
      <c r="J16406" s="4"/>
      <c r="K16406" s="4"/>
      <c r="L16406" s="4"/>
      <c r="M16406" s="4"/>
      <c r="N16406" s="4"/>
      <c r="O16406" s="4"/>
      <c r="P16406" s="4"/>
      <c r="Q16406" s="4"/>
      <c r="R16406" s="4"/>
      <c r="S16406" s="4"/>
    </row>
    <row r="16407" ht="14.949999999999999" customHeight="1">
      <c r="A16407" s="2">
        <f>A16406+1</f>
        <v>16406</v>
      </c>
      <c r="B16407" s="2" t="s">
        <v>32815</v>
      </c>
      <c r="C16407" s="9">
        <v>46387</v>
      </c>
      <c r="D16407" s="3" t="s">
        <v>32816</v>
      </c>
      <c r="E16407" s="3" t="s">
        <v>7</v>
      </c>
      <c r="F16407" s="4"/>
      <c r="G16407" s="4"/>
      <c r="H16407" s="4"/>
      <c r="I16407" s="4"/>
      <c r="J16407" s="4"/>
      <c r="K16407" s="4"/>
      <c r="L16407" s="4"/>
      <c r="M16407" s="4"/>
      <c r="N16407" s="4"/>
      <c r="O16407" s="4"/>
      <c r="P16407" s="4"/>
      <c r="Q16407" s="4"/>
      <c r="R16407" s="4"/>
      <c r="S16407" s="4"/>
    </row>
    <row r="16408" ht="14.949999999999999" customHeight="1">
      <c r="A16408" s="2">
        <f>A16407+1</f>
        <v>16407</v>
      </c>
      <c r="B16408" s="2" t="s">
        <v>32817</v>
      </c>
      <c r="C16408" s="10">
        <v>46387</v>
      </c>
      <c r="D16408" s="3" t="s">
        <v>32818</v>
      </c>
      <c r="E16408" s="3" t="s">
        <v>7</v>
      </c>
      <c r="F16408" s="4"/>
      <c r="G16408" s="4"/>
      <c r="H16408" s="4"/>
      <c r="I16408" s="4"/>
      <c r="J16408" s="4"/>
      <c r="K16408" s="4"/>
      <c r="L16408" s="4"/>
      <c r="M16408" s="4"/>
      <c r="N16408" s="4"/>
      <c r="O16408" s="4"/>
      <c r="P16408" s="4"/>
      <c r="Q16408" s="4"/>
      <c r="R16408" s="4"/>
      <c r="S16408" s="4"/>
    </row>
    <row r="16409" ht="14.949999999999999" customHeight="1">
      <c r="A16409" s="2">
        <f>A16408+1</f>
        <v>16408</v>
      </c>
      <c r="B16409" s="2" t="s">
        <v>32819</v>
      </c>
      <c r="C16409" s="9">
        <v>46387</v>
      </c>
      <c r="D16409" s="3" t="s">
        <v>32820</v>
      </c>
      <c r="E16409" s="3" t="s">
        <v>7</v>
      </c>
      <c r="F16409" s="4"/>
      <c r="G16409" s="4"/>
      <c r="H16409" s="4"/>
      <c r="I16409" s="4"/>
      <c r="J16409" s="4"/>
      <c r="K16409" s="4"/>
      <c r="L16409" s="4"/>
      <c r="M16409" s="4"/>
      <c r="N16409" s="4"/>
      <c r="O16409" s="4"/>
      <c r="P16409" s="4"/>
      <c r="Q16409" s="4"/>
      <c r="R16409" s="4"/>
      <c r="S16409" s="4"/>
    </row>
    <row r="16410" ht="14.949999999999999" customHeight="1">
      <c r="A16410" s="2">
        <f>A16409+1</f>
        <v>16409</v>
      </c>
      <c r="B16410" s="2" t="s">
        <v>32821</v>
      </c>
      <c r="C16410" s="10">
        <v>46387</v>
      </c>
      <c r="D16410" s="3" t="s">
        <v>32822</v>
      </c>
      <c r="E16410" s="3" t="s">
        <v>7</v>
      </c>
      <c r="F16410" s="4"/>
      <c r="G16410" s="4"/>
      <c r="H16410" s="4"/>
      <c r="I16410" s="4"/>
      <c r="J16410" s="4"/>
      <c r="K16410" s="4"/>
      <c r="L16410" s="4"/>
      <c r="M16410" s="4"/>
      <c r="N16410" s="4"/>
      <c r="O16410" s="4"/>
      <c r="P16410" s="4"/>
      <c r="Q16410" s="4"/>
      <c r="R16410" s="4"/>
      <c r="S16410" s="4"/>
    </row>
    <row r="16411" ht="14.949999999999999" customHeight="1">
      <c r="A16411" s="2">
        <f>A16410+1</f>
        <v>16410</v>
      </c>
      <c r="B16411" s="2" t="s">
        <v>32823</v>
      </c>
      <c r="C16411" s="9">
        <v>46387</v>
      </c>
      <c r="D16411" s="3" t="s">
        <v>32824</v>
      </c>
      <c r="E16411" s="3" t="s">
        <v>7</v>
      </c>
      <c r="F16411" s="4"/>
      <c r="G16411" s="4"/>
      <c r="H16411" s="4"/>
      <c r="I16411" s="4"/>
      <c r="J16411" s="4"/>
      <c r="K16411" s="4"/>
      <c r="L16411" s="4"/>
      <c r="M16411" s="4"/>
      <c r="N16411" s="4"/>
      <c r="O16411" s="4"/>
      <c r="P16411" s="4"/>
      <c r="Q16411" s="4"/>
      <c r="R16411" s="4"/>
      <c r="S16411" s="4"/>
    </row>
    <row r="16412" ht="14.949999999999999" customHeight="1">
      <c r="A16412" s="2">
        <f>A16411+1</f>
        <v>16411</v>
      </c>
      <c r="B16412" s="2" t="s">
        <v>32825</v>
      </c>
      <c r="C16412" s="10">
        <v>46387</v>
      </c>
      <c r="D16412" s="3" t="s">
        <v>32826</v>
      </c>
      <c r="E16412" s="3" t="s">
        <v>7</v>
      </c>
      <c r="F16412" s="4"/>
      <c r="G16412" s="4"/>
      <c r="H16412" s="4"/>
      <c r="I16412" s="4"/>
      <c r="J16412" s="4"/>
      <c r="K16412" s="4"/>
      <c r="L16412" s="4"/>
      <c r="M16412" s="4"/>
      <c r="N16412" s="4"/>
      <c r="O16412" s="4"/>
      <c r="P16412" s="4"/>
      <c r="Q16412" s="4"/>
      <c r="R16412" s="4"/>
      <c r="S16412" s="4"/>
    </row>
    <row r="16413" ht="14.949999999999999" customHeight="1">
      <c r="A16413" s="2">
        <f>A16412+1</f>
        <v>16412</v>
      </c>
      <c r="B16413" s="2" t="s">
        <v>32827</v>
      </c>
      <c r="C16413" s="9">
        <v>46387</v>
      </c>
      <c r="D16413" s="3" t="s">
        <v>32828</v>
      </c>
      <c r="E16413" s="3" t="s">
        <v>7</v>
      </c>
      <c r="F16413" s="4"/>
      <c r="G16413" s="4"/>
      <c r="H16413" s="4"/>
      <c r="I16413" s="4"/>
      <c r="J16413" s="4"/>
      <c r="K16413" s="4"/>
      <c r="L16413" s="4"/>
      <c r="M16413" s="4"/>
      <c r="N16413" s="4"/>
      <c r="O16413" s="4"/>
      <c r="P16413" s="4"/>
      <c r="Q16413" s="4"/>
      <c r="R16413" s="4"/>
      <c r="S16413" s="4"/>
    </row>
    <row r="16414" ht="14.949999999999999" customHeight="1">
      <c r="A16414" s="2">
        <f>A16413+1</f>
        <v>16413</v>
      </c>
      <c r="B16414" s="2" t="s">
        <v>32829</v>
      </c>
      <c r="C16414" s="10">
        <v>46387</v>
      </c>
      <c r="D16414" s="3" t="s">
        <v>32830</v>
      </c>
      <c r="E16414" s="3" t="s">
        <v>7</v>
      </c>
      <c r="F16414" s="4"/>
      <c r="G16414" s="4"/>
      <c r="H16414" s="4"/>
      <c r="I16414" s="4"/>
      <c r="J16414" s="4"/>
      <c r="K16414" s="4"/>
      <c r="L16414" s="4"/>
      <c r="M16414" s="4"/>
      <c r="N16414" s="4"/>
      <c r="O16414" s="4"/>
      <c r="P16414" s="4"/>
      <c r="Q16414" s="4"/>
      <c r="R16414" s="4"/>
      <c r="S16414" s="4"/>
    </row>
    <row r="16415" ht="14.949999999999999" customHeight="1">
      <c r="A16415" s="2">
        <f>A16414+1</f>
        <v>16414</v>
      </c>
      <c r="B16415" s="2" t="s">
        <v>32831</v>
      </c>
      <c r="C16415" s="9">
        <v>46387</v>
      </c>
      <c r="D16415" s="3" t="s">
        <v>32832</v>
      </c>
      <c r="E16415" s="3" t="s">
        <v>7</v>
      </c>
      <c r="F16415" s="4"/>
      <c r="G16415" s="4"/>
      <c r="H16415" s="4"/>
      <c r="I16415" s="4"/>
      <c r="J16415" s="4"/>
      <c r="K16415" s="4"/>
      <c r="L16415" s="4"/>
      <c r="M16415" s="4"/>
      <c r="N16415" s="4"/>
      <c r="O16415" s="4"/>
      <c r="P16415" s="4"/>
      <c r="Q16415" s="4"/>
      <c r="R16415" s="4"/>
      <c r="S16415" s="4"/>
    </row>
    <row r="16416" ht="14.949999999999999" customHeight="1">
      <c r="A16416" s="2">
        <f>A16415+1</f>
        <v>16415</v>
      </c>
      <c r="B16416" s="2" t="s">
        <v>32833</v>
      </c>
      <c r="C16416" s="10">
        <v>46387</v>
      </c>
      <c r="D16416" s="3" t="s">
        <v>32834</v>
      </c>
      <c r="E16416" s="3" t="s">
        <v>7</v>
      </c>
      <c r="F16416" s="4"/>
      <c r="G16416" s="4"/>
      <c r="H16416" s="4"/>
      <c r="I16416" s="4"/>
      <c r="J16416" s="4"/>
      <c r="K16416" s="4"/>
      <c r="L16416" s="4"/>
      <c r="M16416" s="4"/>
      <c r="N16416" s="4"/>
      <c r="O16416" s="4"/>
      <c r="P16416" s="4"/>
      <c r="Q16416" s="4"/>
      <c r="R16416" s="4"/>
      <c r="S16416" s="4"/>
    </row>
    <row r="16417" ht="14.949999999999999" customHeight="1">
      <c r="A16417" s="2">
        <f>A16416+1</f>
        <v>16416</v>
      </c>
      <c r="B16417" s="2" t="s">
        <v>32835</v>
      </c>
      <c r="C16417" s="9">
        <v>46387</v>
      </c>
      <c r="D16417" s="3" t="s">
        <v>32836</v>
      </c>
      <c r="E16417" s="3" t="s">
        <v>7</v>
      </c>
      <c r="F16417" s="4"/>
      <c r="G16417" s="4"/>
      <c r="H16417" s="4"/>
      <c r="I16417" s="4"/>
      <c r="J16417" s="4"/>
      <c r="K16417" s="4"/>
      <c r="L16417" s="4"/>
      <c r="M16417" s="4"/>
      <c r="N16417" s="4"/>
      <c r="O16417" s="4"/>
      <c r="P16417" s="4"/>
      <c r="Q16417" s="4"/>
      <c r="R16417" s="4"/>
      <c r="S16417" s="4"/>
    </row>
    <row r="16418" ht="14.949999999999999" customHeight="1">
      <c r="A16418" s="2">
        <f>A16417+1</f>
        <v>16417</v>
      </c>
      <c r="B16418" s="2" t="s">
        <v>32837</v>
      </c>
      <c r="C16418" s="10">
        <v>46387</v>
      </c>
      <c r="D16418" s="3" t="s">
        <v>32838</v>
      </c>
      <c r="E16418" s="3" t="s">
        <v>7</v>
      </c>
      <c r="F16418" s="4"/>
      <c r="G16418" s="4"/>
      <c r="H16418" s="4"/>
      <c r="I16418" s="4"/>
      <c r="J16418" s="4"/>
      <c r="K16418" s="4"/>
      <c r="L16418" s="4"/>
      <c r="M16418" s="4"/>
      <c r="N16418" s="4"/>
      <c r="O16418" s="4"/>
      <c r="P16418" s="4"/>
      <c r="Q16418" s="4"/>
      <c r="R16418" s="4"/>
      <c r="S16418" s="4"/>
    </row>
    <row r="16419" ht="14.949999999999999" customHeight="1">
      <c r="A16419" s="2">
        <f>A16418+1</f>
        <v>16418</v>
      </c>
      <c r="B16419" s="2" t="s">
        <v>32839</v>
      </c>
      <c r="C16419" s="9">
        <v>46387</v>
      </c>
      <c r="D16419" s="3" t="s">
        <v>32840</v>
      </c>
      <c r="E16419" s="3" t="s">
        <v>7</v>
      </c>
      <c r="F16419" s="4"/>
      <c r="G16419" s="4"/>
      <c r="H16419" s="4"/>
      <c r="I16419" s="4"/>
      <c r="J16419" s="4"/>
      <c r="K16419" s="4"/>
      <c r="L16419" s="4"/>
      <c r="M16419" s="4"/>
      <c r="N16419" s="4"/>
      <c r="O16419" s="4"/>
      <c r="P16419" s="4"/>
      <c r="Q16419" s="4"/>
      <c r="R16419" s="4"/>
      <c r="S16419" s="4"/>
    </row>
    <row r="16420" ht="14.949999999999999" customHeight="1">
      <c r="A16420" s="2">
        <f>A16419+1</f>
        <v>16419</v>
      </c>
      <c r="B16420" s="2" t="s">
        <v>32841</v>
      </c>
      <c r="C16420" s="10">
        <v>46387</v>
      </c>
      <c r="D16420" s="3" t="s">
        <v>32842</v>
      </c>
      <c r="E16420" s="3" t="s">
        <v>7</v>
      </c>
      <c r="F16420" s="4"/>
      <c r="G16420" s="4"/>
      <c r="H16420" s="4"/>
      <c r="I16420" s="4"/>
      <c r="J16420" s="4"/>
      <c r="K16420" s="4"/>
      <c r="L16420" s="4"/>
      <c r="M16420" s="4"/>
      <c r="N16420" s="4"/>
      <c r="O16420" s="4"/>
      <c r="P16420" s="4"/>
      <c r="Q16420" s="4"/>
      <c r="R16420" s="4"/>
      <c r="S16420" s="4"/>
    </row>
    <row r="16421" ht="14.949999999999999" customHeight="1">
      <c r="A16421" s="2">
        <f>A16420+1</f>
        <v>16420</v>
      </c>
      <c r="B16421" s="2" t="s">
        <v>32843</v>
      </c>
      <c r="C16421" s="9">
        <v>46387</v>
      </c>
      <c r="D16421" s="3" t="s">
        <v>32844</v>
      </c>
      <c r="E16421" s="3" t="s">
        <v>7</v>
      </c>
      <c r="F16421" s="4"/>
      <c r="G16421" s="4"/>
      <c r="H16421" s="4"/>
      <c r="I16421" s="4"/>
      <c r="J16421" s="4"/>
      <c r="K16421" s="4"/>
      <c r="L16421" s="4"/>
      <c r="M16421" s="4"/>
      <c r="N16421" s="4"/>
      <c r="O16421" s="4"/>
      <c r="P16421" s="4"/>
      <c r="Q16421" s="4"/>
      <c r="R16421" s="4"/>
      <c r="S16421" s="4"/>
    </row>
    <row r="16422" ht="14.949999999999999" customHeight="1">
      <c r="A16422" s="2">
        <f>A16421+1</f>
        <v>16421</v>
      </c>
      <c r="B16422" s="2" t="s">
        <v>32845</v>
      </c>
      <c r="C16422" s="10">
        <v>46387</v>
      </c>
      <c r="D16422" s="3" t="s">
        <v>32846</v>
      </c>
      <c r="E16422" s="3" t="s">
        <v>7</v>
      </c>
      <c r="F16422" s="4"/>
      <c r="G16422" s="4"/>
      <c r="H16422" s="4"/>
      <c r="I16422" s="4"/>
      <c r="J16422" s="4"/>
      <c r="K16422" s="4"/>
      <c r="L16422" s="4"/>
      <c r="M16422" s="4"/>
      <c r="N16422" s="4"/>
      <c r="O16422" s="4"/>
      <c r="P16422" s="4"/>
      <c r="Q16422" s="4"/>
      <c r="R16422" s="4"/>
      <c r="S16422" s="4"/>
    </row>
    <row r="16423" ht="14.949999999999999" customHeight="1">
      <c r="A16423" s="2">
        <f>A16422+1</f>
        <v>16422</v>
      </c>
      <c r="B16423" s="2" t="s">
        <v>32847</v>
      </c>
      <c r="C16423" s="9">
        <v>46387</v>
      </c>
      <c r="D16423" s="3" t="s">
        <v>32848</v>
      </c>
      <c r="E16423" s="3" t="s">
        <v>7</v>
      </c>
      <c r="F16423" s="4"/>
      <c r="G16423" s="4"/>
      <c r="H16423" s="4"/>
      <c r="I16423" s="4"/>
      <c r="J16423" s="4"/>
      <c r="K16423" s="4"/>
      <c r="L16423" s="4"/>
      <c r="M16423" s="4"/>
      <c r="N16423" s="4"/>
      <c r="O16423" s="4"/>
      <c r="P16423" s="4"/>
      <c r="Q16423" s="4"/>
      <c r="R16423" s="4"/>
      <c r="S16423" s="4"/>
    </row>
    <row r="16424" ht="14.949999999999999" customHeight="1">
      <c r="A16424" s="2">
        <f>A16423+1</f>
        <v>16423</v>
      </c>
      <c r="B16424" s="2" t="s">
        <v>32849</v>
      </c>
      <c r="C16424" s="10">
        <v>46387</v>
      </c>
      <c r="D16424" s="3" t="s">
        <v>32850</v>
      </c>
      <c r="E16424" s="3" t="s">
        <v>7</v>
      </c>
      <c r="F16424" s="4"/>
      <c r="G16424" s="4"/>
      <c r="H16424" s="4"/>
      <c r="I16424" s="4"/>
      <c r="J16424" s="4"/>
      <c r="K16424" s="4"/>
      <c r="L16424" s="4"/>
      <c r="M16424" s="4"/>
      <c r="N16424" s="4"/>
      <c r="O16424" s="4"/>
      <c r="P16424" s="4"/>
      <c r="Q16424" s="4"/>
      <c r="R16424" s="4"/>
      <c r="S16424" s="4"/>
    </row>
    <row r="16425" ht="14.949999999999999" customHeight="1">
      <c r="A16425" s="2">
        <f>A16424+1</f>
        <v>16424</v>
      </c>
      <c r="B16425" s="2" t="s">
        <v>32851</v>
      </c>
      <c r="C16425" s="9">
        <v>46387</v>
      </c>
      <c r="D16425" s="3" t="s">
        <v>32852</v>
      </c>
      <c r="E16425" s="3" t="s">
        <v>7</v>
      </c>
      <c r="F16425" s="4"/>
      <c r="G16425" s="4"/>
      <c r="H16425" s="4"/>
      <c r="I16425" s="4"/>
      <c r="J16425" s="4"/>
      <c r="K16425" s="4"/>
      <c r="L16425" s="4"/>
      <c r="M16425" s="4"/>
      <c r="N16425" s="4"/>
      <c r="O16425" s="4"/>
      <c r="P16425" s="4"/>
      <c r="Q16425" s="4"/>
      <c r="R16425" s="4"/>
      <c r="S16425" s="4"/>
    </row>
    <row r="16426" ht="14.949999999999999" customHeight="1">
      <c r="A16426" s="2">
        <f>A16425+1</f>
        <v>16425</v>
      </c>
      <c r="B16426" s="2" t="s">
        <v>32853</v>
      </c>
      <c r="C16426" s="10">
        <v>46387</v>
      </c>
      <c r="D16426" s="3" t="s">
        <v>32854</v>
      </c>
      <c r="E16426" s="3" t="s">
        <v>7</v>
      </c>
      <c r="F16426" s="4"/>
      <c r="G16426" s="4"/>
      <c r="H16426" s="4"/>
      <c r="I16426" s="4"/>
      <c r="J16426" s="4"/>
      <c r="K16426" s="4"/>
      <c r="L16426" s="4"/>
      <c r="M16426" s="4"/>
      <c r="N16426" s="4"/>
      <c r="O16426" s="4"/>
      <c r="P16426" s="4"/>
      <c r="Q16426" s="4"/>
      <c r="R16426" s="4"/>
      <c r="S16426" s="4"/>
    </row>
    <row r="16427" ht="14.949999999999999" customHeight="1">
      <c r="A16427" s="2">
        <f>A16426+1</f>
        <v>16426</v>
      </c>
      <c r="B16427" s="2" t="s">
        <v>32855</v>
      </c>
      <c r="C16427" s="9">
        <v>46387</v>
      </c>
      <c r="D16427" s="3" t="s">
        <v>32856</v>
      </c>
      <c r="E16427" s="3" t="s">
        <v>7</v>
      </c>
      <c r="F16427" s="4"/>
      <c r="G16427" s="4"/>
      <c r="H16427" s="4"/>
      <c r="I16427" s="4"/>
      <c r="J16427" s="4"/>
      <c r="K16427" s="4"/>
      <c r="L16427" s="4"/>
      <c r="M16427" s="4"/>
      <c r="N16427" s="4"/>
      <c r="O16427" s="4"/>
      <c r="P16427" s="4"/>
      <c r="Q16427" s="4"/>
      <c r="R16427" s="4"/>
      <c r="S16427" s="4"/>
    </row>
    <row r="16428" ht="14.949999999999999" customHeight="1">
      <c r="A16428" s="2">
        <f>A16427+1</f>
        <v>16427</v>
      </c>
      <c r="B16428" s="2" t="s">
        <v>32857</v>
      </c>
      <c r="C16428" s="10">
        <v>46387</v>
      </c>
      <c r="D16428" s="3" t="s">
        <v>32858</v>
      </c>
      <c r="E16428" s="3" t="s">
        <v>7</v>
      </c>
      <c r="F16428" s="4"/>
      <c r="G16428" s="4"/>
      <c r="H16428" s="4"/>
      <c r="I16428" s="4"/>
      <c r="J16428" s="4"/>
      <c r="K16428" s="4"/>
      <c r="L16428" s="4"/>
      <c r="M16428" s="4"/>
      <c r="N16428" s="4"/>
      <c r="O16428" s="4"/>
      <c r="P16428" s="4"/>
      <c r="Q16428" s="4"/>
      <c r="R16428" s="4"/>
      <c r="S16428" s="4"/>
    </row>
    <row r="16429" ht="14.949999999999999" customHeight="1">
      <c r="A16429" s="2">
        <f>A16428+1</f>
        <v>16428</v>
      </c>
      <c r="B16429" s="2" t="s">
        <v>32859</v>
      </c>
      <c r="C16429" s="9">
        <v>46387</v>
      </c>
      <c r="D16429" s="3" t="s">
        <v>32860</v>
      </c>
      <c r="E16429" s="3" t="s">
        <v>7</v>
      </c>
      <c r="F16429" s="4"/>
      <c r="G16429" s="4"/>
      <c r="H16429" s="4"/>
      <c r="I16429" s="4"/>
      <c r="J16429" s="4"/>
      <c r="K16429" s="4"/>
      <c r="L16429" s="4"/>
      <c r="M16429" s="4"/>
      <c r="N16429" s="4"/>
      <c r="O16429" s="4"/>
      <c r="P16429" s="4"/>
      <c r="Q16429" s="4"/>
      <c r="R16429" s="4"/>
      <c r="S16429" s="4"/>
    </row>
    <row r="16430" ht="14.949999999999999" customHeight="1">
      <c r="A16430" s="2">
        <f>A16429+1</f>
        <v>16429</v>
      </c>
      <c r="B16430" s="2" t="s">
        <v>32861</v>
      </c>
      <c r="C16430" s="10">
        <v>46387</v>
      </c>
      <c r="D16430" s="3" t="s">
        <v>32862</v>
      </c>
      <c r="E16430" s="3" t="s">
        <v>7</v>
      </c>
      <c r="F16430" s="4"/>
      <c r="G16430" s="4"/>
      <c r="H16430" s="4"/>
      <c r="I16430" s="4"/>
      <c r="J16430" s="4"/>
      <c r="K16430" s="4"/>
      <c r="L16430" s="4"/>
      <c r="M16430" s="4"/>
      <c r="N16430" s="4"/>
      <c r="O16430" s="4"/>
      <c r="P16430" s="4"/>
      <c r="Q16430" s="4"/>
      <c r="R16430" s="4"/>
      <c r="S16430" s="4"/>
    </row>
    <row r="16431" ht="14.949999999999999" customHeight="1">
      <c r="A16431" s="2">
        <f>A16430+1</f>
        <v>16430</v>
      </c>
      <c r="B16431" s="2" t="s">
        <v>32863</v>
      </c>
      <c r="C16431" s="9">
        <v>46387</v>
      </c>
      <c r="D16431" s="3" t="s">
        <v>32864</v>
      </c>
      <c r="E16431" s="3" t="s">
        <v>7</v>
      </c>
      <c r="F16431" s="4"/>
      <c r="G16431" s="4"/>
      <c r="H16431" s="4"/>
      <c r="I16431" s="4"/>
      <c r="J16431" s="4"/>
      <c r="K16431" s="4"/>
      <c r="L16431" s="4"/>
      <c r="M16431" s="4"/>
      <c r="N16431" s="4"/>
      <c r="O16431" s="4"/>
      <c r="P16431" s="4"/>
      <c r="Q16431" s="4"/>
      <c r="R16431" s="4"/>
      <c r="S16431" s="4"/>
    </row>
    <row r="16432" ht="14.949999999999999" customHeight="1">
      <c r="A16432" s="2">
        <f>A16431+1</f>
        <v>16431</v>
      </c>
      <c r="B16432" s="2" t="s">
        <v>32865</v>
      </c>
      <c r="C16432" s="10">
        <v>46387</v>
      </c>
      <c r="D16432" s="3" t="s">
        <v>32866</v>
      </c>
      <c r="E16432" s="3" t="s">
        <v>7</v>
      </c>
      <c r="F16432" s="4"/>
      <c r="G16432" s="4"/>
      <c r="H16432" s="4"/>
      <c r="I16432" s="4"/>
      <c r="J16432" s="4"/>
      <c r="K16432" s="4"/>
      <c r="L16432" s="4"/>
      <c r="M16432" s="4"/>
      <c r="N16432" s="4"/>
      <c r="O16432" s="4"/>
      <c r="P16432" s="4"/>
      <c r="Q16432" s="4"/>
      <c r="R16432" s="4"/>
      <c r="S16432" s="4"/>
    </row>
    <row r="16433" ht="14.949999999999999" customHeight="1">
      <c r="A16433" s="2">
        <f>A16432+1</f>
        <v>16432</v>
      </c>
      <c r="B16433" s="2" t="s">
        <v>32867</v>
      </c>
      <c r="C16433" s="9">
        <v>46387</v>
      </c>
      <c r="D16433" s="3" t="s">
        <v>32868</v>
      </c>
      <c r="E16433" s="3" t="s">
        <v>7</v>
      </c>
      <c r="F16433" s="4"/>
      <c r="G16433" s="4"/>
      <c r="H16433" s="4"/>
      <c r="I16433" s="4"/>
      <c r="J16433" s="4"/>
      <c r="K16433" s="4"/>
      <c r="L16433" s="4"/>
      <c r="M16433" s="4"/>
      <c r="N16433" s="4"/>
      <c r="O16433" s="4"/>
      <c r="P16433" s="4"/>
      <c r="Q16433" s="4"/>
      <c r="R16433" s="4"/>
      <c r="S16433" s="4"/>
    </row>
    <row r="16434" ht="14.949999999999999" customHeight="1">
      <c r="A16434" s="2">
        <f>A16433+1</f>
        <v>16433</v>
      </c>
      <c r="B16434" s="2" t="s">
        <v>32869</v>
      </c>
      <c r="C16434" s="10">
        <v>46387</v>
      </c>
      <c r="D16434" s="3" t="s">
        <v>32870</v>
      </c>
      <c r="E16434" s="3" t="s">
        <v>7</v>
      </c>
      <c r="F16434" s="4"/>
      <c r="G16434" s="4"/>
      <c r="H16434" s="4"/>
      <c r="I16434" s="4"/>
      <c r="J16434" s="4"/>
      <c r="K16434" s="4"/>
      <c r="L16434" s="4"/>
      <c r="M16434" s="4"/>
      <c r="N16434" s="4"/>
      <c r="O16434" s="4"/>
      <c r="P16434" s="4"/>
      <c r="Q16434" s="4"/>
      <c r="R16434" s="4"/>
      <c r="S16434" s="4"/>
    </row>
    <row r="16435" ht="14.949999999999999" customHeight="1">
      <c r="A16435" s="2">
        <f>A16434+1</f>
        <v>16434</v>
      </c>
      <c r="B16435" s="2" t="s">
        <v>32871</v>
      </c>
      <c r="C16435" s="9">
        <v>46387</v>
      </c>
      <c r="D16435" s="3" t="s">
        <v>32872</v>
      </c>
      <c r="E16435" s="3" t="s">
        <v>7</v>
      </c>
      <c r="F16435" s="4"/>
      <c r="G16435" s="4"/>
      <c r="H16435" s="4"/>
      <c r="I16435" s="4"/>
      <c r="J16435" s="4"/>
      <c r="K16435" s="4"/>
      <c r="L16435" s="4"/>
      <c r="M16435" s="4"/>
      <c r="N16435" s="4"/>
      <c r="O16435" s="4"/>
      <c r="P16435" s="4"/>
      <c r="Q16435" s="4"/>
      <c r="R16435" s="4"/>
      <c r="S16435" s="4"/>
    </row>
    <row r="16436" ht="14.949999999999999" customHeight="1">
      <c r="A16436" s="2">
        <f>A16435+1</f>
        <v>16435</v>
      </c>
      <c r="B16436" s="2" t="s">
        <v>32873</v>
      </c>
      <c r="C16436" s="10">
        <v>46387</v>
      </c>
      <c r="D16436" s="3" t="s">
        <v>32874</v>
      </c>
      <c r="E16436" s="3" t="s">
        <v>7</v>
      </c>
      <c r="F16436" s="4"/>
      <c r="G16436" s="4"/>
      <c r="H16436" s="4"/>
      <c r="I16436" s="4"/>
      <c r="J16436" s="4"/>
      <c r="K16436" s="4"/>
      <c r="L16436" s="4"/>
      <c r="M16436" s="4"/>
      <c r="N16436" s="4"/>
      <c r="O16436" s="4"/>
      <c r="P16436" s="4"/>
      <c r="Q16436" s="4"/>
      <c r="R16436" s="4"/>
      <c r="S16436" s="4"/>
    </row>
    <row r="16437" ht="14.949999999999999" customHeight="1">
      <c r="A16437" s="2">
        <f>A16436+1</f>
        <v>16436</v>
      </c>
      <c r="B16437" s="2" t="s">
        <v>32875</v>
      </c>
      <c r="C16437" s="9">
        <v>46387</v>
      </c>
      <c r="D16437" s="3" t="s">
        <v>32876</v>
      </c>
      <c r="E16437" s="3" t="s">
        <v>7</v>
      </c>
      <c r="F16437" s="4"/>
      <c r="G16437" s="4"/>
      <c r="H16437" s="4"/>
      <c r="I16437" s="4"/>
      <c r="J16437" s="4"/>
      <c r="K16437" s="4"/>
      <c r="L16437" s="4"/>
      <c r="M16437" s="4"/>
      <c r="N16437" s="4"/>
      <c r="O16437" s="4"/>
      <c r="P16437" s="4"/>
      <c r="Q16437" s="4"/>
      <c r="R16437" s="4"/>
      <c r="S16437" s="4"/>
    </row>
    <row r="16438" ht="14.949999999999999" customHeight="1">
      <c r="A16438" s="2">
        <f>A16437+1</f>
        <v>16437</v>
      </c>
      <c r="B16438" s="2" t="s">
        <v>32877</v>
      </c>
      <c r="C16438" s="10">
        <v>46387</v>
      </c>
      <c r="D16438" s="3" t="s">
        <v>32878</v>
      </c>
      <c r="E16438" s="3" t="s">
        <v>7</v>
      </c>
      <c r="F16438" s="4"/>
      <c r="G16438" s="4"/>
      <c r="H16438" s="4"/>
      <c r="I16438" s="4"/>
      <c r="J16438" s="4"/>
      <c r="K16438" s="4"/>
      <c r="L16438" s="4"/>
      <c r="M16438" s="4"/>
      <c r="N16438" s="4"/>
      <c r="O16438" s="4"/>
      <c r="P16438" s="4"/>
      <c r="Q16438" s="4"/>
      <c r="R16438" s="4"/>
      <c r="S16438" s="4"/>
    </row>
    <row r="16439" ht="14.949999999999999" customHeight="1">
      <c r="A16439" s="2">
        <f>A16438+1</f>
        <v>16438</v>
      </c>
      <c r="B16439" s="2" t="s">
        <v>32879</v>
      </c>
      <c r="C16439" s="9">
        <v>46387</v>
      </c>
      <c r="D16439" s="3" t="s">
        <v>32880</v>
      </c>
      <c r="E16439" s="3" t="s">
        <v>7</v>
      </c>
      <c r="F16439" s="4"/>
      <c r="G16439" s="4"/>
      <c r="H16439" s="4"/>
      <c r="I16439" s="4"/>
      <c r="J16439" s="4"/>
      <c r="K16439" s="4"/>
      <c r="L16439" s="4"/>
      <c r="M16439" s="4"/>
      <c r="N16439" s="4"/>
      <c r="O16439" s="4"/>
      <c r="P16439" s="4"/>
      <c r="Q16439" s="4"/>
      <c r="R16439" s="4"/>
      <c r="S16439" s="4"/>
    </row>
    <row r="16440" ht="14.949999999999999" customHeight="1">
      <c r="A16440" s="2">
        <f>A16439+1</f>
        <v>16439</v>
      </c>
      <c r="B16440" s="2" t="s">
        <v>32881</v>
      </c>
      <c r="C16440" s="10">
        <v>46387</v>
      </c>
      <c r="D16440" s="3" t="s">
        <v>32882</v>
      </c>
      <c r="E16440" s="3" t="s">
        <v>7</v>
      </c>
      <c r="F16440" s="4"/>
      <c r="G16440" s="4"/>
      <c r="H16440" s="4"/>
      <c r="I16440" s="4"/>
      <c r="J16440" s="4"/>
      <c r="K16440" s="4"/>
      <c r="L16440" s="4"/>
      <c r="M16440" s="4"/>
      <c r="N16440" s="4"/>
      <c r="O16440" s="4"/>
      <c r="P16440" s="4"/>
      <c r="Q16440" s="4"/>
      <c r="R16440" s="4"/>
      <c r="S16440" s="4"/>
    </row>
    <row r="16441" ht="14.949999999999999" customHeight="1">
      <c r="A16441" s="2">
        <f>A16440+1</f>
        <v>16440</v>
      </c>
      <c r="B16441" s="2" t="s">
        <v>32883</v>
      </c>
      <c r="C16441" s="9">
        <v>46387</v>
      </c>
      <c r="D16441" s="3" t="s">
        <v>32884</v>
      </c>
      <c r="E16441" s="3" t="s">
        <v>7</v>
      </c>
      <c r="F16441" s="4"/>
      <c r="G16441" s="4"/>
      <c r="H16441" s="4"/>
      <c r="I16441" s="4"/>
      <c r="J16441" s="4"/>
      <c r="K16441" s="4"/>
      <c r="L16441" s="4"/>
      <c r="M16441" s="4"/>
      <c r="N16441" s="4"/>
      <c r="O16441" s="4"/>
      <c r="P16441" s="4"/>
      <c r="Q16441" s="4"/>
      <c r="R16441" s="4"/>
      <c r="S16441" s="4"/>
    </row>
    <row r="16442" ht="14.949999999999999" customHeight="1">
      <c r="A16442" s="2">
        <f>A16441+1</f>
        <v>16441</v>
      </c>
      <c r="B16442" s="2" t="s">
        <v>32885</v>
      </c>
      <c r="C16442" s="10">
        <v>46387</v>
      </c>
      <c r="D16442" s="3" t="s">
        <v>32886</v>
      </c>
      <c r="E16442" s="3" t="s">
        <v>7</v>
      </c>
      <c r="F16442" s="4"/>
      <c r="G16442" s="4"/>
      <c r="H16442" s="4"/>
      <c r="I16442" s="4"/>
      <c r="J16442" s="4"/>
      <c r="K16442" s="4"/>
      <c r="L16442" s="4"/>
      <c r="M16442" s="4"/>
      <c r="N16442" s="4"/>
      <c r="O16442" s="4"/>
      <c r="P16442" s="4"/>
      <c r="Q16442" s="4"/>
      <c r="R16442" s="4"/>
      <c r="S16442" s="4"/>
    </row>
    <row r="16443" ht="14.949999999999999" customHeight="1">
      <c r="A16443" s="2">
        <f>A16442+1</f>
        <v>16442</v>
      </c>
      <c r="B16443" s="2" t="s">
        <v>32887</v>
      </c>
      <c r="C16443" s="9">
        <v>46387</v>
      </c>
      <c r="D16443" s="3" t="s">
        <v>32888</v>
      </c>
      <c r="E16443" s="3" t="s">
        <v>7</v>
      </c>
      <c r="F16443" s="4"/>
      <c r="G16443" s="4"/>
      <c r="H16443" s="4"/>
      <c r="I16443" s="4"/>
      <c r="J16443" s="4"/>
      <c r="K16443" s="4"/>
      <c r="L16443" s="4"/>
      <c r="M16443" s="4"/>
      <c r="N16443" s="4"/>
      <c r="O16443" s="4"/>
      <c r="P16443" s="4"/>
      <c r="Q16443" s="4"/>
      <c r="R16443" s="4"/>
      <c r="S16443" s="4"/>
    </row>
    <row r="16444" ht="14.949999999999999" customHeight="1">
      <c r="A16444" s="2">
        <f>A16443+1</f>
        <v>16443</v>
      </c>
      <c r="B16444" s="2" t="s">
        <v>32889</v>
      </c>
      <c r="C16444" s="10">
        <v>46387</v>
      </c>
      <c r="D16444" s="3" t="s">
        <v>32890</v>
      </c>
      <c r="E16444" s="3" t="s">
        <v>7</v>
      </c>
      <c r="F16444" s="4"/>
      <c r="G16444" s="4"/>
      <c r="H16444" s="4"/>
      <c r="I16444" s="4"/>
      <c r="J16444" s="4"/>
      <c r="K16444" s="4"/>
      <c r="L16444" s="4"/>
      <c r="M16444" s="4"/>
      <c r="N16444" s="4"/>
      <c r="O16444" s="4"/>
      <c r="P16444" s="4"/>
      <c r="Q16444" s="4"/>
      <c r="R16444" s="4"/>
      <c r="S16444" s="4"/>
    </row>
    <row r="16445" ht="14.949999999999999" customHeight="1">
      <c r="A16445" s="2">
        <f>A16444+1</f>
        <v>16444</v>
      </c>
      <c r="B16445" s="2" t="s">
        <v>32891</v>
      </c>
      <c r="C16445" s="9">
        <v>46387</v>
      </c>
      <c r="D16445" s="3" t="s">
        <v>32892</v>
      </c>
      <c r="E16445" s="3" t="s">
        <v>7</v>
      </c>
      <c r="F16445" s="4"/>
      <c r="G16445" s="4"/>
      <c r="H16445" s="4"/>
      <c r="I16445" s="4"/>
      <c r="J16445" s="4"/>
      <c r="K16445" s="4"/>
      <c r="L16445" s="4"/>
      <c r="M16445" s="4"/>
      <c r="N16445" s="4"/>
      <c r="O16445" s="4"/>
      <c r="P16445" s="4"/>
      <c r="Q16445" s="4"/>
      <c r="R16445" s="4"/>
      <c r="S16445" s="4"/>
    </row>
    <row r="16446" ht="14.949999999999999" customHeight="1">
      <c r="A16446" s="2">
        <f>A16445+1</f>
        <v>16445</v>
      </c>
      <c r="B16446" s="2" t="s">
        <v>32893</v>
      </c>
      <c r="C16446" s="10">
        <v>46387</v>
      </c>
      <c r="D16446" s="3" t="s">
        <v>32894</v>
      </c>
      <c r="E16446" s="3" t="s">
        <v>7</v>
      </c>
      <c r="F16446" s="4"/>
      <c r="G16446" s="4"/>
      <c r="H16446" s="4"/>
      <c r="I16446" s="4"/>
      <c r="J16446" s="4"/>
      <c r="K16446" s="4"/>
      <c r="L16446" s="4"/>
      <c r="M16446" s="4"/>
      <c r="N16446" s="4"/>
      <c r="O16446" s="4"/>
      <c r="P16446" s="4"/>
      <c r="Q16446" s="4"/>
      <c r="R16446" s="4"/>
      <c r="S16446" s="4"/>
    </row>
    <row r="16447" ht="14.949999999999999" customHeight="1">
      <c r="A16447" s="2">
        <f>A16446+1</f>
        <v>16446</v>
      </c>
      <c r="B16447" s="2" t="s">
        <v>32895</v>
      </c>
      <c r="C16447" s="9">
        <v>46387</v>
      </c>
      <c r="D16447" s="3" t="s">
        <v>32896</v>
      </c>
      <c r="E16447" s="3" t="s">
        <v>7</v>
      </c>
      <c r="F16447" s="4"/>
      <c r="G16447" s="4"/>
      <c r="H16447" s="4"/>
      <c r="I16447" s="4"/>
      <c r="J16447" s="4"/>
      <c r="K16447" s="4"/>
      <c r="L16447" s="4"/>
      <c r="M16447" s="4"/>
      <c r="N16447" s="4"/>
      <c r="O16447" s="4"/>
      <c r="P16447" s="4"/>
      <c r="Q16447" s="4"/>
      <c r="R16447" s="4"/>
      <c r="S16447" s="4"/>
    </row>
    <row r="16448" ht="14.949999999999999" customHeight="1">
      <c r="A16448" s="2">
        <f>A16447+1</f>
        <v>16447</v>
      </c>
      <c r="B16448" s="2" t="s">
        <v>32897</v>
      </c>
      <c r="C16448" s="10">
        <v>46387</v>
      </c>
      <c r="D16448" s="3" t="s">
        <v>32898</v>
      </c>
      <c r="E16448" s="3" t="s">
        <v>7</v>
      </c>
      <c r="F16448" s="4"/>
      <c r="G16448" s="4"/>
      <c r="H16448" s="4"/>
      <c r="I16448" s="4"/>
      <c r="J16448" s="4"/>
      <c r="K16448" s="4"/>
      <c r="L16448" s="4"/>
      <c r="M16448" s="4"/>
      <c r="N16448" s="4"/>
      <c r="O16448" s="4"/>
      <c r="P16448" s="4"/>
      <c r="Q16448" s="4"/>
      <c r="R16448" s="4"/>
      <c r="S16448" s="4"/>
    </row>
    <row r="16449" ht="14.949999999999999" customHeight="1">
      <c r="A16449" s="2">
        <f>A16448+1</f>
        <v>16448</v>
      </c>
      <c r="B16449" s="2" t="s">
        <v>32899</v>
      </c>
      <c r="C16449" s="9">
        <v>46387</v>
      </c>
      <c r="D16449" s="3" t="s">
        <v>32900</v>
      </c>
      <c r="E16449" s="3" t="s">
        <v>7</v>
      </c>
      <c r="F16449" s="4"/>
      <c r="G16449" s="4"/>
      <c r="H16449" s="4"/>
      <c r="I16449" s="4"/>
      <c r="J16449" s="4"/>
      <c r="K16449" s="4"/>
      <c r="L16449" s="4"/>
      <c r="M16449" s="4"/>
      <c r="N16449" s="4"/>
      <c r="O16449" s="4"/>
      <c r="P16449" s="4"/>
      <c r="Q16449" s="4"/>
      <c r="R16449" s="4"/>
      <c r="S16449" s="4"/>
    </row>
    <row r="16450" ht="14.949999999999999" customHeight="1">
      <c r="A16450" s="2">
        <f>A16449+1</f>
        <v>16449</v>
      </c>
      <c r="B16450" s="2" t="s">
        <v>32901</v>
      </c>
      <c r="C16450" s="10">
        <v>46387</v>
      </c>
      <c r="D16450" s="3" t="s">
        <v>32902</v>
      </c>
      <c r="E16450" s="3" t="s">
        <v>7</v>
      </c>
      <c r="F16450" s="4"/>
      <c r="G16450" s="4"/>
      <c r="H16450" s="4"/>
      <c r="I16450" s="4"/>
      <c r="J16450" s="4"/>
      <c r="K16450" s="4"/>
      <c r="L16450" s="4"/>
      <c r="M16450" s="4"/>
      <c r="N16450" s="4"/>
      <c r="O16450" s="4"/>
      <c r="P16450" s="4"/>
      <c r="Q16450" s="4"/>
      <c r="R16450" s="4"/>
      <c r="S16450" s="4"/>
    </row>
    <row r="16451" ht="14.949999999999999" customHeight="1">
      <c r="A16451" s="2">
        <f>A16450+1</f>
        <v>16450</v>
      </c>
      <c r="B16451" s="2" t="s">
        <v>32903</v>
      </c>
      <c r="C16451" s="9">
        <v>46387</v>
      </c>
      <c r="D16451" s="3" t="s">
        <v>32904</v>
      </c>
      <c r="E16451" s="3" t="s">
        <v>7</v>
      </c>
      <c r="F16451" s="4"/>
      <c r="G16451" s="4"/>
      <c r="H16451" s="4"/>
      <c r="I16451" s="4"/>
      <c r="J16451" s="4"/>
      <c r="K16451" s="4"/>
      <c r="L16451" s="4"/>
      <c r="M16451" s="4"/>
      <c r="N16451" s="4"/>
      <c r="O16451" s="4"/>
      <c r="P16451" s="4"/>
      <c r="Q16451" s="4"/>
      <c r="R16451" s="4"/>
      <c r="S16451" s="4"/>
    </row>
    <row r="16452" ht="14.949999999999999" customHeight="1">
      <c r="A16452" s="2">
        <f>A16451+1</f>
        <v>16451</v>
      </c>
      <c r="B16452" s="2" t="s">
        <v>32905</v>
      </c>
      <c r="C16452" s="10">
        <v>46387</v>
      </c>
      <c r="D16452" s="3" t="s">
        <v>32906</v>
      </c>
      <c r="E16452" s="3" t="s">
        <v>7</v>
      </c>
      <c r="F16452" s="4"/>
      <c r="G16452" s="4"/>
      <c r="H16452" s="4"/>
      <c r="I16452" s="4"/>
      <c r="J16452" s="4"/>
      <c r="K16452" s="4"/>
      <c r="L16452" s="4"/>
      <c r="M16452" s="4"/>
      <c r="N16452" s="4"/>
      <c r="O16452" s="4"/>
      <c r="P16452" s="4"/>
      <c r="Q16452" s="4"/>
      <c r="R16452" s="4"/>
      <c r="S16452" s="4"/>
    </row>
    <row r="16453" ht="14.949999999999999" customHeight="1">
      <c r="A16453" s="2">
        <f>A16452+1</f>
        <v>16452</v>
      </c>
      <c r="B16453" s="2" t="s">
        <v>32907</v>
      </c>
      <c r="C16453" s="9">
        <v>46387</v>
      </c>
      <c r="D16453" s="3" t="s">
        <v>32908</v>
      </c>
      <c r="E16453" s="3" t="s">
        <v>7</v>
      </c>
      <c r="F16453" s="4"/>
      <c r="G16453" s="4"/>
      <c r="H16453" s="4"/>
      <c r="I16453" s="4"/>
      <c r="J16453" s="4"/>
      <c r="K16453" s="4"/>
      <c r="L16453" s="4"/>
      <c r="M16453" s="4"/>
      <c r="N16453" s="4"/>
      <c r="O16453" s="4"/>
      <c r="P16453" s="4"/>
      <c r="Q16453" s="4"/>
      <c r="R16453" s="4"/>
      <c r="S16453" s="4"/>
    </row>
    <row r="16454" ht="14.949999999999999" customHeight="1">
      <c r="A16454" s="2">
        <f>A16453+1</f>
        <v>16453</v>
      </c>
      <c r="B16454" s="2" t="s">
        <v>32909</v>
      </c>
      <c r="C16454" s="10">
        <v>46387</v>
      </c>
      <c r="D16454" s="3" t="s">
        <v>32910</v>
      </c>
      <c r="E16454" s="3" t="s">
        <v>7</v>
      </c>
      <c r="F16454" s="4"/>
      <c r="G16454" s="4"/>
      <c r="H16454" s="4"/>
      <c r="I16454" s="4"/>
      <c r="J16454" s="4"/>
      <c r="K16454" s="4"/>
      <c r="L16454" s="4"/>
      <c r="M16454" s="4"/>
      <c r="N16454" s="4"/>
      <c r="O16454" s="4"/>
      <c r="P16454" s="4"/>
      <c r="Q16454" s="4"/>
      <c r="R16454" s="4"/>
      <c r="S16454" s="4"/>
    </row>
    <row r="16455" ht="14.949999999999999" customHeight="1">
      <c r="A16455" s="2">
        <f>A16454+1</f>
        <v>16454</v>
      </c>
      <c r="B16455" s="2" t="s">
        <v>32911</v>
      </c>
      <c r="C16455" s="9">
        <v>46387</v>
      </c>
      <c r="D16455" s="3" t="s">
        <v>32912</v>
      </c>
      <c r="E16455" s="3" t="s">
        <v>7</v>
      </c>
      <c r="F16455" s="4"/>
      <c r="G16455" s="4"/>
      <c r="H16455" s="4"/>
      <c r="I16455" s="4"/>
      <c r="J16455" s="4"/>
      <c r="K16455" s="4"/>
      <c r="L16455" s="4"/>
      <c r="M16455" s="4"/>
      <c r="N16455" s="4"/>
      <c r="O16455" s="4"/>
      <c r="P16455" s="4"/>
      <c r="Q16455" s="4"/>
      <c r="R16455" s="4"/>
      <c r="S16455" s="4"/>
    </row>
    <row r="16456" ht="14.949999999999999" customHeight="1">
      <c r="A16456" s="2">
        <f>A16455+1</f>
        <v>16455</v>
      </c>
      <c r="B16456" s="2" t="s">
        <v>32913</v>
      </c>
      <c r="C16456" s="10">
        <v>46387</v>
      </c>
      <c r="D16456" s="3" t="s">
        <v>32914</v>
      </c>
      <c r="E16456" s="3" t="s">
        <v>7</v>
      </c>
      <c r="F16456" s="4"/>
      <c r="G16456" s="4"/>
      <c r="H16456" s="4"/>
      <c r="I16456" s="4"/>
      <c r="J16456" s="4"/>
      <c r="K16456" s="4"/>
      <c r="L16456" s="4"/>
      <c r="M16456" s="4"/>
      <c r="N16456" s="4"/>
      <c r="O16456" s="4"/>
      <c r="P16456" s="4"/>
      <c r="Q16456" s="4"/>
      <c r="R16456" s="4"/>
      <c r="S16456" s="4"/>
    </row>
    <row r="16457" ht="14.949999999999999" customHeight="1">
      <c r="A16457" s="2">
        <f>A16456+1</f>
        <v>16456</v>
      </c>
      <c r="B16457" s="2" t="s">
        <v>32915</v>
      </c>
      <c r="C16457" s="9">
        <v>46387</v>
      </c>
      <c r="D16457" s="3" t="s">
        <v>32916</v>
      </c>
      <c r="E16457" s="3" t="s">
        <v>7</v>
      </c>
      <c r="F16457" s="4"/>
      <c r="G16457" s="4"/>
      <c r="H16457" s="4"/>
      <c r="I16457" s="4"/>
      <c r="J16457" s="4"/>
      <c r="K16457" s="4"/>
      <c r="L16457" s="4"/>
      <c r="M16457" s="4"/>
      <c r="N16457" s="4"/>
      <c r="O16457" s="4"/>
      <c r="P16457" s="4"/>
      <c r="Q16457" s="4"/>
      <c r="R16457" s="4"/>
      <c r="S16457" s="4"/>
    </row>
    <row r="16458" ht="14.949999999999999" customHeight="1">
      <c r="A16458" s="2">
        <f>A16457+1</f>
        <v>16457</v>
      </c>
      <c r="B16458" s="2" t="s">
        <v>32917</v>
      </c>
      <c r="C16458" s="10">
        <v>46387</v>
      </c>
      <c r="D16458" s="3" t="s">
        <v>32918</v>
      </c>
      <c r="E16458" s="3" t="s">
        <v>7</v>
      </c>
      <c r="F16458" s="4"/>
      <c r="G16458" s="4"/>
      <c r="H16458" s="4"/>
      <c r="I16458" s="4"/>
      <c r="J16458" s="4"/>
      <c r="K16458" s="4"/>
      <c r="L16458" s="4"/>
      <c r="M16458" s="4"/>
      <c r="N16458" s="4"/>
      <c r="O16458" s="4"/>
      <c r="P16458" s="4"/>
      <c r="Q16458" s="4"/>
      <c r="R16458" s="4"/>
      <c r="S16458" s="4"/>
    </row>
    <row r="16459" ht="14.949999999999999" customHeight="1">
      <c r="A16459" s="2">
        <f>A16458+1</f>
        <v>16458</v>
      </c>
      <c r="B16459" s="2" t="s">
        <v>32919</v>
      </c>
      <c r="C16459" s="9">
        <v>46387</v>
      </c>
      <c r="D16459" s="3" t="s">
        <v>32920</v>
      </c>
      <c r="E16459" s="3" t="s">
        <v>7</v>
      </c>
      <c r="F16459" s="4"/>
      <c r="G16459" s="4"/>
      <c r="H16459" s="4"/>
      <c r="I16459" s="4"/>
      <c r="J16459" s="4"/>
      <c r="K16459" s="4"/>
      <c r="L16459" s="4"/>
      <c r="M16459" s="4"/>
      <c r="N16459" s="4"/>
      <c r="O16459" s="4"/>
      <c r="P16459" s="4"/>
      <c r="Q16459" s="4"/>
      <c r="R16459" s="4"/>
      <c r="S16459" s="4"/>
    </row>
    <row r="16460" ht="14.949999999999999" customHeight="1">
      <c r="A16460" s="2">
        <f>A16459+1</f>
        <v>16459</v>
      </c>
      <c r="B16460" s="2" t="s">
        <v>32921</v>
      </c>
      <c r="C16460" s="10">
        <v>46387</v>
      </c>
      <c r="D16460" s="3" t="s">
        <v>32922</v>
      </c>
      <c r="E16460" s="3" t="s">
        <v>7</v>
      </c>
      <c r="F16460" s="4"/>
      <c r="G16460" s="4"/>
      <c r="H16460" s="4"/>
      <c r="I16460" s="4"/>
      <c r="J16460" s="4"/>
      <c r="K16460" s="4"/>
      <c r="L16460" s="4"/>
      <c r="M16460" s="4"/>
      <c r="N16460" s="4"/>
      <c r="O16460" s="4"/>
      <c r="P16460" s="4"/>
      <c r="Q16460" s="4"/>
      <c r="R16460" s="4"/>
      <c r="S16460" s="4"/>
    </row>
    <row r="16461" ht="14.949999999999999" customHeight="1">
      <c r="A16461" s="2">
        <f>A16460+1</f>
        <v>16460</v>
      </c>
      <c r="B16461" s="2" t="s">
        <v>32923</v>
      </c>
      <c r="C16461" s="9">
        <v>46387</v>
      </c>
      <c r="D16461" s="3" t="s">
        <v>32924</v>
      </c>
      <c r="E16461" s="3" t="s">
        <v>7</v>
      </c>
      <c r="F16461" s="4"/>
      <c r="G16461" s="4"/>
      <c r="H16461" s="4"/>
      <c r="I16461" s="4"/>
      <c r="J16461" s="4"/>
      <c r="K16461" s="4"/>
      <c r="L16461" s="4"/>
      <c r="M16461" s="4"/>
      <c r="N16461" s="4"/>
      <c r="O16461" s="4"/>
      <c r="P16461" s="4"/>
      <c r="Q16461" s="4"/>
      <c r="R16461" s="4"/>
      <c r="S16461" s="4"/>
    </row>
    <row r="16462" ht="14.949999999999999" customHeight="1">
      <c r="A16462" s="2">
        <f>A16461+1</f>
        <v>16461</v>
      </c>
      <c r="B16462" s="2" t="s">
        <v>32925</v>
      </c>
      <c r="C16462" s="10">
        <v>46387</v>
      </c>
      <c r="D16462" s="3" t="s">
        <v>32926</v>
      </c>
      <c r="E16462" s="3" t="s">
        <v>7</v>
      </c>
      <c r="F16462" s="4"/>
      <c r="G16462" s="4"/>
      <c r="H16462" s="4"/>
      <c r="I16462" s="4"/>
      <c r="J16462" s="4"/>
      <c r="K16462" s="4"/>
      <c r="L16462" s="4"/>
      <c r="M16462" s="4"/>
      <c r="N16462" s="4"/>
      <c r="O16462" s="4"/>
      <c r="P16462" s="4"/>
      <c r="Q16462" s="4"/>
      <c r="R16462" s="4"/>
      <c r="S16462" s="4"/>
    </row>
    <row r="16463" ht="14.949999999999999" customHeight="1">
      <c r="A16463" s="2">
        <f>A16462+1</f>
        <v>16462</v>
      </c>
      <c r="B16463" s="2" t="s">
        <v>32927</v>
      </c>
      <c r="C16463" s="9">
        <v>46387</v>
      </c>
      <c r="D16463" s="3" t="s">
        <v>32928</v>
      </c>
      <c r="E16463" s="3" t="s">
        <v>7</v>
      </c>
      <c r="F16463" s="4"/>
      <c r="G16463" s="4"/>
      <c r="H16463" s="4"/>
      <c r="I16463" s="4"/>
      <c r="J16463" s="4"/>
      <c r="K16463" s="4"/>
      <c r="L16463" s="4"/>
      <c r="M16463" s="4"/>
      <c r="N16463" s="4"/>
      <c r="O16463" s="4"/>
      <c r="P16463" s="4"/>
      <c r="Q16463" s="4"/>
      <c r="R16463" s="4"/>
      <c r="S16463" s="4"/>
    </row>
    <row r="16464" ht="14.949999999999999" customHeight="1">
      <c r="A16464" s="2">
        <f>A16463+1</f>
        <v>16463</v>
      </c>
      <c r="B16464" s="2" t="s">
        <v>32929</v>
      </c>
      <c r="C16464" s="10">
        <v>46387</v>
      </c>
      <c r="D16464" s="3" t="s">
        <v>32930</v>
      </c>
      <c r="E16464" s="3" t="s">
        <v>7</v>
      </c>
      <c r="F16464" s="4"/>
      <c r="G16464" s="4"/>
      <c r="H16464" s="4"/>
      <c r="I16464" s="4"/>
      <c r="J16464" s="4"/>
      <c r="K16464" s="4"/>
      <c r="L16464" s="4"/>
      <c r="M16464" s="4"/>
      <c r="N16464" s="4"/>
      <c r="O16464" s="4"/>
      <c r="P16464" s="4"/>
      <c r="Q16464" s="4"/>
      <c r="R16464" s="4"/>
      <c r="S16464" s="4"/>
    </row>
    <row r="16465" ht="14.949999999999999" customHeight="1">
      <c r="A16465" s="2">
        <f>A16464+1</f>
        <v>16464</v>
      </c>
      <c r="B16465" s="2" t="s">
        <v>32931</v>
      </c>
      <c r="C16465" s="9">
        <v>46387</v>
      </c>
      <c r="D16465" s="3" t="s">
        <v>32932</v>
      </c>
      <c r="E16465" s="3" t="s">
        <v>7</v>
      </c>
      <c r="F16465" s="4"/>
      <c r="G16465" s="4"/>
      <c r="H16465" s="4"/>
      <c r="I16465" s="4"/>
      <c r="J16465" s="4"/>
      <c r="K16465" s="4"/>
      <c r="L16465" s="4"/>
      <c r="M16465" s="4"/>
      <c r="N16465" s="4"/>
      <c r="O16465" s="4"/>
      <c r="P16465" s="4"/>
      <c r="Q16465" s="4"/>
      <c r="R16465" s="4"/>
      <c r="S16465" s="4"/>
    </row>
    <row r="16466" ht="14.949999999999999" customHeight="1">
      <c r="A16466" s="2">
        <f>A16465+1</f>
        <v>16465</v>
      </c>
      <c r="B16466" s="2" t="s">
        <v>32933</v>
      </c>
      <c r="C16466" s="10">
        <v>46387</v>
      </c>
      <c r="D16466" s="3" t="s">
        <v>32934</v>
      </c>
      <c r="E16466" s="3" t="s">
        <v>7</v>
      </c>
      <c r="F16466" s="4"/>
      <c r="G16466" s="4"/>
      <c r="H16466" s="4"/>
      <c r="I16466" s="4"/>
      <c r="J16466" s="4"/>
      <c r="K16466" s="4"/>
      <c r="L16466" s="4"/>
      <c r="M16466" s="4"/>
      <c r="N16466" s="4"/>
      <c r="O16466" s="4"/>
      <c r="P16466" s="4"/>
      <c r="Q16466" s="4"/>
      <c r="R16466" s="4"/>
      <c r="S16466" s="4"/>
    </row>
    <row r="16467" ht="14.949999999999999" customHeight="1">
      <c r="A16467" s="2">
        <f>A16466+1</f>
        <v>16466</v>
      </c>
      <c r="B16467" s="2" t="s">
        <v>32935</v>
      </c>
      <c r="C16467" s="9">
        <v>46387</v>
      </c>
      <c r="D16467" s="3" t="s">
        <v>32936</v>
      </c>
      <c r="E16467" s="3" t="s">
        <v>7</v>
      </c>
      <c r="F16467" s="4"/>
      <c r="G16467" s="4"/>
      <c r="H16467" s="4"/>
      <c r="I16467" s="4"/>
      <c r="J16467" s="4"/>
      <c r="K16467" s="4"/>
      <c r="L16467" s="4"/>
      <c r="M16467" s="4"/>
      <c r="N16467" s="4"/>
      <c r="O16467" s="4"/>
      <c r="P16467" s="4"/>
      <c r="Q16467" s="4"/>
      <c r="R16467" s="4"/>
      <c r="S16467" s="4"/>
    </row>
    <row r="16468" ht="14.949999999999999" customHeight="1">
      <c r="A16468" s="2">
        <f>A16467+1</f>
        <v>16467</v>
      </c>
      <c r="B16468" s="2" t="s">
        <v>32937</v>
      </c>
      <c r="C16468" s="10">
        <v>46387</v>
      </c>
      <c r="D16468" s="3" t="s">
        <v>32938</v>
      </c>
      <c r="E16468" s="3" t="s">
        <v>7</v>
      </c>
      <c r="F16468" s="4"/>
      <c r="G16468" s="4"/>
      <c r="H16468" s="4"/>
      <c r="I16468" s="4"/>
      <c r="J16468" s="4"/>
      <c r="K16468" s="4"/>
      <c r="L16468" s="4"/>
      <c r="M16468" s="4"/>
      <c r="N16468" s="4"/>
      <c r="O16468" s="4"/>
      <c r="P16468" s="4"/>
      <c r="Q16468" s="4"/>
      <c r="R16468" s="4"/>
      <c r="S16468" s="4"/>
    </row>
    <row r="16469" ht="14.949999999999999" customHeight="1">
      <c r="A16469" s="2">
        <f>A16468+1</f>
        <v>16468</v>
      </c>
      <c r="B16469" s="2" t="s">
        <v>32939</v>
      </c>
      <c r="C16469" s="9">
        <v>46387</v>
      </c>
      <c r="D16469" s="3" t="s">
        <v>32940</v>
      </c>
      <c r="E16469" s="3" t="s">
        <v>7</v>
      </c>
      <c r="F16469" s="4"/>
      <c r="G16469" s="4"/>
      <c r="H16469" s="4"/>
      <c r="I16469" s="4"/>
      <c r="J16469" s="4"/>
      <c r="K16469" s="4"/>
      <c r="L16469" s="4"/>
      <c r="M16469" s="4"/>
      <c r="N16469" s="4"/>
      <c r="O16469" s="4"/>
      <c r="P16469" s="4"/>
      <c r="Q16469" s="4"/>
      <c r="R16469" s="4"/>
      <c r="S16469" s="4"/>
    </row>
    <row r="16470" ht="14.949999999999999" customHeight="1">
      <c r="A16470" s="2">
        <f>A16469+1</f>
        <v>16469</v>
      </c>
      <c r="B16470" s="2" t="s">
        <v>32941</v>
      </c>
      <c r="C16470" s="10">
        <v>46387</v>
      </c>
      <c r="D16470" s="3" t="s">
        <v>32942</v>
      </c>
      <c r="E16470" s="3" t="s">
        <v>7</v>
      </c>
      <c r="F16470" s="4"/>
      <c r="G16470" s="4"/>
      <c r="H16470" s="4"/>
      <c r="I16470" s="4"/>
      <c r="J16470" s="4"/>
      <c r="K16470" s="4"/>
      <c r="L16470" s="4"/>
      <c r="M16470" s="4"/>
      <c r="N16470" s="4"/>
      <c r="O16470" s="4"/>
      <c r="P16470" s="4"/>
      <c r="Q16470" s="4"/>
      <c r="R16470" s="4"/>
      <c r="S16470" s="4"/>
    </row>
    <row r="16471" ht="14.949999999999999" customHeight="1">
      <c r="A16471" s="2">
        <f>A16470+1</f>
        <v>16470</v>
      </c>
      <c r="B16471" s="2" t="s">
        <v>32943</v>
      </c>
      <c r="C16471" s="9">
        <v>46387</v>
      </c>
      <c r="D16471" s="3" t="s">
        <v>32944</v>
      </c>
      <c r="E16471" s="3" t="s">
        <v>7</v>
      </c>
      <c r="F16471" s="4"/>
      <c r="G16471" s="4"/>
      <c r="H16471" s="4"/>
      <c r="I16471" s="4"/>
      <c r="J16471" s="4"/>
      <c r="K16471" s="4"/>
      <c r="L16471" s="4"/>
      <c r="M16471" s="4"/>
      <c r="N16471" s="4"/>
      <c r="O16471" s="4"/>
      <c r="P16471" s="4"/>
      <c r="Q16471" s="4"/>
      <c r="R16471" s="4"/>
      <c r="S16471" s="4"/>
    </row>
    <row r="16472" ht="14.949999999999999" customHeight="1">
      <c r="A16472" s="2">
        <f>A16471+1</f>
        <v>16471</v>
      </c>
      <c r="B16472" s="2" t="s">
        <v>32945</v>
      </c>
      <c r="C16472" s="10">
        <v>46387</v>
      </c>
      <c r="D16472" s="3" t="s">
        <v>32946</v>
      </c>
      <c r="E16472" s="3" t="s">
        <v>7</v>
      </c>
      <c r="F16472" s="4"/>
      <c r="G16472" s="4"/>
      <c r="H16472" s="4"/>
      <c r="I16472" s="4"/>
      <c r="J16472" s="4"/>
      <c r="K16472" s="4"/>
      <c r="L16472" s="4"/>
      <c r="M16472" s="4"/>
      <c r="N16472" s="4"/>
      <c r="O16472" s="4"/>
      <c r="P16472" s="4"/>
      <c r="Q16472" s="4"/>
      <c r="R16472" s="4"/>
      <c r="S16472" s="4"/>
    </row>
    <row r="16473" ht="14.949999999999999" customHeight="1">
      <c r="A16473" s="2">
        <f>A16472+1</f>
        <v>16472</v>
      </c>
      <c r="B16473" s="2" t="s">
        <v>32947</v>
      </c>
      <c r="C16473" s="9">
        <v>46387</v>
      </c>
      <c r="D16473" s="3" t="s">
        <v>32948</v>
      </c>
      <c r="E16473" s="3" t="s">
        <v>7</v>
      </c>
      <c r="F16473" s="4"/>
      <c r="G16473" s="4"/>
      <c r="H16473" s="4"/>
      <c r="I16473" s="4"/>
      <c r="J16473" s="4"/>
      <c r="K16473" s="4"/>
      <c r="L16473" s="4"/>
      <c r="M16473" s="4"/>
      <c r="N16473" s="4"/>
      <c r="O16473" s="4"/>
      <c r="P16473" s="4"/>
      <c r="Q16473" s="4"/>
      <c r="R16473" s="4"/>
      <c r="S16473" s="4"/>
    </row>
    <row r="16474" ht="14.949999999999999" customHeight="1">
      <c r="A16474" s="2">
        <f>A16473+1</f>
        <v>16473</v>
      </c>
      <c r="B16474" s="2" t="s">
        <v>32949</v>
      </c>
      <c r="C16474" s="10">
        <v>46387</v>
      </c>
      <c r="D16474" s="3" t="s">
        <v>32950</v>
      </c>
      <c r="E16474" s="3" t="s">
        <v>7</v>
      </c>
      <c r="F16474" s="4"/>
      <c r="G16474" s="4"/>
      <c r="H16474" s="4"/>
      <c r="I16474" s="4"/>
      <c r="J16474" s="4"/>
      <c r="K16474" s="4"/>
      <c r="L16474" s="4"/>
      <c r="M16474" s="4"/>
      <c r="N16474" s="4"/>
      <c r="O16474" s="4"/>
      <c r="P16474" s="4"/>
      <c r="Q16474" s="4"/>
      <c r="R16474" s="4"/>
      <c r="S16474" s="4"/>
    </row>
    <row r="16475" ht="14.949999999999999" customHeight="1">
      <c r="A16475" s="2">
        <f>A16474+1</f>
        <v>16474</v>
      </c>
      <c r="B16475" s="2" t="s">
        <v>32951</v>
      </c>
      <c r="C16475" s="9">
        <v>46387</v>
      </c>
      <c r="D16475" s="3" t="s">
        <v>32952</v>
      </c>
      <c r="E16475" s="3" t="s">
        <v>7</v>
      </c>
      <c r="F16475" s="4"/>
      <c r="G16475" s="4"/>
      <c r="H16475" s="4"/>
      <c r="I16475" s="4"/>
      <c r="J16475" s="4"/>
      <c r="K16475" s="4"/>
      <c r="L16475" s="4"/>
      <c r="M16475" s="4"/>
      <c r="N16475" s="4"/>
      <c r="O16475" s="4"/>
      <c r="P16475" s="4"/>
      <c r="Q16475" s="4"/>
      <c r="R16475" s="4"/>
      <c r="S16475" s="4"/>
    </row>
    <row r="16476" ht="14.949999999999999" customHeight="1">
      <c r="A16476" s="2">
        <f>A16475+1</f>
        <v>16475</v>
      </c>
      <c r="B16476" s="2" t="s">
        <v>32953</v>
      </c>
      <c r="C16476" s="10">
        <v>46387</v>
      </c>
      <c r="D16476" s="3" t="s">
        <v>32954</v>
      </c>
      <c r="E16476" s="3" t="s">
        <v>7</v>
      </c>
      <c r="F16476" s="4"/>
      <c r="G16476" s="4"/>
      <c r="H16476" s="4"/>
      <c r="I16476" s="4"/>
      <c r="J16476" s="4"/>
      <c r="K16476" s="4"/>
      <c r="L16476" s="4"/>
      <c r="M16476" s="4"/>
      <c r="N16476" s="4"/>
      <c r="O16476" s="4"/>
      <c r="P16476" s="4"/>
      <c r="Q16476" s="4"/>
      <c r="R16476" s="4"/>
      <c r="S16476" s="4"/>
    </row>
    <row r="16477" ht="14.949999999999999" customHeight="1">
      <c r="A16477" s="2">
        <f>A16476+1</f>
        <v>16476</v>
      </c>
      <c r="B16477" s="2" t="s">
        <v>32955</v>
      </c>
      <c r="C16477" s="9">
        <v>46387</v>
      </c>
      <c r="D16477" s="3" t="s">
        <v>32956</v>
      </c>
      <c r="E16477" s="3" t="s">
        <v>7</v>
      </c>
      <c r="F16477" s="4"/>
      <c r="G16477" s="4"/>
      <c r="H16477" s="4"/>
      <c r="I16477" s="4"/>
      <c r="J16477" s="4"/>
      <c r="K16477" s="4"/>
      <c r="L16477" s="4"/>
      <c r="M16477" s="4"/>
      <c r="N16477" s="4"/>
      <c r="O16477" s="4"/>
      <c r="P16477" s="4"/>
      <c r="Q16477" s="4"/>
      <c r="R16477" s="4"/>
      <c r="S16477" s="4"/>
    </row>
    <row r="16478" ht="14.949999999999999" customHeight="1">
      <c r="A16478" s="2">
        <f>A16477+1</f>
        <v>16477</v>
      </c>
      <c r="B16478" s="2" t="s">
        <v>32957</v>
      </c>
      <c r="C16478" s="10">
        <v>46387</v>
      </c>
      <c r="D16478" s="3" t="s">
        <v>32958</v>
      </c>
      <c r="E16478" s="3" t="s">
        <v>7</v>
      </c>
      <c r="F16478" s="4"/>
      <c r="G16478" s="4"/>
      <c r="H16478" s="4"/>
      <c r="I16478" s="4"/>
      <c r="J16478" s="4"/>
      <c r="K16478" s="4"/>
      <c r="L16478" s="4"/>
      <c r="M16478" s="4"/>
      <c r="N16478" s="4"/>
      <c r="O16478" s="4"/>
      <c r="P16478" s="4"/>
      <c r="Q16478" s="4"/>
      <c r="R16478" s="4"/>
      <c r="S16478" s="4"/>
    </row>
    <row r="16479" ht="14.949999999999999" customHeight="1">
      <c r="A16479" s="2">
        <f>A16478+1</f>
        <v>16478</v>
      </c>
      <c r="B16479" s="2" t="s">
        <v>32959</v>
      </c>
      <c r="C16479" s="9">
        <v>46387</v>
      </c>
      <c r="D16479" s="3" t="s">
        <v>32960</v>
      </c>
      <c r="E16479" s="3" t="s">
        <v>7</v>
      </c>
      <c r="F16479" s="4"/>
      <c r="G16479" s="4"/>
      <c r="H16479" s="4"/>
      <c r="I16479" s="4"/>
      <c r="J16479" s="4"/>
      <c r="K16479" s="4"/>
      <c r="L16479" s="4"/>
      <c r="M16479" s="4"/>
      <c r="N16479" s="4"/>
      <c r="O16479" s="4"/>
      <c r="P16479" s="4"/>
      <c r="Q16479" s="4"/>
      <c r="R16479" s="4"/>
      <c r="S16479" s="4"/>
    </row>
    <row r="16480" ht="14.949999999999999" customHeight="1">
      <c r="A16480" s="2">
        <f>A16479+1</f>
        <v>16479</v>
      </c>
      <c r="B16480" s="2" t="s">
        <v>32961</v>
      </c>
      <c r="C16480" s="10">
        <v>46387</v>
      </c>
      <c r="D16480" s="3" t="s">
        <v>32962</v>
      </c>
      <c r="E16480" s="3" t="s">
        <v>7</v>
      </c>
      <c r="F16480" s="4"/>
      <c r="G16480" s="4"/>
      <c r="H16480" s="4"/>
      <c r="I16480" s="4"/>
      <c r="J16480" s="4"/>
      <c r="K16480" s="4"/>
      <c r="L16480" s="4"/>
      <c r="M16480" s="4"/>
      <c r="N16480" s="4"/>
      <c r="O16480" s="4"/>
      <c r="P16480" s="4"/>
      <c r="Q16480" s="4"/>
      <c r="R16480" s="4"/>
      <c r="S16480" s="4"/>
    </row>
    <row r="16481" ht="14.949999999999999" customHeight="1">
      <c r="A16481" s="2">
        <f>A16480+1</f>
        <v>16480</v>
      </c>
      <c r="B16481" s="2" t="s">
        <v>32963</v>
      </c>
      <c r="C16481" s="9">
        <v>46387</v>
      </c>
      <c r="D16481" s="3" t="s">
        <v>32964</v>
      </c>
      <c r="E16481" s="3" t="s">
        <v>7</v>
      </c>
      <c r="F16481" s="4"/>
      <c r="G16481" s="4"/>
      <c r="H16481" s="4"/>
      <c r="I16481" s="4"/>
      <c r="J16481" s="4"/>
      <c r="K16481" s="4"/>
      <c r="L16481" s="4"/>
      <c r="M16481" s="4"/>
      <c r="N16481" s="4"/>
      <c r="O16481" s="4"/>
      <c r="P16481" s="4"/>
      <c r="Q16481" s="4"/>
      <c r="R16481" s="4"/>
      <c r="S16481" s="4"/>
    </row>
    <row r="16482" ht="14.949999999999999" customHeight="1">
      <c r="A16482" s="2">
        <f>A16481+1</f>
        <v>16481</v>
      </c>
      <c r="B16482" s="2" t="s">
        <v>32965</v>
      </c>
      <c r="C16482" s="10">
        <v>46387</v>
      </c>
      <c r="D16482" s="3" t="s">
        <v>32966</v>
      </c>
      <c r="E16482" s="3" t="s">
        <v>7</v>
      </c>
      <c r="F16482" s="4"/>
      <c r="G16482" s="4"/>
      <c r="H16482" s="4"/>
      <c r="I16482" s="4"/>
      <c r="J16482" s="4"/>
      <c r="K16482" s="4"/>
      <c r="L16482" s="4"/>
      <c r="M16482" s="4"/>
      <c r="N16482" s="4"/>
      <c r="O16482" s="4"/>
      <c r="P16482" s="4"/>
      <c r="Q16482" s="4"/>
      <c r="R16482" s="4"/>
      <c r="S16482" s="4"/>
    </row>
    <row r="16483" ht="14.949999999999999" customHeight="1">
      <c r="A16483" s="2">
        <f>A16482+1</f>
        <v>16482</v>
      </c>
      <c r="B16483" s="2" t="s">
        <v>32967</v>
      </c>
      <c r="C16483" s="9">
        <v>46387</v>
      </c>
      <c r="D16483" s="3" t="s">
        <v>32968</v>
      </c>
      <c r="E16483" s="3" t="s">
        <v>7</v>
      </c>
      <c r="F16483" s="4"/>
      <c r="G16483" s="4"/>
      <c r="H16483" s="4"/>
      <c r="I16483" s="4"/>
      <c r="J16483" s="4"/>
      <c r="K16483" s="4"/>
      <c r="L16483" s="4"/>
      <c r="M16483" s="4"/>
      <c r="N16483" s="4"/>
      <c r="O16483" s="4"/>
      <c r="P16483" s="4"/>
      <c r="Q16483" s="4"/>
      <c r="R16483" s="4"/>
      <c r="S16483" s="4"/>
    </row>
    <row r="16484" ht="14.949999999999999" customHeight="1">
      <c r="A16484" s="2">
        <f>A16483+1</f>
        <v>16483</v>
      </c>
      <c r="B16484" s="2" t="s">
        <v>32969</v>
      </c>
      <c r="C16484" s="10">
        <v>46387</v>
      </c>
      <c r="D16484" s="3" t="s">
        <v>32970</v>
      </c>
      <c r="E16484" s="3" t="s">
        <v>7</v>
      </c>
      <c r="F16484" s="4"/>
      <c r="G16484" s="4"/>
      <c r="H16484" s="4"/>
      <c r="I16484" s="4"/>
      <c r="J16484" s="4"/>
      <c r="K16484" s="4"/>
      <c r="L16484" s="4"/>
      <c r="M16484" s="4"/>
      <c r="N16484" s="4"/>
      <c r="O16484" s="4"/>
      <c r="P16484" s="4"/>
      <c r="Q16484" s="4"/>
      <c r="R16484" s="4"/>
      <c r="S16484" s="4"/>
    </row>
    <row r="16485" ht="14.949999999999999" customHeight="1">
      <c r="A16485" s="2">
        <f>A16484+1</f>
        <v>16484</v>
      </c>
      <c r="B16485" s="2" t="s">
        <v>32971</v>
      </c>
      <c r="C16485" s="9">
        <v>46387</v>
      </c>
      <c r="D16485" s="3" t="s">
        <v>32972</v>
      </c>
      <c r="E16485" s="3" t="s">
        <v>7</v>
      </c>
      <c r="F16485" s="4"/>
      <c r="G16485" s="4"/>
      <c r="H16485" s="4"/>
      <c r="I16485" s="4"/>
      <c r="J16485" s="4"/>
      <c r="K16485" s="4"/>
      <c r="L16485" s="4"/>
      <c r="M16485" s="4"/>
      <c r="N16485" s="4"/>
      <c r="O16485" s="4"/>
      <c r="P16485" s="4"/>
      <c r="Q16485" s="4"/>
      <c r="R16485" s="4"/>
      <c r="S16485" s="4"/>
    </row>
    <row r="16486" ht="14.949999999999999" customHeight="1">
      <c r="A16486" s="2">
        <f>A16485+1</f>
        <v>16485</v>
      </c>
      <c r="B16486" s="2" t="s">
        <v>32973</v>
      </c>
      <c r="C16486" s="10">
        <v>46387</v>
      </c>
      <c r="D16486" s="3" t="s">
        <v>32974</v>
      </c>
      <c r="E16486" s="3" t="s">
        <v>7</v>
      </c>
      <c r="F16486" s="4"/>
      <c r="G16486" s="4"/>
      <c r="H16486" s="4"/>
      <c r="I16486" s="4"/>
      <c r="J16486" s="4"/>
      <c r="K16486" s="4"/>
      <c r="L16486" s="4"/>
      <c r="M16486" s="4"/>
      <c r="N16486" s="4"/>
      <c r="O16486" s="4"/>
      <c r="P16486" s="4"/>
      <c r="Q16486" s="4"/>
      <c r="R16486" s="4"/>
      <c r="S16486" s="4"/>
    </row>
    <row r="16487" ht="14.949999999999999" customHeight="1">
      <c r="A16487" s="2">
        <f>A16486+1</f>
        <v>16486</v>
      </c>
      <c r="B16487" s="2" t="s">
        <v>32975</v>
      </c>
      <c r="C16487" s="9">
        <v>46387</v>
      </c>
      <c r="D16487" s="3" t="s">
        <v>32976</v>
      </c>
      <c r="E16487" s="3" t="s">
        <v>7</v>
      </c>
      <c r="F16487" s="4"/>
      <c r="G16487" s="4"/>
      <c r="H16487" s="4"/>
      <c r="I16487" s="4"/>
      <c r="J16487" s="4"/>
      <c r="K16487" s="4"/>
      <c r="L16487" s="4"/>
      <c r="M16487" s="4"/>
      <c r="N16487" s="4"/>
      <c r="O16487" s="4"/>
      <c r="P16487" s="4"/>
      <c r="Q16487" s="4"/>
      <c r="R16487" s="4"/>
      <c r="S16487" s="4"/>
    </row>
    <row r="16488" ht="14.949999999999999" customHeight="1">
      <c r="A16488" s="2">
        <f>A16487+1</f>
        <v>16487</v>
      </c>
      <c r="B16488" s="2" t="s">
        <v>32977</v>
      </c>
      <c r="C16488" s="10">
        <v>46387</v>
      </c>
      <c r="D16488" s="3" t="s">
        <v>32978</v>
      </c>
      <c r="E16488" s="3" t="s">
        <v>7</v>
      </c>
      <c r="F16488" s="4"/>
      <c r="G16488" s="4"/>
      <c r="H16488" s="4"/>
      <c r="I16488" s="4"/>
      <c r="J16488" s="4"/>
      <c r="K16488" s="4"/>
      <c r="L16488" s="4"/>
      <c r="M16488" s="4"/>
      <c r="N16488" s="4"/>
      <c r="O16488" s="4"/>
      <c r="P16488" s="4"/>
      <c r="Q16488" s="4"/>
      <c r="R16488" s="4"/>
      <c r="S16488" s="4"/>
    </row>
    <row r="16489" ht="14.949999999999999" customHeight="1">
      <c r="A16489" s="2">
        <f>A16488+1</f>
        <v>16488</v>
      </c>
      <c r="B16489" s="2" t="s">
        <v>32979</v>
      </c>
      <c r="C16489" s="9">
        <v>46387</v>
      </c>
      <c r="D16489" s="3" t="s">
        <v>32980</v>
      </c>
      <c r="E16489" s="3" t="s">
        <v>7</v>
      </c>
      <c r="F16489" s="4"/>
      <c r="G16489" s="4"/>
      <c r="H16489" s="4"/>
      <c r="I16489" s="4"/>
      <c r="J16489" s="4"/>
      <c r="K16489" s="4"/>
      <c r="L16489" s="4"/>
      <c r="M16489" s="4"/>
      <c r="N16489" s="4"/>
      <c r="O16489" s="4"/>
      <c r="P16489" s="4"/>
      <c r="Q16489" s="4"/>
      <c r="R16489" s="4"/>
      <c r="S16489" s="4"/>
    </row>
    <row r="16490" ht="14.949999999999999" customHeight="1">
      <c r="A16490" s="2">
        <f>A16489+1</f>
        <v>16489</v>
      </c>
      <c r="B16490" s="2" t="s">
        <v>32981</v>
      </c>
      <c r="C16490" s="10">
        <v>46387</v>
      </c>
      <c r="D16490" s="3" t="s">
        <v>32982</v>
      </c>
      <c r="E16490" s="3" t="s">
        <v>7</v>
      </c>
      <c r="F16490" s="4"/>
      <c r="G16490" s="4"/>
      <c r="H16490" s="4"/>
      <c r="I16490" s="4"/>
      <c r="J16490" s="4"/>
      <c r="K16490" s="4"/>
      <c r="L16490" s="4"/>
      <c r="M16490" s="4"/>
      <c r="N16490" s="4"/>
      <c r="O16490" s="4"/>
      <c r="P16490" s="4"/>
      <c r="Q16490" s="4"/>
      <c r="R16490" s="4"/>
      <c r="S16490" s="4"/>
    </row>
    <row r="16491" ht="14.949999999999999" customHeight="1">
      <c r="A16491" s="2">
        <f>A16490+1</f>
        <v>16490</v>
      </c>
      <c r="B16491" s="2" t="s">
        <v>32983</v>
      </c>
      <c r="C16491" s="9">
        <v>46387</v>
      </c>
      <c r="D16491" s="3" t="s">
        <v>32984</v>
      </c>
      <c r="E16491" s="3" t="s">
        <v>7</v>
      </c>
      <c r="F16491" s="4"/>
      <c r="G16491" s="4"/>
      <c r="H16491" s="4"/>
      <c r="I16491" s="4"/>
      <c r="J16491" s="4"/>
      <c r="K16491" s="4"/>
      <c r="L16491" s="4"/>
      <c r="M16491" s="4"/>
      <c r="N16491" s="4"/>
      <c r="O16491" s="4"/>
      <c r="P16491" s="4"/>
      <c r="Q16491" s="4"/>
      <c r="R16491" s="4"/>
      <c r="S16491" s="4"/>
    </row>
    <row r="16492" ht="14.949999999999999" customHeight="1">
      <c r="A16492" s="2">
        <f>A16491+1</f>
        <v>16491</v>
      </c>
      <c r="B16492" s="2" t="s">
        <v>32985</v>
      </c>
      <c r="C16492" s="10">
        <v>46387</v>
      </c>
      <c r="D16492" s="3" t="s">
        <v>32986</v>
      </c>
      <c r="E16492" s="3" t="s">
        <v>7</v>
      </c>
      <c r="F16492" s="4"/>
      <c r="G16492" s="4"/>
      <c r="H16492" s="4"/>
      <c r="I16492" s="4"/>
      <c r="J16492" s="4"/>
      <c r="K16492" s="4"/>
      <c r="L16492" s="4"/>
      <c r="M16492" s="4"/>
      <c r="N16492" s="4"/>
      <c r="O16492" s="4"/>
      <c r="P16492" s="4"/>
      <c r="Q16492" s="4"/>
      <c r="R16492" s="4"/>
      <c r="S16492" s="4"/>
    </row>
    <row r="16493" ht="14.949999999999999" customHeight="1">
      <c r="A16493" s="2">
        <f>A16492+1</f>
        <v>16492</v>
      </c>
      <c r="B16493" s="2" t="s">
        <v>32987</v>
      </c>
      <c r="C16493" s="9">
        <v>46387</v>
      </c>
      <c r="D16493" s="3" t="s">
        <v>32988</v>
      </c>
      <c r="E16493" s="3" t="s">
        <v>7</v>
      </c>
      <c r="F16493" s="4"/>
      <c r="G16493" s="4"/>
      <c r="H16493" s="4"/>
      <c r="I16493" s="4"/>
      <c r="J16493" s="4"/>
      <c r="K16493" s="4"/>
      <c r="L16493" s="4"/>
      <c r="M16493" s="4"/>
      <c r="N16493" s="4"/>
      <c r="O16493" s="4"/>
      <c r="P16493" s="4"/>
      <c r="Q16493" s="4"/>
      <c r="R16493" s="4"/>
      <c r="S16493" s="4"/>
    </row>
    <row r="16494" ht="14.949999999999999" customHeight="1">
      <c r="A16494" s="2">
        <f>A16493+1</f>
        <v>16493</v>
      </c>
      <c r="B16494" s="2" t="s">
        <v>32989</v>
      </c>
      <c r="C16494" s="10">
        <v>46387</v>
      </c>
      <c r="D16494" s="3" t="s">
        <v>32990</v>
      </c>
      <c r="E16494" s="3" t="s">
        <v>7</v>
      </c>
      <c r="F16494" s="4"/>
      <c r="G16494" s="4"/>
      <c r="H16494" s="4"/>
      <c r="I16494" s="4"/>
      <c r="J16494" s="4"/>
      <c r="K16494" s="4"/>
      <c r="L16494" s="4"/>
      <c r="M16494" s="4"/>
      <c r="N16494" s="4"/>
      <c r="O16494" s="4"/>
      <c r="P16494" s="4"/>
      <c r="Q16494" s="4"/>
      <c r="R16494" s="4"/>
      <c r="S16494" s="4"/>
    </row>
    <row r="16495" ht="14.949999999999999" customHeight="1">
      <c r="A16495" s="2">
        <f>A16494+1</f>
        <v>16494</v>
      </c>
      <c r="B16495" s="2" t="s">
        <v>32991</v>
      </c>
      <c r="C16495" s="9">
        <v>46387</v>
      </c>
      <c r="D16495" s="3" t="s">
        <v>32992</v>
      </c>
      <c r="E16495" s="3" t="s">
        <v>7</v>
      </c>
      <c r="F16495" s="4"/>
      <c r="G16495" s="4"/>
      <c r="H16495" s="4"/>
      <c r="I16495" s="4"/>
      <c r="J16495" s="4"/>
      <c r="K16495" s="4"/>
      <c r="L16495" s="4"/>
      <c r="M16495" s="4"/>
      <c r="N16495" s="4"/>
      <c r="O16495" s="4"/>
      <c r="P16495" s="4"/>
      <c r="Q16495" s="4"/>
      <c r="R16495" s="4"/>
      <c r="S16495" s="4"/>
    </row>
    <row r="16496" ht="14.949999999999999" customHeight="1">
      <c r="A16496" s="2">
        <f>A16495+1</f>
        <v>16495</v>
      </c>
      <c r="B16496" s="2" t="s">
        <v>32993</v>
      </c>
      <c r="C16496" s="10">
        <v>46387</v>
      </c>
      <c r="D16496" s="3" t="s">
        <v>32994</v>
      </c>
      <c r="E16496" s="3" t="s">
        <v>7</v>
      </c>
      <c r="F16496" s="4"/>
      <c r="G16496" s="4"/>
      <c r="H16496" s="4"/>
      <c r="I16496" s="4"/>
      <c r="J16496" s="4"/>
      <c r="K16496" s="4"/>
      <c r="L16496" s="4"/>
      <c r="M16496" s="4"/>
      <c r="N16496" s="4"/>
      <c r="O16496" s="4"/>
      <c r="P16496" s="4"/>
      <c r="Q16496" s="4"/>
      <c r="R16496" s="4"/>
      <c r="S16496" s="4"/>
    </row>
    <row r="16497" ht="14.949999999999999" customHeight="1">
      <c r="A16497" s="2">
        <f>A16496+1</f>
        <v>16496</v>
      </c>
      <c r="B16497" s="2" t="s">
        <v>32995</v>
      </c>
      <c r="C16497" s="9">
        <v>46387</v>
      </c>
      <c r="D16497" s="3" t="s">
        <v>32996</v>
      </c>
      <c r="E16497" s="3" t="s">
        <v>7</v>
      </c>
      <c r="F16497" s="4"/>
      <c r="G16497" s="4"/>
      <c r="H16497" s="4"/>
      <c r="I16497" s="4"/>
      <c r="J16497" s="4"/>
      <c r="K16497" s="4"/>
      <c r="L16497" s="4"/>
      <c r="M16497" s="4"/>
      <c r="N16497" s="4"/>
      <c r="O16497" s="4"/>
      <c r="P16497" s="4"/>
      <c r="Q16497" s="4"/>
      <c r="R16497" s="4"/>
      <c r="S16497" s="4"/>
    </row>
    <row r="16498" ht="14.949999999999999" customHeight="1">
      <c r="A16498" s="2">
        <f>A16497+1</f>
        <v>16497</v>
      </c>
      <c r="B16498" s="2" t="s">
        <v>32997</v>
      </c>
      <c r="C16498" s="10">
        <v>46387</v>
      </c>
      <c r="D16498" s="3" t="s">
        <v>32998</v>
      </c>
      <c r="E16498" s="3" t="s">
        <v>7</v>
      </c>
      <c r="F16498" s="4"/>
      <c r="G16498" s="4"/>
      <c r="H16498" s="4"/>
      <c r="I16498" s="4"/>
      <c r="J16498" s="4"/>
      <c r="K16498" s="4"/>
      <c r="L16498" s="4"/>
      <c r="M16498" s="4"/>
      <c r="N16498" s="4"/>
      <c r="O16498" s="4"/>
      <c r="P16498" s="4"/>
      <c r="Q16498" s="4"/>
      <c r="R16498" s="4"/>
      <c r="S16498" s="4"/>
    </row>
    <row r="16499" ht="14.949999999999999" customHeight="1">
      <c r="A16499" s="2">
        <f>A16498+1</f>
        <v>16498</v>
      </c>
      <c r="B16499" s="2" t="s">
        <v>32999</v>
      </c>
      <c r="C16499" s="9">
        <v>46387</v>
      </c>
      <c r="D16499" s="3" t="s">
        <v>33000</v>
      </c>
      <c r="E16499" s="3" t="s">
        <v>7</v>
      </c>
      <c r="F16499" s="4"/>
      <c r="G16499" s="4"/>
      <c r="H16499" s="4"/>
      <c r="I16499" s="4"/>
      <c r="J16499" s="4"/>
      <c r="K16499" s="4"/>
      <c r="L16499" s="4"/>
      <c r="M16499" s="4"/>
      <c r="N16499" s="4"/>
      <c r="O16499" s="4"/>
      <c r="P16499" s="4"/>
      <c r="Q16499" s="4"/>
      <c r="R16499" s="4"/>
      <c r="S16499" s="4"/>
    </row>
    <row r="16500" ht="14.949999999999999" customHeight="1">
      <c r="A16500" s="2">
        <f>A16499+1</f>
        <v>16499</v>
      </c>
      <c r="B16500" s="2" t="s">
        <v>33001</v>
      </c>
      <c r="C16500" s="10">
        <v>46387</v>
      </c>
      <c r="D16500" s="3" t="s">
        <v>33002</v>
      </c>
      <c r="E16500" s="3" t="s">
        <v>7</v>
      </c>
      <c r="F16500" s="4"/>
      <c r="G16500" s="4"/>
      <c r="H16500" s="4"/>
      <c r="I16500" s="4"/>
      <c r="J16500" s="4"/>
      <c r="K16500" s="4"/>
      <c r="L16500" s="4"/>
      <c r="M16500" s="4"/>
      <c r="N16500" s="4"/>
      <c r="O16500" s="4"/>
      <c r="P16500" s="4"/>
      <c r="Q16500" s="4"/>
      <c r="R16500" s="4"/>
      <c r="S16500" s="4"/>
    </row>
    <row r="16501" ht="14.949999999999999" customHeight="1">
      <c r="A16501" s="2">
        <f>A16500+1</f>
        <v>16500</v>
      </c>
      <c r="B16501" s="2" t="s">
        <v>33003</v>
      </c>
      <c r="C16501" s="9">
        <v>46387</v>
      </c>
      <c r="D16501" s="3" t="s">
        <v>33004</v>
      </c>
      <c r="E16501" s="3" t="s">
        <v>7</v>
      </c>
      <c r="F16501" s="4"/>
      <c r="G16501" s="4"/>
      <c r="H16501" s="4"/>
      <c r="I16501" s="4"/>
      <c r="J16501" s="4"/>
      <c r="K16501" s="4"/>
      <c r="L16501" s="4"/>
      <c r="M16501" s="4"/>
      <c r="N16501" s="4"/>
      <c r="O16501" s="4"/>
      <c r="P16501" s="4"/>
      <c r="Q16501" s="4"/>
      <c r="R16501" s="4"/>
      <c r="S16501" s="4"/>
    </row>
    <row r="16502" ht="14.949999999999999" customHeight="1">
      <c r="A16502" s="2">
        <f>A16501+1</f>
        <v>16501</v>
      </c>
      <c r="B16502" s="2" t="s">
        <v>33005</v>
      </c>
      <c r="C16502" s="10">
        <v>46387</v>
      </c>
      <c r="D16502" s="3" t="s">
        <v>33006</v>
      </c>
      <c r="E16502" s="3" t="s">
        <v>7</v>
      </c>
      <c r="F16502" s="4"/>
      <c r="G16502" s="4"/>
      <c r="H16502" s="4"/>
      <c r="I16502" s="4"/>
      <c r="J16502" s="4"/>
      <c r="K16502" s="4"/>
      <c r="L16502" s="4"/>
      <c r="M16502" s="4"/>
      <c r="N16502" s="4"/>
      <c r="O16502" s="4"/>
      <c r="P16502" s="4"/>
      <c r="Q16502" s="4"/>
      <c r="R16502" s="4"/>
      <c r="S16502" s="4"/>
    </row>
    <row r="16503" ht="14.949999999999999" customHeight="1">
      <c r="A16503" s="2">
        <f>A16502+1</f>
        <v>16502</v>
      </c>
      <c r="B16503" s="2" t="s">
        <v>33007</v>
      </c>
      <c r="C16503" s="9">
        <v>46387</v>
      </c>
      <c r="D16503" s="3" t="s">
        <v>33008</v>
      </c>
      <c r="E16503" s="3" t="s">
        <v>7</v>
      </c>
      <c r="F16503" s="4"/>
      <c r="G16503" s="4"/>
      <c r="H16503" s="4"/>
      <c r="I16503" s="4"/>
      <c r="J16503" s="4"/>
      <c r="K16503" s="4"/>
      <c r="L16503" s="4"/>
      <c r="M16503" s="4"/>
      <c r="N16503" s="4"/>
      <c r="O16503" s="4"/>
      <c r="P16503" s="4"/>
      <c r="Q16503" s="4"/>
      <c r="R16503" s="4"/>
      <c r="S16503" s="4"/>
    </row>
    <row r="16504" ht="14.949999999999999" customHeight="1">
      <c r="A16504" s="2">
        <f>A16503+1</f>
        <v>16503</v>
      </c>
      <c r="B16504" s="2" t="s">
        <v>33009</v>
      </c>
      <c r="C16504" s="10">
        <v>46387</v>
      </c>
      <c r="D16504" s="3" t="s">
        <v>33010</v>
      </c>
      <c r="E16504" s="3" t="s">
        <v>7</v>
      </c>
      <c r="F16504" s="4"/>
      <c r="G16504" s="4"/>
      <c r="H16504" s="4"/>
      <c r="I16504" s="4"/>
      <c r="J16504" s="4"/>
      <c r="K16504" s="4"/>
      <c r="L16504" s="4"/>
      <c r="M16504" s="4"/>
      <c r="N16504" s="4"/>
      <c r="O16504" s="4"/>
      <c r="P16504" s="4"/>
      <c r="Q16504" s="4"/>
      <c r="R16504" s="4"/>
      <c r="S16504" s="4"/>
    </row>
    <row r="16505" ht="14.949999999999999" customHeight="1">
      <c r="A16505" s="2">
        <f>A16504+1</f>
        <v>16504</v>
      </c>
      <c r="B16505" s="2" t="s">
        <v>33011</v>
      </c>
      <c r="C16505" s="9">
        <v>46387</v>
      </c>
      <c r="D16505" s="3" t="s">
        <v>33012</v>
      </c>
      <c r="E16505" s="3" t="s">
        <v>7</v>
      </c>
      <c r="F16505" s="4"/>
      <c r="G16505" s="4"/>
      <c r="H16505" s="4"/>
      <c r="I16505" s="4"/>
      <c r="J16505" s="4"/>
      <c r="K16505" s="4"/>
      <c r="L16505" s="4"/>
      <c r="M16505" s="4"/>
      <c r="N16505" s="4"/>
      <c r="O16505" s="4"/>
      <c r="P16505" s="4"/>
      <c r="Q16505" s="4"/>
      <c r="R16505" s="4"/>
      <c r="S16505" s="4"/>
    </row>
    <row r="16506" ht="14.949999999999999" customHeight="1">
      <c r="A16506" s="2">
        <f>A16505+1</f>
        <v>16505</v>
      </c>
      <c r="B16506" s="2" t="s">
        <v>33013</v>
      </c>
      <c r="C16506" s="10">
        <v>46387</v>
      </c>
      <c r="D16506" s="3" t="s">
        <v>33014</v>
      </c>
      <c r="E16506" s="3" t="s">
        <v>7</v>
      </c>
      <c r="F16506" s="4"/>
      <c r="G16506" s="4"/>
      <c r="H16506" s="4"/>
      <c r="I16506" s="4"/>
      <c r="J16506" s="4"/>
      <c r="K16506" s="4"/>
      <c r="L16506" s="4"/>
      <c r="M16506" s="4"/>
      <c r="N16506" s="4"/>
      <c r="O16506" s="4"/>
      <c r="P16506" s="4"/>
      <c r="Q16506" s="4"/>
      <c r="R16506" s="4"/>
      <c r="S16506" s="4"/>
    </row>
    <row r="16507" ht="14.949999999999999" customHeight="1">
      <c r="A16507" s="2">
        <f>A16506+1</f>
        <v>16506</v>
      </c>
      <c r="B16507" s="2" t="s">
        <v>33015</v>
      </c>
      <c r="C16507" s="9">
        <v>46387</v>
      </c>
      <c r="D16507" s="3" t="s">
        <v>33016</v>
      </c>
      <c r="E16507" s="3" t="s">
        <v>7</v>
      </c>
      <c r="F16507" s="4"/>
      <c r="G16507" s="4"/>
      <c r="H16507" s="4"/>
      <c r="I16507" s="4"/>
      <c r="J16507" s="4"/>
      <c r="K16507" s="4"/>
      <c r="L16507" s="4"/>
      <c r="M16507" s="4"/>
      <c r="N16507" s="4"/>
      <c r="O16507" s="4"/>
      <c r="P16507" s="4"/>
      <c r="Q16507" s="4"/>
      <c r="R16507" s="4"/>
      <c r="S16507" s="4"/>
    </row>
    <row r="16508" ht="14.949999999999999" customHeight="1">
      <c r="A16508" s="2">
        <f>A16507+1</f>
        <v>16507</v>
      </c>
      <c r="B16508" s="2" t="s">
        <v>33017</v>
      </c>
      <c r="C16508" s="10">
        <v>46387</v>
      </c>
      <c r="D16508" s="3" t="s">
        <v>33018</v>
      </c>
      <c r="E16508" s="3" t="s">
        <v>7</v>
      </c>
      <c r="F16508" s="4"/>
      <c r="G16508" s="4"/>
      <c r="H16508" s="4"/>
      <c r="I16508" s="4"/>
      <c r="J16508" s="4"/>
      <c r="K16508" s="4"/>
      <c r="L16508" s="4"/>
      <c r="M16508" s="4"/>
      <c r="N16508" s="4"/>
      <c r="O16508" s="4"/>
      <c r="P16508" s="4"/>
      <c r="Q16508" s="4"/>
      <c r="R16508" s="4"/>
      <c r="S16508" s="4"/>
    </row>
    <row r="16509" ht="14.949999999999999" customHeight="1">
      <c r="A16509" s="2">
        <f>A16508+1</f>
        <v>16508</v>
      </c>
      <c r="B16509" s="2" t="s">
        <v>33019</v>
      </c>
      <c r="C16509" s="9">
        <v>46387</v>
      </c>
      <c r="D16509" s="3" t="s">
        <v>33020</v>
      </c>
      <c r="E16509" s="3" t="s">
        <v>7</v>
      </c>
      <c r="F16509" s="4"/>
      <c r="G16509" s="4"/>
      <c r="H16509" s="4"/>
      <c r="I16509" s="4"/>
      <c r="J16509" s="4"/>
      <c r="K16509" s="4"/>
      <c r="L16509" s="4"/>
      <c r="M16509" s="4"/>
      <c r="N16509" s="4"/>
      <c r="O16509" s="4"/>
      <c r="P16509" s="4"/>
      <c r="Q16509" s="4"/>
      <c r="R16509" s="4"/>
      <c r="S16509" s="4"/>
    </row>
    <row r="16510" ht="14.949999999999999" customHeight="1">
      <c r="A16510" s="2">
        <f>A16509+1</f>
        <v>16509</v>
      </c>
      <c r="B16510" s="2" t="s">
        <v>33021</v>
      </c>
      <c r="C16510" s="10">
        <v>46387</v>
      </c>
      <c r="D16510" s="3" t="s">
        <v>33022</v>
      </c>
      <c r="E16510" s="3" t="s">
        <v>7</v>
      </c>
      <c r="F16510" s="4"/>
      <c r="G16510" s="4"/>
      <c r="H16510" s="4"/>
      <c r="I16510" s="4"/>
      <c r="J16510" s="4"/>
      <c r="K16510" s="4"/>
      <c r="L16510" s="4"/>
      <c r="M16510" s="4"/>
      <c r="N16510" s="4"/>
      <c r="O16510" s="4"/>
      <c r="P16510" s="4"/>
      <c r="Q16510" s="4"/>
      <c r="R16510" s="4"/>
      <c r="S16510" s="4"/>
    </row>
    <row r="16511" ht="14.949999999999999" customHeight="1">
      <c r="A16511" s="2">
        <f>A16510+1</f>
        <v>16510</v>
      </c>
      <c r="B16511" s="2" t="s">
        <v>33023</v>
      </c>
      <c r="C16511" s="9">
        <v>46387</v>
      </c>
      <c r="D16511" s="3" t="s">
        <v>33024</v>
      </c>
      <c r="E16511" s="3" t="s">
        <v>7</v>
      </c>
      <c r="F16511" s="4"/>
      <c r="G16511" s="4"/>
      <c r="H16511" s="4"/>
      <c r="I16511" s="4"/>
      <c r="J16511" s="4"/>
      <c r="K16511" s="4"/>
      <c r="L16511" s="4"/>
      <c r="M16511" s="4"/>
      <c r="N16511" s="4"/>
      <c r="O16511" s="4"/>
      <c r="P16511" s="4"/>
      <c r="Q16511" s="4"/>
      <c r="R16511" s="4"/>
      <c r="S16511" s="4"/>
    </row>
    <row r="16512" ht="14.949999999999999" customHeight="1">
      <c r="A16512" s="2">
        <f>A16511+1</f>
        <v>16511</v>
      </c>
      <c r="B16512" s="2" t="s">
        <v>33025</v>
      </c>
      <c r="C16512" s="10">
        <v>46387</v>
      </c>
      <c r="D16512" s="3" t="s">
        <v>33026</v>
      </c>
      <c r="E16512" s="3" t="s">
        <v>7</v>
      </c>
      <c r="F16512" s="4"/>
      <c r="G16512" s="4"/>
      <c r="H16512" s="4"/>
      <c r="I16512" s="4"/>
      <c r="J16512" s="4"/>
      <c r="K16512" s="4"/>
      <c r="L16512" s="4"/>
      <c r="M16512" s="4"/>
      <c r="N16512" s="4"/>
      <c r="O16512" s="4"/>
      <c r="P16512" s="4"/>
      <c r="Q16512" s="4"/>
      <c r="R16512" s="4"/>
      <c r="S16512" s="4"/>
    </row>
    <row r="16513" ht="14.949999999999999" customHeight="1">
      <c r="A16513" s="2">
        <f>A16512+1</f>
        <v>16512</v>
      </c>
      <c r="B16513" s="2" t="s">
        <v>33027</v>
      </c>
      <c r="C16513" s="9">
        <v>46387</v>
      </c>
      <c r="D16513" s="3" t="s">
        <v>33028</v>
      </c>
      <c r="E16513" s="3" t="s">
        <v>7</v>
      </c>
      <c r="F16513" s="4"/>
      <c r="G16513" s="4"/>
      <c r="H16513" s="4"/>
      <c r="I16513" s="4"/>
      <c r="J16513" s="4"/>
      <c r="K16513" s="4"/>
      <c r="L16513" s="4"/>
      <c r="M16513" s="4"/>
      <c r="N16513" s="4"/>
      <c r="O16513" s="4"/>
      <c r="P16513" s="4"/>
      <c r="Q16513" s="4"/>
      <c r="R16513" s="4"/>
      <c r="S16513" s="4"/>
    </row>
    <row r="16514" ht="14.949999999999999" customHeight="1">
      <c r="A16514" s="2">
        <f>A16513+1</f>
        <v>16513</v>
      </c>
      <c r="B16514" s="2" t="s">
        <v>33029</v>
      </c>
      <c r="C16514" s="10">
        <v>46387</v>
      </c>
      <c r="D16514" s="3" t="s">
        <v>33030</v>
      </c>
      <c r="E16514" s="3" t="s">
        <v>7</v>
      </c>
      <c r="F16514" s="4"/>
      <c r="G16514" s="4"/>
      <c r="H16514" s="4"/>
      <c r="I16514" s="4"/>
      <c r="J16514" s="4"/>
      <c r="K16514" s="4"/>
      <c r="L16514" s="4"/>
      <c r="M16514" s="4"/>
      <c r="N16514" s="4"/>
      <c r="O16514" s="4"/>
      <c r="P16514" s="4"/>
      <c r="Q16514" s="4"/>
      <c r="R16514" s="4"/>
      <c r="S16514" s="4"/>
    </row>
    <row r="16515" ht="14.949999999999999" customHeight="1">
      <c r="A16515" s="2">
        <f>A16514+1</f>
        <v>16514</v>
      </c>
      <c r="B16515" s="2" t="s">
        <v>33031</v>
      </c>
      <c r="C16515" s="9">
        <v>46387</v>
      </c>
      <c r="D16515" s="3" t="s">
        <v>33032</v>
      </c>
      <c r="E16515" s="3" t="s">
        <v>7</v>
      </c>
      <c r="F16515" s="4"/>
      <c r="G16515" s="4"/>
      <c r="H16515" s="4"/>
      <c r="I16515" s="4"/>
      <c r="J16515" s="4"/>
      <c r="K16515" s="4"/>
      <c r="L16515" s="4"/>
      <c r="M16515" s="4"/>
      <c r="N16515" s="4"/>
      <c r="O16515" s="4"/>
      <c r="P16515" s="4"/>
      <c r="Q16515" s="4"/>
      <c r="R16515" s="4"/>
      <c r="S16515" s="4"/>
    </row>
    <row r="16516" ht="14.949999999999999" customHeight="1">
      <c r="A16516" s="2">
        <f>A16515+1</f>
        <v>16515</v>
      </c>
      <c r="B16516" s="2" t="s">
        <v>33033</v>
      </c>
      <c r="C16516" s="10">
        <v>46387</v>
      </c>
      <c r="D16516" s="3" t="s">
        <v>33034</v>
      </c>
      <c r="E16516" s="3" t="s">
        <v>7</v>
      </c>
      <c r="F16516" s="4"/>
      <c r="G16516" s="4"/>
      <c r="H16516" s="4"/>
      <c r="I16516" s="4"/>
      <c r="J16516" s="4"/>
      <c r="K16516" s="4"/>
      <c r="L16516" s="4"/>
      <c r="M16516" s="4"/>
      <c r="N16516" s="4"/>
      <c r="O16516" s="4"/>
      <c r="P16516" s="4"/>
      <c r="Q16516" s="4"/>
      <c r="R16516" s="4"/>
      <c r="S16516" s="4"/>
    </row>
    <row r="16517" ht="14.949999999999999" customHeight="1">
      <c r="A16517" s="2">
        <f>A16516+1</f>
        <v>16516</v>
      </c>
      <c r="B16517" s="2" t="s">
        <v>33035</v>
      </c>
      <c r="C16517" s="9">
        <v>46387</v>
      </c>
      <c r="D16517" s="3" t="s">
        <v>33036</v>
      </c>
      <c r="E16517" s="3" t="s">
        <v>7</v>
      </c>
      <c r="F16517" s="4"/>
      <c r="G16517" s="4"/>
      <c r="H16517" s="4"/>
      <c r="I16517" s="4"/>
      <c r="J16517" s="4"/>
      <c r="K16517" s="4"/>
      <c r="L16517" s="4"/>
      <c r="M16517" s="4"/>
      <c r="N16517" s="4"/>
      <c r="O16517" s="4"/>
      <c r="P16517" s="4"/>
      <c r="Q16517" s="4"/>
      <c r="R16517" s="4"/>
      <c r="S16517" s="4"/>
    </row>
    <row r="16518" ht="14.949999999999999" customHeight="1">
      <c r="A16518" s="2">
        <f>A16517+1</f>
        <v>16517</v>
      </c>
      <c r="B16518" s="2" t="s">
        <v>33037</v>
      </c>
      <c r="C16518" s="10">
        <v>46387</v>
      </c>
      <c r="D16518" s="3" t="s">
        <v>33038</v>
      </c>
      <c r="E16518" s="3" t="s">
        <v>7</v>
      </c>
      <c r="F16518" s="4"/>
      <c r="G16518" s="4"/>
      <c r="H16518" s="4"/>
      <c r="I16518" s="4"/>
      <c r="J16518" s="4"/>
      <c r="K16518" s="4"/>
      <c r="L16518" s="4"/>
      <c r="M16518" s="4"/>
      <c r="N16518" s="4"/>
      <c r="O16518" s="4"/>
      <c r="P16518" s="4"/>
      <c r="Q16518" s="4"/>
      <c r="R16518" s="4"/>
      <c r="S16518" s="4"/>
    </row>
    <row r="16519" ht="14.949999999999999" customHeight="1">
      <c r="A16519" s="2">
        <f>A16518+1</f>
        <v>16518</v>
      </c>
      <c r="B16519" s="2" t="s">
        <v>33039</v>
      </c>
      <c r="C16519" s="9">
        <v>46387</v>
      </c>
      <c r="D16519" s="3" t="s">
        <v>33040</v>
      </c>
      <c r="E16519" s="3" t="s">
        <v>7</v>
      </c>
      <c r="F16519" s="4"/>
      <c r="G16519" s="4"/>
      <c r="H16519" s="4"/>
      <c r="I16519" s="4"/>
      <c r="J16519" s="4"/>
      <c r="K16519" s="4"/>
      <c r="L16519" s="4"/>
      <c r="M16519" s="4"/>
      <c r="N16519" s="4"/>
      <c r="O16519" s="4"/>
      <c r="P16519" s="4"/>
      <c r="Q16519" s="4"/>
      <c r="R16519" s="4"/>
      <c r="S16519" s="4"/>
    </row>
    <row r="16520" ht="14.949999999999999" customHeight="1">
      <c r="A16520" s="2">
        <f>A16519+1</f>
        <v>16519</v>
      </c>
      <c r="B16520" s="2" t="s">
        <v>33041</v>
      </c>
      <c r="C16520" s="10">
        <v>46387</v>
      </c>
      <c r="D16520" s="3" t="s">
        <v>33042</v>
      </c>
      <c r="E16520" s="3" t="s">
        <v>7</v>
      </c>
      <c r="F16520" s="4"/>
      <c r="G16520" s="4"/>
      <c r="H16520" s="4"/>
      <c r="I16520" s="4"/>
      <c r="J16520" s="4"/>
      <c r="K16520" s="4"/>
      <c r="L16520" s="4"/>
      <c r="M16520" s="4"/>
      <c r="N16520" s="4"/>
      <c r="O16520" s="4"/>
      <c r="P16520" s="4"/>
      <c r="Q16520" s="4"/>
      <c r="R16520" s="4"/>
      <c r="S16520" s="4"/>
    </row>
    <row r="16521" ht="14.949999999999999" customHeight="1">
      <c r="A16521" s="2">
        <f>A16520+1</f>
        <v>16520</v>
      </c>
      <c r="B16521" s="2" t="s">
        <v>33043</v>
      </c>
      <c r="C16521" s="9">
        <v>46387</v>
      </c>
      <c r="D16521" s="3" t="s">
        <v>33044</v>
      </c>
      <c r="E16521" s="3" t="s">
        <v>7</v>
      </c>
      <c r="F16521" s="4"/>
      <c r="G16521" s="4"/>
      <c r="H16521" s="4"/>
      <c r="I16521" s="4"/>
      <c r="J16521" s="4"/>
      <c r="K16521" s="4"/>
      <c r="L16521" s="4"/>
      <c r="M16521" s="4"/>
      <c r="N16521" s="4"/>
      <c r="O16521" s="4"/>
      <c r="P16521" s="4"/>
      <c r="Q16521" s="4"/>
      <c r="R16521" s="4"/>
      <c r="S16521" s="4"/>
    </row>
    <row r="16522" ht="14.949999999999999" customHeight="1">
      <c r="A16522" s="2">
        <f>A16521+1</f>
        <v>16521</v>
      </c>
      <c r="B16522" s="2" t="s">
        <v>33045</v>
      </c>
      <c r="C16522" s="10">
        <v>46387</v>
      </c>
      <c r="D16522" s="3" t="s">
        <v>33046</v>
      </c>
      <c r="E16522" s="3" t="s">
        <v>7</v>
      </c>
      <c r="F16522" s="4"/>
      <c r="G16522" s="4"/>
      <c r="H16522" s="4"/>
      <c r="I16522" s="4"/>
      <c r="J16522" s="4"/>
      <c r="K16522" s="4"/>
      <c r="L16522" s="4"/>
      <c r="M16522" s="4"/>
      <c r="N16522" s="4"/>
      <c r="O16522" s="4"/>
      <c r="P16522" s="4"/>
      <c r="Q16522" s="4"/>
      <c r="R16522" s="4"/>
      <c r="S16522" s="4"/>
    </row>
    <row r="16523" ht="14.949999999999999" customHeight="1">
      <c r="A16523" s="2">
        <f>A16522+1</f>
        <v>16522</v>
      </c>
      <c r="B16523" s="2" t="s">
        <v>33047</v>
      </c>
      <c r="C16523" s="9">
        <v>46387</v>
      </c>
      <c r="D16523" s="3" t="s">
        <v>33048</v>
      </c>
      <c r="E16523" s="3" t="s">
        <v>7</v>
      </c>
      <c r="F16523" s="4"/>
      <c r="G16523" s="4"/>
      <c r="H16523" s="4"/>
      <c r="I16523" s="4"/>
      <c r="J16523" s="4"/>
      <c r="K16523" s="4"/>
      <c r="L16523" s="4"/>
      <c r="M16523" s="4"/>
      <c r="N16523" s="4"/>
      <c r="O16523" s="4"/>
      <c r="P16523" s="4"/>
      <c r="Q16523" s="4"/>
      <c r="R16523" s="4"/>
      <c r="S16523" s="4"/>
    </row>
    <row r="16524" ht="14.949999999999999" customHeight="1">
      <c r="A16524" s="2">
        <f>A16523+1</f>
        <v>16523</v>
      </c>
      <c r="B16524" s="2" t="s">
        <v>33049</v>
      </c>
      <c r="C16524" s="10">
        <v>46387</v>
      </c>
      <c r="D16524" s="3" t="s">
        <v>33050</v>
      </c>
      <c r="E16524" s="3" t="s">
        <v>7</v>
      </c>
      <c r="F16524" s="4"/>
      <c r="G16524" s="4"/>
      <c r="H16524" s="4"/>
      <c r="I16524" s="4"/>
      <c r="J16524" s="4"/>
      <c r="K16524" s="4"/>
      <c r="L16524" s="4"/>
      <c r="M16524" s="4"/>
      <c r="N16524" s="4"/>
      <c r="O16524" s="4"/>
      <c r="P16524" s="4"/>
      <c r="Q16524" s="4"/>
      <c r="R16524" s="4"/>
      <c r="S16524" s="4"/>
    </row>
    <row r="16525" ht="14.949999999999999" customHeight="1">
      <c r="A16525" s="2">
        <f>A16524+1</f>
        <v>16524</v>
      </c>
      <c r="B16525" s="2" t="s">
        <v>33051</v>
      </c>
      <c r="C16525" s="9">
        <v>46387</v>
      </c>
      <c r="D16525" s="3" t="s">
        <v>33052</v>
      </c>
      <c r="E16525" s="3" t="s">
        <v>7</v>
      </c>
      <c r="F16525" s="4"/>
      <c r="G16525" s="4"/>
      <c r="H16525" s="4"/>
      <c r="I16525" s="4"/>
      <c r="J16525" s="4"/>
      <c r="K16525" s="4"/>
      <c r="L16525" s="4"/>
      <c r="M16525" s="4"/>
      <c r="N16525" s="4"/>
      <c r="O16525" s="4"/>
      <c r="P16525" s="4"/>
      <c r="Q16525" s="4"/>
      <c r="R16525" s="4"/>
      <c r="S16525" s="4"/>
    </row>
    <row r="16526" ht="14.949999999999999" customHeight="1">
      <c r="A16526" s="2">
        <f>A16525+1</f>
        <v>16525</v>
      </c>
      <c r="B16526" s="2" t="s">
        <v>33053</v>
      </c>
      <c r="C16526" s="10">
        <v>46387</v>
      </c>
      <c r="D16526" s="3" t="s">
        <v>33054</v>
      </c>
      <c r="E16526" s="3" t="s">
        <v>7</v>
      </c>
      <c r="F16526" s="4"/>
      <c r="G16526" s="4"/>
      <c r="H16526" s="4"/>
      <c r="I16526" s="4"/>
      <c r="J16526" s="4"/>
      <c r="K16526" s="4"/>
      <c r="L16526" s="4"/>
      <c r="M16526" s="4"/>
      <c r="N16526" s="4"/>
      <c r="O16526" s="4"/>
      <c r="P16526" s="4"/>
      <c r="Q16526" s="4"/>
      <c r="R16526" s="4"/>
      <c r="S16526" s="4"/>
    </row>
    <row r="16527" ht="14.949999999999999" customHeight="1">
      <c r="A16527" s="2">
        <f>A16526+1</f>
        <v>16526</v>
      </c>
      <c r="B16527" s="2" t="s">
        <v>33055</v>
      </c>
      <c r="C16527" s="9">
        <v>46387</v>
      </c>
      <c r="D16527" s="3" t="s">
        <v>33056</v>
      </c>
      <c r="E16527" s="3" t="s">
        <v>7</v>
      </c>
      <c r="F16527" s="4"/>
      <c r="G16527" s="4"/>
      <c r="H16527" s="4"/>
      <c r="I16527" s="4"/>
      <c r="J16527" s="4"/>
      <c r="K16527" s="4"/>
      <c r="L16527" s="4"/>
      <c r="M16527" s="4"/>
      <c r="N16527" s="4"/>
      <c r="O16527" s="4"/>
      <c r="P16527" s="4"/>
      <c r="Q16527" s="4"/>
      <c r="R16527" s="4"/>
      <c r="S16527" s="4"/>
    </row>
    <row r="16528" ht="14.949999999999999" customHeight="1">
      <c r="A16528" s="2">
        <f>A16527+1</f>
        <v>16527</v>
      </c>
      <c r="B16528" s="2" t="s">
        <v>33057</v>
      </c>
      <c r="C16528" s="10">
        <v>46387</v>
      </c>
      <c r="D16528" s="3" t="s">
        <v>33058</v>
      </c>
      <c r="E16528" s="3" t="s">
        <v>7</v>
      </c>
      <c r="F16528" s="4"/>
      <c r="G16528" s="4"/>
      <c r="H16528" s="4"/>
      <c r="I16528" s="4"/>
      <c r="J16528" s="4"/>
      <c r="K16528" s="4"/>
      <c r="L16528" s="4"/>
      <c r="M16528" s="4"/>
      <c r="N16528" s="4"/>
      <c r="O16528" s="4"/>
      <c r="P16528" s="4"/>
      <c r="Q16528" s="4"/>
      <c r="R16528" s="4"/>
      <c r="S16528" s="4"/>
    </row>
    <row r="16529" ht="14.949999999999999" customHeight="1">
      <c r="A16529" s="2">
        <f>A16528+1</f>
        <v>16528</v>
      </c>
      <c r="B16529" s="2" t="s">
        <v>33059</v>
      </c>
      <c r="C16529" s="9">
        <v>46387</v>
      </c>
      <c r="D16529" s="3" t="s">
        <v>33060</v>
      </c>
      <c r="E16529" s="3" t="s">
        <v>7</v>
      </c>
      <c r="F16529" s="4"/>
      <c r="G16529" s="4"/>
      <c r="H16529" s="4"/>
      <c r="I16529" s="4"/>
      <c r="J16529" s="4"/>
      <c r="K16529" s="4"/>
      <c r="L16529" s="4"/>
      <c r="M16529" s="4"/>
      <c r="N16529" s="4"/>
      <c r="O16529" s="4"/>
      <c r="P16529" s="4"/>
      <c r="Q16529" s="4"/>
      <c r="R16529" s="4"/>
      <c r="S16529" s="4"/>
    </row>
    <row r="16530" ht="14.949999999999999" customHeight="1">
      <c r="A16530" s="2">
        <f>A16529+1</f>
        <v>16529</v>
      </c>
      <c r="B16530" s="2" t="s">
        <v>33061</v>
      </c>
      <c r="C16530" s="10">
        <v>46387</v>
      </c>
      <c r="D16530" s="3" t="s">
        <v>33062</v>
      </c>
      <c r="E16530" s="3" t="s">
        <v>7</v>
      </c>
      <c r="F16530" s="4"/>
      <c r="G16530" s="4"/>
      <c r="H16530" s="4"/>
      <c r="I16530" s="4"/>
      <c r="J16530" s="4"/>
      <c r="K16530" s="4"/>
      <c r="L16530" s="4"/>
      <c r="M16530" s="4"/>
      <c r="N16530" s="4"/>
      <c r="O16530" s="4"/>
      <c r="P16530" s="4"/>
      <c r="Q16530" s="4"/>
      <c r="R16530" s="4"/>
      <c r="S16530" s="4"/>
    </row>
    <row r="16531" ht="14.949999999999999" customHeight="1">
      <c r="A16531" s="2">
        <f>A16530+1</f>
        <v>16530</v>
      </c>
      <c r="B16531" s="2" t="s">
        <v>33063</v>
      </c>
      <c r="C16531" s="9">
        <v>46387</v>
      </c>
      <c r="D16531" s="3" t="s">
        <v>33064</v>
      </c>
      <c r="E16531" s="3" t="s">
        <v>7</v>
      </c>
      <c r="F16531" s="4"/>
      <c r="G16531" s="4"/>
      <c r="H16531" s="4"/>
      <c r="I16531" s="4"/>
      <c r="J16531" s="4"/>
      <c r="K16531" s="4"/>
      <c r="L16531" s="4"/>
      <c r="M16531" s="4"/>
      <c r="N16531" s="4"/>
      <c r="O16531" s="4"/>
      <c r="P16531" s="4"/>
      <c r="Q16531" s="4"/>
      <c r="R16531" s="4"/>
      <c r="S16531" s="4"/>
    </row>
    <row r="16532" ht="14.949999999999999" customHeight="1">
      <c r="A16532" s="2">
        <f>A16531+1</f>
        <v>16531</v>
      </c>
      <c r="B16532" s="2" t="s">
        <v>33065</v>
      </c>
      <c r="C16532" s="10">
        <v>46387</v>
      </c>
      <c r="D16532" s="3" t="s">
        <v>33066</v>
      </c>
      <c r="E16532" s="3" t="s">
        <v>7</v>
      </c>
      <c r="F16532" s="4"/>
      <c r="G16532" s="4"/>
      <c r="H16532" s="4"/>
      <c r="I16532" s="4"/>
      <c r="J16532" s="4"/>
      <c r="K16532" s="4"/>
      <c r="L16532" s="4"/>
      <c r="M16532" s="4"/>
      <c r="N16532" s="4"/>
      <c r="O16532" s="4"/>
      <c r="P16532" s="4"/>
      <c r="Q16532" s="4"/>
      <c r="R16532" s="4"/>
      <c r="S16532" s="4"/>
    </row>
    <row r="16533" ht="14.949999999999999" customHeight="1">
      <c r="A16533" s="2">
        <f>A16532+1</f>
        <v>16532</v>
      </c>
      <c r="B16533" s="2" t="s">
        <v>33067</v>
      </c>
      <c r="C16533" s="9">
        <v>46387</v>
      </c>
      <c r="D16533" s="3" t="s">
        <v>33068</v>
      </c>
      <c r="E16533" s="3" t="s">
        <v>7</v>
      </c>
      <c r="F16533" s="4"/>
      <c r="G16533" s="4"/>
      <c r="H16533" s="4"/>
      <c r="I16533" s="4"/>
      <c r="J16533" s="4"/>
      <c r="K16533" s="4"/>
      <c r="L16533" s="4"/>
      <c r="M16533" s="4"/>
      <c r="N16533" s="4"/>
      <c r="O16533" s="4"/>
      <c r="P16533" s="4"/>
      <c r="Q16533" s="4"/>
      <c r="R16533" s="4"/>
      <c r="S16533" s="4"/>
    </row>
    <row r="16534" ht="14.949999999999999" customHeight="1">
      <c r="A16534" s="2">
        <f>A16533+1</f>
        <v>16533</v>
      </c>
      <c r="B16534" s="2" t="s">
        <v>33069</v>
      </c>
      <c r="C16534" s="10">
        <v>46387</v>
      </c>
      <c r="D16534" s="3" t="s">
        <v>33070</v>
      </c>
      <c r="E16534" s="3" t="s">
        <v>7</v>
      </c>
      <c r="F16534" s="4"/>
      <c r="G16534" s="4"/>
      <c r="H16534" s="4"/>
      <c r="I16534" s="4"/>
      <c r="J16534" s="4"/>
      <c r="K16534" s="4"/>
      <c r="L16534" s="4"/>
      <c r="M16534" s="4"/>
      <c r="N16534" s="4"/>
      <c r="O16534" s="4"/>
      <c r="P16534" s="4"/>
      <c r="Q16534" s="4"/>
      <c r="R16534" s="4"/>
      <c r="S16534" s="4"/>
    </row>
    <row r="16535" ht="14.949999999999999" customHeight="1">
      <c r="A16535" s="2">
        <f>A16534+1</f>
        <v>16534</v>
      </c>
      <c r="B16535" s="2" t="s">
        <v>33071</v>
      </c>
      <c r="C16535" s="9">
        <v>46387</v>
      </c>
      <c r="D16535" s="3" t="s">
        <v>33072</v>
      </c>
      <c r="E16535" s="3" t="s">
        <v>7</v>
      </c>
      <c r="F16535" s="4"/>
      <c r="G16535" s="4"/>
      <c r="H16535" s="4"/>
      <c r="I16535" s="4"/>
      <c r="J16535" s="4"/>
      <c r="K16535" s="4"/>
      <c r="L16535" s="4"/>
      <c r="M16535" s="4"/>
      <c r="N16535" s="4"/>
      <c r="O16535" s="4"/>
      <c r="P16535" s="4"/>
      <c r="Q16535" s="4"/>
      <c r="R16535" s="4"/>
      <c r="S16535" s="4"/>
    </row>
    <row r="16536" ht="14.949999999999999" customHeight="1">
      <c r="A16536" s="2">
        <f>A16535+1</f>
        <v>16535</v>
      </c>
      <c r="B16536" s="2" t="s">
        <v>33073</v>
      </c>
      <c r="C16536" s="10">
        <v>46387</v>
      </c>
      <c r="D16536" s="3" t="s">
        <v>33074</v>
      </c>
      <c r="E16536" s="3" t="s">
        <v>7</v>
      </c>
      <c r="F16536" s="4"/>
      <c r="G16536" s="4"/>
      <c r="H16536" s="4"/>
      <c r="I16536" s="4"/>
      <c r="J16536" s="4"/>
      <c r="K16536" s="4"/>
      <c r="L16536" s="4"/>
      <c r="M16536" s="4"/>
      <c r="N16536" s="4"/>
      <c r="O16536" s="4"/>
      <c r="P16536" s="4"/>
      <c r="Q16536" s="4"/>
      <c r="R16536" s="4"/>
      <c r="S16536" s="4"/>
    </row>
    <row r="16537" ht="14.949999999999999" customHeight="1">
      <c r="A16537" s="2">
        <f>A16536+1</f>
        <v>16536</v>
      </c>
      <c r="B16537" s="2" t="s">
        <v>33075</v>
      </c>
      <c r="C16537" s="9">
        <v>46387</v>
      </c>
      <c r="D16537" s="3" t="s">
        <v>33076</v>
      </c>
      <c r="E16537" s="3" t="s">
        <v>7</v>
      </c>
      <c r="F16537" s="4"/>
      <c r="G16537" s="4"/>
      <c r="H16537" s="4"/>
      <c r="I16537" s="4"/>
      <c r="J16537" s="4"/>
      <c r="K16537" s="4"/>
      <c r="L16537" s="4"/>
      <c r="M16537" s="4"/>
      <c r="N16537" s="4"/>
      <c r="O16537" s="4"/>
      <c r="P16537" s="4"/>
      <c r="Q16537" s="4"/>
      <c r="R16537" s="4"/>
      <c r="S16537" s="4"/>
    </row>
    <row r="16538" ht="14.949999999999999" customHeight="1">
      <c r="A16538" s="2">
        <f>A16537+1</f>
        <v>16537</v>
      </c>
      <c r="B16538" s="2" t="s">
        <v>33077</v>
      </c>
      <c r="C16538" s="10">
        <v>46387</v>
      </c>
      <c r="D16538" s="3" t="s">
        <v>33078</v>
      </c>
      <c r="E16538" s="3" t="s">
        <v>7</v>
      </c>
      <c r="F16538" s="4"/>
      <c r="G16538" s="4"/>
      <c r="H16538" s="4"/>
      <c r="I16538" s="4"/>
      <c r="J16538" s="4"/>
      <c r="K16538" s="4"/>
      <c r="L16538" s="4"/>
      <c r="M16538" s="4"/>
      <c r="N16538" s="4"/>
      <c r="O16538" s="4"/>
      <c r="P16538" s="4"/>
      <c r="Q16538" s="4"/>
      <c r="R16538" s="4"/>
      <c r="S16538" s="4"/>
    </row>
    <row r="16539" ht="14.949999999999999" customHeight="1">
      <c r="A16539" s="2">
        <f>A16538+1</f>
        <v>16538</v>
      </c>
      <c r="B16539" s="2" t="s">
        <v>33079</v>
      </c>
      <c r="C16539" s="9">
        <v>46387</v>
      </c>
      <c r="D16539" s="3" t="s">
        <v>33080</v>
      </c>
      <c r="E16539" s="3" t="s">
        <v>7</v>
      </c>
      <c r="F16539" s="4"/>
      <c r="G16539" s="4"/>
      <c r="H16539" s="4"/>
      <c r="I16539" s="4"/>
      <c r="J16539" s="4"/>
      <c r="K16539" s="4"/>
      <c r="L16539" s="4"/>
      <c r="M16539" s="4"/>
      <c r="N16539" s="4"/>
      <c r="O16539" s="4"/>
      <c r="P16539" s="4"/>
      <c r="Q16539" s="4"/>
      <c r="R16539" s="4"/>
      <c r="S16539" s="4"/>
    </row>
    <row r="16540" ht="14.949999999999999" customHeight="1">
      <c r="A16540" s="2">
        <f>A16539+1</f>
        <v>16539</v>
      </c>
      <c r="B16540" s="2" t="s">
        <v>33081</v>
      </c>
      <c r="C16540" s="10">
        <v>46387</v>
      </c>
      <c r="D16540" s="3" t="s">
        <v>33082</v>
      </c>
      <c r="E16540" s="3" t="s">
        <v>7</v>
      </c>
      <c r="F16540" s="4"/>
      <c r="G16540" s="4"/>
      <c r="H16540" s="4"/>
      <c r="I16540" s="4"/>
      <c r="J16540" s="4"/>
      <c r="K16540" s="4"/>
      <c r="L16540" s="4"/>
      <c r="M16540" s="4"/>
      <c r="N16540" s="4"/>
      <c r="O16540" s="4"/>
      <c r="P16540" s="4"/>
      <c r="Q16540" s="4"/>
      <c r="R16540" s="4"/>
      <c r="S16540" s="4"/>
    </row>
    <row r="16541" ht="14.949999999999999" customHeight="1">
      <c r="A16541" s="2">
        <f>A16540+1</f>
        <v>16540</v>
      </c>
      <c r="B16541" s="2" t="s">
        <v>33083</v>
      </c>
      <c r="C16541" s="9">
        <v>46387</v>
      </c>
      <c r="D16541" s="3" t="s">
        <v>33084</v>
      </c>
      <c r="E16541" s="3" t="s">
        <v>7</v>
      </c>
      <c r="F16541" s="4"/>
      <c r="G16541" s="4"/>
      <c r="H16541" s="4"/>
      <c r="I16541" s="4"/>
      <c r="J16541" s="4"/>
      <c r="K16541" s="4"/>
      <c r="L16541" s="4"/>
      <c r="M16541" s="4"/>
      <c r="N16541" s="4"/>
      <c r="O16541" s="4"/>
      <c r="P16541" s="4"/>
      <c r="Q16541" s="4"/>
      <c r="R16541" s="4"/>
      <c r="S16541" s="4"/>
    </row>
    <row r="16542" ht="14.949999999999999" customHeight="1">
      <c r="A16542" s="2">
        <f>A16541+1</f>
        <v>16541</v>
      </c>
      <c r="B16542" s="2" t="s">
        <v>33085</v>
      </c>
      <c r="C16542" s="10">
        <v>46387</v>
      </c>
      <c r="D16542" s="3" t="s">
        <v>33086</v>
      </c>
      <c r="E16542" s="3" t="s">
        <v>7</v>
      </c>
      <c r="F16542" s="4"/>
      <c r="G16542" s="4"/>
      <c r="H16542" s="4"/>
      <c r="I16542" s="4"/>
      <c r="J16542" s="4"/>
      <c r="K16542" s="4"/>
      <c r="L16542" s="4"/>
      <c r="M16542" s="4"/>
      <c r="N16542" s="4"/>
      <c r="O16542" s="4"/>
      <c r="P16542" s="4"/>
      <c r="Q16542" s="4"/>
      <c r="R16542" s="4"/>
      <c r="S16542" s="4"/>
    </row>
    <row r="16543" ht="14.949999999999999" customHeight="1">
      <c r="A16543" s="2">
        <f>A16542+1</f>
        <v>16542</v>
      </c>
      <c r="B16543" s="2" t="s">
        <v>33087</v>
      </c>
      <c r="C16543" s="9">
        <v>46387</v>
      </c>
      <c r="D16543" s="3" t="s">
        <v>33088</v>
      </c>
      <c r="E16543" s="3" t="s">
        <v>7</v>
      </c>
      <c r="F16543" s="4"/>
      <c r="G16543" s="4"/>
      <c r="H16543" s="4"/>
      <c r="I16543" s="4"/>
      <c r="J16543" s="4"/>
      <c r="K16543" s="4"/>
      <c r="L16543" s="4"/>
      <c r="M16543" s="4"/>
      <c r="N16543" s="4"/>
      <c r="O16543" s="4"/>
      <c r="P16543" s="4"/>
      <c r="Q16543" s="4"/>
      <c r="R16543" s="4"/>
      <c r="S16543" s="4"/>
    </row>
    <row r="16544" ht="14.949999999999999" customHeight="1">
      <c r="A16544" s="2">
        <f>A16543+1</f>
        <v>16543</v>
      </c>
      <c r="B16544" s="2" t="s">
        <v>33089</v>
      </c>
      <c r="C16544" s="10">
        <v>46387</v>
      </c>
      <c r="D16544" s="3" t="s">
        <v>33090</v>
      </c>
      <c r="E16544" s="3" t="s">
        <v>7</v>
      </c>
      <c r="F16544" s="4"/>
      <c r="G16544" s="4"/>
      <c r="H16544" s="4"/>
      <c r="I16544" s="4"/>
      <c r="J16544" s="4"/>
      <c r="K16544" s="4"/>
      <c r="L16544" s="4"/>
      <c r="M16544" s="4"/>
      <c r="N16544" s="4"/>
      <c r="O16544" s="4"/>
      <c r="P16544" s="4"/>
      <c r="Q16544" s="4"/>
      <c r="R16544" s="4"/>
      <c r="S16544" s="4"/>
    </row>
    <row r="16545" ht="14.949999999999999" customHeight="1">
      <c r="A16545" s="2">
        <f>A16544+1</f>
        <v>16544</v>
      </c>
      <c r="B16545" s="2" t="s">
        <v>33091</v>
      </c>
      <c r="C16545" s="9">
        <v>46387</v>
      </c>
      <c r="D16545" s="3" t="s">
        <v>33092</v>
      </c>
      <c r="E16545" s="3" t="s">
        <v>7</v>
      </c>
      <c r="F16545" s="4"/>
      <c r="G16545" s="4"/>
      <c r="H16545" s="4"/>
      <c r="I16545" s="4"/>
      <c r="J16545" s="4"/>
      <c r="K16545" s="4"/>
      <c r="L16545" s="4"/>
      <c r="M16545" s="4"/>
      <c r="N16545" s="4"/>
      <c r="O16545" s="4"/>
      <c r="P16545" s="4"/>
      <c r="Q16545" s="4"/>
      <c r="R16545" s="4"/>
      <c r="S16545" s="4"/>
    </row>
    <row r="16546" ht="14.949999999999999" customHeight="1">
      <c r="A16546" s="2">
        <f>A16545+1</f>
        <v>16545</v>
      </c>
      <c r="B16546" s="2" t="s">
        <v>33093</v>
      </c>
      <c r="C16546" s="10">
        <v>46387</v>
      </c>
      <c r="D16546" s="3" t="s">
        <v>33094</v>
      </c>
      <c r="E16546" s="3" t="s">
        <v>7</v>
      </c>
      <c r="F16546" s="4"/>
      <c r="G16546" s="4"/>
      <c r="H16546" s="4"/>
      <c r="I16546" s="4"/>
      <c r="J16546" s="4"/>
      <c r="K16546" s="4"/>
      <c r="L16546" s="4"/>
      <c r="M16546" s="4"/>
      <c r="N16546" s="4"/>
      <c r="O16546" s="4"/>
      <c r="P16546" s="4"/>
      <c r="Q16546" s="4"/>
      <c r="R16546" s="4"/>
      <c r="S16546" s="4"/>
    </row>
    <row r="16547" ht="14.949999999999999" customHeight="1">
      <c r="A16547" s="2">
        <f>A16546+1</f>
        <v>16546</v>
      </c>
      <c r="B16547" s="2" t="s">
        <v>33095</v>
      </c>
      <c r="C16547" s="9">
        <v>46387</v>
      </c>
      <c r="D16547" s="3" t="s">
        <v>33096</v>
      </c>
      <c r="E16547" s="3" t="s">
        <v>7</v>
      </c>
      <c r="F16547" s="4"/>
      <c r="G16547" s="4"/>
      <c r="H16547" s="4"/>
      <c r="I16547" s="4"/>
      <c r="J16547" s="4"/>
      <c r="K16547" s="4"/>
      <c r="L16547" s="4"/>
      <c r="M16547" s="4"/>
      <c r="N16547" s="4"/>
      <c r="O16547" s="4"/>
      <c r="P16547" s="4"/>
      <c r="Q16547" s="4"/>
      <c r="R16547" s="4"/>
      <c r="S16547" s="4"/>
    </row>
    <row r="16548" ht="14.949999999999999" customHeight="1">
      <c r="A16548" s="2">
        <f>A16547+1</f>
        <v>16547</v>
      </c>
      <c r="B16548" s="2" t="s">
        <v>33097</v>
      </c>
      <c r="C16548" s="10">
        <v>46387</v>
      </c>
      <c r="D16548" s="3" t="s">
        <v>33098</v>
      </c>
      <c r="E16548" s="3" t="s">
        <v>7</v>
      </c>
      <c r="F16548" s="4"/>
      <c r="G16548" s="4"/>
      <c r="H16548" s="4"/>
      <c r="I16548" s="4"/>
      <c r="J16548" s="4"/>
      <c r="K16548" s="4"/>
      <c r="L16548" s="4"/>
      <c r="M16548" s="4"/>
      <c r="N16548" s="4"/>
      <c r="O16548" s="4"/>
      <c r="P16548" s="4"/>
      <c r="Q16548" s="4"/>
      <c r="R16548" s="4"/>
      <c r="S16548" s="4"/>
    </row>
    <row r="16549" ht="14.949999999999999" customHeight="1">
      <c r="A16549" s="2">
        <f>A16548+1</f>
        <v>16548</v>
      </c>
      <c r="B16549" s="2" t="s">
        <v>33099</v>
      </c>
      <c r="C16549" s="9">
        <v>46387</v>
      </c>
      <c r="D16549" s="3" t="s">
        <v>33100</v>
      </c>
      <c r="E16549" s="3" t="s">
        <v>7</v>
      </c>
      <c r="F16549" s="4"/>
      <c r="G16549" s="4"/>
      <c r="H16549" s="4"/>
      <c r="I16549" s="4"/>
      <c r="J16549" s="4"/>
      <c r="K16549" s="4"/>
      <c r="L16549" s="4"/>
      <c r="M16549" s="4"/>
      <c r="N16549" s="4"/>
      <c r="O16549" s="4"/>
      <c r="P16549" s="4"/>
      <c r="Q16549" s="4"/>
      <c r="R16549" s="4"/>
      <c r="S16549" s="4"/>
    </row>
    <row r="16550" ht="14.949999999999999" customHeight="1">
      <c r="A16550" s="2">
        <f>A16549+1</f>
        <v>16549</v>
      </c>
      <c r="B16550" s="2" t="s">
        <v>33101</v>
      </c>
      <c r="C16550" s="10">
        <v>46387</v>
      </c>
      <c r="D16550" s="3" t="s">
        <v>33102</v>
      </c>
      <c r="E16550" s="3" t="s">
        <v>7</v>
      </c>
      <c r="F16550" s="4"/>
      <c r="G16550" s="4"/>
      <c r="H16550" s="4"/>
      <c r="I16550" s="4"/>
      <c r="J16550" s="4"/>
      <c r="K16550" s="4"/>
      <c r="L16550" s="4"/>
      <c r="M16550" s="4"/>
      <c r="N16550" s="4"/>
      <c r="O16550" s="4"/>
      <c r="P16550" s="4"/>
      <c r="Q16550" s="4"/>
      <c r="R16550" s="4"/>
      <c r="S16550" s="4"/>
    </row>
    <row r="16551" ht="14.949999999999999" customHeight="1">
      <c r="A16551" s="2">
        <f>A16550+1</f>
        <v>16550</v>
      </c>
      <c r="B16551" s="2" t="s">
        <v>33103</v>
      </c>
      <c r="C16551" s="9">
        <v>46387</v>
      </c>
      <c r="D16551" s="3" t="s">
        <v>33104</v>
      </c>
      <c r="E16551" s="3" t="s">
        <v>7</v>
      </c>
      <c r="F16551" s="4"/>
      <c r="G16551" s="4"/>
      <c r="H16551" s="4"/>
      <c r="I16551" s="4"/>
      <c r="J16551" s="4"/>
      <c r="K16551" s="4"/>
      <c r="L16551" s="4"/>
      <c r="M16551" s="4"/>
      <c r="N16551" s="4"/>
      <c r="O16551" s="4"/>
      <c r="P16551" s="4"/>
      <c r="Q16551" s="4"/>
      <c r="R16551" s="4"/>
      <c r="S16551" s="4"/>
    </row>
    <row r="16552" ht="14.949999999999999" customHeight="1">
      <c r="A16552" s="2">
        <f>A16551+1</f>
        <v>16551</v>
      </c>
      <c r="B16552" s="2" t="s">
        <v>33105</v>
      </c>
      <c r="C16552" s="10">
        <v>46387</v>
      </c>
      <c r="D16552" s="3" t="s">
        <v>33106</v>
      </c>
      <c r="E16552" s="3" t="s">
        <v>7</v>
      </c>
      <c r="F16552" s="4"/>
      <c r="G16552" s="4"/>
      <c r="H16552" s="4"/>
      <c r="I16552" s="4"/>
      <c r="J16552" s="4"/>
      <c r="K16552" s="4"/>
      <c r="L16552" s="4"/>
      <c r="M16552" s="4"/>
      <c r="N16552" s="4"/>
      <c r="O16552" s="4"/>
      <c r="P16552" s="4"/>
      <c r="Q16552" s="4"/>
      <c r="R16552" s="4"/>
      <c r="S16552" s="4"/>
    </row>
    <row r="16553" ht="14.949999999999999" customHeight="1">
      <c r="A16553" s="2">
        <f>A16552+1</f>
        <v>16552</v>
      </c>
      <c r="B16553" s="2" t="s">
        <v>33107</v>
      </c>
      <c r="C16553" s="9">
        <v>46387</v>
      </c>
      <c r="D16553" s="3" t="s">
        <v>33108</v>
      </c>
      <c r="E16553" s="3" t="s">
        <v>7</v>
      </c>
      <c r="F16553" s="4"/>
      <c r="G16553" s="4"/>
      <c r="H16553" s="4"/>
      <c r="I16553" s="4"/>
      <c r="J16553" s="4"/>
      <c r="K16553" s="4"/>
      <c r="L16553" s="4"/>
      <c r="M16553" s="4"/>
      <c r="N16553" s="4"/>
      <c r="O16553" s="4"/>
      <c r="P16553" s="4"/>
      <c r="Q16553" s="4"/>
      <c r="R16553" s="4"/>
      <c r="S16553" s="4"/>
    </row>
    <row r="16554" ht="14.949999999999999" customHeight="1">
      <c r="A16554" s="2">
        <f>A16553+1</f>
        <v>16553</v>
      </c>
      <c r="B16554" s="2" t="s">
        <v>33109</v>
      </c>
      <c r="C16554" s="10">
        <v>46387</v>
      </c>
      <c r="D16554" s="3" t="s">
        <v>33110</v>
      </c>
      <c r="E16554" s="3" t="s">
        <v>7</v>
      </c>
      <c r="F16554" s="4"/>
      <c r="G16554" s="4"/>
      <c r="H16554" s="4"/>
      <c r="I16554" s="4"/>
      <c r="J16554" s="4"/>
      <c r="K16554" s="4"/>
      <c r="L16554" s="4"/>
      <c r="M16554" s="4"/>
      <c r="N16554" s="4"/>
      <c r="O16554" s="4"/>
      <c r="P16554" s="4"/>
      <c r="Q16554" s="4"/>
      <c r="R16554" s="4"/>
      <c r="S16554" s="4"/>
    </row>
    <row r="16555" ht="14.949999999999999" customHeight="1">
      <c r="A16555" s="2">
        <f>A16554+1</f>
        <v>16554</v>
      </c>
      <c r="B16555" s="2" t="s">
        <v>33111</v>
      </c>
      <c r="C16555" s="9">
        <v>46387</v>
      </c>
      <c r="D16555" s="3" t="s">
        <v>33112</v>
      </c>
      <c r="E16555" s="3" t="s">
        <v>7</v>
      </c>
      <c r="F16555" s="4"/>
      <c r="G16555" s="4"/>
      <c r="H16555" s="4"/>
      <c r="I16555" s="4"/>
      <c r="J16555" s="4"/>
      <c r="K16555" s="4"/>
      <c r="L16555" s="4"/>
      <c r="M16555" s="4"/>
      <c r="N16555" s="4"/>
      <c r="O16555" s="4"/>
      <c r="P16555" s="4"/>
      <c r="Q16555" s="4"/>
      <c r="R16555" s="4"/>
      <c r="S16555" s="4"/>
    </row>
    <row r="16556" ht="14.949999999999999" customHeight="1">
      <c r="A16556" s="2">
        <f>A16555+1</f>
        <v>16555</v>
      </c>
      <c r="B16556" s="2" t="s">
        <v>33113</v>
      </c>
      <c r="C16556" s="10">
        <v>46387</v>
      </c>
      <c r="D16556" s="3" t="s">
        <v>33114</v>
      </c>
      <c r="E16556" s="3" t="s">
        <v>7</v>
      </c>
      <c r="F16556" s="4"/>
      <c r="G16556" s="4"/>
      <c r="H16556" s="4"/>
      <c r="I16556" s="4"/>
      <c r="J16556" s="4"/>
      <c r="K16556" s="4"/>
      <c r="L16556" s="4"/>
      <c r="M16556" s="4"/>
      <c r="N16556" s="4"/>
      <c r="O16556" s="4"/>
      <c r="P16556" s="4"/>
      <c r="Q16556" s="4"/>
      <c r="R16556" s="4"/>
      <c r="S16556" s="4"/>
    </row>
    <row r="16557" ht="14.949999999999999" customHeight="1">
      <c r="A16557" s="2">
        <f>A16556+1</f>
        <v>16556</v>
      </c>
      <c r="B16557" s="2" t="s">
        <v>33115</v>
      </c>
      <c r="C16557" s="9">
        <v>46387</v>
      </c>
      <c r="D16557" s="3" t="s">
        <v>33116</v>
      </c>
      <c r="E16557" s="3" t="s">
        <v>7</v>
      </c>
      <c r="F16557" s="4"/>
      <c r="G16557" s="4"/>
      <c r="H16557" s="4"/>
      <c r="I16557" s="4"/>
      <c r="J16557" s="4"/>
      <c r="K16557" s="4"/>
      <c r="L16557" s="4"/>
      <c r="M16557" s="4"/>
      <c r="N16557" s="4"/>
      <c r="O16557" s="4"/>
      <c r="P16557" s="4"/>
      <c r="Q16557" s="4"/>
      <c r="R16557" s="4"/>
      <c r="S16557" s="4"/>
    </row>
    <row r="16558" ht="14.949999999999999" customHeight="1">
      <c r="A16558" s="2">
        <f>A16557+1</f>
        <v>16557</v>
      </c>
      <c r="B16558" s="2" t="s">
        <v>33117</v>
      </c>
      <c r="C16558" s="10">
        <v>46387</v>
      </c>
      <c r="D16558" s="3" t="s">
        <v>33118</v>
      </c>
      <c r="E16558" s="3" t="s">
        <v>7</v>
      </c>
      <c r="F16558" s="4"/>
      <c r="G16558" s="4"/>
      <c r="H16558" s="4"/>
      <c r="I16558" s="4"/>
      <c r="J16558" s="4"/>
      <c r="K16558" s="4"/>
      <c r="L16558" s="4"/>
      <c r="M16558" s="4"/>
      <c r="N16558" s="4"/>
      <c r="O16558" s="4"/>
      <c r="P16558" s="4"/>
      <c r="Q16558" s="4"/>
      <c r="R16558" s="4"/>
      <c r="S16558" s="4"/>
    </row>
    <row r="16559" ht="14.949999999999999" customHeight="1">
      <c r="A16559" s="2">
        <f>A16558+1</f>
        <v>16558</v>
      </c>
      <c r="B16559" s="2" t="s">
        <v>33119</v>
      </c>
      <c r="C16559" s="9">
        <v>46387</v>
      </c>
      <c r="D16559" s="3" t="s">
        <v>33120</v>
      </c>
      <c r="E16559" s="3" t="s">
        <v>7</v>
      </c>
      <c r="F16559" s="4"/>
      <c r="G16559" s="4"/>
      <c r="H16559" s="4"/>
      <c r="I16559" s="4"/>
      <c r="J16559" s="4"/>
      <c r="K16559" s="4"/>
      <c r="L16559" s="4"/>
      <c r="M16559" s="4"/>
      <c r="N16559" s="4"/>
      <c r="O16559" s="4"/>
      <c r="P16559" s="4"/>
      <c r="Q16559" s="4"/>
      <c r="R16559" s="4"/>
      <c r="S16559" s="4"/>
    </row>
    <row r="16560" ht="14.949999999999999" customHeight="1">
      <c r="A16560" s="2">
        <f>A16559+1</f>
        <v>16559</v>
      </c>
      <c r="B16560" s="2" t="s">
        <v>33121</v>
      </c>
      <c r="C16560" s="10">
        <v>46387</v>
      </c>
      <c r="D16560" s="3" t="s">
        <v>33122</v>
      </c>
      <c r="E16560" s="3" t="s">
        <v>7</v>
      </c>
      <c r="F16560" s="4"/>
      <c r="G16560" s="4"/>
      <c r="H16560" s="4"/>
      <c r="I16560" s="4"/>
      <c r="J16560" s="4"/>
      <c r="K16560" s="4"/>
      <c r="L16560" s="4"/>
      <c r="M16560" s="4"/>
      <c r="N16560" s="4"/>
      <c r="O16560" s="4"/>
      <c r="P16560" s="4"/>
      <c r="Q16560" s="4"/>
      <c r="R16560" s="4"/>
      <c r="S16560" s="4"/>
    </row>
    <row r="16561" ht="14.949999999999999" customHeight="1">
      <c r="A16561" s="2">
        <f>A16560+1</f>
        <v>16560</v>
      </c>
      <c r="B16561" s="2" t="s">
        <v>33123</v>
      </c>
      <c r="C16561" s="9">
        <v>46387</v>
      </c>
      <c r="D16561" s="3" t="s">
        <v>33124</v>
      </c>
      <c r="E16561" s="3" t="s">
        <v>7</v>
      </c>
      <c r="F16561" s="4"/>
      <c r="G16561" s="4"/>
      <c r="H16561" s="4"/>
      <c r="I16561" s="4"/>
      <c r="J16561" s="4"/>
      <c r="K16561" s="4"/>
      <c r="L16561" s="4"/>
      <c r="M16561" s="4"/>
      <c r="N16561" s="4"/>
      <c r="O16561" s="4"/>
      <c r="P16561" s="4"/>
      <c r="Q16561" s="4"/>
      <c r="R16561" s="4"/>
      <c r="S16561" s="4"/>
    </row>
    <row r="16562" ht="14.949999999999999" customHeight="1">
      <c r="A16562" s="2">
        <f>A16561+1</f>
        <v>16561</v>
      </c>
      <c r="B16562" s="2" t="s">
        <v>33125</v>
      </c>
      <c r="C16562" s="10">
        <v>46387</v>
      </c>
      <c r="D16562" s="3" t="s">
        <v>33126</v>
      </c>
      <c r="E16562" s="3" t="s">
        <v>7</v>
      </c>
      <c r="F16562" s="4"/>
      <c r="G16562" s="4"/>
      <c r="H16562" s="4"/>
      <c r="I16562" s="4"/>
      <c r="J16562" s="4"/>
      <c r="K16562" s="4"/>
      <c r="L16562" s="4"/>
      <c r="M16562" s="4"/>
      <c r="N16562" s="4"/>
      <c r="O16562" s="4"/>
      <c r="P16562" s="4"/>
      <c r="Q16562" s="4"/>
      <c r="R16562" s="4"/>
      <c r="S16562" s="4"/>
    </row>
    <row r="16563" ht="14.949999999999999" customHeight="1">
      <c r="A16563" s="2">
        <f>A16562+1</f>
        <v>16562</v>
      </c>
      <c r="B16563" s="2" t="s">
        <v>33127</v>
      </c>
      <c r="C16563" s="9">
        <v>46387</v>
      </c>
      <c r="D16563" s="3" t="s">
        <v>33128</v>
      </c>
      <c r="E16563" s="3" t="s">
        <v>7</v>
      </c>
      <c r="F16563" s="4"/>
      <c r="G16563" s="4"/>
      <c r="H16563" s="4"/>
      <c r="I16563" s="4"/>
      <c r="J16563" s="4"/>
      <c r="K16563" s="4"/>
      <c r="L16563" s="4"/>
      <c r="M16563" s="4"/>
      <c r="N16563" s="4"/>
      <c r="O16563" s="4"/>
      <c r="P16563" s="4"/>
      <c r="Q16563" s="4"/>
      <c r="R16563" s="4"/>
      <c r="S16563" s="4"/>
    </row>
    <row r="16564" ht="14.949999999999999" customHeight="1">
      <c r="A16564" s="2">
        <f>A16563+1</f>
        <v>16563</v>
      </c>
      <c r="B16564" s="2" t="s">
        <v>33129</v>
      </c>
      <c r="C16564" s="10">
        <v>46387</v>
      </c>
      <c r="D16564" s="3" t="s">
        <v>33130</v>
      </c>
      <c r="E16564" s="3" t="s">
        <v>7</v>
      </c>
      <c r="F16564" s="4"/>
      <c r="G16564" s="4"/>
      <c r="H16564" s="4"/>
      <c r="I16564" s="4"/>
      <c r="J16564" s="4"/>
      <c r="K16564" s="4"/>
      <c r="L16564" s="4"/>
      <c r="M16564" s="4"/>
      <c r="N16564" s="4"/>
      <c r="O16564" s="4"/>
      <c r="P16564" s="4"/>
      <c r="Q16564" s="4"/>
      <c r="R16564" s="4"/>
      <c r="S16564" s="4"/>
    </row>
    <row r="16565" ht="14.949999999999999" customHeight="1">
      <c r="A16565" s="2">
        <f>A16564+1</f>
        <v>16564</v>
      </c>
      <c r="B16565" s="2" t="s">
        <v>33131</v>
      </c>
      <c r="C16565" s="9">
        <v>46387</v>
      </c>
      <c r="D16565" s="3" t="s">
        <v>33132</v>
      </c>
      <c r="E16565" s="3" t="s">
        <v>7</v>
      </c>
      <c r="F16565" s="4"/>
      <c r="G16565" s="4"/>
      <c r="H16565" s="4"/>
      <c r="I16565" s="4"/>
      <c r="J16565" s="4"/>
      <c r="K16565" s="4"/>
      <c r="L16565" s="4"/>
      <c r="M16565" s="4"/>
      <c r="N16565" s="4"/>
      <c r="O16565" s="4"/>
      <c r="P16565" s="4"/>
      <c r="Q16565" s="4"/>
      <c r="R16565" s="4"/>
      <c r="S16565" s="4"/>
    </row>
    <row r="16566" ht="14.949999999999999" customHeight="1">
      <c r="A16566" s="2">
        <f>A16565+1</f>
        <v>16565</v>
      </c>
      <c r="B16566" s="2" t="s">
        <v>33133</v>
      </c>
      <c r="C16566" s="10">
        <v>46387</v>
      </c>
      <c r="D16566" s="3" t="s">
        <v>33134</v>
      </c>
      <c r="E16566" s="3" t="s">
        <v>7</v>
      </c>
      <c r="F16566" s="4"/>
      <c r="G16566" s="4"/>
      <c r="H16566" s="4"/>
      <c r="I16566" s="4"/>
      <c r="J16566" s="4"/>
      <c r="K16566" s="4"/>
      <c r="L16566" s="4"/>
      <c r="M16566" s="4"/>
      <c r="N16566" s="4"/>
      <c r="O16566" s="4"/>
      <c r="P16566" s="4"/>
      <c r="Q16566" s="4"/>
      <c r="R16566" s="4"/>
      <c r="S16566" s="4"/>
    </row>
    <row r="16567" ht="14.949999999999999" customHeight="1">
      <c r="A16567" s="2">
        <f>A16566+1</f>
        <v>16566</v>
      </c>
      <c r="B16567" s="2" t="s">
        <v>33135</v>
      </c>
      <c r="C16567" s="9">
        <v>46387</v>
      </c>
      <c r="D16567" s="3" t="s">
        <v>33136</v>
      </c>
      <c r="E16567" s="3" t="s">
        <v>7</v>
      </c>
      <c r="F16567" s="4"/>
      <c r="G16567" s="4"/>
      <c r="H16567" s="4"/>
      <c r="I16567" s="4"/>
      <c r="J16567" s="4"/>
      <c r="K16567" s="4"/>
      <c r="L16567" s="4"/>
      <c r="M16567" s="4"/>
      <c r="N16567" s="4"/>
      <c r="O16567" s="4"/>
      <c r="P16567" s="4"/>
      <c r="Q16567" s="4"/>
      <c r="R16567" s="4"/>
      <c r="S16567" s="4"/>
    </row>
    <row r="16568" ht="14.949999999999999" customHeight="1">
      <c r="A16568" s="2">
        <f>A16567+1</f>
        <v>16567</v>
      </c>
      <c r="B16568" s="2" t="s">
        <v>33137</v>
      </c>
      <c r="C16568" s="10">
        <v>46387</v>
      </c>
      <c r="D16568" s="3" t="s">
        <v>33138</v>
      </c>
      <c r="E16568" s="3" t="s">
        <v>7</v>
      </c>
      <c r="F16568" s="4"/>
      <c r="G16568" s="4"/>
      <c r="H16568" s="4"/>
      <c r="I16568" s="4"/>
      <c r="J16568" s="4"/>
      <c r="K16568" s="4"/>
      <c r="L16568" s="4"/>
      <c r="M16568" s="4"/>
      <c r="N16568" s="4"/>
      <c r="O16568" s="4"/>
      <c r="P16568" s="4"/>
      <c r="Q16568" s="4"/>
      <c r="R16568" s="4"/>
      <c r="S16568" s="4"/>
    </row>
    <row r="16569" ht="14.949999999999999" customHeight="1">
      <c r="A16569" s="2">
        <f>A16568+1</f>
        <v>16568</v>
      </c>
      <c r="B16569" s="2" t="s">
        <v>33139</v>
      </c>
      <c r="C16569" s="9">
        <v>46387</v>
      </c>
      <c r="D16569" s="3" t="s">
        <v>33140</v>
      </c>
      <c r="E16569" s="3" t="s">
        <v>7</v>
      </c>
      <c r="F16569" s="4"/>
      <c r="G16569" s="4"/>
      <c r="H16569" s="4"/>
      <c r="I16569" s="4"/>
      <c r="J16569" s="4"/>
      <c r="K16569" s="4"/>
      <c r="L16569" s="4"/>
      <c r="M16569" s="4"/>
      <c r="N16569" s="4"/>
      <c r="O16569" s="4"/>
      <c r="P16569" s="4"/>
      <c r="Q16569" s="4"/>
      <c r="R16569" s="4"/>
      <c r="S16569" s="4"/>
    </row>
    <row r="16570" ht="14.949999999999999" customHeight="1">
      <c r="A16570" s="2">
        <f>A16569+1</f>
        <v>16569</v>
      </c>
      <c r="B16570" s="2" t="s">
        <v>33141</v>
      </c>
      <c r="C16570" s="10">
        <v>46387</v>
      </c>
      <c r="D16570" s="3" t="s">
        <v>33142</v>
      </c>
      <c r="E16570" s="3" t="s">
        <v>7</v>
      </c>
      <c r="F16570" s="4"/>
      <c r="G16570" s="4"/>
      <c r="H16570" s="4"/>
      <c r="I16570" s="4"/>
      <c r="J16570" s="4"/>
      <c r="K16570" s="4"/>
      <c r="L16570" s="4"/>
      <c r="M16570" s="4"/>
      <c r="N16570" s="4"/>
      <c r="O16570" s="4"/>
      <c r="P16570" s="4"/>
      <c r="Q16570" s="4"/>
      <c r="R16570" s="4"/>
      <c r="S16570" s="4"/>
    </row>
    <row r="16571" ht="14.949999999999999" customHeight="1">
      <c r="A16571" s="2">
        <f>A16570+1</f>
        <v>16570</v>
      </c>
      <c r="B16571" s="2" t="s">
        <v>33143</v>
      </c>
      <c r="C16571" s="9">
        <v>46387</v>
      </c>
      <c r="D16571" s="3" t="s">
        <v>33144</v>
      </c>
      <c r="E16571" s="3" t="s">
        <v>7</v>
      </c>
      <c r="F16571" s="4"/>
      <c r="G16571" s="4"/>
      <c r="H16571" s="4"/>
      <c r="I16571" s="4"/>
      <c r="J16571" s="4"/>
      <c r="K16571" s="4"/>
      <c r="L16571" s="4"/>
      <c r="M16571" s="4"/>
      <c r="N16571" s="4"/>
      <c r="O16571" s="4"/>
      <c r="P16571" s="4"/>
      <c r="Q16571" s="4"/>
      <c r="R16571" s="4"/>
      <c r="S16571" s="4"/>
    </row>
    <row r="16572" ht="14.949999999999999" customHeight="1">
      <c r="A16572" s="2">
        <f>A16571+1</f>
        <v>16571</v>
      </c>
      <c r="B16572" s="2" t="s">
        <v>33145</v>
      </c>
      <c r="C16572" s="10">
        <v>46387</v>
      </c>
      <c r="D16572" s="3" t="s">
        <v>33146</v>
      </c>
      <c r="E16572" s="3" t="s">
        <v>7</v>
      </c>
      <c r="F16572" s="4"/>
      <c r="G16572" s="4"/>
      <c r="H16572" s="4"/>
      <c r="I16572" s="4"/>
      <c r="J16572" s="4"/>
      <c r="K16572" s="4"/>
      <c r="L16572" s="4"/>
      <c r="M16572" s="4"/>
      <c r="N16572" s="4"/>
      <c r="O16572" s="4"/>
      <c r="P16572" s="4"/>
      <c r="Q16572" s="4"/>
      <c r="R16572" s="4"/>
      <c r="S16572" s="4"/>
    </row>
    <row r="16573" ht="14.949999999999999" customHeight="1">
      <c r="A16573" s="2">
        <f>A16572+1</f>
        <v>16572</v>
      </c>
      <c r="B16573" s="2" t="s">
        <v>33147</v>
      </c>
      <c r="C16573" s="9">
        <v>46387</v>
      </c>
      <c r="D16573" s="3" t="s">
        <v>33148</v>
      </c>
      <c r="E16573" s="3" t="s">
        <v>7</v>
      </c>
      <c r="F16573" s="4"/>
      <c r="G16573" s="4"/>
      <c r="H16573" s="4"/>
      <c r="I16573" s="4"/>
      <c r="J16573" s="4"/>
      <c r="K16573" s="4"/>
      <c r="L16573" s="4"/>
      <c r="M16573" s="4"/>
      <c r="N16573" s="4"/>
      <c r="O16573" s="4"/>
      <c r="P16573" s="4"/>
      <c r="Q16573" s="4"/>
      <c r="R16573" s="4"/>
      <c r="S16573" s="4"/>
    </row>
    <row r="16574" ht="14.949999999999999" customHeight="1">
      <c r="A16574" s="2">
        <f>A16573+1</f>
        <v>16573</v>
      </c>
      <c r="B16574" s="2" t="s">
        <v>33149</v>
      </c>
      <c r="C16574" s="10">
        <v>46387</v>
      </c>
      <c r="D16574" s="3" t="s">
        <v>33150</v>
      </c>
      <c r="E16574" s="3" t="s">
        <v>7</v>
      </c>
      <c r="F16574" s="4"/>
      <c r="G16574" s="4"/>
      <c r="H16574" s="4"/>
      <c r="I16574" s="4"/>
      <c r="J16574" s="4"/>
      <c r="K16574" s="4"/>
      <c r="L16574" s="4"/>
      <c r="M16574" s="4"/>
      <c r="N16574" s="4"/>
      <c r="O16574" s="4"/>
      <c r="P16574" s="4"/>
      <c r="Q16574" s="4"/>
      <c r="R16574" s="4"/>
      <c r="S16574" s="4"/>
    </row>
    <row r="16575" ht="14.949999999999999" customHeight="1">
      <c r="A16575" s="2">
        <f>A16574+1</f>
        <v>16574</v>
      </c>
      <c r="B16575" s="2" t="s">
        <v>33151</v>
      </c>
      <c r="C16575" s="9">
        <v>46387</v>
      </c>
      <c r="D16575" s="3" t="s">
        <v>33152</v>
      </c>
      <c r="E16575" s="3" t="s">
        <v>7</v>
      </c>
      <c r="F16575" s="4"/>
      <c r="G16575" s="4"/>
      <c r="H16575" s="4"/>
      <c r="I16575" s="4"/>
      <c r="J16575" s="4"/>
      <c r="K16575" s="4"/>
      <c r="L16575" s="4"/>
      <c r="M16575" s="4"/>
      <c r="N16575" s="4"/>
      <c r="O16575" s="4"/>
      <c r="P16575" s="4"/>
      <c r="Q16575" s="4"/>
      <c r="R16575" s="4"/>
      <c r="S16575" s="4"/>
    </row>
    <row r="16576" ht="14.949999999999999" customHeight="1">
      <c r="A16576" s="2">
        <f>A16575+1</f>
        <v>16575</v>
      </c>
      <c r="B16576" s="2" t="s">
        <v>33153</v>
      </c>
      <c r="C16576" s="10">
        <v>46387</v>
      </c>
      <c r="D16576" s="3" t="s">
        <v>33154</v>
      </c>
      <c r="E16576" s="3" t="s">
        <v>7</v>
      </c>
      <c r="F16576" s="4"/>
      <c r="G16576" s="4"/>
      <c r="H16576" s="4"/>
      <c r="I16576" s="4"/>
      <c r="J16576" s="4"/>
      <c r="K16576" s="4"/>
      <c r="L16576" s="4"/>
      <c r="M16576" s="4"/>
      <c r="N16576" s="4"/>
      <c r="O16576" s="4"/>
      <c r="P16576" s="4"/>
      <c r="Q16576" s="4"/>
      <c r="R16576" s="4"/>
      <c r="S16576" s="4"/>
    </row>
    <row r="16577" ht="14.949999999999999" customHeight="1">
      <c r="A16577" s="2">
        <f>A16576+1</f>
        <v>16576</v>
      </c>
      <c r="B16577" s="2" t="s">
        <v>33155</v>
      </c>
      <c r="C16577" s="9">
        <v>46387</v>
      </c>
      <c r="D16577" s="3" t="s">
        <v>33156</v>
      </c>
      <c r="E16577" s="3" t="s">
        <v>7</v>
      </c>
      <c r="F16577" s="4"/>
      <c r="G16577" s="4"/>
      <c r="H16577" s="4"/>
      <c r="I16577" s="4"/>
      <c r="J16577" s="4"/>
      <c r="K16577" s="4"/>
      <c r="L16577" s="4"/>
      <c r="M16577" s="4"/>
      <c r="N16577" s="4"/>
      <c r="O16577" s="4"/>
      <c r="P16577" s="4"/>
      <c r="Q16577" s="4"/>
      <c r="R16577" s="4"/>
      <c r="S16577" s="4"/>
    </row>
    <row r="16578" ht="14.949999999999999" customHeight="1">
      <c r="A16578" s="2">
        <f>A16577+1</f>
        <v>16577</v>
      </c>
      <c r="B16578" s="2" t="s">
        <v>33157</v>
      </c>
      <c r="C16578" s="10">
        <v>46387</v>
      </c>
      <c r="D16578" s="3" t="s">
        <v>33158</v>
      </c>
      <c r="E16578" s="3" t="s">
        <v>7</v>
      </c>
      <c r="F16578" s="4"/>
      <c r="G16578" s="4"/>
      <c r="H16578" s="4"/>
      <c r="I16578" s="4"/>
      <c r="J16578" s="4"/>
      <c r="K16578" s="4"/>
      <c r="L16578" s="4"/>
      <c r="M16578" s="4"/>
      <c r="N16578" s="4"/>
      <c r="O16578" s="4"/>
      <c r="P16578" s="4"/>
      <c r="Q16578" s="4"/>
      <c r="R16578" s="4"/>
      <c r="S16578" s="4"/>
    </row>
    <row r="16579" ht="14.949999999999999" customHeight="1">
      <c r="A16579" s="2">
        <f>A16578+1</f>
        <v>16578</v>
      </c>
      <c r="B16579" s="2" t="s">
        <v>33159</v>
      </c>
      <c r="C16579" s="9">
        <v>46387</v>
      </c>
      <c r="D16579" s="3" t="s">
        <v>33160</v>
      </c>
      <c r="E16579" s="3" t="s">
        <v>7</v>
      </c>
      <c r="F16579" s="4"/>
      <c r="G16579" s="4"/>
      <c r="H16579" s="4"/>
      <c r="I16579" s="4"/>
      <c r="J16579" s="4"/>
      <c r="K16579" s="4"/>
      <c r="L16579" s="4"/>
      <c r="M16579" s="4"/>
      <c r="N16579" s="4"/>
      <c r="O16579" s="4"/>
      <c r="P16579" s="4"/>
      <c r="Q16579" s="4"/>
      <c r="R16579" s="4"/>
      <c r="S16579" s="4"/>
    </row>
    <row r="16580" ht="14.949999999999999" customHeight="1">
      <c r="A16580" s="2">
        <f>A16579+1</f>
        <v>16579</v>
      </c>
      <c r="B16580" s="2" t="s">
        <v>33161</v>
      </c>
      <c r="C16580" s="10">
        <v>46387</v>
      </c>
      <c r="D16580" s="3" t="s">
        <v>33162</v>
      </c>
      <c r="E16580" s="3" t="s">
        <v>7</v>
      </c>
      <c r="F16580" s="4"/>
      <c r="G16580" s="4"/>
      <c r="H16580" s="4"/>
      <c r="I16580" s="4"/>
      <c r="J16580" s="4"/>
      <c r="K16580" s="4"/>
      <c r="L16580" s="4"/>
      <c r="M16580" s="4"/>
      <c r="N16580" s="4"/>
      <c r="O16580" s="4"/>
      <c r="P16580" s="4"/>
      <c r="Q16580" s="4"/>
      <c r="R16580" s="4"/>
      <c r="S16580" s="4"/>
    </row>
    <row r="16581" ht="14.949999999999999" customHeight="1">
      <c r="A16581" s="2">
        <f>A16580+1</f>
        <v>16580</v>
      </c>
      <c r="B16581" s="2" t="s">
        <v>33163</v>
      </c>
      <c r="C16581" s="9">
        <v>46387</v>
      </c>
      <c r="D16581" s="3" t="s">
        <v>33164</v>
      </c>
      <c r="E16581" s="3" t="s">
        <v>7</v>
      </c>
      <c r="F16581" s="4"/>
      <c r="G16581" s="4"/>
      <c r="H16581" s="4"/>
      <c r="I16581" s="4"/>
      <c r="J16581" s="4"/>
      <c r="K16581" s="4"/>
      <c r="L16581" s="4"/>
      <c r="M16581" s="4"/>
      <c r="N16581" s="4"/>
      <c r="O16581" s="4"/>
      <c r="P16581" s="4"/>
      <c r="Q16581" s="4"/>
      <c r="R16581" s="4"/>
      <c r="S16581" s="4"/>
    </row>
    <row r="16582" ht="14.949999999999999" customHeight="1">
      <c r="A16582" s="2">
        <f>A16581+1</f>
        <v>16581</v>
      </c>
      <c r="B16582" s="2" t="s">
        <v>33165</v>
      </c>
      <c r="C16582" s="10">
        <v>46387</v>
      </c>
      <c r="D16582" s="3" t="s">
        <v>33166</v>
      </c>
      <c r="E16582" s="3" t="s">
        <v>7</v>
      </c>
      <c r="F16582" s="4"/>
      <c r="G16582" s="4"/>
      <c r="H16582" s="4"/>
      <c r="I16582" s="4"/>
      <c r="J16582" s="4"/>
      <c r="K16582" s="4"/>
      <c r="L16582" s="4"/>
      <c r="M16582" s="4"/>
      <c r="N16582" s="4"/>
      <c r="O16582" s="4"/>
      <c r="P16582" s="4"/>
      <c r="Q16582" s="4"/>
      <c r="R16582" s="4"/>
      <c r="S16582" s="4"/>
    </row>
    <row r="16583" ht="14.949999999999999" customHeight="1">
      <c r="A16583" s="2">
        <f>A16582+1</f>
        <v>16582</v>
      </c>
      <c r="B16583" s="2" t="s">
        <v>33167</v>
      </c>
      <c r="C16583" s="9">
        <v>46387</v>
      </c>
      <c r="D16583" s="3" t="s">
        <v>33168</v>
      </c>
      <c r="E16583" s="3" t="s">
        <v>7</v>
      </c>
      <c r="F16583" s="4"/>
      <c r="G16583" s="4"/>
      <c r="H16583" s="4"/>
      <c r="I16583" s="4"/>
      <c r="J16583" s="4"/>
      <c r="K16583" s="4"/>
      <c r="L16583" s="4"/>
      <c r="M16583" s="4"/>
      <c r="N16583" s="4"/>
      <c r="O16583" s="4"/>
      <c r="P16583" s="4"/>
      <c r="Q16583" s="4"/>
      <c r="R16583" s="4"/>
      <c r="S16583" s="4"/>
    </row>
    <row r="16584" ht="14.949999999999999" customHeight="1">
      <c r="A16584" s="2">
        <f>A16583+1</f>
        <v>16583</v>
      </c>
      <c r="B16584" s="2" t="s">
        <v>33169</v>
      </c>
      <c r="C16584" s="10">
        <v>46387</v>
      </c>
      <c r="D16584" s="3" t="s">
        <v>33170</v>
      </c>
      <c r="E16584" s="3" t="s">
        <v>7</v>
      </c>
      <c r="F16584" s="4"/>
      <c r="G16584" s="4"/>
      <c r="H16584" s="4"/>
      <c r="I16584" s="4"/>
      <c r="J16584" s="4"/>
      <c r="K16584" s="4"/>
      <c r="L16584" s="4"/>
      <c r="M16584" s="4"/>
      <c r="N16584" s="4"/>
      <c r="O16584" s="4"/>
      <c r="P16584" s="4"/>
      <c r="Q16584" s="4"/>
      <c r="R16584" s="4"/>
      <c r="S16584" s="4"/>
    </row>
    <row r="16585" ht="14.949999999999999" customHeight="1">
      <c r="A16585" s="2">
        <f>A16584+1</f>
        <v>16584</v>
      </c>
      <c r="B16585" s="2" t="s">
        <v>33171</v>
      </c>
      <c r="C16585" s="9">
        <v>46387</v>
      </c>
      <c r="D16585" s="3" t="s">
        <v>33172</v>
      </c>
      <c r="E16585" s="3" t="s">
        <v>7</v>
      </c>
      <c r="F16585" s="4"/>
      <c r="G16585" s="4"/>
      <c r="H16585" s="4"/>
      <c r="I16585" s="4"/>
      <c r="J16585" s="4"/>
      <c r="K16585" s="4"/>
      <c r="L16585" s="4"/>
      <c r="M16585" s="4"/>
      <c r="N16585" s="4"/>
      <c r="O16585" s="4"/>
      <c r="P16585" s="4"/>
      <c r="Q16585" s="4"/>
      <c r="R16585" s="4"/>
      <c r="S16585" s="4"/>
    </row>
    <row r="16586" ht="14.949999999999999" customHeight="1">
      <c r="A16586" s="2">
        <f>A16585+1</f>
        <v>16585</v>
      </c>
      <c r="B16586" s="2" t="s">
        <v>33173</v>
      </c>
      <c r="C16586" s="10">
        <v>46387</v>
      </c>
      <c r="D16586" s="3" t="s">
        <v>33174</v>
      </c>
      <c r="E16586" s="3" t="s">
        <v>7</v>
      </c>
      <c r="F16586" s="4"/>
      <c r="G16586" s="4"/>
      <c r="H16586" s="4"/>
      <c r="I16586" s="4"/>
      <c r="J16586" s="4"/>
      <c r="K16586" s="4"/>
      <c r="L16586" s="4"/>
      <c r="M16586" s="4"/>
      <c r="N16586" s="4"/>
      <c r="O16586" s="4"/>
      <c r="P16586" s="4"/>
      <c r="Q16586" s="4"/>
      <c r="R16586" s="4"/>
      <c r="S16586" s="4"/>
    </row>
    <row r="16587" ht="14.949999999999999" customHeight="1">
      <c r="A16587" s="2">
        <f>A16586+1</f>
        <v>16586</v>
      </c>
      <c r="B16587" s="2" t="s">
        <v>33175</v>
      </c>
      <c r="C16587" s="9">
        <v>46387</v>
      </c>
      <c r="D16587" s="3" t="s">
        <v>33176</v>
      </c>
      <c r="E16587" s="3" t="s">
        <v>7</v>
      </c>
      <c r="F16587" s="4"/>
      <c r="G16587" s="4"/>
      <c r="H16587" s="4"/>
      <c r="I16587" s="4"/>
      <c r="J16587" s="4"/>
      <c r="K16587" s="4"/>
      <c r="L16587" s="4"/>
      <c r="M16587" s="4"/>
      <c r="N16587" s="4"/>
      <c r="O16587" s="4"/>
      <c r="P16587" s="4"/>
      <c r="Q16587" s="4"/>
      <c r="R16587" s="4"/>
      <c r="S16587" s="4"/>
    </row>
    <row r="16588" ht="14.949999999999999" customHeight="1">
      <c r="A16588" s="2">
        <f>A16587+1</f>
        <v>16587</v>
      </c>
      <c r="B16588" s="2" t="s">
        <v>33177</v>
      </c>
      <c r="C16588" s="10">
        <v>46387</v>
      </c>
      <c r="D16588" s="3" t="s">
        <v>33178</v>
      </c>
      <c r="E16588" s="3" t="s">
        <v>7</v>
      </c>
      <c r="F16588" s="4"/>
      <c r="G16588" s="4"/>
      <c r="H16588" s="4"/>
      <c r="I16588" s="4"/>
      <c r="J16588" s="4"/>
      <c r="K16588" s="4"/>
      <c r="L16588" s="4"/>
      <c r="M16588" s="4"/>
      <c r="N16588" s="4"/>
      <c r="O16588" s="4"/>
      <c r="P16588" s="4"/>
      <c r="Q16588" s="4"/>
      <c r="R16588" s="4"/>
      <c r="S16588" s="4"/>
    </row>
    <row r="16589" ht="14.949999999999999" customHeight="1">
      <c r="A16589" s="2">
        <f>A16588+1</f>
        <v>16588</v>
      </c>
      <c r="B16589" s="2" t="s">
        <v>33179</v>
      </c>
      <c r="C16589" s="9">
        <v>46387</v>
      </c>
      <c r="D16589" s="3" t="s">
        <v>33180</v>
      </c>
      <c r="E16589" s="3" t="s">
        <v>7</v>
      </c>
      <c r="F16589" s="4"/>
      <c r="G16589" s="4"/>
      <c r="H16589" s="4"/>
      <c r="I16589" s="4"/>
      <c r="J16589" s="4"/>
      <c r="K16589" s="4"/>
      <c r="L16589" s="4"/>
      <c r="M16589" s="4"/>
      <c r="N16589" s="4"/>
      <c r="O16589" s="4"/>
      <c r="P16589" s="4"/>
      <c r="Q16589" s="4"/>
      <c r="R16589" s="4"/>
      <c r="S16589" s="4"/>
    </row>
    <row r="16590" ht="14.949999999999999" customHeight="1">
      <c r="A16590" s="2">
        <f>A16589+1</f>
        <v>16589</v>
      </c>
      <c r="B16590" s="2" t="s">
        <v>33181</v>
      </c>
      <c r="C16590" s="10">
        <v>46387</v>
      </c>
      <c r="D16590" s="3" t="s">
        <v>33182</v>
      </c>
      <c r="E16590" s="3" t="s">
        <v>7</v>
      </c>
      <c r="F16590" s="4"/>
      <c r="G16590" s="4"/>
      <c r="H16590" s="4"/>
      <c r="I16590" s="4"/>
      <c r="J16590" s="4"/>
      <c r="K16590" s="4"/>
      <c r="L16590" s="4"/>
      <c r="M16590" s="4"/>
      <c r="N16590" s="4"/>
      <c r="O16590" s="4"/>
      <c r="P16590" s="4"/>
      <c r="Q16590" s="4"/>
      <c r="R16590" s="4"/>
      <c r="S16590" s="4"/>
    </row>
    <row r="16591" ht="14.949999999999999" customHeight="1">
      <c r="A16591" s="2">
        <f>A16590+1</f>
        <v>16590</v>
      </c>
      <c r="B16591" s="2" t="s">
        <v>33183</v>
      </c>
      <c r="C16591" s="9">
        <v>46387</v>
      </c>
      <c r="D16591" s="3" t="s">
        <v>33184</v>
      </c>
      <c r="E16591" s="3" t="s">
        <v>7</v>
      </c>
      <c r="F16591" s="4"/>
      <c r="G16591" s="4"/>
      <c r="H16591" s="4"/>
      <c r="I16591" s="4"/>
      <c r="J16591" s="4"/>
      <c r="K16591" s="4"/>
      <c r="L16591" s="4"/>
      <c r="M16591" s="4"/>
      <c r="N16591" s="4"/>
      <c r="O16591" s="4"/>
      <c r="P16591" s="4"/>
      <c r="Q16591" s="4"/>
      <c r="R16591" s="4"/>
      <c r="S16591" s="4"/>
    </row>
    <row r="16592" ht="14.949999999999999" customHeight="1">
      <c r="A16592" s="2">
        <f>A16591+1</f>
        <v>16591</v>
      </c>
      <c r="B16592" s="2" t="s">
        <v>33185</v>
      </c>
      <c r="C16592" s="10">
        <v>46387</v>
      </c>
      <c r="D16592" s="3" t="s">
        <v>33186</v>
      </c>
      <c r="E16592" s="3" t="s">
        <v>7</v>
      </c>
      <c r="F16592" s="4"/>
      <c r="G16592" s="4"/>
      <c r="H16592" s="4"/>
      <c r="I16592" s="4"/>
      <c r="J16592" s="4"/>
      <c r="K16592" s="4"/>
      <c r="L16592" s="4"/>
      <c r="M16592" s="4"/>
      <c r="N16592" s="4"/>
      <c r="O16592" s="4"/>
      <c r="P16592" s="4"/>
      <c r="Q16592" s="4"/>
      <c r="R16592" s="4"/>
      <c r="S16592" s="4"/>
    </row>
    <row r="16593" ht="14.949999999999999" customHeight="1">
      <c r="A16593" s="2">
        <f>A16592+1</f>
        <v>16592</v>
      </c>
      <c r="B16593" s="2" t="s">
        <v>33187</v>
      </c>
      <c r="C16593" s="9">
        <v>46387</v>
      </c>
      <c r="D16593" s="3" t="s">
        <v>33188</v>
      </c>
      <c r="E16593" s="3" t="s">
        <v>7</v>
      </c>
      <c r="F16593" s="4"/>
      <c r="G16593" s="4"/>
      <c r="H16593" s="4"/>
      <c r="I16593" s="4"/>
      <c r="J16593" s="4"/>
      <c r="K16593" s="4"/>
      <c r="L16593" s="4"/>
      <c r="M16593" s="4"/>
      <c r="N16593" s="4"/>
      <c r="O16593" s="4"/>
      <c r="P16593" s="4"/>
      <c r="Q16593" s="4"/>
      <c r="R16593" s="4"/>
      <c r="S16593" s="4"/>
    </row>
    <row r="16594" ht="14.949999999999999" customHeight="1">
      <c r="A16594" s="2">
        <f>A16593+1</f>
        <v>16593</v>
      </c>
      <c r="B16594" s="2" t="s">
        <v>33189</v>
      </c>
      <c r="C16594" s="10">
        <v>46387</v>
      </c>
      <c r="D16594" s="3" t="s">
        <v>33190</v>
      </c>
      <c r="E16594" s="3" t="s">
        <v>7</v>
      </c>
      <c r="F16594" s="4"/>
      <c r="G16594" s="4"/>
      <c r="H16594" s="4"/>
      <c r="I16594" s="4"/>
      <c r="J16594" s="4"/>
      <c r="K16594" s="4"/>
      <c r="L16594" s="4"/>
      <c r="M16594" s="4"/>
      <c r="N16594" s="4"/>
      <c r="O16594" s="4"/>
      <c r="P16594" s="4"/>
      <c r="Q16594" s="4"/>
      <c r="R16594" s="4"/>
      <c r="S16594" s="4"/>
    </row>
    <row r="16595" ht="14.949999999999999" customHeight="1">
      <c r="A16595" s="2">
        <f>A16594+1</f>
        <v>16594</v>
      </c>
      <c r="B16595" s="2" t="s">
        <v>33191</v>
      </c>
      <c r="C16595" s="9">
        <v>46387</v>
      </c>
      <c r="D16595" s="3" t="s">
        <v>33192</v>
      </c>
      <c r="E16595" s="3" t="s">
        <v>7</v>
      </c>
      <c r="F16595" s="4"/>
      <c r="G16595" s="4"/>
      <c r="H16595" s="4"/>
      <c r="I16595" s="4"/>
      <c r="J16595" s="4"/>
      <c r="K16595" s="4"/>
      <c r="L16595" s="4"/>
      <c r="M16595" s="4"/>
      <c r="N16595" s="4"/>
      <c r="O16595" s="4"/>
      <c r="P16595" s="4"/>
      <c r="Q16595" s="4"/>
      <c r="R16595" s="4"/>
      <c r="S16595" s="4"/>
    </row>
    <row r="16596" ht="14.949999999999999" customHeight="1">
      <c r="A16596" s="2">
        <f>A16595+1</f>
        <v>16595</v>
      </c>
      <c r="B16596" s="2" t="s">
        <v>33193</v>
      </c>
      <c r="C16596" s="10">
        <v>46387</v>
      </c>
      <c r="D16596" s="3" t="s">
        <v>33194</v>
      </c>
      <c r="E16596" s="3" t="s">
        <v>7</v>
      </c>
      <c r="F16596" s="4"/>
      <c r="G16596" s="4"/>
      <c r="H16596" s="4"/>
      <c r="I16596" s="4"/>
      <c r="J16596" s="4"/>
      <c r="K16596" s="4"/>
      <c r="L16596" s="4"/>
      <c r="M16596" s="4"/>
      <c r="N16596" s="4"/>
      <c r="O16596" s="4"/>
      <c r="P16596" s="4"/>
      <c r="Q16596" s="4"/>
      <c r="R16596" s="4"/>
      <c r="S16596" s="4"/>
    </row>
    <row r="16597" ht="14.949999999999999" customHeight="1">
      <c r="A16597" s="2">
        <f>A16596+1</f>
        <v>16596</v>
      </c>
      <c r="B16597" s="2" t="s">
        <v>33195</v>
      </c>
      <c r="C16597" s="9">
        <v>46387</v>
      </c>
      <c r="D16597" s="3" t="s">
        <v>33196</v>
      </c>
      <c r="E16597" s="3" t="s">
        <v>7</v>
      </c>
      <c r="F16597" s="4"/>
      <c r="G16597" s="4"/>
      <c r="H16597" s="4"/>
      <c r="I16597" s="4"/>
      <c r="J16597" s="4"/>
      <c r="K16597" s="4"/>
      <c r="L16597" s="4"/>
      <c r="M16597" s="4"/>
      <c r="N16597" s="4"/>
      <c r="O16597" s="4"/>
      <c r="P16597" s="4"/>
      <c r="Q16597" s="4"/>
      <c r="R16597" s="4"/>
      <c r="S16597" s="4"/>
    </row>
    <row r="16598" ht="14.949999999999999" customHeight="1">
      <c r="A16598" s="2">
        <f>A16597+1</f>
        <v>16597</v>
      </c>
      <c r="B16598" s="2" t="s">
        <v>33197</v>
      </c>
      <c r="C16598" s="10">
        <v>46387</v>
      </c>
      <c r="D16598" s="3" t="s">
        <v>33198</v>
      </c>
      <c r="E16598" s="3" t="s">
        <v>7</v>
      </c>
      <c r="F16598" s="4"/>
      <c r="G16598" s="4"/>
      <c r="H16598" s="4"/>
      <c r="I16598" s="4"/>
      <c r="J16598" s="4"/>
      <c r="K16598" s="4"/>
      <c r="L16598" s="4"/>
      <c r="M16598" s="4"/>
      <c r="N16598" s="4"/>
      <c r="O16598" s="4"/>
      <c r="P16598" s="4"/>
      <c r="Q16598" s="4"/>
      <c r="R16598" s="4"/>
      <c r="S16598" s="4"/>
    </row>
    <row r="16599" ht="14.949999999999999" customHeight="1">
      <c r="A16599" s="2">
        <f>A16598+1</f>
        <v>16598</v>
      </c>
      <c r="B16599" s="2" t="s">
        <v>33199</v>
      </c>
      <c r="C16599" s="9">
        <v>46387</v>
      </c>
      <c r="D16599" s="3" t="s">
        <v>33200</v>
      </c>
      <c r="E16599" s="3" t="s">
        <v>7</v>
      </c>
      <c r="F16599" s="4"/>
      <c r="G16599" s="4"/>
      <c r="H16599" s="4"/>
      <c r="I16599" s="4"/>
      <c r="J16599" s="4"/>
      <c r="K16599" s="4"/>
      <c r="L16599" s="4"/>
      <c r="M16599" s="4"/>
      <c r="N16599" s="4"/>
      <c r="O16599" s="4"/>
      <c r="P16599" s="4"/>
      <c r="Q16599" s="4"/>
      <c r="R16599" s="4"/>
      <c r="S16599" s="4"/>
    </row>
    <row r="16600" ht="14.949999999999999" customHeight="1">
      <c r="A16600" s="2">
        <f>A16599+1</f>
        <v>16599</v>
      </c>
      <c r="B16600" s="2" t="s">
        <v>33201</v>
      </c>
      <c r="C16600" s="10">
        <v>46387</v>
      </c>
      <c r="D16600" s="3" t="s">
        <v>33202</v>
      </c>
      <c r="E16600" s="3" t="s">
        <v>7</v>
      </c>
      <c r="F16600" s="4"/>
      <c r="G16600" s="4"/>
      <c r="H16600" s="4"/>
      <c r="I16600" s="4"/>
      <c r="J16600" s="4"/>
      <c r="K16600" s="4"/>
      <c r="L16600" s="4"/>
      <c r="M16600" s="4"/>
      <c r="N16600" s="4"/>
      <c r="O16600" s="4"/>
      <c r="P16600" s="4"/>
      <c r="Q16600" s="4"/>
      <c r="R16600" s="4"/>
      <c r="S16600" s="4"/>
    </row>
    <row r="16601" ht="14.949999999999999" customHeight="1">
      <c r="A16601" s="2">
        <f>A16600+1</f>
        <v>16600</v>
      </c>
      <c r="B16601" s="2" t="s">
        <v>33203</v>
      </c>
      <c r="C16601" s="9">
        <v>46387</v>
      </c>
      <c r="D16601" s="3" t="s">
        <v>33204</v>
      </c>
      <c r="E16601" s="3" t="s">
        <v>7</v>
      </c>
      <c r="F16601" s="4"/>
      <c r="G16601" s="4"/>
      <c r="H16601" s="4"/>
      <c r="I16601" s="4"/>
      <c r="J16601" s="4"/>
      <c r="K16601" s="4"/>
      <c r="L16601" s="4"/>
      <c r="M16601" s="4"/>
      <c r="N16601" s="4"/>
      <c r="O16601" s="4"/>
      <c r="P16601" s="4"/>
      <c r="Q16601" s="4"/>
      <c r="R16601" s="4"/>
      <c r="S16601" s="4"/>
    </row>
    <row r="16602" ht="14.949999999999999" customHeight="1">
      <c r="A16602" s="2">
        <f>A16601+1</f>
        <v>16601</v>
      </c>
      <c r="B16602" s="2" t="s">
        <v>33205</v>
      </c>
      <c r="C16602" s="10">
        <v>46387</v>
      </c>
      <c r="D16602" s="3" t="s">
        <v>33206</v>
      </c>
      <c r="E16602" s="3" t="s">
        <v>7</v>
      </c>
      <c r="F16602" s="4"/>
      <c r="G16602" s="4"/>
      <c r="H16602" s="4"/>
      <c r="I16602" s="4"/>
      <c r="J16602" s="4"/>
      <c r="K16602" s="4"/>
      <c r="L16602" s="4"/>
      <c r="M16602" s="4"/>
      <c r="N16602" s="4"/>
      <c r="O16602" s="4"/>
      <c r="P16602" s="4"/>
      <c r="Q16602" s="4"/>
      <c r="R16602" s="4"/>
      <c r="S16602" s="4"/>
    </row>
    <row r="16603" ht="14.949999999999999" customHeight="1">
      <c r="A16603" s="2">
        <f>A16602+1</f>
        <v>16602</v>
      </c>
      <c r="B16603" s="2" t="s">
        <v>33207</v>
      </c>
      <c r="C16603" s="9">
        <v>46387</v>
      </c>
      <c r="D16603" s="3" t="s">
        <v>33208</v>
      </c>
      <c r="E16603" s="3" t="s">
        <v>7</v>
      </c>
      <c r="F16603" s="4"/>
      <c r="G16603" s="4"/>
      <c r="H16603" s="4"/>
      <c r="I16603" s="4"/>
      <c r="J16603" s="4"/>
      <c r="K16603" s="4"/>
      <c r="L16603" s="4"/>
      <c r="M16603" s="4"/>
      <c r="N16603" s="4"/>
      <c r="O16603" s="4"/>
      <c r="P16603" s="4"/>
      <c r="Q16603" s="4"/>
      <c r="R16603" s="4"/>
      <c r="S16603" s="4"/>
    </row>
    <row r="16604" ht="14.949999999999999" customHeight="1">
      <c r="A16604" s="2">
        <f>A16603+1</f>
        <v>16603</v>
      </c>
      <c r="B16604" s="2" t="s">
        <v>33209</v>
      </c>
      <c r="C16604" s="10">
        <v>46387</v>
      </c>
      <c r="D16604" s="3" t="s">
        <v>33210</v>
      </c>
      <c r="E16604" s="3" t="s">
        <v>7</v>
      </c>
      <c r="F16604" s="4"/>
      <c r="G16604" s="4"/>
      <c r="H16604" s="4"/>
      <c r="I16604" s="4"/>
      <c r="J16604" s="4"/>
      <c r="K16604" s="4"/>
      <c r="L16604" s="4"/>
      <c r="M16604" s="4"/>
      <c r="N16604" s="4"/>
      <c r="O16604" s="4"/>
      <c r="P16604" s="4"/>
      <c r="Q16604" s="4"/>
      <c r="R16604" s="4"/>
      <c r="S16604" s="4"/>
    </row>
    <row r="16605" ht="14.949999999999999" customHeight="1">
      <c r="A16605" s="2">
        <f>A16604+1</f>
        <v>16604</v>
      </c>
      <c r="B16605" s="2" t="s">
        <v>33211</v>
      </c>
      <c r="C16605" s="9">
        <v>46387</v>
      </c>
      <c r="D16605" s="3" t="s">
        <v>33212</v>
      </c>
      <c r="E16605" s="3" t="s">
        <v>7</v>
      </c>
      <c r="F16605" s="4"/>
      <c r="G16605" s="4"/>
      <c r="H16605" s="4"/>
      <c r="I16605" s="4"/>
      <c r="J16605" s="4"/>
      <c r="K16605" s="4"/>
      <c r="L16605" s="4"/>
      <c r="M16605" s="4"/>
      <c r="N16605" s="4"/>
      <c r="O16605" s="4"/>
      <c r="P16605" s="4"/>
      <c r="Q16605" s="4"/>
      <c r="R16605" s="4"/>
      <c r="S16605" s="4"/>
    </row>
    <row r="16606" ht="14.949999999999999" customHeight="1">
      <c r="A16606" s="2">
        <f>A16605+1</f>
        <v>16605</v>
      </c>
      <c r="B16606" s="2" t="s">
        <v>33213</v>
      </c>
      <c r="C16606" s="10">
        <v>46387</v>
      </c>
      <c r="D16606" s="3" t="s">
        <v>33214</v>
      </c>
      <c r="E16606" s="3" t="s">
        <v>7</v>
      </c>
      <c r="F16606" s="4"/>
      <c r="G16606" s="4"/>
      <c r="H16606" s="4"/>
      <c r="I16606" s="4"/>
      <c r="J16606" s="4"/>
      <c r="K16606" s="4"/>
      <c r="L16606" s="4"/>
      <c r="M16606" s="4"/>
      <c r="N16606" s="4"/>
      <c r="O16606" s="4"/>
      <c r="P16606" s="4"/>
      <c r="Q16606" s="4"/>
      <c r="R16606" s="4"/>
      <c r="S16606" s="4"/>
    </row>
    <row r="16607" ht="14.949999999999999" customHeight="1">
      <c r="A16607" s="2">
        <f>A16606+1</f>
        <v>16606</v>
      </c>
      <c r="B16607" s="2" t="s">
        <v>33215</v>
      </c>
      <c r="C16607" s="9">
        <v>46387</v>
      </c>
      <c r="D16607" s="3" t="s">
        <v>33216</v>
      </c>
      <c r="E16607" s="3" t="s">
        <v>7</v>
      </c>
      <c r="F16607" s="4"/>
      <c r="G16607" s="4"/>
      <c r="H16607" s="4"/>
      <c r="I16607" s="4"/>
      <c r="J16607" s="4"/>
      <c r="K16607" s="4"/>
      <c r="L16607" s="4"/>
      <c r="M16607" s="4"/>
      <c r="N16607" s="4"/>
      <c r="O16607" s="4"/>
      <c r="P16607" s="4"/>
      <c r="Q16607" s="4"/>
      <c r="R16607" s="4"/>
      <c r="S16607" s="4"/>
    </row>
    <row r="16608" ht="14.949999999999999" customHeight="1">
      <c r="A16608" s="2">
        <f>A16607+1</f>
        <v>16607</v>
      </c>
      <c r="B16608" s="2" t="s">
        <v>33217</v>
      </c>
      <c r="C16608" s="10">
        <v>46387</v>
      </c>
      <c r="D16608" s="3" t="s">
        <v>33218</v>
      </c>
      <c r="E16608" s="3" t="s">
        <v>7</v>
      </c>
      <c r="F16608" s="4"/>
      <c r="G16608" s="4"/>
      <c r="H16608" s="4"/>
      <c r="I16608" s="4"/>
      <c r="J16608" s="4"/>
      <c r="K16608" s="4"/>
      <c r="L16608" s="4"/>
      <c r="M16608" s="4"/>
      <c r="N16608" s="4"/>
      <c r="O16608" s="4"/>
      <c r="P16608" s="4"/>
      <c r="Q16608" s="4"/>
      <c r="R16608" s="4"/>
      <c r="S16608" s="4"/>
    </row>
    <row r="16609" ht="14.949999999999999" customHeight="1">
      <c r="A16609" s="2">
        <f>A16608+1</f>
        <v>16608</v>
      </c>
      <c r="B16609" s="2" t="s">
        <v>33219</v>
      </c>
      <c r="C16609" s="9">
        <v>46387</v>
      </c>
      <c r="D16609" s="3" t="s">
        <v>33220</v>
      </c>
      <c r="E16609" s="3" t="s">
        <v>7</v>
      </c>
      <c r="F16609" s="4"/>
      <c r="G16609" s="4"/>
      <c r="H16609" s="4"/>
      <c r="I16609" s="4"/>
      <c r="J16609" s="4"/>
      <c r="K16609" s="4"/>
      <c r="L16609" s="4"/>
      <c r="M16609" s="4"/>
      <c r="N16609" s="4"/>
      <c r="O16609" s="4"/>
      <c r="P16609" s="4"/>
      <c r="Q16609" s="4"/>
      <c r="R16609" s="4"/>
      <c r="S16609" s="4"/>
    </row>
    <row r="16610" ht="14.949999999999999" customHeight="1">
      <c r="A16610" s="2">
        <f>A16609+1</f>
        <v>16609</v>
      </c>
      <c r="B16610" s="2" t="s">
        <v>33221</v>
      </c>
      <c r="C16610" s="10">
        <v>46387</v>
      </c>
      <c r="D16610" s="3" t="s">
        <v>33222</v>
      </c>
      <c r="E16610" s="3" t="s">
        <v>7</v>
      </c>
      <c r="F16610" s="4"/>
      <c r="G16610" s="4"/>
      <c r="H16610" s="4"/>
      <c r="I16610" s="4"/>
      <c r="J16610" s="4"/>
      <c r="K16610" s="4"/>
      <c r="L16610" s="4"/>
      <c r="M16610" s="4"/>
      <c r="N16610" s="4"/>
      <c r="O16610" s="4"/>
      <c r="P16610" s="4"/>
      <c r="Q16610" s="4"/>
      <c r="R16610" s="4"/>
      <c r="S16610" s="4"/>
    </row>
    <row r="16611" ht="14.949999999999999" customHeight="1">
      <c r="A16611" s="2">
        <f>A16610+1</f>
        <v>16610</v>
      </c>
      <c r="B16611" s="2" t="s">
        <v>33223</v>
      </c>
      <c r="C16611" s="9">
        <v>46387</v>
      </c>
      <c r="D16611" s="3" t="s">
        <v>33224</v>
      </c>
      <c r="E16611" s="3" t="s">
        <v>7</v>
      </c>
      <c r="F16611" s="4"/>
      <c r="G16611" s="4"/>
      <c r="H16611" s="4"/>
      <c r="I16611" s="4"/>
      <c r="J16611" s="4"/>
      <c r="K16611" s="4"/>
      <c r="L16611" s="4"/>
      <c r="M16611" s="4"/>
      <c r="N16611" s="4"/>
      <c r="O16611" s="4"/>
      <c r="P16611" s="4"/>
      <c r="Q16611" s="4"/>
      <c r="R16611" s="4"/>
      <c r="S16611" s="4"/>
    </row>
    <row r="16612" ht="14.949999999999999" customHeight="1">
      <c r="A16612" s="2">
        <f>A16611+1</f>
        <v>16611</v>
      </c>
      <c r="B16612" s="2" t="s">
        <v>33225</v>
      </c>
      <c r="C16612" s="10">
        <v>46387</v>
      </c>
      <c r="D16612" s="3" t="s">
        <v>33226</v>
      </c>
      <c r="E16612" s="3" t="s">
        <v>7</v>
      </c>
      <c r="F16612" s="4"/>
      <c r="G16612" s="4"/>
      <c r="H16612" s="4"/>
      <c r="I16612" s="4"/>
      <c r="J16612" s="4"/>
      <c r="K16612" s="4"/>
      <c r="L16612" s="4"/>
      <c r="M16612" s="4"/>
      <c r="N16612" s="4"/>
      <c r="O16612" s="4"/>
      <c r="P16612" s="4"/>
      <c r="Q16612" s="4"/>
      <c r="R16612" s="4"/>
      <c r="S16612" s="4"/>
    </row>
    <row r="16613" ht="14.949999999999999" customHeight="1">
      <c r="A16613" s="2">
        <f>A16612+1</f>
        <v>16612</v>
      </c>
      <c r="B16613" s="2" t="s">
        <v>33227</v>
      </c>
      <c r="C16613" s="9">
        <v>46387</v>
      </c>
      <c r="D16613" s="3" t="s">
        <v>33228</v>
      </c>
      <c r="E16613" s="3" t="s">
        <v>7</v>
      </c>
      <c r="F16613" s="4"/>
      <c r="G16613" s="4"/>
      <c r="H16613" s="4"/>
      <c r="I16613" s="4"/>
      <c r="J16613" s="4"/>
      <c r="K16613" s="4"/>
      <c r="L16613" s="4"/>
      <c r="M16613" s="4"/>
      <c r="N16613" s="4"/>
      <c r="O16613" s="4"/>
      <c r="P16613" s="4"/>
      <c r="Q16613" s="4"/>
      <c r="R16613" s="4"/>
      <c r="S16613" s="4"/>
    </row>
    <row r="16614" ht="14.949999999999999" customHeight="1">
      <c r="A16614" s="2">
        <f>A16613+1</f>
        <v>16613</v>
      </c>
      <c r="B16614" s="2" t="s">
        <v>33229</v>
      </c>
      <c r="C16614" s="10">
        <v>46387</v>
      </c>
      <c r="D16614" s="3" t="s">
        <v>33230</v>
      </c>
      <c r="E16614" s="3" t="s">
        <v>7</v>
      </c>
      <c r="F16614" s="4"/>
      <c r="G16614" s="4"/>
      <c r="H16614" s="4"/>
      <c r="I16614" s="4"/>
      <c r="J16614" s="4"/>
      <c r="K16614" s="4"/>
      <c r="L16614" s="4"/>
      <c r="M16614" s="4"/>
      <c r="N16614" s="4"/>
      <c r="O16614" s="4"/>
      <c r="P16614" s="4"/>
      <c r="Q16614" s="4"/>
      <c r="R16614" s="4"/>
      <c r="S16614" s="4"/>
    </row>
    <row r="16615" ht="14.949999999999999" customHeight="1">
      <c r="A16615" s="2">
        <f>A16614+1</f>
        <v>16614</v>
      </c>
      <c r="B16615" s="2" t="s">
        <v>33231</v>
      </c>
      <c r="C16615" s="9">
        <v>46387</v>
      </c>
      <c r="D16615" s="3" t="s">
        <v>33232</v>
      </c>
      <c r="E16615" s="3" t="s">
        <v>7</v>
      </c>
      <c r="F16615" s="4"/>
      <c r="G16615" s="4"/>
      <c r="H16615" s="4"/>
      <c r="I16615" s="4"/>
      <c r="J16615" s="4"/>
      <c r="K16615" s="4"/>
      <c r="L16615" s="4"/>
      <c r="M16615" s="4"/>
      <c r="N16615" s="4"/>
      <c r="O16615" s="4"/>
      <c r="P16615" s="4"/>
      <c r="Q16615" s="4"/>
      <c r="R16615" s="4"/>
      <c r="S16615" s="4"/>
    </row>
    <row r="16616" ht="14.949999999999999" customHeight="1">
      <c r="A16616" s="2">
        <f>A16615+1</f>
        <v>16615</v>
      </c>
      <c r="B16616" s="2" t="s">
        <v>33233</v>
      </c>
      <c r="C16616" s="10">
        <v>46387</v>
      </c>
      <c r="D16616" s="3" t="s">
        <v>33234</v>
      </c>
      <c r="E16616" s="3" t="s">
        <v>7</v>
      </c>
      <c r="F16616" s="4"/>
      <c r="G16616" s="4"/>
      <c r="H16616" s="4"/>
      <c r="I16616" s="4"/>
      <c r="J16616" s="4"/>
      <c r="K16616" s="4"/>
      <c r="L16616" s="4"/>
      <c r="M16616" s="4"/>
      <c r="N16616" s="4"/>
      <c r="O16616" s="4"/>
      <c r="P16616" s="4"/>
      <c r="Q16616" s="4"/>
      <c r="R16616" s="4"/>
      <c r="S16616" s="4"/>
    </row>
    <row r="16617" ht="14.949999999999999" customHeight="1">
      <c r="A16617" s="2">
        <f>A16616+1</f>
        <v>16616</v>
      </c>
      <c r="B16617" s="2" t="s">
        <v>33235</v>
      </c>
      <c r="C16617" s="9">
        <v>46387</v>
      </c>
      <c r="D16617" s="3" t="s">
        <v>33236</v>
      </c>
      <c r="E16617" s="3" t="s">
        <v>7</v>
      </c>
      <c r="F16617" s="4"/>
      <c r="G16617" s="4"/>
      <c r="H16617" s="4"/>
      <c r="I16617" s="4"/>
      <c r="J16617" s="4"/>
      <c r="K16617" s="4"/>
      <c r="L16617" s="4"/>
      <c r="M16617" s="4"/>
      <c r="N16617" s="4"/>
      <c r="O16617" s="4"/>
      <c r="P16617" s="4"/>
      <c r="Q16617" s="4"/>
      <c r="R16617" s="4"/>
      <c r="S16617" s="4"/>
    </row>
    <row r="16618" ht="14.949999999999999" customHeight="1">
      <c r="A16618" s="2">
        <f>A16617+1</f>
        <v>16617</v>
      </c>
      <c r="B16618" s="2" t="s">
        <v>33237</v>
      </c>
      <c r="C16618" s="10">
        <v>46387</v>
      </c>
      <c r="D16618" s="3" t="s">
        <v>33238</v>
      </c>
      <c r="E16618" s="3" t="s">
        <v>7</v>
      </c>
      <c r="F16618" s="4"/>
      <c r="G16618" s="4"/>
      <c r="H16618" s="4"/>
      <c r="I16618" s="4"/>
      <c r="J16618" s="4"/>
      <c r="K16618" s="4"/>
      <c r="L16618" s="4"/>
      <c r="M16618" s="4"/>
      <c r="N16618" s="4"/>
      <c r="O16618" s="4"/>
      <c r="P16618" s="4"/>
      <c r="Q16618" s="4"/>
      <c r="R16618" s="4"/>
      <c r="S16618" s="4"/>
    </row>
    <row r="16619" ht="14.949999999999999" customHeight="1">
      <c r="A16619" s="2">
        <f>A16618+1</f>
        <v>16618</v>
      </c>
      <c r="B16619" s="2" t="s">
        <v>33239</v>
      </c>
      <c r="C16619" s="9">
        <v>46387</v>
      </c>
      <c r="D16619" s="3" t="s">
        <v>33240</v>
      </c>
      <c r="E16619" s="3" t="s">
        <v>7</v>
      </c>
      <c r="F16619" s="4"/>
      <c r="G16619" s="4"/>
      <c r="H16619" s="4"/>
      <c r="I16619" s="4"/>
      <c r="J16619" s="4"/>
      <c r="K16619" s="4"/>
      <c r="L16619" s="4"/>
      <c r="M16619" s="4"/>
      <c r="N16619" s="4"/>
      <c r="O16619" s="4"/>
      <c r="P16619" s="4"/>
      <c r="Q16619" s="4"/>
      <c r="R16619" s="4"/>
      <c r="S16619" s="4"/>
    </row>
    <row r="16620" ht="14.949999999999999" customHeight="1">
      <c r="A16620" s="2">
        <f>A16619+1</f>
        <v>16619</v>
      </c>
      <c r="B16620" s="2" t="s">
        <v>33241</v>
      </c>
      <c r="C16620" s="10">
        <v>46387</v>
      </c>
      <c r="D16620" s="3" t="s">
        <v>33242</v>
      </c>
      <c r="E16620" s="3" t="s">
        <v>7</v>
      </c>
      <c r="F16620" s="4"/>
      <c r="G16620" s="4"/>
      <c r="H16620" s="4"/>
      <c r="I16620" s="4"/>
      <c r="J16620" s="4"/>
      <c r="K16620" s="4"/>
      <c r="L16620" s="4"/>
      <c r="M16620" s="4"/>
      <c r="N16620" s="4"/>
      <c r="O16620" s="4"/>
      <c r="P16620" s="4"/>
      <c r="Q16620" s="4"/>
      <c r="R16620" s="4"/>
      <c r="S16620" s="4"/>
    </row>
    <row r="16621" ht="14.949999999999999" customHeight="1">
      <c r="A16621" s="2">
        <f>A16620+1</f>
        <v>16620</v>
      </c>
      <c r="B16621" s="2" t="s">
        <v>33243</v>
      </c>
      <c r="C16621" s="9">
        <v>46387</v>
      </c>
      <c r="D16621" s="3" t="s">
        <v>33244</v>
      </c>
      <c r="E16621" s="3" t="s">
        <v>7</v>
      </c>
      <c r="F16621" s="4"/>
      <c r="G16621" s="4"/>
      <c r="H16621" s="4"/>
      <c r="I16621" s="4"/>
      <c r="J16621" s="4"/>
      <c r="K16621" s="4"/>
      <c r="L16621" s="4"/>
      <c r="M16621" s="4"/>
      <c r="N16621" s="4"/>
      <c r="O16621" s="4"/>
      <c r="P16621" s="4"/>
      <c r="Q16621" s="4"/>
      <c r="R16621" s="4"/>
      <c r="S16621" s="4"/>
    </row>
    <row r="16622" ht="14.949999999999999" customHeight="1">
      <c r="A16622" s="2">
        <f>A16621+1</f>
        <v>16621</v>
      </c>
      <c r="B16622" s="2" t="s">
        <v>33245</v>
      </c>
      <c r="C16622" s="10">
        <v>46387</v>
      </c>
      <c r="D16622" s="3" t="s">
        <v>33246</v>
      </c>
      <c r="E16622" s="3" t="s">
        <v>7</v>
      </c>
      <c r="F16622" s="4"/>
      <c r="G16622" s="4"/>
      <c r="H16622" s="4"/>
      <c r="I16622" s="4"/>
      <c r="J16622" s="4"/>
      <c r="K16622" s="4"/>
      <c r="L16622" s="4"/>
      <c r="M16622" s="4"/>
      <c r="N16622" s="4"/>
      <c r="O16622" s="4"/>
      <c r="P16622" s="4"/>
      <c r="Q16622" s="4"/>
      <c r="R16622" s="4"/>
      <c r="S16622" s="4"/>
    </row>
    <row r="16623" ht="14.949999999999999" customHeight="1">
      <c r="A16623" s="2">
        <f>A16622+1</f>
        <v>16622</v>
      </c>
      <c r="B16623" s="2" t="s">
        <v>33247</v>
      </c>
      <c r="C16623" s="9">
        <v>46387</v>
      </c>
      <c r="D16623" s="3" t="s">
        <v>33248</v>
      </c>
      <c r="E16623" s="3" t="s">
        <v>7</v>
      </c>
      <c r="F16623" s="4"/>
      <c r="G16623" s="4"/>
      <c r="H16623" s="4"/>
      <c r="I16623" s="4"/>
      <c r="J16623" s="4"/>
      <c r="K16623" s="4"/>
      <c r="L16623" s="4"/>
      <c r="M16623" s="4"/>
      <c r="N16623" s="4"/>
      <c r="O16623" s="4"/>
      <c r="P16623" s="4"/>
      <c r="Q16623" s="4"/>
      <c r="R16623" s="4"/>
      <c r="S16623" s="4"/>
    </row>
    <row r="16624" ht="14.949999999999999" customHeight="1">
      <c r="A16624" s="2">
        <f>A16623+1</f>
        <v>16623</v>
      </c>
      <c r="B16624" s="2" t="s">
        <v>33249</v>
      </c>
      <c r="C16624" s="10">
        <v>46387</v>
      </c>
      <c r="D16624" s="3" t="s">
        <v>33250</v>
      </c>
      <c r="E16624" s="3" t="s">
        <v>7</v>
      </c>
      <c r="F16624" s="4"/>
      <c r="G16624" s="4"/>
      <c r="H16624" s="4"/>
      <c r="I16624" s="4"/>
      <c r="J16624" s="4"/>
      <c r="K16624" s="4"/>
      <c r="L16624" s="4"/>
      <c r="M16624" s="4"/>
      <c r="N16624" s="4"/>
      <c r="O16624" s="4"/>
      <c r="P16624" s="4"/>
      <c r="Q16624" s="4"/>
      <c r="R16624" s="4"/>
      <c r="S16624" s="4"/>
    </row>
    <row r="16625" ht="14.949999999999999" customHeight="1">
      <c r="A16625" s="2">
        <f>A16624+1</f>
        <v>16624</v>
      </c>
      <c r="B16625" s="2" t="s">
        <v>33251</v>
      </c>
      <c r="C16625" s="9">
        <v>46387</v>
      </c>
      <c r="D16625" s="3" t="s">
        <v>33252</v>
      </c>
      <c r="E16625" s="3" t="s">
        <v>7</v>
      </c>
      <c r="F16625" s="4"/>
      <c r="G16625" s="4"/>
      <c r="H16625" s="4"/>
      <c r="I16625" s="4"/>
      <c r="J16625" s="4"/>
      <c r="K16625" s="4"/>
      <c r="L16625" s="4"/>
      <c r="M16625" s="4"/>
      <c r="N16625" s="4"/>
      <c r="O16625" s="4"/>
      <c r="P16625" s="4"/>
      <c r="Q16625" s="4"/>
      <c r="R16625" s="4"/>
      <c r="S16625" s="4"/>
    </row>
    <row r="16626" ht="14.949999999999999" customHeight="1">
      <c r="A16626" s="2">
        <f>A16625+1</f>
        <v>16625</v>
      </c>
      <c r="B16626" s="2" t="s">
        <v>33253</v>
      </c>
      <c r="C16626" s="10">
        <v>46387</v>
      </c>
      <c r="D16626" s="3" t="s">
        <v>33254</v>
      </c>
      <c r="E16626" s="3" t="s">
        <v>7</v>
      </c>
      <c r="F16626" s="4"/>
      <c r="G16626" s="4"/>
      <c r="H16626" s="4"/>
      <c r="I16626" s="4"/>
      <c r="J16626" s="4"/>
      <c r="K16626" s="4"/>
      <c r="L16626" s="4"/>
      <c r="M16626" s="4"/>
      <c r="N16626" s="4"/>
      <c r="O16626" s="4"/>
      <c r="P16626" s="4"/>
      <c r="Q16626" s="4"/>
      <c r="R16626" s="4"/>
      <c r="S16626" s="4"/>
    </row>
    <row r="16627" ht="14.949999999999999" customHeight="1">
      <c r="A16627" s="2">
        <f>A16626+1</f>
        <v>16626</v>
      </c>
      <c r="B16627" s="2" t="s">
        <v>33255</v>
      </c>
      <c r="C16627" s="9">
        <v>46387</v>
      </c>
      <c r="D16627" s="3" t="s">
        <v>33256</v>
      </c>
      <c r="E16627" s="3" t="s">
        <v>7</v>
      </c>
      <c r="F16627" s="4"/>
      <c r="G16627" s="4"/>
      <c r="H16627" s="4"/>
      <c r="I16627" s="4"/>
      <c r="J16627" s="4"/>
      <c r="K16627" s="4"/>
      <c r="L16627" s="4"/>
      <c r="M16627" s="4"/>
      <c r="N16627" s="4"/>
      <c r="O16627" s="4"/>
      <c r="P16627" s="4"/>
      <c r="Q16627" s="4"/>
      <c r="R16627" s="4"/>
      <c r="S16627" s="4"/>
    </row>
    <row r="16628" ht="14.949999999999999" customHeight="1">
      <c r="A16628" s="2">
        <f>A16627+1</f>
        <v>16627</v>
      </c>
      <c r="B16628" s="2" t="s">
        <v>33257</v>
      </c>
      <c r="C16628" s="10">
        <v>46387</v>
      </c>
      <c r="D16628" s="3" t="s">
        <v>33258</v>
      </c>
      <c r="E16628" s="3" t="s">
        <v>7</v>
      </c>
      <c r="F16628" s="4"/>
      <c r="G16628" s="4"/>
      <c r="H16628" s="4"/>
      <c r="I16628" s="4"/>
      <c r="J16628" s="4"/>
      <c r="K16628" s="4"/>
      <c r="L16628" s="4"/>
      <c r="M16628" s="4"/>
      <c r="N16628" s="4"/>
      <c r="O16628" s="4"/>
      <c r="P16628" s="4"/>
      <c r="Q16628" s="4"/>
      <c r="R16628" s="4"/>
      <c r="S16628" s="4"/>
    </row>
    <row r="16629" ht="14.949999999999999" customHeight="1">
      <c r="A16629" s="2">
        <f>A16628+1</f>
        <v>16628</v>
      </c>
      <c r="B16629" s="2" t="s">
        <v>33259</v>
      </c>
      <c r="C16629" s="9">
        <v>46387</v>
      </c>
      <c r="D16629" s="3" t="s">
        <v>33260</v>
      </c>
      <c r="E16629" s="3" t="s">
        <v>7</v>
      </c>
      <c r="F16629" s="4"/>
      <c r="G16629" s="4"/>
      <c r="H16629" s="4"/>
      <c r="I16629" s="4"/>
      <c r="J16629" s="4"/>
      <c r="K16629" s="4"/>
      <c r="L16629" s="4"/>
      <c r="M16629" s="4"/>
      <c r="N16629" s="4"/>
      <c r="O16629" s="4"/>
      <c r="P16629" s="4"/>
      <c r="Q16629" s="4"/>
      <c r="R16629" s="4"/>
      <c r="S16629" s="4"/>
    </row>
    <row r="16630" ht="14.949999999999999" customHeight="1">
      <c r="A16630" s="2">
        <f>A16629+1</f>
        <v>16629</v>
      </c>
      <c r="B16630" s="2" t="s">
        <v>33261</v>
      </c>
      <c r="C16630" s="10">
        <v>46387</v>
      </c>
      <c r="D16630" s="3" t="s">
        <v>33262</v>
      </c>
      <c r="E16630" s="3" t="s">
        <v>7</v>
      </c>
      <c r="F16630" s="4"/>
      <c r="G16630" s="4"/>
      <c r="H16630" s="4"/>
      <c r="I16630" s="4"/>
      <c r="J16630" s="4"/>
      <c r="K16630" s="4"/>
      <c r="L16630" s="4"/>
      <c r="M16630" s="4"/>
      <c r="N16630" s="4"/>
      <c r="O16630" s="4"/>
      <c r="P16630" s="4"/>
      <c r="Q16630" s="4"/>
      <c r="R16630" s="4"/>
      <c r="S16630" s="4"/>
    </row>
    <row r="16631" ht="14.949999999999999" customHeight="1">
      <c r="A16631" s="2">
        <f>A16630+1</f>
        <v>16630</v>
      </c>
      <c r="B16631" s="2" t="s">
        <v>33263</v>
      </c>
      <c r="C16631" s="9">
        <v>46387</v>
      </c>
      <c r="D16631" s="3" t="s">
        <v>33264</v>
      </c>
      <c r="E16631" s="3" t="s">
        <v>7</v>
      </c>
      <c r="F16631" s="4"/>
      <c r="G16631" s="4"/>
      <c r="H16631" s="4"/>
      <c r="I16631" s="4"/>
      <c r="J16631" s="4"/>
      <c r="K16631" s="4"/>
      <c r="L16631" s="4"/>
      <c r="M16631" s="4"/>
      <c r="N16631" s="4"/>
      <c r="O16631" s="4"/>
      <c r="P16631" s="4"/>
      <c r="Q16631" s="4"/>
      <c r="R16631" s="4"/>
      <c r="S16631" s="4"/>
    </row>
    <row r="16632" ht="14.949999999999999" customHeight="1">
      <c r="A16632" s="2">
        <f>A16631+1</f>
        <v>16631</v>
      </c>
      <c r="B16632" s="2" t="s">
        <v>33265</v>
      </c>
      <c r="C16632" s="10">
        <v>46387</v>
      </c>
      <c r="D16632" s="3" t="s">
        <v>33266</v>
      </c>
      <c r="E16632" s="3" t="s">
        <v>7</v>
      </c>
      <c r="F16632" s="4"/>
      <c r="G16632" s="4"/>
      <c r="H16632" s="4"/>
      <c r="I16632" s="4"/>
      <c r="J16632" s="4"/>
      <c r="K16632" s="4"/>
      <c r="L16632" s="4"/>
      <c r="M16632" s="4"/>
      <c r="N16632" s="4"/>
      <c r="O16632" s="4"/>
      <c r="P16632" s="4"/>
      <c r="Q16632" s="4"/>
      <c r="R16632" s="4"/>
      <c r="S16632" s="4"/>
    </row>
    <row r="16633" ht="14.949999999999999" customHeight="1">
      <c r="A16633" s="2">
        <f>A16632+1</f>
        <v>16632</v>
      </c>
      <c r="B16633" s="2" t="s">
        <v>33267</v>
      </c>
      <c r="C16633" s="9">
        <v>46387</v>
      </c>
      <c r="D16633" s="3" t="s">
        <v>33268</v>
      </c>
      <c r="E16633" s="3" t="s">
        <v>7</v>
      </c>
      <c r="F16633" s="4"/>
      <c r="G16633" s="4"/>
      <c r="H16633" s="4"/>
      <c r="I16633" s="4"/>
      <c r="J16633" s="4"/>
      <c r="K16633" s="4"/>
      <c r="L16633" s="4"/>
      <c r="M16633" s="4"/>
      <c r="N16633" s="4"/>
      <c r="O16633" s="4"/>
      <c r="P16633" s="4"/>
      <c r="Q16633" s="4"/>
      <c r="R16633" s="4"/>
      <c r="S16633" s="4"/>
    </row>
    <row r="16634" ht="14.949999999999999" customHeight="1">
      <c r="A16634" s="2">
        <f>A16633+1</f>
        <v>16633</v>
      </c>
      <c r="B16634" s="2" t="s">
        <v>33269</v>
      </c>
      <c r="C16634" s="10">
        <v>46387</v>
      </c>
      <c r="D16634" s="3" t="s">
        <v>33270</v>
      </c>
      <c r="E16634" s="3" t="s">
        <v>7</v>
      </c>
      <c r="F16634" s="4"/>
      <c r="G16634" s="4"/>
      <c r="H16634" s="4"/>
      <c r="I16634" s="4"/>
      <c r="J16634" s="4"/>
      <c r="K16634" s="4"/>
      <c r="L16634" s="4"/>
      <c r="M16634" s="4"/>
      <c r="N16634" s="4"/>
      <c r="O16634" s="4"/>
      <c r="P16634" s="4"/>
      <c r="Q16634" s="4"/>
      <c r="R16634" s="4"/>
      <c r="S16634" s="4"/>
    </row>
    <row r="16635" ht="14.949999999999999" customHeight="1">
      <c r="A16635" s="2">
        <f>A16634+1</f>
        <v>16634</v>
      </c>
      <c r="B16635" s="2" t="s">
        <v>33271</v>
      </c>
      <c r="C16635" s="9">
        <v>46387</v>
      </c>
      <c r="D16635" s="3" t="s">
        <v>33272</v>
      </c>
      <c r="E16635" s="3" t="s">
        <v>7</v>
      </c>
      <c r="F16635" s="4"/>
      <c r="G16635" s="4"/>
      <c r="H16635" s="4"/>
      <c r="I16635" s="4"/>
      <c r="J16635" s="4"/>
      <c r="K16635" s="4"/>
      <c r="L16635" s="4"/>
      <c r="M16635" s="4"/>
      <c r="N16635" s="4"/>
      <c r="O16635" s="4"/>
      <c r="P16635" s="4"/>
      <c r="Q16635" s="4"/>
      <c r="R16635" s="4"/>
      <c r="S16635" s="4"/>
    </row>
    <row r="16636" ht="14.949999999999999" customHeight="1">
      <c r="A16636" s="2">
        <f>A16635+1</f>
        <v>16635</v>
      </c>
      <c r="B16636" s="2" t="s">
        <v>33273</v>
      </c>
      <c r="C16636" s="10">
        <v>46387</v>
      </c>
      <c r="D16636" s="3" t="s">
        <v>33274</v>
      </c>
      <c r="E16636" s="3" t="s">
        <v>7</v>
      </c>
      <c r="F16636" s="4"/>
      <c r="G16636" s="4"/>
      <c r="H16636" s="4"/>
      <c r="I16636" s="4"/>
      <c r="J16636" s="4"/>
      <c r="K16636" s="4"/>
      <c r="L16636" s="4"/>
      <c r="M16636" s="4"/>
      <c r="N16636" s="4"/>
      <c r="O16636" s="4"/>
      <c r="P16636" s="4"/>
      <c r="Q16636" s="4"/>
      <c r="R16636" s="4"/>
      <c r="S16636" s="4"/>
    </row>
    <row r="16637" ht="14.949999999999999" customHeight="1">
      <c r="A16637" s="2">
        <f>A16636+1</f>
        <v>16636</v>
      </c>
      <c r="B16637" s="2" t="s">
        <v>33275</v>
      </c>
      <c r="C16637" s="9">
        <v>46387</v>
      </c>
      <c r="D16637" s="3" t="s">
        <v>33276</v>
      </c>
      <c r="E16637" s="3" t="s">
        <v>7</v>
      </c>
      <c r="F16637" s="4"/>
      <c r="G16637" s="4"/>
      <c r="H16637" s="4"/>
      <c r="I16637" s="4"/>
      <c r="J16637" s="4"/>
      <c r="K16637" s="4"/>
      <c r="L16637" s="4"/>
      <c r="M16637" s="4"/>
      <c r="N16637" s="4"/>
      <c r="O16637" s="4"/>
      <c r="P16637" s="4"/>
      <c r="Q16637" s="4"/>
      <c r="R16637" s="4"/>
      <c r="S16637" s="4"/>
    </row>
    <row r="16638" ht="14.949999999999999" customHeight="1">
      <c r="A16638" s="2">
        <f>A16637+1</f>
        <v>16637</v>
      </c>
      <c r="B16638" s="2" t="s">
        <v>33277</v>
      </c>
      <c r="C16638" s="10">
        <v>46387</v>
      </c>
      <c r="D16638" s="3" t="s">
        <v>33278</v>
      </c>
      <c r="E16638" s="3" t="s">
        <v>7</v>
      </c>
      <c r="F16638" s="4"/>
      <c r="G16638" s="4"/>
      <c r="H16638" s="4"/>
      <c r="I16638" s="4"/>
      <c r="J16638" s="4"/>
      <c r="K16638" s="4"/>
      <c r="L16638" s="4"/>
      <c r="M16638" s="4"/>
      <c r="N16638" s="4"/>
      <c r="O16638" s="4"/>
      <c r="P16638" s="4"/>
      <c r="Q16638" s="4"/>
      <c r="R16638" s="4"/>
      <c r="S16638" s="4"/>
    </row>
    <row r="16639" ht="14.949999999999999" customHeight="1">
      <c r="A16639" s="2">
        <f>A16638+1</f>
        <v>16638</v>
      </c>
      <c r="B16639" s="2" t="s">
        <v>33279</v>
      </c>
      <c r="C16639" s="9">
        <v>46387</v>
      </c>
      <c r="D16639" s="3" t="s">
        <v>33280</v>
      </c>
      <c r="E16639" s="3" t="s">
        <v>7</v>
      </c>
      <c r="F16639" s="4"/>
      <c r="G16639" s="4"/>
      <c r="H16639" s="4"/>
      <c r="I16639" s="4"/>
      <c r="J16639" s="4"/>
      <c r="K16639" s="4"/>
      <c r="L16639" s="4"/>
      <c r="M16639" s="4"/>
      <c r="N16639" s="4"/>
      <c r="O16639" s="4"/>
      <c r="P16639" s="4"/>
      <c r="Q16639" s="4"/>
      <c r="R16639" s="4"/>
      <c r="S16639" s="4"/>
    </row>
    <row r="16640" ht="14.949999999999999" customHeight="1">
      <c r="A16640" s="2">
        <f>A16639+1</f>
        <v>16639</v>
      </c>
      <c r="B16640" s="2" t="s">
        <v>33281</v>
      </c>
      <c r="C16640" s="10">
        <v>46387</v>
      </c>
      <c r="D16640" s="3" t="s">
        <v>33282</v>
      </c>
      <c r="E16640" s="3" t="s">
        <v>7</v>
      </c>
      <c r="F16640" s="4"/>
      <c r="G16640" s="4"/>
      <c r="H16640" s="4"/>
      <c r="I16640" s="4"/>
      <c r="J16640" s="4"/>
      <c r="K16640" s="4"/>
      <c r="L16640" s="4"/>
      <c r="M16640" s="4"/>
      <c r="N16640" s="4"/>
      <c r="O16640" s="4"/>
      <c r="P16640" s="4"/>
      <c r="Q16640" s="4"/>
      <c r="R16640" s="4"/>
      <c r="S16640" s="4"/>
    </row>
    <row r="16641" ht="14.949999999999999" customHeight="1">
      <c r="A16641" s="2">
        <f>A16640+1</f>
        <v>16640</v>
      </c>
      <c r="B16641" s="2" t="s">
        <v>33283</v>
      </c>
      <c r="C16641" s="9">
        <v>46387</v>
      </c>
      <c r="D16641" s="3" t="s">
        <v>33284</v>
      </c>
      <c r="E16641" s="3" t="s">
        <v>7</v>
      </c>
      <c r="F16641" s="4"/>
      <c r="G16641" s="4"/>
      <c r="H16641" s="4"/>
      <c r="I16641" s="4"/>
      <c r="J16641" s="4"/>
      <c r="K16641" s="4"/>
      <c r="L16641" s="4"/>
      <c r="M16641" s="4"/>
      <c r="N16641" s="4"/>
      <c r="O16641" s="4"/>
      <c r="P16641" s="4"/>
      <c r="Q16641" s="4"/>
      <c r="R16641" s="4"/>
      <c r="S16641" s="4"/>
    </row>
    <row r="16642" ht="14.949999999999999" customHeight="1">
      <c r="A16642" s="2">
        <f>A16641+1</f>
        <v>16641</v>
      </c>
      <c r="B16642" s="2" t="s">
        <v>33285</v>
      </c>
      <c r="C16642" s="10">
        <v>46387</v>
      </c>
      <c r="D16642" s="3" t="s">
        <v>33286</v>
      </c>
      <c r="E16642" s="3" t="s">
        <v>7</v>
      </c>
      <c r="F16642" s="4"/>
      <c r="G16642" s="4"/>
      <c r="H16642" s="4"/>
      <c r="I16642" s="4"/>
      <c r="J16642" s="4"/>
      <c r="K16642" s="4"/>
      <c r="L16642" s="4"/>
      <c r="M16642" s="4"/>
      <c r="N16642" s="4"/>
      <c r="O16642" s="4"/>
      <c r="P16642" s="4"/>
      <c r="Q16642" s="4"/>
      <c r="R16642" s="4"/>
      <c r="S16642" s="4"/>
    </row>
    <row r="16643" ht="14.949999999999999" customHeight="1">
      <c r="A16643" s="2">
        <f>A16642+1</f>
        <v>16642</v>
      </c>
      <c r="B16643" s="2" t="s">
        <v>33287</v>
      </c>
      <c r="C16643" s="9">
        <v>46387</v>
      </c>
      <c r="D16643" s="3" t="s">
        <v>33288</v>
      </c>
      <c r="E16643" s="3" t="s">
        <v>7</v>
      </c>
      <c r="F16643" s="4"/>
      <c r="G16643" s="4"/>
      <c r="H16643" s="4"/>
      <c r="I16643" s="4"/>
      <c r="J16643" s="4"/>
      <c r="K16643" s="4"/>
      <c r="L16643" s="4"/>
      <c r="M16643" s="4"/>
      <c r="N16643" s="4"/>
      <c r="O16643" s="4"/>
      <c r="P16643" s="4"/>
      <c r="Q16643" s="4"/>
      <c r="R16643" s="4"/>
      <c r="S16643" s="4"/>
    </row>
    <row r="16644" ht="14.949999999999999" customHeight="1">
      <c r="A16644" s="2">
        <f>A16643+1</f>
        <v>16643</v>
      </c>
      <c r="B16644" s="2" t="s">
        <v>33289</v>
      </c>
      <c r="C16644" s="10">
        <v>46387</v>
      </c>
      <c r="D16644" s="3" t="s">
        <v>33290</v>
      </c>
      <c r="E16644" s="3" t="s">
        <v>7</v>
      </c>
      <c r="F16644" s="4"/>
      <c r="G16644" s="4"/>
      <c r="H16644" s="4"/>
      <c r="I16644" s="4"/>
      <c r="J16644" s="4"/>
      <c r="K16644" s="4"/>
      <c r="L16644" s="4"/>
      <c r="M16644" s="4"/>
      <c r="N16644" s="4"/>
      <c r="O16644" s="4"/>
      <c r="P16644" s="4"/>
      <c r="Q16644" s="4"/>
      <c r="R16644" s="4"/>
      <c r="S16644" s="4"/>
    </row>
    <row r="16645" ht="14.949999999999999" customHeight="1">
      <c r="A16645" s="2">
        <f>A16644+1</f>
        <v>16644</v>
      </c>
      <c r="B16645" s="2" t="s">
        <v>33291</v>
      </c>
      <c r="C16645" s="9">
        <v>46387</v>
      </c>
      <c r="D16645" s="3" t="s">
        <v>33292</v>
      </c>
      <c r="E16645" s="3" t="s">
        <v>7</v>
      </c>
      <c r="F16645" s="4"/>
      <c r="G16645" s="4"/>
      <c r="H16645" s="4"/>
      <c r="I16645" s="4"/>
      <c r="J16645" s="4"/>
      <c r="K16645" s="4"/>
      <c r="L16645" s="4"/>
      <c r="M16645" s="4"/>
      <c r="N16645" s="4"/>
      <c r="O16645" s="4"/>
      <c r="P16645" s="4"/>
      <c r="Q16645" s="4"/>
      <c r="R16645" s="4"/>
      <c r="S16645" s="4"/>
    </row>
    <row r="16646" ht="14.949999999999999" customHeight="1">
      <c r="A16646" s="2">
        <f>A16645+1</f>
        <v>16645</v>
      </c>
      <c r="B16646" s="2" t="s">
        <v>33293</v>
      </c>
      <c r="C16646" s="10">
        <v>46387</v>
      </c>
      <c r="D16646" s="3" t="s">
        <v>33294</v>
      </c>
      <c r="E16646" s="3" t="s">
        <v>7</v>
      </c>
      <c r="F16646" s="4"/>
      <c r="G16646" s="4"/>
      <c r="H16646" s="4"/>
      <c r="I16646" s="4"/>
      <c r="J16646" s="4"/>
      <c r="K16646" s="4"/>
      <c r="L16646" s="4"/>
      <c r="M16646" s="4"/>
      <c r="N16646" s="4"/>
      <c r="O16646" s="4"/>
      <c r="P16646" s="4"/>
      <c r="Q16646" s="4"/>
      <c r="R16646" s="4"/>
      <c r="S16646" s="4"/>
    </row>
    <row r="16647" ht="14.949999999999999" customHeight="1">
      <c r="A16647" s="2">
        <f>A16646+1</f>
        <v>16646</v>
      </c>
      <c r="B16647" s="2" t="s">
        <v>33295</v>
      </c>
      <c r="C16647" s="9">
        <v>46387</v>
      </c>
      <c r="D16647" s="3" t="s">
        <v>33296</v>
      </c>
      <c r="E16647" s="3" t="s">
        <v>7</v>
      </c>
      <c r="F16647" s="4"/>
      <c r="G16647" s="4"/>
      <c r="H16647" s="4"/>
      <c r="I16647" s="4"/>
      <c r="J16647" s="4"/>
      <c r="K16647" s="4"/>
      <c r="L16647" s="4"/>
      <c r="M16647" s="4"/>
      <c r="N16647" s="4"/>
      <c r="O16647" s="4"/>
      <c r="P16647" s="4"/>
      <c r="Q16647" s="4"/>
      <c r="R16647" s="4"/>
      <c r="S16647" s="4"/>
    </row>
    <row r="16648" ht="14.949999999999999" customHeight="1">
      <c r="A16648" s="2">
        <f>A16647+1</f>
        <v>16647</v>
      </c>
      <c r="B16648" s="2" t="s">
        <v>33297</v>
      </c>
      <c r="C16648" s="10">
        <v>46387</v>
      </c>
      <c r="D16648" s="3" t="s">
        <v>33298</v>
      </c>
      <c r="E16648" s="3" t="s">
        <v>7</v>
      </c>
      <c r="F16648" s="4"/>
      <c r="G16648" s="4"/>
      <c r="H16648" s="4"/>
      <c r="I16648" s="4"/>
      <c r="J16648" s="4"/>
      <c r="K16648" s="4"/>
      <c r="L16648" s="4"/>
      <c r="M16648" s="4"/>
      <c r="N16648" s="4"/>
      <c r="O16648" s="4"/>
      <c r="P16648" s="4"/>
      <c r="Q16648" s="4"/>
      <c r="R16648" s="4"/>
      <c r="S16648" s="4"/>
    </row>
    <row r="16649" ht="14.949999999999999" customHeight="1">
      <c r="A16649" s="2">
        <f>A16648+1</f>
        <v>16648</v>
      </c>
      <c r="B16649" s="2" t="s">
        <v>33299</v>
      </c>
      <c r="C16649" s="9">
        <v>46387</v>
      </c>
      <c r="D16649" s="3" t="s">
        <v>33300</v>
      </c>
      <c r="E16649" s="3" t="s">
        <v>7</v>
      </c>
      <c r="F16649" s="4"/>
      <c r="G16649" s="4"/>
      <c r="H16649" s="4"/>
      <c r="I16649" s="4"/>
      <c r="J16649" s="4"/>
      <c r="K16649" s="4"/>
      <c r="L16649" s="4"/>
      <c r="M16649" s="4"/>
      <c r="N16649" s="4"/>
      <c r="O16649" s="4"/>
      <c r="P16649" s="4"/>
      <c r="Q16649" s="4"/>
      <c r="R16649" s="4"/>
      <c r="S16649" s="4"/>
    </row>
    <row r="16650" ht="14.949999999999999" customHeight="1">
      <c r="A16650" s="2">
        <f>A16649+1</f>
        <v>16649</v>
      </c>
      <c r="B16650" s="2" t="s">
        <v>33301</v>
      </c>
      <c r="C16650" s="10">
        <v>46387</v>
      </c>
      <c r="D16650" s="3" t="s">
        <v>33302</v>
      </c>
      <c r="E16650" s="3" t="s">
        <v>7</v>
      </c>
      <c r="F16650" s="4"/>
      <c r="G16650" s="4"/>
      <c r="H16650" s="4"/>
      <c r="I16650" s="4"/>
      <c r="J16650" s="4"/>
      <c r="K16650" s="4"/>
      <c r="L16650" s="4"/>
      <c r="M16650" s="4"/>
      <c r="N16650" s="4"/>
      <c r="O16650" s="4"/>
      <c r="P16650" s="4"/>
      <c r="Q16650" s="4"/>
      <c r="R16650" s="4"/>
      <c r="S16650" s="4"/>
    </row>
    <row r="16651" ht="14.949999999999999" customHeight="1">
      <c r="A16651" s="2">
        <f>A16650+1</f>
        <v>16650</v>
      </c>
      <c r="B16651" s="2" t="s">
        <v>33303</v>
      </c>
      <c r="C16651" s="9">
        <v>46387</v>
      </c>
      <c r="D16651" s="3" t="s">
        <v>33304</v>
      </c>
      <c r="E16651" s="3" t="s">
        <v>7</v>
      </c>
      <c r="F16651" s="4"/>
      <c r="G16651" s="4"/>
      <c r="H16651" s="4"/>
      <c r="I16651" s="4"/>
      <c r="J16651" s="4"/>
      <c r="K16651" s="4"/>
      <c r="L16651" s="4"/>
      <c r="M16651" s="4"/>
      <c r="N16651" s="4"/>
      <c r="O16651" s="4"/>
      <c r="P16651" s="4"/>
      <c r="Q16651" s="4"/>
      <c r="R16651" s="4"/>
      <c r="S16651" s="4"/>
    </row>
    <row r="16652" ht="14.949999999999999" customHeight="1">
      <c r="A16652" s="2">
        <f>A16651+1</f>
        <v>16651</v>
      </c>
      <c r="B16652" s="2" t="s">
        <v>33305</v>
      </c>
      <c r="C16652" s="9">
        <v>46387</v>
      </c>
      <c r="D16652" s="3" t="s">
        <v>33306</v>
      </c>
      <c r="E16652" s="3" t="s">
        <v>7</v>
      </c>
      <c r="F16652" s="4"/>
      <c r="G16652" s="4"/>
      <c r="H16652" s="4"/>
      <c r="I16652" s="4"/>
      <c r="J16652" s="4"/>
      <c r="K16652" s="4"/>
      <c r="L16652" s="4"/>
      <c r="M16652" s="4"/>
      <c r="N16652" s="4"/>
      <c r="O16652" s="4"/>
      <c r="P16652" s="4"/>
      <c r="Q16652" s="4"/>
      <c r="R16652" s="4"/>
      <c r="S16652" s="4"/>
    </row>
    <row r="16653" ht="14.949999999999999" customHeight="1">
      <c r="A16653" s="2">
        <f>A16652+1</f>
        <v>16652</v>
      </c>
      <c r="B16653" s="2" t="s">
        <v>33307</v>
      </c>
      <c r="C16653" s="10">
        <v>46387</v>
      </c>
      <c r="D16653" s="3" t="s">
        <v>33308</v>
      </c>
      <c r="E16653" s="3" t="s">
        <v>7</v>
      </c>
      <c r="F16653" s="4"/>
      <c r="G16653" s="4"/>
      <c r="H16653" s="4"/>
      <c r="I16653" s="4"/>
      <c r="J16653" s="4"/>
      <c r="K16653" s="4"/>
      <c r="L16653" s="4"/>
      <c r="M16653" s="4"/>
      <c r="N16653" s="4"/>
      <c r="O16653" s="4"/>
      <c r="P16653" s="4"/>
      <c r="Q16653" s="4"/>
      <c r="R16653" s="4"/>
      <c r="S16653" s="4"/>
    </row>
    <row r="16654" ht="14.949999999999999" customHeight="1">
      <c r="A16654" s="2">
        <f>A16653+1</f>
        <v>16653</v>
      </c>
      <c r="B16654" s="2" t="s">
        <v>33309</v>
      </c>
      <c r="C16654" s="9">
        <v>46387</v>
      </c>
      <c r="D16654" s="3" t="s">
        <v>33310</v>
      </c>
      <c r="E16654" s="3" t="s">
        <v>7</v>
      </c>
      <c r="F16654" s="4"/>
      <c r="G16654" s="4"/>
      <c r="H16654" s="4"/>
      <c r="I16654" s="4"/>
      <c r="J16654" s="4"/>
      <c r="K16654" s="4"/>
      <c r="L16654" s="4"/>
      <c r="M16654" s="4"/>
      <c r="N16654" s="4"/>
      <c r="O16654" s="4"/>
      <c r="P16654" s="4"/>
      <c r="Q16654" s="4"/>
      <c r="R16654" s="4"/>
      <c r="S16654" s="4"/>
    </row>
    <row r="16655" ht="14.949999999999999" customHeight="1">
      <c r="A16655" s="2">
        <f>A16654+1</f>
        <v>16654</v>
      </c>
      <c r="B16655" s="2" t="s">
        <v>33311</v>
      </c>
      <c r="C16655" s="10">
        <v>46387</v>
      </c>
      <c r="D16655" s="3" t="s">
        <v>33312</v>
      </c>
      <c r="E16655" s="3" t="s">
        <v>7</v>
      </c>
      <c r="F16655" s="4"/>
      <c r="G16655" s="4"/>
      <c r="H16655" s="4"/>
      <c r="I16655" s="4"/>
      <c r="J16655" s="4"/>
      <c r="K16655" s="4"/>
      <c r="L16655" s="4"/>
      <c r="M16655" s="4"/>
      <c r="N16655" s="4"/>
      <c r="O16655" s="4"/>
      <c r="P16655" s="4"/>
      <c r="Q16655" s="4"/>
      <c r="R16655" s="4"/>
      <c r="S16655" s="4"/>
    </row>
    <row r="16656" ht="14.949999999999999" customHeight="1">
      <c r="A16656" s="2">
        <f>A16655+1</f>
        <v>16655</v>
      </c>
      <c r="B16656" s="2" t="s">
        <v>33313</v>
      </c>
      <c r="C16656" s="9">
        <v>46387</v>
      </c>
      <c r="D16656" s="3" t="s">
        <v>33314</v>
      </c>
      <c r="E16656" s="3" t="s">
        <v>7</v>
      </c>
      <c r="F16656" s="4"/>
      <c r="G16656" s="4"/>
      <c r="H16656" s="4"/>
      <c r="I16656" s="4"/>
      <c r="J16656" s="4"/>
      <c r="K16656" s="4"/>
      <c r="L16656" s="4"/>
      <c r="M16656" s="4"/>
      <c r="N16656" s="4"/>
      <c r="O16656" s="4"/>
      <c r="P16656" s="4"/>
      <c r="Q16656" s="4"/>
      <c r="R16656" s="4"/>
      <c r="S16656" s="4"/>
    </row>
    <row r="16657" ht="14.949999999999999" customHeight="1">
      <c r="A16657" s="2">
        <f>A16656+1</f>
        <v>16656</v>
      </c>
      <c r="B16657" s="2" t="s">
        <v>33315</v>
      </c>
      <c r="C16657" s="10">
        <v>46387</v>
      </c>
      <c r="D16657" s="3" t="s">
        <v>33316</v>
      </c>
      <c r="E16657" s="3" t="s">
        <v>7</v>
      </c>
      <c r="F16657" s="4"/>
      <c r="G16657" s="4"/>
      <c r="H16657" s="4"/>
      <c r="I16657" s="4"/>
      <c r="J16657" s="4"/>
      <c r="K16657" s="4"/>
      <c r="L16657" s="4"/>
      <c r="M16657" s="4"/>
      <c r="N16657" s="4"/>
      <c r="O16657" s="4"/>
      <c r="P16657" s="4"/>
      <c r="Q16657" s="4"/>
      <c r="R16657" s="4"/>
      <c r="S16657" s="4"/>
    </row>
    <row r="16658" ht="14.949999999999999" customHeight="1">
      <c r="A16658" s="2">
        <f>A16657+1</f>
        <v>16657</v>
      </c>
      <c r="B16658" s="2" t="s">
        <v>33317</v>
      </c>
      <c r="C16658" s="9">
        <v>46387</v>
      </c>
      <c r="D16658" s="3" t="s">
        <v>33318</v>
      </c>
      <c r="E16658" s="3" t="s">
        <v>7</v>
      </c>
      <c r="F16658" s="4"/>
      <c r="G16658" s="4"/>
      <c r="H16658" s="4"/>
      <c r="I16658" s="4"/>
      <c r="J16658" s="4"/>
      <c r="K16658" s="4"/>
      <c r="L16658" s="4"/>
      <c r="M16658" s="4"/>
      <c r="N16658" s="4"/>
      <c r="O16658" s="4"/>
      <c r="P16658" s="4"/>
      <c r="Q16658" s="4"/>
      <c r="R16658" s="4"/>
      <c r="S16658" s="4"/>
    </row>
    <row r="16659" ht="14.949999999999999" customHeight="1">
      <c r="A16659" s="2">
        <f>A16658+1</f>
        <v>16658</v>
      </c>
      <c r="B16659" s="2" t="s">
        <v>33319</v>
      </c>
      <c r="C16659" s="10">
        <v>46387</v>
      </c>
      <c r="D16659" s="3" t="s">
        <v>33320</v>
      </c>
      <c r="E16659" s="3" t="s">
        <v>7</v>
      </c>
      <c r="F16659" s="4"/>
      <c r="G16659" s="4"/>
      <c r="H16659" s="4"/>
      <c r="I16659" s="4"/>
      <c r="J16659" s="4"/>
      <c r="K16659" s="4"/>
      <c r="L16659" s="4"/>
      <c r="M16659" s="4"/>
      <c r="N16659" s="4"/>
      <c r="O16659" s="4"/>
      <c r="P16659" s="4"/>
      <c r="Q16659" s="4"/>
      <c r="R16659" s="4"/>
      <c r="S16659" s="4"/>
    </row>
    <row r="16660" ht="14.949999999999999" customHeight="1">
      <c r="A16660" s="2">
        <f>A16659+1</f>
        <v>16659</v>
      </c>
      <c r="B16660" s="2" t="s">
        <v>33321</v>
      </c>
      <c r="C16660" s="9">
        <v>46387</v>
      </c>
      <c r="D16660" s="3" t="s">
        <v>33322</v>
      </c>
      <c r="E16660" s="3" t="s">
        <v>7</v>
      </c>
      <c r="F16660" s="4"/>
      <c r="G16660" s="4"/>
      <c r="H16660" s="4"/>
      <c r="I16660" s="4"/>
      <c r="J16660" s="4"/>
      <c r="K16660" s="4"/>
      <c r="L16660" s="4"/>
      <c r="M16660" s="4"/>
      <c r="N16660" s="4"/>
      <c r="O16660" s="4"/>
      <c r="P16660" s="4"/>
      <c r="Q16660" s="4"/>
      <c r="R16660" s="4"/>
      <c r="S16660" s="4"/>
    </row>
    <row r="16661" ht="14.949999999999999" customHeight="1">
      <c r="A16661" s="2">
        <f>A16660+1</f>
        <v>16660</v>
      </c>
      <c r="B16661" s="2" t="s">
        <v>33323</v>
      </c>
      <c r="C16661" s="10">
        <v>46387</v>
      </c>
      <c r="D16661" s="3" t="s">
        <v>33324</v>
      </c>
      <c r="E16661" s="3" t="s">
        <v>7</v>
      </c>
      <c r="F16661" s="4"/>
      <c r="G16661" s="4"/>
      <c r="H16661" s="4"/>
      <c r="I16661" s="4"/>
      <c r="J16661" s="4"/>
      <c r="K16661" s="4"/>
      <c r="L16661" s="4"/>
      <c r="M16661" s="4"/>
      <c r="N16661" s="4"/>
      <c r="O16661" s="4"/>
      <c r="P16661" s="4"/>
      <c r="Q16661" s="4"/>
      <c r="R16661" s="4"/>
      <c r="S16661" s="4"/>
    </row>
    <row r="16662" ht="14.949999999999999" customHeight="1">
      <c r="A16662" s="2">
        <f>A16661+1</f>
        <v>16661</v>
      </c>
      <c r="B16662" s="2" t="s">
        <v>33325</v>
      </c>
      <c r="C16662" s="9">
        <v>46387</v>
      </c>
      <c r="D16662" s="3" t="s">
        <v>33326</v>
      </c>
      <c r="E16662" s="3" t="s">
        <v>7</v>
      </c>
      <c r="F16662" s="4"/>
      <c r="G16662" s="4"/>
      <c r="H16662" s="4"/>
      <c r="I16662" s="4"/>
      <c r="J16662" s="4"/>
      <c r="K16662" s="4"/>
      <c r="L16662" s="4"/>
      <c r="M16662" s="4"/>
      <c r="N16662" s="4"/>
      <c r="O16662" s="4"/>
      <c r="P16662" s="4"/>
      <c r="Q16662" s="4"/>
      <c r="R16662" s="4"/>
      <c r="S16662" s="4"/>
    </row>
    <row r="16663" ht="14.949999999999999" customHeight="1">
      <c r="A16663" s="2">
        <f>A16662+1</f>
        <v>16662</v>
      </c>
      <c r="B16663" s="2" t="s">
        <v>33327</v>
      </c>
      <c r="C16663" s="10">
        <v>46387</v>
      </c>
      <c r="D16663" s="3" t="s">
        <v>33328</v>
      </c>
      <c r="E16663" s="3" t="s">
        <v>7</v>
      </c>
      <c r="F16663" s="4"/>
      <c r="G16663" s="4"/>
      <c r="H16663" s="4"/>
      <c r="I16663" s="4"/>
      <c r="J16663" s="4"/>
      <c r="K16663" s="4"/>
      <c r="L16663" s="4"/>
      <c r="M16663" s="4"/>
      <c r="N16663" s="4"/>
      <c r="O16663" s="4"/>
      <c r="P16663" s="4"/>
      <c r="Q16663" s="4"/>
      <c r="R16663" s="4"/>
      <c r="S16663" s="4"/>
    </row>
    <row r="16664" ht="14.949999999999999" customHeight="1">
      <c r="A16664" s="2">
        <f>A16663+1</f>
        <v>16663</v>
      </c>
      <c r="B16664" s="2" t="s">
        <v>33329</v>
      </c>
      <c r="C16664" s="9">
        <v>46387</v>
      </c>
      <c r="D16664" s="3" t="s">
        <v>33330</v>
      </c>
      <c r="E16664" s="3" t="s">
        <v>7</v>
      </c>
      <c r="F16664" s="4"/>
      <c r="G16664" s="4"/>
      <c r="H16664" s="4"/>
      <c r="I16664" s="4"/>
      <c r="J16664" s="4"/>
      <c r="K16664" s="4"/>
      <c r="L16664" s="4"/>
      <c r="M16664" s="4"/>
      <c r="N16664" s="4"/>
      <c r="O16664" s="4"/>
      <c r="P16664" s="4"/>
      <c r="Q16664" s="4"/>
      <c r="R16664" s="4"/>
      <c r="S16664" s="4"/>
    </row>
    <row r="16665" ht="14.949999999999999" customHeight="1">
      <c r="A16665" s="2">
        <f>A16664+1</f>
        <v>16664</v>
      </c>
      <c r="B16665" s="2" t="s">
        <v>33331</v>
      </c>
      <c r="C16665" s="10">
        <v>46387</v>
      </c>
      <c r="D16665" s="3" t="s">
        <v>33332</v>
      </c>
      <c r="E16665" s="3" t="s">
        <v>7</v>
      </c>
      <c r="F16665" s="4"/>
      <c r="G16665" s="4"/>
      <c r="H16665" s="4"/>
      <c r="I16665" s="4"/>
      <c r="J16665" s="4"/>
      <c r="K16665" s="4"/>
      <c r="L16665" s="4"/>
      <c r="M16665" s="4"/>
      <c r="N16665" s="4"/>
      <c r="O16665" s="4"/>
      <c r="P16665" s="4"/>
      <c r="Q16665" s="4"/>
      <c r="R16665" s="4"/>
      <c r="S16665" s="4"/>
    </row>
    <row r="16666" ht="14.949999999999999" customHeight="1">
      <c r="A16666" s="2">
        <f>A16665+1</f>
        <v>16665</v>
      </c>
      <c r="B16666" s="2" t="s">
        <v>33333</v>
      </c>
      <c r="C16666" s="9">
        <v>46387</v>
      </c>
      <c r="D16666" s="3" t="s">
        <v>33334</v>
      </c>
      <c r="E16666" s="3" t="s">
        <v>7</v>
      </c>
      <c r="F16666" s="4"/>
      <c r="G16666" s="4"/>
      <c r="H16666" s="4"/>
      <c r="I16666" s="4"/>
      <c r="J16666" s="4"/>
      <c r="K16666" s="4"/>
      <c r="L16666" s="4"/>
      <c r="M16666" s="4"/>
      <c r="N16666" s="4"/>
      <c r="O16666" s="4"/>
      <c r="P16666" s="4"/>
      <c r="Q16666" s="4"/>
      <c r="R16666" s="4"/>
      <c r="S16666" s="4"/>
    </row>
    <row r="16667" ht="14.949999999999999" customHeight="1">
      <c r="A16667" s="2">
        <f>A16666+1</f>
        <v>16666</v>
      </c>
      <c r="B16667" s="2" t="s">
        <v>33335</v>
      </c>
      <c r="C16667" s="10">
        <v>46387</v>
      </c>
      <c r="D16667" s="3" t="s">
        <v>33336</v>
      </c>
      <c r="E16667" s="3" t="s">
        <v>7</v>
      </c>
      <c r="F16667" s="4"/>
      <c r="G16667" s="4"/>
      <c r="H16667" s="4"/>
      <c r="I16667" s="4"/>
      <c r="J16667" s="4"/>
      <c r="K16667" s="4"/>
      <c r="L16667" s="4"/>
      <c r="M16667" s="4"/>
      <c r="N16667" s="4"/>
      <c r="O16667" s="4"/>
      <c r="P16667" s="4"/>
      <c r="Q16667" s="4"/>
      <c r="R16667" s="4"/>
      <c r="S16667" s="4"/>
    </row>
    <row r="16668" ht="14.949999999999999" customHeight="1">
      <c r="A16668" s="2">
        <f>A16667+1</f>
        <v>16667</v>
      </c>
      <c r="B16668" s="2" t="s">
        <v>33337</v>
      </c>
      <c r="C16668" s="9">
        <v>46387</v>
      </c>
      <c r="D16668" s="3" t="s">
        <v>33338</v>
      </c>
      <c r="E16668" s="3" t="s">
        <v>7</v>
      </c>
      <c r="F16668" s="4"/>
      <c r="G16668" s="4"/>
      <c r="H16668" s="4"/>
      <c r="I16668" s="4"/>
      <c r="J16668" s="4"/>
      <c r="K16668" s="4"/>
      <c r="L16668" s="4"/>
      <c r="M16668" s="4"/>
      <c r="N16668" s="4"/>
      <c r="O16668" s="4"/>
      <c r="P16668" s="4"/>
      <c r="Q16668" s="4"/>
      <c r="R16668" s="4"/>
      <c r="S16668" s="4"/>
    </row>
    <row r="16669" ht="14.949999999999999" customHeight="1">
      <c r="A16669" s="2">
        <f>A16668+1</f>
        <v>16668</v>
      </c>
      <c r="B16669" s="2" t="s">
        <v>33339</v>
      </c>
      <c r="C16669" s="10">
        <v>46387</v>
      </c>
      <c r="D16669" s="3" t="s">
        <v>33340</v>
      </c>
      <c r="E16669" s="3" t="s">
        <v>7</v>
      </c>
      <c r="F16669" s="4"/>
      <c r="G16669" s="4"/>
      <c r="H16669" s="4"/>
      <c r="I16669" s="4"/>
      <c r="J16669" s="4"/>
      <c r="K16669" s="4"/>
      <c r="L16669" s="4"/>
      <c r="M16669" s="4"/>
      <c r="N16669" s="4"/>
      <c r="O16669" s="4"/>
      <c r="P16669" s="4"/>
      <c r="Q16669" s="4"/>
      <c r="R16669" s="4"/>
      <c r="S16669" s="4"/>
    </row>
    <row r="16670" ht="14.949999999999999" customHeight="1">
      <c r="A16670" s="2">
        <f>A16669+1</f>
        <v>16669</v>
      </c>
      <c r="B16670" s="2" t="s">
        <v>33341</v>
      </c>
      <c r="C16670" s="9">
        <v>46387</v>
      </c>
      <c r="D16670" s="3" t="s">
        <v>33342</v>
      </c>
      <c r="E16670" s="3" t="s">
        <v>7</v>
      </c>
      <c r="F16670" s="4"/>
      <c r="G16670" s="4"/>
      <c r="H16670" s="4"/>
      <c r="I16670" s="4"/>
      <c r="J16670" s="4"/>
      <c r="K16670" s="4"/>
      <c r="L16670" s="4"/>
      <c r="M16670" s="4"/>
      <c r="N16670" s="4"/>
      <c r="O16670" s="4"/>
      <c r="P16670" s="4"/>
      <c r="Q16670" s="4"/>
      <c r="R16670" s="4"/>
      <c r="S16670" s="4"/>
    </row>
    <row r="16671" ht="14.949999999999999" customHeight="1">
      <c r="A16671" s="2">
        <f>A16670+1</f>
        <v>16670</v>
      </c>
      <c r="B16671" s="2" t="s">
        <v>33343</v>
      </c>
      <c r="C16671" s="10">
        <v>46387</v>
      </c>
      <c r="D16671" s="3" t="s">
        <v>33344</v>
      </c>
      <c r="E16671" s="3" t="s">
        <v>7</v>
      </c>
      <c r="F16671" s="4"/>
      <c r="G16671" s="4"/>
      <c r="H16671" s="4"/>
      <c r="I16671" s="4"/>
      <c r="J16671" s="4"/>
      <c r="K16671" s="4"/>
      <c r="L16671" s="4"/>
      <c r="M16671" s="4"/>
      <c r="N16671" s="4"/>
      <c r="O16671" s="4"/>
      <c r="P16671" s="4"/>
      <c r="Q16671" s="4"/>
      <c r="R16671" s="4"/>
      <c r="S16671" s="4"/>
    </row>
    <row r="16672" ht="14.949999999999999" customHeight="1">
      <c r="A16672" s="2">
        <f>A16671+1</f>
        <v>16671</v>
      </c>
      <c r="B16672" s="2" t="s">
        <v>33345</v>
      </c>
      <c r="C16672" s="9">
        <v>46387</v>
      </c>
      <c r="D16672" s="3" t="s">
        <v>33346</v>
      </c>
      <c r="E16672" s="3" t="s">
        <v>7</v>
      </c>
      <c r="F16672" s="4"/>
      <c r="G16672" s="4"/>
      <c r="H16672" s="4"/>
      <c r="I16672" s="4"/>
      <c r="J16672" s="4"/>
      <c r="K16672" s="4"/>
      <c r="L16672" s="4"/>
      <c r="M16672" s="4"/>
      <c r="N16672" s="4"/>
      <c r="O16672" s="4"/>
      <c r="P16672" s="4"/>
      <c r="Q16672" s="4"/>
      <c r="R16672" s="4"/>
      <c r="S16672" s="4"/>
    </row>
    <row r="16673" ht="14.949999999999999" customHeight="1">
      <c r="A16673" s="2">
        <f>A16672+1</f>
        <v>16672</v>
      </c>
      <c r="B16673" s="2" t="s">
        <v>33347</v>
      </c>
      <c r="C16673" s="10">
        <v>46387</v>
      </c>
      <c r="D16673" s="3" t="s">
        <v>33348</v>
      </c>
      <c r="E16673" s="3" t="s">
        <v>7</v>
      </c>
      <c r="F16673" s="4"/>
      <c r="G16673" s="4"/>
      <c r="H16673" s="4"/>
      <c r="I16673" s="4"/>
      <c r="J16673" s="4"/>
      <c r="K16673" s="4"/>
      <c r="L16673" s="4"/>
      <c r="M16673" s="4"/>
      <c r="N16673" s="4"/>
      <c r="O16673" s="4"/>
      <c r="P16673" s="4"/>
      <c r="Q16673" s="4"/>
      <c r="R16673" s="4"/>
      <c r="S16673" s="4"/>
    </row>
    <row r="16674" ht="14.949999999999999" customHeight="1">
      <c r="A16674" s="2">
        <f>A16673+1</f>
        <v>16673</v>
      </c>
      <c r="B16674" s="2" t="s">
        <v>33349</v>
      </c>
      <c r="C16674" s="9">
        <v>46387</v>
      </c>
      <c r="D16674" s="3" t="s">
        <v>33350</v>
      </c>
      <c r="E16674" s="3" t="s">
        <v>7</v>
      </c>
      <c r="F16674" s="4"/>
      <c r="G16674" s="4"/>
      <c r="H16674" s="4"/>
      <c r="I16674" s="4"/>
      <c r="J16674" s="4"/>
      <c r="K16674" s="4"/>
      <c r="L16674" s="4"/>
      <c r="M16674" s="4"/>
      <c r="N16674" s="4"/>
      <c r="O16674" s="4"/>
      <c r="P16674" s="4"/>
      <c r="Q16674" s="4"/>
      <c r="R16674" s="4"/>
      <c r="S16674" s="4"/>
    </row>
    <row r="16675" ht="14.949999999999999" customHeight="1">
      <c r="A16675" s="2">
        <f>A16674+1</f>
        <v>16674</v>
      </c>
      <c r="B16675" s="2" t="s">
        <v>33351</v>
      </c>
      <c r="C16675" s="10">
        <v>46387</v>
      </c>
      <c r="D16675" s="3" t="s">
        <v>33352</v>
      </c>
      <c r="E16675" s="3" t="s">
        <v>7</v>
      </c>
      <c r="F16675" s="4"/>
      <c r="G16675" s="4"/>
      <c r="H16675" s="4"/>
      <c r="I16675" s="4"/>
      <c r="J16675" s="4"/>
      <c r="K16675" s="4"/>
      <c r="L16675" s="4"/>
      <c r="M16675" s="4"/>
      <c r="N16675" s="4"/>
      <c r="O16675" s="4"/>
      <c r="P16675" s="4"/>
      <c r="Q16675" s="4"/>
      <c r="R16675" s="4"/>
      <c r="S16675" s="4"/>
    </row>
    <row r="16676" ht="14.949999999999999" customHeight="1">
      <c r="A16676" s="2">
        <f>A16675+1</f>
        <v>16675</v>
      </c>
      <c r="B16676" s="2" t="s">
        <v>33353</v>
      </c>
      <c r="C16676" s="9">
        <v>46387</v>
      </c>
      <c r="D16676" s="3" t="s">
        <v>33354</v>
      </c>
      <c r="E16676" s="3" t="s">
        <v>7</v>
      </c>
      <c r="F16676" s="4"/>
      <c r="G16676" s="4"/>
      <c r="H16676" s="4"/>
      <c r="I16676" s="4"/>
      <c r="J16676" s="4"/>
      <c r="K16676" s="4"/>
      <c r="L16676" s="4"/>
      <c r="M16676" s="4"/>
      <c r="N16676" s="4"/>
      <c r="O16676" s="4"/>
      <c r="P16676" s="4"/>
      <c r="Q16676" s="4"/>
      <c r="R16676" s="4"/>
      <c r="S16676" s="4"/>
    </row>
    <row r="16677" ht="14.949999999999999" customHeight="1">
      <c r="A16677" s="2">
        <f>A16676+1</f>
        <v>16676</v>
      </c>
      <c r="B16677" s="2" t="s">
        <v>33355</v>
      </c>
      <c r="C16677" s="10">
        <v>46387</v>
      </c>
      <c r="D16677" s="3" t="s">
        <v>33356</v>
      </c>
      <c r="E16677" s="3" t="s">
        <v>7</v>
      </c>
      <c r="F16677" s="4"/>
      <c r="G16677" s="4"/>
      <c r="H16677" s="4"/>
      <c r="I16677" s="4"/>
      <c r="J16677" s="4"/>
      <c r="K16677" s="4"/>
      <c r="L16677" s="4"/>
      <c r="M16677" s="4"/>
      <c r="N16677" s="4"/>
      <c r="O16677" s="4"/>
      <c r="P16677" s="4"/>
      <c r="Q16677" s="4"/>
      <c r="R16677" s="4"/>
      <c r="S16677" s="4"/>
    </row>
    <row r="16678" ht="14.949999999999999" customHeight="1">
      <c r="A16678" s="2">
        <f>A16677+1</f>
        <v>16677</v>
      </c>
      <c r="B16678" s="2" t="s">
        <v>33357</v>
      </c>
      <c r="C16678" s="9">
        <v>46387</v>
      </c>
      <c r="D16678" s="3" t="s">
        <v>33358</v>
      </c>
      <c r="E16678" s="3" t="s">
        <v>7</v>
      </c>
      <c r="F16678" s="4"/>
      <c r="G16678" s="4"/>
      <c r="H16678" s="4"/>
      <c r="I16678" s="4"/>
      <c r="J16678" s="4"/>
      <c r="K16678" s="4"/>
      <c r="L16678" s="4"/>
      <c r="M16678" s="4"/>
      <c r="N16678" s="4"/>
      <c r="O16678" s="4"/>
      <c r="P16678" s="4"/>
      <c r="Q16678" s="4"/>
      <c r="R16678" s="4"/>
      <c r="S16678" s="4"/>
    </row>
    <row r="16679" ht="14.949999999999999" customHeight="1">
      <c r="A16679" s="2">
        <f>A16678+1</f>
        <v>16678</v>
      </c>
      <c r="B16679" s="2" t="s">
        <v>33359</v>
      </c>
      <c r="C16679" s="10">
        <v>46387</v>
      </c>
      <c r="D16679" s="3" t="s">
        <v>33360</v>
      </c>
      <c r="E16679" s="3" t="s">
        <v>7</v>
      </c>
      <c r="F16679" s="4"/>
      <c r="G16679" s="4"/>
      <c r="H16679" s="4"/>
      <c r="I16679" s="4"/>
      <c r="J16679" s="4"/>
      <c r="K16679" s="4"/>
      <c r="L16679" s="4"/>
      <c r="M16679" s="4"/>
      <c r="N16679" s="4"/>
      <c r="O16679" s="4"/>
      <c r="P16679" s="4"/>
      <c r="Q16679" s="4"/>
      <c r="R16679" s="4"/>
      <c r="S16679" s="4"/>
    </row>
    <row r="16680" ht="14.949999999999999" customHeight="1">
      <c r="A16680" s="2">
        <f>A16679+1</f>
        <v>16679</v>
      </c>
      <c r="B16680" s="2" t="s">
        <v>33361</v>
      </c>
      <c r="C16680" s="9">
        <v>46387</v>
      </c>
      <c r="D16680" s="3" t="s">
        <v>33362</v>
      </c>
      <c r="E16680" s="3" t="s">
        <v>7</v>
      </c>
      <c r="F16680" s="4"/>
      <c r="G16680" s="4"/>
      <c r="H16680" s="4"/>
      <c r="I16680" s="4"/>
      <c r="J16680" s="4"/>
      <c r="K16680" s="4"/>
      <c r="L16680" s="4"/>
      <c r="M16680" s="4"/>
      <c r="N16680" s="4"/>
      <c r="O16680" s="4"/>
      <c r="P16680" s="4"/>
      <c r="Q16680" s="4"/>
      <c r="R16680" s="4"/>
      <c r="S16680" s="4"/>
    </row>
    <row r="16681" ht="14.949999999999999" customHeight="1">
      <c r="A16681" s="2">
        <f>A16680+1</f>
        <v>16680</v>
      </c>
      <c r="B16681" s="2" t="s">
        <v>33363</v>
      </c>
      <c r="C16681" s="10">
        <v>46387</v>
      </c>
      <c r="D16681" s="3" t="s">
        <v>33364</v>
      </c>
      <c r="E16681" s="3" t="s">
        <v>7</v>
      </c>
      <c r="F16681" s="4"/>
      <c r="G16681" s="4"/>
      <c r="H16681" s="4"/>
      <c r="I16681" s="4"/>
      <c r="J16681" s="4"/>
      <c r="K16681" s="4"/>
      <c r="L16681" s="4"/>
      <c r="M16681" s="4"/>
      <c r="N16681" s="4"/>
      <c r="O16681" s="4"/>
      <c r="P16681" s="4"/>
      <c r="Q16681" s="4"/>
      <c r="R16681" s="4"/>
      <c r="S16681" s="4"/>
    </row>
    <row r="16682" ht="14.949999999999999" customHeight="1">
      <c r="A16682" s="2">
        <f>A16681+1</f>
        <v>16681</v>
      </c>
      <c r="B16682" s="2" t="s">
        <v>33365</v>
      </c>
      <c r="C16682" s="9">
        <v>46387</v>
      </c>
      <c r="D16682" s="3" t="s">
        <v>33366</v>
      </c>
      <c r="E16682" s="3" t="s">
        <v>7</v>
      </c>
      <c r="F16682" s="4"/>
      <c r="G16682" s="4"/>
      <c r="H16682" s="4"/>
      <c r="I16682" s="4"/>
      <c r="J16682" s="4"/>
      <c r="K16682" s="4"/>
      <c r="L16682" s="4"/>
      <c r="M16682" s="4"/>
      <c r="N16682" s="4"/>
      <c r="O16682" s="4"/>
      <c r="P16682" s="4"/>
      <c r="Q16682" s="4"/>
      <c r="R16682" s="4"/>
      <c r="S16682" s="4"/>
    </row>
    <row r="16683" ht="14.949999999999999" customHeight="1">
      <c r="A16683" s="2">
        <f>A16682+1</f>
        <v>16682</v>
      </c>
      <c r="B16683" s="2" t="s">
        <v>33367</v>
      </c>
      <c r="C16683" s="10">
        <v>46387</v>
      </c>
      <c r="D16683" s="3" t="s">
        <v>33368</v>
      </c>
      <c r="E16683" s="3" t="s">
        <v>7</v>
      </c>
      <c r="F16683" s="4"/>
      <c r="G16683" s="4"/>
      <c r="H16683" s="4"/>
      <c r="I16683" s="4"/>
      <c r="J16683" s="4"/>
      <c r="K16683" s="4"/>
      <c r="L16683" s="4"/>
      <c r="M16683" s="4"/>
      <c r="N16683" s="4"/>
      <c r="O16683" s="4"/>
      <c r="P16683" s="4"/>
      <c r="Q16683" s="4"/>
      <c r="R16683" s="4"/>
      <c r="S16683" s="4"/>
    </row>
    <row r="16684" ht="14.949999999999999" customHeight="1">
      <c r="A16684" s="2">
        <f>A16683+1</f>
        <v>16683</v>
      </c>
      <c r="B16684" s="2" t="s">
        <v>33369</v>
      </c>
      <c r="C16684" s="9">
        <v>46387</v>
      </c>
      <c r="D16684" s="3" t="s">
        <v>33370</v>
      </c>
      <c r="E16684" s="3" t="s">
        <v>7</v>
      </c>
      <c r="F16684" s="4"/>
      <c r="G16684" s="4"/>
      <c r="H16684" s="4"/>
      <c r="I16684" s="4"/>
      <c r="J16684" s="4"/>
      <c r="K16684" s="4"/>
      <c r="L16684" s="4"/>
      <c r="M16684" s="4"/>
      <c r="N16684" s="4"/>
      <c r="O16684" s="4"/>
      <c r="P16684" s="4"/>
      <c r="Q16684" s="4"/>
      <c r="R16684" s="4"/>
      <c r="S16684" s="4"/>
    </row>
    <row r="16685" ht="14.949999999999999" customHeight="1">
      <c r="A16685" s="2">
        <f>A16684+1</f>
        <v>16684</v>
      </c>
      <c r="B16685" s="2" t="s">
        <v>33371</v>
      </c>
      <c r="C16685" s="10">
        <v>46387</v>
      </c>
      <c r="D16685" s="3" t="s">
        <v>33372</v>
      </c>
      <c r="E16685" s="3" t="s">
        <v>7</v>
      </c>
      <c r="F16685" s="4"/>
      <c r="G16685" s="4"/>
      <c r="H16685" s="4"/>
      <c r="I16685" s="4"/>
      <c r="J16685" s="4"/>
      <c r="K16685" s="4"/>
      <c r="L16685" s="4"/>
      <c r="M16685" s="4"/>
      <c r="N16685" s="4"/>
      <c r="O16685" s="4"/>
      <c r="P16685" s="4"/>
      <c r="Q16685" s="4"/>
      <c r="R16685" s="4"/>
      <c r="S16685" s="4"/>
    </row>
    <row r="16686" ht="14.949999999999999" customHeight="1">
      <c r="A16686" s="2">
        <f>A16685+1</f>
        <v>16685</v>
      </c>
      <c r="B16686" s="2" t="s">
        <v>33373</v>
      </c>
      <c r="C16686" s="9">
        <v>46387</v>
      </c>
      <c r="D16686" s="3" t="s">
        <v>33374</v>
      </c>
      <c r="E16686" s="3" t="s">
        <v>7</v>
      </c>
      <c r="F16686" s="4"/>
      <c r="G16686" s="4"/>
      <c r="H16686" s="4"/>
      <c r="I16686" s="4"/>
      <c r="J16686" s="4"/>
      <c r="K16686" s="4"/>
      <c r="L16686" s="4"/>
      <c r="M16686" s="4"/>
      <c r="N16686" s="4"/>
      <c r="O16686" s="4"/>
      <c r="P16686" s="4"/>
      <c r="Q16686" s="4"/>
      <c r="R16686" s="4"/>
      <c r="S16686" s="4"/>
    </row>
    <row r="16687" ht="14.949999999999999" customHeight="1">
      <c r="A16687" s="2">
        <f>A16686+1</f>
        <v>16686</v>
      </c>
      <c r="B16687" s="2" t="s">
        <v>33375</v>
      </c>
      <c r="C16687" s="10">
        <v>46387</v>
      </c>
      <c r="D16687" s="3" t="s">
        <v>33376</v>
      </c>
      <c r="E16687" s="3" t="s">
        <v>7</v>
      </c>
      <c r="F16687" s="4"/>
      <c r="G16687" s="4"/>
      <c r="H16687" s="4"/>
      <c r="I16687" s="4"/>
      <c r="J16687" s="4"/>
      <c r="K16687" s="4"/>
      <c r="L16687" s="4"/>
      <c r="M16687" s="4"/>
      <c r="N16687" s="4"/>
      <c r="O16687" s="4"/>
      <c r="P16687" s="4"/>
      <c r="Q16687" s="4"/>
      <c r="R16687" s="4"/>
      <c r="S16687" s="4"/>
    </row>
    <row r="16688" ht="14.949999999999999" customHeight="1">
      <c r="A16688" s="2">
        <f>A16687+1</f>
        <v>16687</v>
      </c>
      <c r="B16688" s="2" t="s">
        <v>33377</v>
      </c>
      <c r="C16688" s="9">
        <v>46387</v>
      </c>
      <c r="D16688" s="3" t="s">
        <v>33378</v>
      </c>
      <c r="E16688" s="3" t="s">
        <v>7</v>
      </c>
      <c r="F16688" s="4"/>
      <c r="G16688" s="4"/>
      <c r="H16688" s="4"/>
      <c r="I16688" s="4"/>
      <c r="J16688" s="4"/>
      <c r="K16688" s="4"/>
      <c r="L16688" s="4"/>
      <c r="M16688" s="4"/>
      <c r="N16688" s="4"/>
      <c r="O16688" s="4"/>
      <c r="P16688" s="4"/>
      <c r="Q16688" s="4"/>
      <c r="R16688" s="4"/>
      <c r="S16688" s="4"/>
    </row>
    <row r="16689" ht="14.949999999999999" customHeight="1">
      <c r="A16689" s="2">
        <f>A16688+1</f>
        <v>16688</v>
      </c>
      <c r="B16689" s="2" t="s">
        <v>33379</v>
      </c>
      <c r="C16689" s="10">
        <v>46387</v>
      </c>
      <c r="D16689" s="3" t="s">
        <v>33380</v>
      </c>
      <c r="E16689" s="3" t="s">
        <v>7</v>
      </c>
      <c r="F16689" s="4"/>
      <c r="G16689" s="4"/>
      <c r="H16689" s="4"/>
      <c r="I16689" s="4"/>
      <c r="J16689" s="4"/>
      <c r="K16689" s="4"/>
      <c r="L16689" s="4"/>
      <c r="M16689" s="4"/>
      <c r="N16689" s="4"/>
      <c r="O16689" s="4"/>
      <c r="P16689" s="4"/>
      <c r="Q16689" s="4"/>
      <c r="R16689" s="4"/>
      <c r="S16689" s="4"/>
    </row>
    <row r="16690" ht="14.949999999999999" customHeight="1">
      <c r="A16690" s="2">
        <f>A16689+1</f>
        <v>16689</v>
      </c>
      <c r="B16690" s="2" t="s">
        <v>33381</v>
      </c>
      <c r="C16690" s="9">
        <v>46387</v>
      </c>
      <c r="D16690" s="3" t="s">
        <v>33382</v>
      </c>
      <c r="E16690" s="3" t="s">
        <v>7</v>
      </c>
      <c r="F16690" s="4"/>
      <c r="G16690" s="4"/>
      <c r="H16690" s="4"/>
      <c r="I16690" s="4"/>
      <c r="J16690" s="4"/>
      <c r="K16690" s="4"/>
      <c r="L16690" s="4"/>
      <c r="M16690" s="4"/>
      <c r="N16690" s="4"/>
      <c r="O16690" s="4"/>
      <c r="P16690" s="4"/>
      <c r="Q16690" s="4"/>
      <c r="R16690" s="4"/>
      <c r="S16690" s="4"/>
    </row>
    <row r="16691" ht="14.949999999999999" customHeight="1">
      <c r="A16691" s="2">
        <f>A16690+1</f>
        <v>16690</v>
      </c>
      <c r="B16691" s="2" t="s">
        <v>33383</v>
      </c>
      <c r="C16691" s="10">
        <v>46387</v>
      </c>
      <c r="D16691" s="3" t="s">
        <v>33384</v>
      </c>
      <c r="E16691" s="3" t="s">
        <v>7</v>
      </c>
      <c r="F16691" s="4"/>
      <c r="G16691" s="4"/>
      <c r="H16691" s="4"/>
      <c r="I16691" s="4"/>
      <c r="J16691" s="4"/>
      <c r="K16691" s="4"/>
      <c r="L16691" s="4"/>
      <c r="M16691" s="4"/>
      <c r="N16691" s="4"/>
      <c r="O16691" s="4"/>
      <c r="P16691" s="4"/>
      <c r="Q16691" s="4"/>
      <c r="R16691" s="4"/>
      <c r="S16691" s="4"/>
    </row>
    <row r="16692" ht="14.949999999999999" customHeight="1">
      <c r="A16692" s="2">
        <f>A16691+1</f>
        <v>16691</v>
      </c>
      <c r="B16692" s="2" t="s">
        <v>33385</v>
      </c>
      <c r="C16692" s="9">
        <v>46387</v>
      </c>
      <c r="D16692" s="3" t="s">
        <v>33386</v>
      </c>
      <c r="E16692" s="3" t="s">
        <v>7</v>
      </c>
      <c r="F16692" s="4"/>
      <c r="G16692" s="4"/>
      <c r="H16692" s="4"/>
      <c r="I16692" s="4"/>
      <c r="J16692" s="4"/>
      <c r="K16692" s="4"/>
      <c r="L16692" s="4"/>
      <c r="M16692" s="4"/>
      <c r="N16692" s="4"/>
      <c r="O16692" s="4"/>
      <c r="P16692" s="4"/>
      <c r="Q16692" s="4"/>
      <c r="R16692" s="4"/>
      <c r="S16692" s="4"/>
    </row>
    <row r="16693" ht="14.949999999999999" customHeight="1">
      <c r="A16693" s="2">
        <f>A16692+1</f>
        <v>16692</v>
      </c>
      <c r="B16693" s="2" t="s">
        <v>33387</v>
      </c>
      <c r="C16693" s="10">
        <v>46387</v>
      </c>
      <c r="D16693" s="3" t="s">
        <v>33388</v>
      </c>
      <c r="E16693" s="3" t="s">
        <v>7</v>
      </c>
      <c r="F16693" s="4"/>
      <c r="G16693" s="4"/>
      <c r="H16693" s="4"/>
      <c r="I16693" s="4"/>
      <c r="J16693" s="4"/>
      <c r="K16693" s="4"/>
      <c r="L16693" s="4"/>
      <c r="M16693" s="4"/>
      <c r="N16693" s="4"/>
      <c r="O16693" s="4"/>
      <c r="P16693" s="4"/>
      <c r="Q16693" s="4"/>
      <c r="R16693" s="4"/>
      <c r="S16693" s="4"/>
    </row>
    <row r="16694" ht="14.949999999999999" customHeight="1">
      <c r="A16694" s="2">
        <f>A16693+1</f>
        <v>16693</v>
      </c>
      <c r="B16694" s="2" t="s">
        <v>33389</v>
      </c>
      <c r="C16694" s="9">
        <v>46387</v>
      </c>
      <c r="D16694" s="3" t="s">
        <v>33390</v>
      </c>
      <c r="E16694" s="3" t="s">
        <v>7</v>
      </c>
      <c r="F16694" s="4"/>
      <c r="G16694" s="4"/>
      <c r="H16694" s="4"/>
      <c r="I16694" s="4"/>
      <c r="J16694" s="4"/>
      <c r="K16694" s="4"/>
      <c r="L16694" s="4"/>
      <c r="M16694" s="4"/>
      <c r="N16694" s="4"/>
      <c r="O16694" s="4"/>
      <c r="P16694" s="4"/>
      <c r="Q16694" s="4"/>
      <c r="R16694" s="4"/>
      <c r="S16694" s="4"/>
    </row>
    <row r="16695" ht="14.949999999999999" customHeight="1">
      <c r="A16695" s="2">
        <f>A16694+1</f>
        <v>16694</v>
      </c>
      <c r="B16695" s="2" t="s">
        <v>33391</v>
      </c>
      <c r="C16695" s="10">
        <v>46387</v>
      </c>
      <c r="D16695" s="3" t="s">
        <v>33392</v>
      </c>
      <c r="E16695" s="3" t="s">
        <v>7</v>
      </c>
      <c r="F16695" s="4"/>
      <c r="G16695" s="4"/>
      <c r="H16695" s="4"/>
      <c r="I16695" s="4"/>
      <c r="J16695" s="4"/>
      <c r="K16695" s="4"/>
      <c r="L16695" s="4"/>
      <c r="M16695" s="4"/>
      <c r="N16695" s="4"/>
      <c r="O16695" s="4"/>
      <c r="P16695" s="4"/>
      <c r="Q16695" s="4"/>
      <c r="R16695" s="4"/>
      <c r="S16695" s="4"/>
    </row>
    <row r="16696" ht="14.949999999999999" customHeight="1">
      <c r="A16696" s="2">
        <f>A16695+1</f>
        <v>16695</v>
      </c>
      <c r="B16696" s="2" t="s">
        <v>33393</v>
      </c>
      <c r="C16696" s="9">
        <v>46387</v>
      </c>
      <c r="D16696" s="3" t="s">
        <v>33394</v>
      </c>
      <c r="E16696" s="3" t="s">
        <v>7</v>
      </c>
      <c r="F16696" s="4"/>
      <c r="G16696" s="4"/>
      <c r="H16696" s="4"/>
      <c r="I16696" s="4"/>
      <c r="J16696" s="4"/>
      <c r="K16696" s="4"/>
      <c r="L16696" s="4"/>
      <c r="M16696" s="4"/>
      <c r="N16696" s="4"/>
      <c r="O16696" s="4"/>
      <c r="P16696" s="4"/>
      <c r="Q16696" s="4"/>
      <c r="R16696" s="4"/>
      <c r="S16696" s="4"/>
    </row>
    <row r="16697" ht="14.949999999999999" customHeight="1">
      <c r="A16697" s="2">
        <f>A16696+1</f>
        <v>16696</v>
      </c>
      <c r="B16697" s="2" t="s">
        <v>33395</v>
      </c>
      <c r="C16697" s="10">
        <v>46387</v>
      </c>
      <c r="D16697" s="3" t="s">
        <v>33396</v>
      </c>
      <c r="E16697" s="3" t="s">
        <v>7</v>
      </c>
      <c r="F16697" s="4"/>
      <c r="G16697" s="4"/>
      <c r="H16697" s="4"/>
      <c r="I16697" s="4"/>
      <c r="J16697" s="4"/>
      <c r="K16697" s="4"/>
      <c r="L16697" s="4"/>
      <c r="M16697" s="4"/>
      <c r="N16697" s="4"/>
      <c r="O16697" s="4"/>
      <c r="P16697" s="4"/>
      <c r="Q16697" s="4"/>
      <c r="R16697" s="4"/>
      <c r="S16697" s="4"/>
    </row>
    <row r="16698" ht="14.949999999999999" customHeight="1">
      <c r="A16698" s="2">
        <f>A16697+1</f>
        <v>16697</v>
      </c>
      <c r="B16698" s="2" t="s">
        <v>33397</v>
      </c>
      <c r="C16698" s="9">
        <v>46387</v>
      </c>
      <c r="D16698" s="3" t="s">
        <v>33398</v>
      </c>
      <c r="E16698" s="3" t="s">
        <v>7</v>
      </c>
      <c r="F16698" s="4"/>
      <c r="G16698" s="4"/>
      <c r="H16698" s="4"/>
      <c r="I16698" s="4"/>
      <c r="J16698" s="4"/>
      <c r="K16698" s="4"/>
      <c r="L16698" s="4"/>
      <c r="M16698" s="4"/>
      <c r="N16698" s="4"/>
      <c r="O16698" s="4"/>
      <c r="P16698" s="4"/>
      <c r="Q16698" s="4"/>
      <c r="R16698" s="4"/>
      <c r="S16698" s="4"/>
    </row>
    <row r="16699" ht="14.949999999999999" customHeight="1">
      <c r="A16699" s="2">
        <f>A16698+1</f>
        <v>16698</v>
      </c>
      <c r="B16699" s="2" t="s">
        <v>33399</v>
      </c>
      <c r="C16699" s="10">
        <v>46387</v>
      </c>
      <c r="D16699" s="3" t="s">
        <v>33400</v>
      </c>
      <c r="E16699" s="3" t="s">
        <v>7</v>
      </c>
      <c r="F16699" s="4"/>
      <c r="G16699" s="4"/>
      <c r="H16699" s="4"/>
      <c r="I16699" s="4"/>
      <c r="J16699" s="4"/>
      <c r="K16699" s="4"/>
      <c r="L16699" s="4"/>
      <c r="M16699" s="4"/>
      <c r="N16699" s="4"/>
      <c r="O16699" s="4"/>
      <c r="P16699" s="4"/>
      <c r="Q16699" s="4"/>
      <c r="R16699" s="4"/>
      <c r="S16699" s="4"/>
    </row>
    <row r="16700" ht="14.949999999999999" customHeight="1">
      <c r="A16700" s="2">
        <f>A16699+1</f>
        <v>16699</v>
      </c>
      <c r="B16700" s="2" t="s">
        <v>33401</v>
      </c>
      <c r="C16700" s="9">
        <v>46387</v>
      </c>
      <c r="D16700" s="3" t="s">
        <v>33402</v>
      </c>
      <c r="E16700" s="3" t="s">
        <v>7</v>
      </c>
      <c r="F16700" s="4"/>
      <c r="G16700" s="4"/>
      <c r="H16700" s="4"/>
      <c r="I16700" s="4"/>
      <c r="J16700" s="4"/>
      <c r="K16700" s="4"/>
      <c r="L16700" s="4"/>
      <c r="M16700" s="4"/>
      <c r="N16700" s="4"/>
      <c r="O16700" s="4"/>
      <c r="P16700" s="4"/>
      <c r="Q16700" s="4"/>
      <c r="R16700" s="4"/>
      <c r="S16700" s="4"/>
    </row>
    <row r="16701" ht="14.949999999999999" customHeight="1">
      <c r="A16701" s="2">
        <f>A16700+1</f>
        <v>16700</v>
      </c>
      <c r="B16701" s="2" t="s">
        <v>33403</v>
      </c>
      <c r="C16701" s="10">
        <v>46387</v>
      </c>
      <c r="D16701" s="3" t="s">
        <v>33404</v>
      </c>
      <c r="E16701" s="3" t="s">
        <v>7</v>
      </c>
      <c r="F16701" s="4"/>
      <c r="G16701" s="4"/>
      <c r="H16701" s="4"/>
      <c r="I16701" s="4"/>
      <c r="J16701" s="4"/>
      <c r="K16701" s="4"/>
      <c r="L16701" s="4"/>
      <c r="M16701" s="4"/>
      <c r="N16701" s="4"/>
      <c r="O16701" s="4"/>
      <c r="P16701" s="4"/>
      <c r="Q16701" s="4"/>
      <c r="R16701" s="4"/>
      <c r="S16701" s="4"/>
    </row>
    <row r="16702" ht="14.949999999999999" customHeight="1">
      <c r="A16702" s="2">
        <f>A16701+1</f>
        <v>16701</v>
      </c>
      <c r="B16702" s="2" t="s">
        <v>33405</v>
      </c>
      <c r="C16702" s="9">
        <v>46387</v>
      </c>
      <c r="D16702" s="3" t="s">
        <v>33406</v>
      </c>
      <c r="E16702" s="3" t="s">
        <v>7</v>
      </c>
      <c r="F16702" s="4"/>
      <c r="G16702" s="4"/>
      <c r="H16702" s="4"/>
      <c r="I16702" s="4"/>
      <c r="J16702" s="4"/>
      <c r="K16702" s="4"/>
      <c r="L16702" s="4"/>
      <c r="M16702" s="4"/>
      <c r="N16702" s="4"/>
      <c r="O16702" s="4"/>
      <c r="P16702" s="4"/>
      <c r="Q16702" s="4"/>
      <c r="R16702" s="4"/>
      <c r="S16702" s="4"/>
    </row>
    <row r="16703" ht="14.949999999999999" customHeight="1">
      <c r="A16703" s="2">
        <f>A16702+1</f>
        <v>16702</v>
      </c>
      <c r="B16703" s="2" t="s">
        <v>33407</v>
      </c>
      <c r="C16703" s="10">
        <v>46387</v>
      </c>
      <c r="D16703" s="3" t="s">
        <v>33408</v>
      </c>
      <c r="E16703" s="3" t="s">
        <v>7</v>
      </c>
      <c r="F16703" s="4"/>
      <c r="G16703" s="4"/>
      <c r="H16703" s="4"/>
      <c r="I16703" s="4"/>
      <c r="J16703" s="4"/>
      <c r="K16703" s="4"/>
      <c r="L16703" s="4"/>
      <c r="M16703" s="4"/>
      <c r="N16703" s="4"/>
      <c r="O16703" s="4"/>
      <c r="P16703" s="4"/>
      <c r="Q16703" s="4"/>
      <c r="R16703" s="4"/>
      <c r="S16703" s="4"/>
    </row>
    <row r="16704" ht="14.949999999999999" customHeight="1">
      <c r="A16704" s="2">
        <f>A16703+1</f>
        <v>16703</v>
      </c>
      <c r="B16704" s="2" t="s">
        <v>33409</v>
      </c>
      <c r="C16704" s="9">
        <v>46387</v>
      </c>
      <c r="D16704" s="3" t="s">
        <v>33410</v>
      </c>
      <c r="E16704" s="3" t="s">
        <v>7</v>
      </c>
      <c r="F16704" s="4"/>
      <c r="G16704" s="4"/>
      <c r="H16704" s="4"/>
      <c r="I16704" s="4"/>
      <c r="J16704" s="4"/>
      <c r="K16704" s="4"/>
      <c r="L16704" s="4"/>
      <c r="M16704" s="4"/>
      <c r="N16704" s="4"/>
      <c r="O16704" s="4"/>
      <c r="P16704" s="4"/>
      <c r="Q16704" s="4"/>
      <c r="R16704" s="4"/>
      <c r="S16704" s="4"/>
    </row>
    <row r="16705" ht="14.949999999999999" customHeight="1">
      <c r="A16705" s="2">
        <f>A16704+1</f>
        <v>16704</v>
      </c>
      <c r="B16705" s="2" t="s">
        <v>33411</v>
      </c>
      <c r="C16705" s="10">
        <v>46387</v>
      </c>
      <c r="D16705" s="3" t="s">
        <v>33412</v>
      </c>
      <c r="E16705" s="3" t="s">
        <v>7</v>
      </c>
      <c r="F16705" s="4"/>
      <c r="G16705" s="4"/>
      <c r="H16705" s="4"/>
      <c r="I16705" s="4"/>
      <c r="J16705" s="4"/>
      <c r="K16705" s="4"/>
      <c r="L16705" s="4"/>
      <c r="M16705" s="4"/>
      <c r="N16705" s="4"/>
      <c r="O16705" s="4"/>
      <c r="P16705" s="4"/>
      <c r="Q16705" s="4"/>
      <c r="R16705" s="4"/>
      <c r="S16705" s="4"/>
    </row>
    <row r="16706" ht="14.949999999999999" customHeight="1">
      <c r="A16706" s="2">
        <f>A16705+1</f>
        <v>16705</v>
      </c>
      <c r="B16706" s="2" t="s">
        <v>33413</v>
      </c>
      <c r="C16706" s="9">
        <v>46387</v>
      </c>
      <c r="D16706" s="3" t="s">
        <v>33414</v>
      </c>
      <c r="E16706" s="3" t="s">
        <v>7</v>
      </c>
      <c r="F16706" s="4"/>
      <c r="G16706" s="4"/>
      <c r="H16706" s="4"/>
      <c r="I16706" s="4"/>
      <c r="J16706" s="4"/>
      <c r="K16706" s="4"/>
      <c r="L16706" s="4"/>
      <c r="M16706" s="4"/>
      <c r="N16706" s="4"/>
      <c r="O16706" s="4"/>
      <c r="P16706" s="4"/>
      <c r="Q16706" s="4"/>
      <c r="R16706" s="4"/>
      <c r="S16706" s="4"/>
    </row>
    <row r="16707" ht="14.949999999999999" customHeight="1">
      <c r="A16707" s="2">
        <f>A16706+1</f>
        <v>16706</v>
      </c>
      <c r="B16707" s="2" t="s">
        <v>33415</v>
      </c>
      <c r="C16707" s="10">
        <v>46387</v>
      </c>
      <c r="D16707" s="3" t="s">
        <v>33416</v>
      </c>
      <c r="E16707" s="3" t="s">
        <v>7</v>
      </c>
      <c r="F16707" s="4"/>
      <c r="G16707" s="4"/>
      <c r="H16707" s="4"/>
      <c r="I16707" s="4"/>
      <c r="J16707" s="4"/>
      <c r="K16707" s="4"/>
      <c r="L16707" s="4"/>
      <c r="M16707" s="4"/>
      <c r="N16707" s="4"/>
      <c r="O16707" s="4"/>
      <c r="P16707" s="4"/>
      <c r="Q16707" s="4"/>
      <c r="R16707" s="4"/>
      <c r="S16707" s="4"/>
    </row>
    <row r="16708" ht="14.949999999999999" customHeight="1">
      <c r="A16708" s="2">
        <f>A16707+1</f>
        <v>16707</v>
      </c>
      <c r="B16708" s="2" t="s">
        <v>33417</v>
      </c>
      <c r="C16708" s="9">
        <v>46387</v>
      </c>
      <c r="D16708" s="3" t="s">
        <v>33418</v>
      </c>
      <c r="E16708" s="3" t="s">
        <v>7</v>
      </c>
      <c r="F16708" s="4"/>
      <c r="G16708" s="4"/>
      <c r="H16708" s="4"/>
      <c r="I16708" s="4"/>
      <c r="J16708" s="4"/>
      <c r="K16708" s="4"/>
      <c r="L16708" s="4"/>
      <c r="M16708" s="4"/>
      <c r="N16708" s="4"/>
      <c r="O16708" s="4"/>
      <c r="P16708" s="4"/>
      <c r="Q16708" s="4"/>
      <c r="R16708" s="4"/>
      <c r="S16708" s="4"/>
    </row>
    <row r="16709" ht="14.949999999999999" customHeight="1">
      <c r="A16709" s="2">
        <f>A16708+1</f>
        <v>16708</v>
      </c>
      <c r="B16709" s="2" t="s">
        <v>33419</v>
      </c>
      <c r="C16709" s="10">
        <v>46387</v>
      </c>
      <c r="D16709" s="3" t="s">
        <v>33420</v>
      </c>
      <c r="E16709" s="3" t="s">
        <v>7</v>
      </c>
      <c r="F16709" s="4"/>
      <c r="G16709" s="4"/>
      <c r="H16709" s="4"/>
      <c r="I16709" s="4"/>
      <c r="J16709" s="4"/>
      <c r="K16709" s="4"/>
      <c r="L16709" s="4"/>
      <c r="M16709" s="4"/>
      <c r="N16709" s="4"/>
      <c r="O16709" s="4"/>
      <c r="P16709" s="4"/>
      <c r="Q16709" s="4"/>
      <c r="R16709" s="4"/>
      <c r="S16709" s="4"/>
    </row>
    <row r="16710" ht="14.949999999999999" customHeight="1">
      <c r="A16710" s="2">
        <f>A16709+1</f>
        <v>16709</v>
      </c>
      <c r="B16710" s="2" t="s">
        <v>33421</v>
      </c>
      <c r="C16710" s="9">
        <v>46387</v>
      </c>
      <c r="D16710" s="3" t="s">
        <v>33422</v>
      </c>
      <c r="E16710" s="3" t="s">
        <v>7</v>
      </c>
      <c r="F16710" s="4"/>
      <c r="G16710" s="4"/>
      <c r="H16710" s="4"/>
      <c r="I16710" s="4"/>
      <c r="J16710" s="4"/>
      <c r="K16710" s="4"/>
      <c r="L16710" s="4"/>
      <c r="M16710" s="4"/>
      <c r="N16710" s="4"/>
      <c r="O16710" s="4"/>
      <c r="P16710" s="4"/>
      <c r="Q16710" s="4"/>
      <c r="R16710" s="4"/>
      <c r="S16710" s="4"/>
    </row>
    <row r="16711" ht="14.949999999999999" customHeight="1">
      <c r="A16711" s="2">
        <f>A16710+1</f>
        <v>16710</v>
      </c>
      <c r="B16711" s="2" t="s">
        <v>33423</v>
      </c>
      <c r="C16711" s="10">
        <v>46387</v>
      </c>
      <c r="D16711" s="3" t="s">
        <v>33424</v>
      </c>
      <c r="E16711" s="3" t="s">
        <v>7</v>
      </c>
      <c r="F16711" s="4"/>
      <c r="G16711" s="4"/>
      <c r="H16711" s="4"/>
      <c r="I16711" s="4"/>
      <c r="J16711" s="4"/>
      <c r="K16711" s="4"/>
      <c r="L16711" s="4"/>
      <c r="M16711" s="4"/>
      <c r="N16711" s="4"/>
      <c r="O16711" s="4"/>
      <c r="P16711" s="4"/>
      <c r="Q16711" s="4"/>
      <c r="R16711" s="4"/>
      <c r="S16711" s="4"/>
    </row>
    <row r="16712" ht="14.949999999999999" customHeight="1">
      <c r="A16712" s="2">
        <f>A16711+1</f>
        <v>16711</v>
      </c>
      <c r="B16712" s="2" t="s">
        <v>33425</v>
      </c>
      <c r="C16712" s="9">
        <v>46387</v>
      </c>
      <c r="D16712" s="3" t="s">
        <v>33426</v>
      </c>
      <c r="E16712" s="3" t="s">
        <v>7</v>
      </c>
      <c r="F16712" s="4"/>
      <c r="G16712" s="4"/>
      <c r="H16712" s="4"/>
      <c r="I16712" s="4"/>
      <c r="J16712" s="4"/>
      <c r="K16712" s="4"/>
      <c r="L16712" s="4"/>
      <c r="M16712" s="4"/>
      <c r="N16712" s="4"/>
      <c r="O16712" s="4"/>
      <c r="P16712" s="4"/>
      <c r="Q16712" s="4"/>
      <c r="R16712" s="4"/>
      <c r="S16712" s="4"/>
    </row>
    <row r="16713" ht="14.949999999999999" customHeight="1">
      <c r="A16713" s="2">
        <f>A16712+1</f>
        <v>16712</v>
      </c>
      <c r="B16713" s="2" t="s">
        <v>33427</v>
      </c>
      <c r="C16713" s="10">
        <v>46387</v>
      </c>
      <c r="D16713" s="3" t="s">
        <v>33428</v>
      </c>
      <c r="E16713" s="3" t="s">
        <v>7</v>
      </c>
      <c r="F16713" s="4"/>
      <c r="G16713" s="4"/>
      <c r="H16713" s="4"/>
      <c r="I16713" s="4"/>
      <c r="J16713" s="4"/>
      <c r="K16713" s="4"/>
      <c r="L16713" s="4"/>
      <c r="M16713" s="4"/>
      <c r="N16713" s="4"/>
      <c r="O16713" s="4"/>
      <c r="P16713" s="4"/>
      <c r="Q16713" s="4"/>
      <c r="R16713" s="4"/>
      <c r="S16713" s="4"/>
    </row>
    <row r="16714" ht="14.949999999999999" customHeight="1">
      <c r="A16714" s="2">
        <f>A16713+1</f>
        <v>16713</v>
      </c>
      <c r="B16714" s="2" t="s">
        <v>33429</v>
      </c>
      <c r="C16714" s="9">
        <v>46387</v>
      </c>
      <c r="D16714" s="3" t="s">
        <v>33430</v>
      </c>
      <c r="E16714" s="3" t="s">
        <v>7</v>
      </c>
      <c r="F16714" s="4"/>
      <c r="G16714" s="4"/>
      <c r="H16714" s="4"/>
      <c r="I16714" s="4"/>
      <c r="J16714" s="4"/>
      <c r="K16714" s="4"/>
      <c r="L16714" s="4"/>
      <c r="M16714" s="4"/>
      <c r="N16714" s="4"/>
      <c r="O16714" s="4"/>
      <c r="P16714" s="4"/>
      <c r="Q16714" s="4"/>
      <c r="R16714" s="4"/>
      <c r="S16714" s="4"/>
    </row>
    <row r="16715" ht="14.949999999999999" customHeight="1">
      <c r="A16715" s="2">
        <f>A16714+1</f>
        <v>16714</v>
      </c>
      <c r="B16715" s="2" t="s">
        <v>33431</v>
      </c>
      <c r="C16715" s="10">
        <v>46387</v>
      </c>
      <c r="D16715" s="3" t="s">
        <v>33432</v>
      </c>
      <c r="E16715" s="3" t="s">
        <v>7</v>
      </c>
      <c r="F16715" s="4"/>
      <c r="G16715" s="4"/>
      <c r="H16715" s="4"/>
      <c r="I16715" s="4"/>
      <c r="J16715" s="4"/>
      <c r="K16715" s="4"/>
      <c r="L16715" s="4"/>
      <c r="M16715" s="4"/>
      <c r="N16715" s="4"/>
      <c r="O16715" s="4"/>
      <c r="P16715" s="4"/>
      <c r="Q16715" s="4"/>
      <c r="R16715" s="4"/>
      <c r="S16715" s="4"/>
    </row>
    <row r="16716" ht="14.949999999999999" customHeight="1">
      <c r="A16716" s="2">
        <f>A16715+1</f>
        <v>16715</v>
      </c>
      <c r="B16716" s="2" t="s">
        <v>33433</v>
      </c>
      <c r="C16716" s="9">
        <v>46387</v>
      </c>
      <c r="D16716" s="3" t="s">
        <v>33434</v>
      </c>
      <c r="E16716" s="3" t="s">
        <v>7</v>
      </c>
      <c r="F16716" s="4"/>
      <c r="G16716" s="4"/>
      <c r="H16716" s="4"/>
      <c r="I16716" s="4"/>
      <c r="J16716" s="4"/>
      <c r="K16716" s="4"/>
      <c r="L16716" s="4"/>
      <c r="M16716" s="4"/>
      <c r="N16716" s="4"/>
      <c r="O16716" s="4"/>
      <c r="P16716" s="4"/>
      <c r="Q16716" s="4"/>
      <c r="R16716" s="4"/>
      <c r="S16716" s="4"/>
    </row>
    <row r="16717" ht="14.949999999999999" customHeight="1">
      <c r="A16717" s="2">
        <f>A16716+1</f>
        <v>16716</v>
      </c>
      <c r="B16717" s="2" t="s">
        <v>33435</v>
      </c>
      <c r="C16717" s="10">
        <v>46387</v>
      </c>
      <c r="D16717" s="3" t="s">
        <v>33436</v>
      </c>
      <c r="E16717" s="3" t="s">
        <v>7</v>
      </c>
      <c r="F16717" s="4"/>
      <c r="G16717" s="4"/>
      <c r="H16717" s="4"/>
      <c r="I16717" s="4"/>
      <c r="J16717" s="4"/>
      <c r="K16717" s="4"/>
      <c r="L16717" s="4"/>
      <c r="M16717" s="4"/>
      <c r="N16717" s="4"/>
      <c r="O16717" s="4"/>
      <c r="P16717" s="4"/>
      <c r="Q16717" s="4"/>
      <c r="R16717" s="4"/>
      <c r="S16717" s="4"/>
    </row>
    <row r="16718" ht="14.949999999999999" customHeight="1">
      <c r="A16718" s="2">
        <f>A16717+1</f>
        <v>16717</v>
      </c>
      <c r="B16718" s="2" t="s">
        <v>33437</v>
      </c>
      <c r="C16718" s="9">
        <v>46387</v>
      </c>
      <c r="D16718" s="3" t="s">
        <v>33438</v>
      </c>
      <c r="E16718" s="3" t="s">
        <v>7</v>
      </c>
      <c r="F16718" s="4"/>
      <c r="G16718" s="4"/>
      <c r="H16718" s="4"/>
      <c r="I16718" s="4"/>
      <c r="J16718" s="4"/>
      <c r="K16718" s="4"/>
      <c r="L16718" s="4"/>
      <c r="M16718" s="4"/>
      <c r="N16718" s="4"/>
      <c r="O16718" s="4"/>
      <c r="P16718" s="4"/>
      <c r="Q16718" s="4"/>
      <c r="R16718" s="4"/>
      <c r="S16718" s="4"/>
    </row>
    <row r="16719" ht="14.949999999999999" customHeight="1">
      <c r="A16719" s="2">
        <f>A16718+1</f>
        <v>16718</v>
      </c>
      <c r="B16719" s="2" t="s">
        <v>33439</v>
      </c>
      <c r="C16719" s="10">
        <v>46387</v>
      </c>
      <c r="D16719" s="3" t="s">
        <v>33440</v>
      </c>
      <c r="E16719" s="3" t="s">
        <v>7</v>
      </c>
      <c r="F16719" s="4"/>
      <c r="G16719" s="4"/>
      <c r="H16719" s="4"/>
      <c r="I16719" s="4"/>
      <c r="J16719" s="4"/>
      <c r="K16719" s="4"/>
      <c r="L16719" s="4"/>
      <c r="M16719" s="4"/>
      <c r="N16719" s="4"/>
      <c r="O16719" s="4"/>
      <c r="P16719" s="4"/>
      <c r="Q16719" s="4"/>
      <c r="R16719" s="4"/>
      <c r="S16719" s="4"/>
    </row>
    <row r="16720" ht="14.949999999999999" customHeight="1">
      <c r="A16720" s="2">
        <f>A16719+1</f>
        <v>16719</v>
      </c>
      <c r="B16720" s="2" t="s">
        <v>33441</v>
      </c>
      <c r="C16720" s="9">
        <v>46387</v>
      </c>
      <c r="D16720" s="3" t="s">
        <v>33442</v>
      </c>
      <c r="E16720" s="3" t="s">
        <v>7</v>
      </c>
      <c r="F16720" s="4"/>
      <c r="G16720" s="4"/>
      <c r="H16720" s="4"/>
      <c r="I16720" s="4"/>
      <c r="J16720" s="4"/>
      <c r="K16720" s="4"/>
      <c r="L16720" s="4"/>
      <c r="M16720" s="4"/>
      <c r="N16720" s="4"/>
      <c r="O16720" s="4"/>
      <c r="P16720" s="4"/>
      <c r="Q16720" s="4"/>
      <c r="R16720" s="4"/>
      <c r="S16720" s="4"/>
    </row>
    <row r="16721" ht="14.949999999999999" customHeight="1">
      <c r="A16721" s="2">
        <f>A16720+1</f>
        <v>16720</v>
      </c>
      <c r="B16721" s="2" t="s">
        <v>33443</v>
      </c>
      <c r="C16721" s="10">
        <v>46387</v>
      </c>
      <c r="D16721" s="3" t="s">
        <v>33444</v>
      </c>
      <c r="E16721" s="3" t="s">
        <v>7</v>
      </c>
      <c r="F16721" s="4"/>
      <c r="G16721" s="4"/>
      <c r="H16721" s="4"/>
      <c r="I16721" s="4"/>
      <c r="J16721" s="4"/>
      <c r="K16721" s="4"/>
      <c r="L16721" s="4"/>
      <c r="M16721" s="4"/>
      <c r="N16721" s="4"/>
      <c r="O16721" s="4"/>
      <c r="P16721" s="4"/>
      <c r="Q16721" s="4"/>
      <c r="R16721" s="4"/>
      <c r="S16721" s="4"/>
    </row>
    <row r="16722" ht="14.949999999999999" customHeight="1">
      <c r="A16722" s="2">
        <f>A16721+1</f>
        <v>16721</v>
      </c>
      <c r="B16722" s="2" t="s">
        <v>33445</v>
      </c>
      <c r="C16722" s="9">
        <v>46387</v>
      </c>
      <c r="D16722" s="3" t="s">
        <v>33446</v>
      </c>
      <c r="E16722" s="3" t="s">
        <v>7</v>
      </c>
      <c r="F16722" s="4"/>
      <c r="G16722" s="4"/>
      <c r="H16722" s="4"/>
      <c r="I16722" s="4"/>
      <c r="J16722" s="4"/>
      <c r="K16722" s="4"/>
      <c r="L16722" s="4"/>
      <c r="M16722" s="4"/>
      <c r="N16722" s="4"/>
      <c r="O16722" s="4"/>
      <c r="P16722" s="4"/>
      <c r="Q16722" s="4"/>
      <c r="R16722" s="4"/>
      <c r="S16722" s="4"/>
    </row>
    <row r="16723" ht="14.949999999999999" customHeight="1">
      <c r="A16723" s="2">
        <f>A16722+1</f>
        <v>16722</v>
      </c>
      <c r="B16723" s="2" t="s">
        <v>33447</v>
      </c>
      <c r="C16723" s="10">
        <v>46387</v>
      </c>
      <c r="D16723" s="3" t="s">
        <v>33448</v>
      </c>
      <c r="E16723" s="3" t="s">
        <v>7</v>
      </c>
      <c r="F16723" s="4"/>
      <c r="G16723" s="4"/>
      <c r="H16723" s="4"/>
      <c r="I16723" s="4"/>
      <c r="J16723" s="4"/>
      <c r="K16723" s="4"/>
      <c r="L16723" s="4"/>
      <c r="M16723" s="4"/>
      <c r="N16723" s="4"/>
      <c r="O16723" s="4"/>
      <c r="P16723" s="4"/>
      <c r="Q16723" s="4"/>
      <c r="R16723" s="4"/>
      <c r="S16723" s="4"/>
    </row>
    <row r="16724" ht="14.949999999999999" customHeight="1">
      <c r="A16724" s="2">
        <f>A16723+1</f>
        <v>16723</v>
      </c>
      <c r="B16724" s="2" t="s">
        <v>33449</v>
      </c>
      <c r="C16724" s="9">
        <v>46387</v>
      </c>
      <c r="D16724" s="3" t="s">
        <v>33450</v>
      </c>
      <c r="E16724" s="3" t="s">
        <v>7</v>
      </c>
      <c r="F16724" s="4"/>
      <c r="G16724" s="4"/>
      <c r="H16724" s="4"/>
      <c r="I16724" s="4"/>
      <c r="J16724" s="4"/>
      <c r="K16724" s="4"/>
      <c r="L16724" s="4"/>
      <c r="M16724" s="4"/>
      <c r="N16724" s="4"/>
      <c r="O16724" s="4"/>
      <c r="P16724" s="4"/>
      <c r="Q16724" s="4"/>
      <c r="R16724" s="4"/>
      <c r="S16724" s="4"/>
    </row>
    <row r="16725" ht="14.949999999999999" customHeight="1">
      <c r="A16725" s="2">
        <f>A16724+1</f>
        <v>16724</v>
      </c>
      <c r="B16725" s="2" t="s">
        <v>33451</v>
      </c>
      <c r="C16725" s="10">
        <v>46387</v>
      </c>
      <c r="D16725" s="3" t="s">
        <v>33452</v>
      </c>
      <c r="E16725" s="3" t="s">
        <v>7</v>
      </c>
      <c r="F16725" s="4"/>
      <c r="G16725" s="4"/>
      <c r="H16725" s="4"/>
      <c r="I16725" s="4"/>
      <c r="J16725" s="4"/>
      <c r="K16725" s="4"/>
      <c r="L16725" s="4"/>
      <c r="M16725" s="4"/>
      <c r="N16725" s="4"/>
      <c r="O16725" s="4"/>
      <c r="P16725" s="4"/>
      <c r="Q16725" s="4"/>
      <c r="R16725" s="4"/>
      <c r="S16725" s="4"/>
    </row>
    <row r="16726" ht="14.949999999999999" customHeight="1">
      <c r="A16726" s="2">
        <f>A16725+1</f>
        <v>16725</v>
      </c>
      <c r="B16726" s="2" t="s">
        <v>33453</v>
      </c>
      <c r="C16726" s="9">
        <v>46387</v>
      </c>
      <c r="D16726" s="3" t="s">
        <v>33454</v>
      </c>
      <c r="E16726" s="3" t="s">
        <v>7</v>
      </c>
      <c r="F16726" s="4"/>
      <c r="G16726" s="4"/>
      <c r="H16726" s="4"/>
      <c r="I16726" s="4"/>
      <c r="J16726" s="4"/>
      <c r="K16726" s="4"/>
      <c r="L16726" s="4"/>
      <c r="M16726" s="4"/>
      <c r="N16726" s="4"/>
      <c r="O16726" s="4"/>
      <c r="P16726" s="4"/>
      <c r="Q16726" s="4"/>
      <c r="R16726" s="4"/>
      <c r="S16726" s="4"/>
    </row>
    <row r="16727" ht="14.949999999999999" customHeight="1">
      <c r="A16727" s="2">
        <f>A16726+1</f>
        <v>16726</v>
      </c>
      <c r="B16727" s="2" t="s">
        <v>33455</v>
      </c>
      <c r="C16727" s="10">
        <v>46387</v>
      </c>
      <c r="D16727" s="3" t="s">
        <v>33456</v>
      </c>
      <c r="E16727" s="3" t="s">
        <v>7</v>
      </c>
      <c r="F16727" s="4"/>
      <c r="G16727" s="4"/>
      <c r="H16727" s="4"/>
      <c r="I16727" s="4"/>
      <c r="J16727" s="4"/>
      <c r="K16727" s="4"/>
      <c r="L16727" s="4"/>
      <c r="M16727" s="4"/>
      <c r="N16727" s="4"/>
      <c r="O16727" s="4"/>
      <c r="P16727" s="4"/>
      <c r="Q16727" s="4"/>
      <c r="R16727" s="4"/>
      <c r="S16727" s="4"/>
    </row>
    <row r="16728" ht="14.949999999999999" customHeight="1">
      <c r="A16728" s="2">
        <f>A16727+1</f>
        <v>16727</v>
      </c>
      <c r="B16728" s="2" t="s">
        <v>33457</v>
      </c>
      <c r="C16728" s="9">
        <v>46387</v>
      </c>
      <c r="D16728" s="3" t="s">
        <v>33458</v>
      </c>
      <c r="E16728" s="3" t="s">
        <v>7</v>
      </c>
      <c r="F16728" s="4"/>
      <c r="G16728" s="4"/>
      <c r="H16728" s="4"/>
      <c r="I16728" s="4"/>
      <c r="J16728" s="4"/>
      <c r="K16728" s="4"/>
      <c r="L16728" s="4"/>
      <c r="M16728" s="4"/>
      <c r="N16728" s="4"/>
      <c r="O16728" s="4"/>
      <c r="P16728" s="4"/>
      <c r="Q16728" s="4"/>
      <c r="R16728" s="4"/>
      <c r="S16728" s="4"/>
    </row>
    <row r="16729" ht="14.949999999999999" customHeight="1">
      <c r="A16729" s="2">
        <f>A16728+1</f>
        <v>16728</v>
      </c>
      <c r="B16729" s="2" t="s">
        <v>33459</v>
      </c>
      <c r="C16729" s="10">
        <v>46387</v>
      </c>
      <c r="D16729" s="3" t="s">
        <v>33460</v>
      </c>
      <c r="E16729" s="3" t="s">
        <v>7</v>
      </c>
      <c r="F16729" s="4"/>
      <c r="G16729" s="4"/>
      <c r="H16729" s="4"/>
      <c r="I16729" s="4"/>
      <c r="J16729" s="4"/>
      <c r="K16729" s="4"/>
      <c r="L16729" s="4"/>
      <c r="M16729" s="4"/>
      <c r="N16729" s="4"/>
      <c r="O16729" s="4"/>
      <c r="P16729" s="4"/>
      <c r="Q16729" s="4"/>
      <c r="R16729" s="4"/>
      <c r="S16729" s="4"/>
    </row>
    <row r="16730" ht="14.949999999999999" customHeight="1">
      <c r="A16730" s="2">
        <f>A16729+1</f>
        <v>16729</v>
      </c>
      <c r="B16730" s="2" t="s">
        <v>33461</v>
      </c>
      <c r="C16730" s="9">
        <v>46387</v>
      </c>
      <c r="D16730" s="3" t="s">
        <v>33462</v>
      </c>
      <c r="E16730" s="3" t="s">
        <v>7</v>
      </c>
      <c r="F16730" s="4"/>
      <c r="G16730" s="4"/>
      <c r="H16730" s="4"/>
      <c r="I16730" s="4"/>
      <c r="J16730" s="4"/>
      <c r="K16730" s="4"/>
      <c r="L16730" s="4"/>
      <c r="M16730" s="4"/>
      <c r="N16730" s="4"/>
      <c r="O16730" s="4"/>
      <c r="P16730" s="4"/>
      <c r="Q16730" s="4"/>
      <c r="R16730" s="4"/>
      <c r="S16730" s="4"/>
    </row>
    <row r="16731" ht="14.949999999999999" customHeight="1">
      <c r="A16731" s="2">
        <f>A16730+1</f>
        <v>16730</v>
      </c>
      <c r="B16731" s="2" t="s">
        <v>33463</v>
      </c>
      <c r="C16731" s="10">
        <v>46387</v>
      </c>
      <c r="D16731" s="3" t="s">
        <v>33464</v>
      </c>
      <c r="E16731" s="3" t="s">
        <v>7</v>
      </c>
      <c r="F16731" s="4"/>
      <c r="G16731" s="4"/>
      <c r="H16731" s="4"/>
      <c r="I16731" s="4"/>
      <c r="J16731" s="4"/>
      <c r="K16731" s="4"/>
      <c r="L16731" s="4"/>
      <c r="M16731" s="4"/>
      <c r="N16731" s="4"/>
      <c r="O16731" s="4"/>
      <c r="P16731" s="4"/>
      <c r="Q16731" s="4"/>
      <c r="R16731" s="4"/>
      <c r="S16731" s="4"/>
    </row>
    <row r="16732" ht="14.949999999999999" customHeight="1">
      <c r="A16732" s="2">
        <f>A16731+1</f>
        <v>16731</v>
      </c>
      <c r="B16732" s="2" t="s">
        <v>33465</v>
      </c>
      <c r="C16732" s="9">
        <v>46387</v>
      </c>
      <c r="D16732" s="3" t="s">
        <v>33466</v>
      </c>
      <c r="E16732" s="3" t="s">
        <v>7</v>
      </c>
      <c r="F16732" s="4"/>
      <c r="G16732" s="4"/>
      <c r="H16732" s="4"/>
      <c r="I16732" s="4"/>
      <c r="J16732" s="4"/>
      <c r="K16732" s="4"/>
      <c r="L16732" s="4"/>
      <c r="M16732" s="4"/>
      <c r="N16732" s="4"/>
      <c r="O16732" s="4"/>
      <c r="P16732" s="4"/>
      <c r="Q16732" s="4"/>
      <c r="R16732" s="4"/>
      <c r="S16732" s="4"/>
    </row>
    <row r="16733" ht="14.949999999999999" customHeight="1">
      <c r="A16733" s="2">
        <f>A16732+1</f>
        <v>16732</v>
      </c>
      <c r="B16733" s="2" t="s">
        <v>33467</v>
      </c>
      <c r="C16733" s="10">
        <v>46387</v>
      </c>
      <c r="D16733" s="3" t="s">
        <v>33468</v>
      </c>
      <c r="E16733" s="3" t="s">
        <v>7</v>
      </c>
      <c r="F16733" s="4"/>
      <c r="G16733" s="4"/>
      <c r="H16733" s="4"/>
      <c r="I16733" s="4"/>
      <c r="J16733" s="4"/>
      <c r="K16733" s="4"/>
      <c r="L16733" s="4"/>
      <c r="M16733" s="4"/>
      <c r="N16733" s="4"/>
      <c r="O16733" s="4"/>
      <c r="P16733" s="4"/>
      <c r="Q16733" s="4"/>
      <c r="R16733" s="4"/>
      <c r="S16733" s="4"/>
    </row>
    <row r="16734" ht="14.949999999999999" customHeight="1">
      <c r="A16734" s="2">
        <f>A16733+1</f>
        <v>16733</v>
      </c>
      <c r="B16734" s="2" t="s">
        <v>33469</v>
      </c>
      <c r="C16734" s="9">
        <v>46387</v>
      </c>
      <c r="D16734" s="3" t="s">
        <v>33470</v>
      </c>
      <c r="E16734" s="3" t="s">
        <v>7</v>
      </c>
      <c r="F16734" s="4"/>
      <c r="G16734" s="4"/>
      <c r="H16734" s="4"/>
      <c r="I16734" s="4"/>
      <c r="J16734" s="4"/>
      <c r="K16734" s="4"/>
      <c r="L16734" s="4"/>
      <c r="M16734" s="4"/>
      <c r="N16734" s="4"/>
      <c r="O16734" s="4"/>
      <c r="P16734" s="4"/>
      <c r="Q16734" s="4"/>
      <c r="R16734" s="4"/>
      <c r="S16734" s="4"/>
    </row>
    <row r="16735" ht="14.949999999999999" customHeight="1">
      <c r="A16735" s="2">
        <f>A16734+1</f>
        <v>16734</v>
      </c>
      <c r="B16735" s="2" t="s">
        <v>33471</v>
      </c>
      <c r="C16735" s="10">
        <v>46387</v>
      </c>
      <c r="D16735" s="3" t="s">
        <v>33472</v>
      </c>
      <c r="E16735" s="3" t="s">
        <v>7</v>
      </c>
      <c r="F16735" s="4"/>
      <c r="G16735" s="4"/>
      <c r="H16735" s="4"/>
      <c r="I16735" s="4"/>
      <c r="J16735" s="4"/>
      <c r="K16735" s="4"/>
      <c r="L16735" s="4"/>
      <c r="M16735" s="4"/>
      <c r="N16735" s="4"/>
      <c r="O16735" s="4"/>
      <c r="P16735" s="4"/>
      <c r="Q16735" s="4"/>
      <c r="R16735" s="4"/>
      <c r="S16735" s="4"/>
    </row>
    <row r="16736" ht="14.949999999999999" customHeight="1">
      <c r="A16736" s="2">
        <f>A16735+1</f>
        <v>16735</v>
      </c>
      <c r="B16736" s="2" t="s">
        <v>33473</v>
      </c>
      <c r="C16736" s="9">
        <v>46387</v>
      </c>
      <c r="D16736" s="3" t="s">
        <v>33474</v>
      </c>
      <c r="E16736" s="3" t="s">
        <v>7</v>
      </c>
      <c r="F16736" s="4"/>
      <c r="G16736" s="4"/>
      <c r="H16736" s="4"/>
      <c r="I16736" s="4"/>
      <c r="J16736" s="4"/>
      <c r="K16736" s="4"/>
      <c r="L16736" s="4"/>
      <c r="M16736" s="4"/>
      <c r="N16736" s="4"/>
      <c r="O16736" s="4"/>
      <c r="P16736" s="4"/>
      <c r="Q16736" s="4"/>
      <c r="R16736" s="4"/>
      <c r="S16736" s="4"/>
    </row>
    <row r="16737" ht="14.949999999999999" customHeight="1">
      <c r="A16737" s="2">
        <f>A16736+1</f>
        <v>16736</v>
      </c>
      <c r="B16737" s="2" t="s">
        <v>33475</v>
      </c>
      <c r="C16737" s="10">
        <v>46387</v>
      </c>
      <c r="D16737" s="3" t="s">
        <v>33476</v>
      </c>
      <c r="E16737" s="3" t="s">
        <v>7</v>
      </c>
      <c r="F16737" s="4"/>
      <c r="G16737" s="4"/>
      <c r="H16737" s="4"/>
      <c r="I16737" s="4"/>
      <c r="J16737" s="4"/>
      <c r="K16737" s="4"/>
      <c r="L16737" s="4"/>
      <c r="M16737" s="4"/>
      <c r="N16737" s="4"/>
      <c r="O16737" s="4"/>
      <c r="P16737" s="4"/>
      <c r="Q16737" s="4"/>
      <c r="R16737" s="4"/>
      <c r="S16737" s="4"/>
    </row>
    <row r="16738" ht="14.949999999999999" customHeight="1">
      <c r="A16738" s="2">
        <f>A16737+1</f>
        <v>16737</v>
      </c>
      <c r="B16738" s="2" t="s">
        <v>33477</v>
      </c>
      <c r="C16738" s="9">
        <v>46387</v>
      </c>
      <c r="D16738" s="3" t="s">
        <v>33478</v>
      </c>
      <c r="E16738" s="3" t="s">
        <v>7</v>
      </c>
      <c r="F16738" s="4"/>
      <c r="G16738" s="4"/>
      <c r="H16738" s="4"/>
      <c r="I16738" s="4"/>
      <c r="J16738" s="4"/>
      <c r="K16738" s="4"/>
      <c r="L16738" s="4"/>
      <c r="M16738" s="4"/>
      <c r="N16738" s="4"/>
      <c r="O16738" s="4"/>
      <c r="P16738" s="4"/>
      <c r="Q16738" s="4"/>
      <c r="R16738" s="4"/>
      <c r="S16738" s="4"/>
    </row>
    <row r="16739" ht="14.949999999999999" customHeight="1">
      <c r="A16739" s="2">
        <f>A16738+1</f>
        <v>16738</v>
      </c>
      <c r="B16739" s="2" t="s">
        <v>33479</v>
      </c>
      <c r="C16739" s="10">
        <v>46387</v>
      </c>
      <c r="D16739" s="3" t="s">
        <v>33480</v>
      </c>
      <c r="E16739" s="3" t="s">
        <v>7</v>
      </c>
      <c r="F16739" s="4"/>
      <c r="G16739" s="4"/>
      <c r="H16739" s="4"/>
      <c r="I16739" s="4"/>
      <c r="J16739" s="4"/>
      <c r="K16739" s="4"/>
      <c r="L16739" s="4"/>
      <c r="M16739" s="4"/>
      <c r="N16739" s="4"/>
      <c r="O16739" s="4"/>
      <c r="P16739" s="4"/>
      <c r="Q16739" s="4"/>
      <c r="R16739" s="4"/>
      <c r="S16739" s="4"/>
    </row>
    <row r="16740" ht="14.949999999999999" customHeight="1">
      <c r="A16740" s="2">
        <f>A16739+1</f>
        <v>16739</v>
      </c>
      <c r="B16740" s="2" t="s">
        <v>33481</v>
      </c>
      <c r="C16740" s="9">
        <v>46387</v>
      </c>
      <c r="D16740" s="3" t="s">
        <v>33482</v>
      </c>
      <c r="E16740" s="3" t="s">
        <v>7</v>
      </c>
      <c r="F16740" s="4"/>
      <c r="G16740" s="4"/>
      <c r="H16740" s="4"/>
      <c r="I16740" s="4"/>
      <c r="J16740" s="4"/>
      <c r="K16740" s="4"/>
      <c r="L16740" s="4"/>
      <c r="M16740" s="4"/>
      <c r="N16740" s="4"/>
      <c r="O16740" s="4"/>
      <c r="P16740" s="4"/>
      <c r="Q16740" s="4"/>
      <c r="R16740" s="4"/>
      <c r="S16740" s="4"/>
    </row>
    <row r="16741" ht="14.949999999999999" customHeight="1">
      <c r="A16741" s="2">
        <f>A16740+1</f>
        <v>16740</v>
      </c>
      <c r="B16741" s="2" t="s">
        <v>33483</v>
      </c>
      <c r="C16741" s="10">
        <v>46387</v>
      </c>
      <c r="D16741" s="3" t="s">
        <v>33484</v>
      </c>
      <c r="E16741" s="3" t="s">
        <v>7</v>
      </c>
      <c r="F16741" s="4"/>
      <c r="G16741" s="4"/>
      <c r="H16741" s="4"/>
      <c r="I16741" s="4"/>
      <c r="J16741" s="4"/>
      <c r="K16741" s="4"/>
      <c r="L16741" s="4"/>
      <c r="M16741" s="4"/>
      <c r="N16741" s="4"/>
      <c r="O16741" s="4"/>
      <c r="P16741" s="4"/>
      <c r="Q16741" s="4"/>
      <c r="R16741" s="4"/>
      <c r="S16741" s="4"/>
    </row>
    <row r="16742" ht="14.949999999999999" customHeight="1">
      <c r="A16742" s="2">
        <f>A16741+1</f>
        <v>16741</v>
      </c>
      <c r="B16742" s="2" t="s">
        <v>33485</v>
      </c>
      <c r="C16742" s="9">
        <v>46387</v>
      </c>
      <c r="D16742" s="3" t="s">
        <v>33486</v>
      </c>
      <c r="E16742" s="3" t="s">
        <v>7</v>
      </c>
      <c r="F16742" s="4"/>
      <c r="G16742" s="4"/>
      <c r="H16742" s="4"/>
      <c r="I16742" s="4"/>
      <c r="J16742" s="4"/>
      <c r="K16742" s="4"/>
      <c r="L16742" s="4"/>
      <c r="M16742" s="4"/>
      <c r="N16742" s="4"/>
      <c r="O16742" s="4"/>
      <c r="P16742" s="4"/>
      <c r="Q16742" s="4"/>
      <c r="R16742" s="4"/>
      <c r="S16742" s="4"/>
    </row>
    <row r="16743" ht="14.949999999999999" customHeight="1">
      <c r="A16743" s="2">
        <f>A16742+1</f>
        <v>16742</v>
      </c>
      <c r="B16743" s="2" t="s">
        <v>33487</v>
      </c>
      <c r="C16743" s="10">
        <v>46387</v>
      </c>
      <c r="D16743" s="3" t="s">
        <v>33488</v>
      </c>
      <c r="E16743" s="3" t="s">
        <v>7</v>
      </c>
      <c r="F16743" s="4"/>
      <c r="G16743" s="4"/>
      <c r="H16743" s="4"/>
      <c r="I16743" s="4"/>
      <c r="J16743" s="4"/>
      <c r="K16743" s="4"/>
      <c r="L16743" s="4"/>
      <c r="M16743" s="4"/>
      <c r="N16743" s="4"/>
      <c r="O16743" s="4"/>
      <c r="P16743" s="4"/>
      <c r="Q16743" s="4"/>
      <c r="R16743" s="4"/>
      <c r="S16743" s="4"/>
    </row>
    <row r="16744" ht="14.949999999999999" customHeight="1">
      <c r="A16744" s="2">
        <f>A16743+1</f>
        <v>16743</v>
      </c>
      <c r="B16744" s="2" t="s">
        <v>33489</v>
      </c>
      <c r="C16744" s="9">
        <v>46387</v>
      </c>
      <c r="D16744" s="3" t="s">
        <v>33490</v>
      </c>
      <c r="E16744" s="3" t="s">
        <v>7</v>
      </c>
      <c r="F16744" s="4"/>
      <c r="G16744" s="4"/>
      <c r="H16744" s="4"/>
      <c r="I16744" s="4"/>
      <c r="J16744" s="4"/>
      <c r="K16744" s="4"/>
      <c r="L16744" s="4"/>
      <c r="M16744" s="4"/>
      <c r="N16744" s="4"/>
      <c r="O16744" s="4"/>
      <c r="P16744" s="4"/>
      <c r="Q16744" s="4"/>
      <c r="R16744" s="4"/>
      <c r="S16744" s="4"/>
    </row>
    <row r="16745" ht="14.949999999999999" customHeight="1">
      <c r="A16745" s="2">
        <f>A16744+1</f>
        <v>16744</v>
      </c>
      <c r="B16745" s="2" t="s">
        <v>33491</v>
      </c>
      <c r="C16745" s="10">
        <v>46387</v>
      </c>
      <c r="D16745" s="3" t="s">
        <v>33492</v>
      </c>
      <c r="E16745" s="3" t="s">
        <v>7</v>
      </c>
      <c r="F16745" s="4"/>
      <c r="G16745" s="4"/>
      <c r="H16745" s="4"/>
      <c r="I16745" s="4"/>
      <c r="J16745" s="4"/>
      <c r="K16745" s="4"/>
      <c r="L16745" s="4"/>
      <c r="M16745" s="4"/>
      <c r="N16745" s="4"/>
      <c r="O16745" s="4"/>
      <c r="P16745" s="4"/>
      <c r="Q16745" s="4"/>
      <c r="R16745" s="4"/>
      <c r="S16745" s="4"/>
    </row>
    <row r="16746" ht="14.949999999999999" customHeight="1">
      <c r="A16746" s="2">
        <f>A16745+1</f>
        <v>16745</v>
      </c>
      <c r="B16746" s="2" t="s">
        <v>33493</v>
      </c>
      <c r="C16746" s="9">
        <v>46387</v>
      </c>
      <c r="D16746" s="3" t="s">
        <v>33494</v>
      </c>
      <c r="E16746" s="3" t="s">
        <v>7</v>
      </c>
      <c r="F16746" s="4"/>
      <c r="G16746" s="4"/>
      <c r="H16746" s="4"/>
      <c r="I16746" s="4"/>
      <c r="J16746" s="4"/>
      <c r="K16746" s="4"/>
      <c r="L16746" s="4"/>
      <c r="M16746" s="4"/>
      <c r="N16746" s="4"/>
      <c r="O16746" s="4"/>
      <c r="P16746" s="4"/>
      <c r="Q16746" s="4"/>
      <c r="R16746" s="4"/>
      <c r="S16746" s="4"/>
    </row>
    <row r="16747" ht="14.949999999999999" customHeight="1">
      <c r="A16747" s="2">
        <f>A16746+1</f>
        <v>16746</v>
      </c>
      <c r="B16747" s="2" t="s">
        <v>33495</v>
      </c>
      <c r="C16747" s="10">
        <v>46387</v>
      </c>
      <c r="D16747" s="3" t="s">
        <v>33496</v>
      </c>
      <c r="E16747" s="3" t="s">
        <v>7</v>
      </c>
      <c r="F16747" s="4"/>
      <c r="G16747" s="4"/>
      <c r="H16747" s="4"/>
      <c r="I16747" s="4"/>
      <c r="J16747" s="4"/>
      <c r="K16747" s="4"/>
      <c r="L16747" s="4"/>
      <c r="M16747" s="4"/>
      <c r="N16747" s="4"/>
      <c r="O16747" s="4"/>
      <c r="P16747" s="4"/>
      <c r="Q16747" s="4"/>
      <c r="R16747" s="4"/>
      <c r="S16747" s="4"/>
    </row>
    <row r="16748" ht="14.949999999999999" customHeight="1">
      <c r="A16748" s="2">
        <f>A16747+1</f>
        <v>16747</v>
      </c>
      <c r="B16748" s="2" t="s">
        <v>33497</v>
      </c>
      <c r="C16748" s="9">
        <v>46387</v>
      </c>
      <c r="D16748" s="3" t="s">
        <v>33498</v>
      </c>
      <c r="E16748" s="3" t="s">
        <v>7</v>
      </c>
      <c r="F16748" s="4"/>
      <c r="G16748" s="4"/>
      <c r="H16748" s="4"/>
      <c r="I16748" s="4"/>
      <c r="J16748" s="4"/>
      <c r="K16748" s="4"/>
      <c r="L16748" s="4"/>
      <c r="M16748" s="4"/>
      <c r="N16748" s="4"/>
      <c r="O16748" s="4"/>
      <c r="P16748" s="4"/>
      <c r="Q16748" s="4"/>
      <c r="R16748" s="4"/>
      <c r="S16748" s="4"/>
    </row>
    <row r="16749" ht="14.949999999999999" customHeight="1">
      <c r="A16749" s="2">
        <f>A16748+1</f>
        <v>16748</v>
      </c>
      <c r="B16749" s="2" t="s">
        <v>33499</v>
      </c>
      <c r="C16749" s="10">
        <v>46387</v>
      </c>
      <c r="D16749" s="3" t="s">
        <v>33500</v>
      </c>
      <c r="E16749" s="3" t="s">
        <v>7</v>
      </c>
      <c r="F16749" s="4"/>
      <c r="G16749" s="4"/>
      <c r="H16749" s="4"/>
      <c r="I16749" s="4"/>
      <c r="J16749" s="4"/>
      <c r="K16749" s="4"/>
      <c r="L16749" s="4"/>
      <c r="M16749" s="4"/>
      <c r="N16749" s="4"/>
      <c r="O16749" s="4"/>
      <c r="P16749" s="4"/>
      <c r="Q16749" s="4"/>
      <c r="R16749" s="4"/>
      <c r="S16749" s="4"/>
    </row>
    <row r="16750" ht="14.949999999999999" customHeight="1">
      <c r="A16750" s="2">
        <f>A16749+1</f>
        <v>16749</v>
      </c>
      <c r="B16750" s="2" t="s">
        <v>33501</v>
      </c>
      <c r="C16750" s="9">
        <v>46387</v>
      </c>
      <c r="D16750" s="3" t="s">
        <v>33502</v>
      </c>
      <c r="E16750" s="3" t="s">
        <v>7</v>
      </c>
      <c r="F16750" s="4"/>
      <c r="G16750" s="4"/>
      <c r="H16750" s="4"/>
      <c r="I16750" s="4"/>
      <c r="J16750" s="4"/>
      <c r="K16750" s="4"/>
      <c r="L16750" s="4"/>
      <c r="M16750" s="4"/>
      <c r="N16750" s="4"/>
      <c r="O16750" s="4"/>
      <c r="P16750" s="4"/>
      <c r="Q16750" s="4"/>
      <c r="R16750" s="4"/>
      <c r="S16750" s="4"/>
    </row>
    <row r="16751" ht="14.949999999999999" customHeight="1">
      <c r="A16751" s="2">
        <f>A16750+1</f>
        <v>16750</v>
      </c>
      <c r="B16751" s="2" t="s">
        <v>33503</v>
      </c>
      <c r="C16751" s="10">
        <v>46387</v>
      </c>
      <c r="D16751" s="3" t="s">
        <v>33504</v>
      </c>
      <c r="E16751" s="3" t="s">
        <v>7</v>
      </c>
      <c r="F16751" s="4"/>
      <c r="G16751" s="4"/>
      <c r="H16751" s="4"/>
      <c r="I16751" s="4"/>
      <c r="J16751" s="4"/>
      <c r="K16751" s="4"/>
      <c r="L16751" s="4"/>
      <c r="M16751" s="4"/>
      <c r="N16751" s="4"/>
      <c r="O16751" s="4"/>
      <c r="P16751" s="4"/>
      <c r="Q16751" s="4"/>
      <c r="R16751" s="4"/>
      <c r="S16751" s="4"/>
    </row>
    <row r="16752" ht="14.949999999999999" customHeight="1">
      <c r="A16752" s="2">
        <f>A16751+1</f>
        <v>16751</v>
      </c>
      <c r="B16752" s="2" t="s">
        <v>33505</v>
      </c>
      <c r="C16752" s="9">
        <v>46387</v>
      </c>
      <c r="D16752" s="3" t="s">
        <v>33506</v>
      </c>
      <c r="E16752" s="3" t="s">
        <v>7</v>
      </c>
      <c r="F16752" s="4"/>
      <c r="G16752" s="4"/>
      <c r="H16752" s="4"/>
      <c r="I16752" s="4"/>
      <c r="J16752" s="4"/>
      <c r="K16752" s="4"/>
      <c r="L16752" s="4"/>
      <c r="M16752" s="4"/>
      <c r="N16752" s="4"/>
      <c r="O16752" s="4"/>
      <c r="P16752" s="4"/>
      <c r="Q16752" s="4"/>
      <c r="R16752" s="4"/>
      <c r="S16752" s="4"/>
    </row>
    <row r="16753" ht="14.949999999999999" customHeight="1">
      <c r="A16753" s="2">
        <f>A16752+1</f>
        <v>16752</v>
      </c>
      <c r="B16753" s="2" t="s">
        <v>33507</v>
      </c>
      <c r="C16753" s="10">
        <v>46387</v>
      </c>
      <c r="D16753" s="3" t="s">
        <v>33508</v>
      </c>
      <c r="E16753" s="3" t="s">
        <v>7</v>
      </c>
      <c r="F16753" s="4"/>
      <c r="G16753" s="4"/>
      <c r="H16753" s="4"/>
      <c r="I16753" s="4"/>
      <c r="J16753" s="4"/>
      <c r="K16753" s="4"/>
      <c r="L16753" s="4"/>
      <c r="M16753" s="4"/>
      <c r="N16753" s="4"/>
      <c r="O16753" s="4"/>
      <c r="P16753" s="4"/>
      <c r="Q16753" s="4"/>
      <c r="R16753" s="4"/>
      <c r="S16753" s="4"/>
    </row>
    <row r="16754" ht="14.949999999999999" customHeight="1">
      <c r="A16754" s="2">
        <f>A16753+1</f>
        <v>16753</v>
      </c>
      <c r="B16754" s="2" t="s">
        <v>33509</v>
      </c>
      <c r="C16754" s="9">
        <v>46387</v>
      </c>
      <c r="D16754" s="3" t="s">
        <v>33510</v>
      </c>
      <c r="E16754" s="3" t="s">
        <v>7</v>
      </c>
      <c r="F16754" s="4"/>
      <c r="G16754" s="4"/>
      <c r="H16754" s="4"/>
      <c r="I16754" s="4"/>
      <c r="J16754" s="4"/>
      <c r="K16754" s="4"/>
      <c r="L16754" s="4"/>
      <c r="M16754" s="4"/>
      <c r="N16754" s="4"/>
      <c r="O16754" s="4"/>
      <c r="P16754" s="4"/>
      <c r="Q16754" s="4"/>
      <c r="R16754" s="4"/>
      <c r="S16754" s="4"/>
    </row>
    <row r="16755" ht="14.949999999999999" customHeight="1">
      <c r="A16755" s="2">
        <f>A16754+1</f>
        <v>16754</v>
      </c>
      <c r="B16755" s="2" t="s">
        <v>33511</v>
      </c>
      <c r="C16755" s="10">
        <v>46387</v>
      </c>
      <c r="D16755" s="3" t="s">
        <v>33512</v>
      </c>
      <c r="E16755" s="3" t="s">
        <v>7</v>
      </c>
      <c r="F16755" s="4"/>
      <c r="G16755" s="4"/>
      <c r="H16755" s="4"/>
      <c r="I16755" s="4"/>
      <c r="J16755" s="4"/>
      <c r="K16755" s="4"/>
      <c r="L16755" s="4"/>
      <c r="M16755" s="4"/>
      <c r="N16755" s="4"/>
      <c r="O16755" s="4"/>
      <c r="P16755" s="4"/>
      <c r="Q16755" s="4"/>
      <c r="R16755" s="4"/>
      <c r="S16755" s="4"/>
    </row>
    <row r="16756" ht="14.949999999999999" customHeight="1">
      <c r="A16756" s="2">
        <f>A16755+1</f>
        <v>16755</v>
      </c>
      <c r="B16756" s="2" t="s">
        <v>33513</v>
      </c>
      <c r="C16756" s="9">
        <v>46387</v>
      </c>
      <c r="D16756" s="3" t="s">
        <v>33514</v>
      </c>
      <c r="E16756" s="3" t="s">
        <v>7</v>
      </c>
      <c r="F16756" s="4"/>
      <c r="G16756" s="4"/>
      <c r="H16756" s="4"/>
      <c r="I16756" s="4"/>
      <c r="J16756" s="4"/>
      <c r="K16756" s="4"/>
      <c r="L16756" s="4"/>
      <c r="M16756" s="4"/>
      <c r="N16756" s="4"/>
      <c r="O16756" s="4"/>
      <c r="P16756" s="4"/>
      <c r="Q16756" s="4"/>
      <c r="R16756" s="4"/>
      <c r="S16756" s="4"/>
    </row>
    <row r="16757" ht="14.949999999999999" customHeight="1">
      <c r="A16757" s="2">
        <f>A16756+1</f>
        <v>16756</v>
      </c>
      <c r="B16757" s="2" t="s">
        <v>33515</v>
      </c>
      <c r="C16757" s="10">
        <v>46387</v>
      </c>
      <c r="D16757" s="3" t="s">
        <v>33516</v>
      </c>
      <c r="E16757" s="3" t="s">
        <v>7</v>
      </c>
      <c r="F16757" s="4"/>
      <c r="G16757" s="4"/>
      <c r="H16757" s="4"/>
      <c r="I16757" s="4"/>
      <c r="J16757" s="4"/>
      <c r="K16757" s="4"/>
      <c r="L16757" s="4"/>
      <c r="M16757" s="4"/>
      <c r="N16757" s="4"/>
      <c r="O16757" s="4"/>
      <c r="P16757" s="4"/>
      <c r="Q16757" s="4"/>
      <c r="R16757" s="4"/>
      <c r="S16757" s="4"/>
    </row>
    <row r="16758" ht="14.949999999999999" customHeight="1">
      <c r="A16758" s="2">
        <f>A16757+1</f>
        <v>16757</v>
      </c>
      <c r="B16758" s="2" t="s">
        <v>33517</v>
      </c>
      <c r="C16758" s="9">
        <v>46387</v>
      </c>
      <c r="D16758" s="3" t="s">
        <v>33518</v>
      </c>
      <c r="E16758" s="3" t="s">
        <v>7</v>
      </c>
      <c r="F16758" s="4"/>
      <c r="G16758" s="4"/>
      <c r="H16758" s="4"/>
      <c r="I16758" s="4"/>
      <c r="J16758" s="4"/>
      <c r="K16758" s="4"/>
      <c r="L16758" s="4"/>
      <c r="M16758" s="4"/>
      <c r="N16758" s="4"/>
      <c r="O16758" s="4"/>
      <c r="P16758" s="4"/>
      <c r="Q16758" s="4"/>
      <c r="R16758" s="4"/>
      <c r="S16758" s="4"/>
    </row>
    <row r="16759" ht="14.949999999999999" customHeight="1">
      <c r="A16759" s="2">
        <f>A16758+1</f>
        <v>16758</v>
      </c>
      <c r="B16759" s="2" t="s">
        <v>33519</v>
      </c>
      <c r="C16759" s="10">
        <v>46387</v>
      </c>
      <c r="D16759" s="3" t="s">
        <v>33520</v>
      </c>
      <c r="E16759" s="3" t="s">
        <v>7</v>
      </c>
      <c r="F16759" s="4"/>
      <c r="G16759" s="4"/>
      <c r="H16759" s="4"/>
      <c r="I16759" s="4"/>
      <c r="J16759" s="4"/>
      <c r="K16759" s="4"/>
      <c r="L16759" s="4"/>
      <c r="M16759" s="4"/>
      <c r="N16759" s="4"/>
      <c r="O16759" s="4"/>
      <c r="P16759" s="4"/>
      <c r="Q16759" s="4"/>
      <c r="R16759" s="4"/>
      <c r="S16759" s="4"/>
    </row>
    <row r="16760" ht="14.949999999999999" customHeight="1">
      <c r="A16760" s="2">
        <f>A16759+1</f>
        <v>16759</v>
      </c>
      <c r="B16760" s="2" t="s">
        <v>33521</v>
      </c>
      <c r="C16760" s="9">
        <v>46387</v>
      </c>
      <c r="D16760" s="3" t="s">
        <v>33522</v>
      </c>
      <c r="E16760" s="3" t="s">
        <v>7</v>
      </c>
      <c r="F16760" s="4"/>
      <c r="G16760" s="4"/>
      <c r="H16760" s="4"/>
      <c r="I16760" s="4"/>
      <c r="J16760" s="4"/>
      <c r="K16760" s="4"/>
      <c r="L16760" s="4"/>
      <c r="M16760" s="4"/>
      <c r="N16760" s="4"/>
      <c r="O16760" s="4"/>
      <c r="P16760" s="4"/>
      <c r="Q16760" s="4"/>
      <c r="R16760" s="4"/>
      <c r="S16760" s="4"/>
    </row>
    <row r="16761" ht="14.949999999999999" customHeight="1">
      <c r="A16761" s="2">
        <f>A16760+1</f>
        <v>16760</v>
      </c>
      <c r="B16761" s="2" t="s">
        <v>33523</v>
      </c>
      <c r="C16761" s="10">
        <v>46387</v>
      </c>
      <c r="D16761" s="3" t="s">
        <v>33524</v>
      </c>
      <c r="E16761" s="3" t="s">
        <v>7</v>
      </c>
      <c r="F16761" s="4"/>
      <c r="G16761" s="4"/>
      <c r="H16761" s="4"/>
      <c r="I16761" s="4"/>
      <c r="J16761" s="4"/>
      <c r="K16761" s="4"/>
      <c r="L16761" s="4"/>
      <c r="M16761" s="4"/>
      <c r="N16761" s="4"/>
      <c r="O16761" s="4"/>
      <c r="P16761" s="4"/>
      <c r="Q16761" s="4"/>
      <c r="R16761" s="4"/>
      <c r="S16761" s="4"/>
    </row>
    <row r="16762" ht="14.949999999999999" customHeight="1">
      <c r="A16762" s="2">
        <f>A16761+1</f>
        <v>16761</v>
      </c>
      <c r="B16762" s="2" t="s">
        <v>33525</v>
      </c>
      <c r="C16762" s="9">
        <v>46387</v>
      </c>
      <c r="D16762" s="3" t="s">
        <v>33526</v>
      </c>
      <c r="E16762" s="3" t="s">
        <v>7</v>
      </c>
      <c r="F16762" s="4"/>
      <c r="G16762" s="4"/>
      <c r="H16762" s="4"/>
      <c r="I16762" s="4"/>
      <c r="J16762" s="4"/>
      <c r="K16762" s="4"/>
      <c r="L16762" s="4"/>
      <c r="M16762" s="4"/>
      <c r="N16762" s="4"/>
      <c r="O16762" s="4"/>
      <c r="P16762" s="4"/>
      <c r="Q16762" s="4"/>
      <c r="R16762" s="4"/>
      <c r="S16762" s="4"/>
    </row>
    <row r="16763" ht="14.949999999999999" customHeight="1">
      <c r="A16763" s="2">
        <f>A16762+1</f>
        <v>16762</v>
      </c>
      <c r="B16763" s="2" t="s">
        <v>33527</v>
      </c>
      <c r="C16763" s="10">
        <v>46387</v>
      </c>
      <c r="D16763" s="3" t="s">
        <v>33528</v>
      </c>
      <c r="E16763" s="3" t="s">
        <v>7</v>
      </c>
      <c r="F16763" s="4"/>
      <c r="G16763" s="4"/>
      <c r="H16763" s="4"/>
      <c r="I16763" s="4"/>
      <c r="J16763" s="4"/>
      <c r="K16763" s="4"/>
      <c r="L16763" s="4"/>
      <c r="M16763" s="4"/>
      <c r="N16763" s="4"/>
      <c r="O16763" s="4"/>
      <c r="P16763" s="4"/>
      <c r="Q16763" s="4"/>
      <c r="R16763" s="4"/>
      <c r="S16763" s="4"/>
    </row>
    <row r="16764" ht="14.949999999999999" customHeight="1">
      <c r="A16764" s="2">
        <f>A16763+1</f>
        <v>16763</v>
      </c>
      <c r="B16764" s="2" t="s">
        <v>33529</v>
      </c>
      <c r="C16764" s="9">
        <v>46387</v>
      </c>
      <c r="D16764" s="3" t="s">
        <v>33530</v>
      </c>
      <c r="E16764" s="3" t="s">
        <v>7</v>
      </c>
      <c r="F16764" s="4"/>
      <c r="G16764" s="4"/>
      <c r="H16764" s="4"/>
      <c r="I16764" s="4"/>
      <c r="J16764" s="4"/>
      <c r="K16764" s="4"/>
      <c r="L16764" s="4"/>
      <c r="M16764" s="4"/>
      <c r="N16764" s="4"/>
      <c r="O16764" s="4"/>
      <c r="P16764" s="4"/>
      <c r="Q16764" s="4"/>
      <c r="R16764" s="4"/>
      <c r="S16764" s="4"/>
    </row>
    <row r="16765" ht="14.949999999999999" customHeight="1">
      <c r="A16765" s="2">
        <f>A16764+1</f>
        <v>16764</v>
      </c>
      <c r="B16765" s="2" t="s">
        <v>33531</v>
      </c>
      <c r="C16765" s="10">
        <v>46387</v>
      </c>
      <c r="D16765" s="3" t="s">
        <v>33532</v>
      </c>
      <c r="E16765" s="3" t="s">
        <v>7</v>
      </c>
      <c r="F16765" s="4"/>
      <c r="G16765" s="4"/>
      <c r="H16765" s="4"/>
      <c r="I16765" s="4"/>
      <c r="J16765" s="4"/>
      <c r="K16765" s="4"/>
      <c r="L16765" s="4"/>
      <c r="M16765" s="4"/>
      <c r="N16765" s="4"/>
      <c r="O16765" s="4"/>
      <c r="P16765" s="4"/>
      <c r="Q16765" s="4"/>
      <c r="R16765" s="4"/>
      <c r="S16765" s="4"/>
    </row>
    <row r="16766" ht="14.949999999999999" customHeight="1">
      <c r="A16766" s="2">
        <f>A16765+1</f>
        <v>16765</v>
      </c>
      <c r="B16766" s="2" t="s">
        <v>33533</v>
      </c>
      <c r="C16766" s="9">
        <v>46387</v>
      </c>
      <c r="D16766" s="3" t="s">
        <v>33534</v>
      </c>
      <c r="E16766" s="3" t="s">
        <v>7</v>
      </c>
      <c r="F16766" s="4"/>
      <c r="G16766" s="4"/>
      <c r="H16766" s="4"/>
      <c r="I16766" s="4"/>
      <c r="J16766" s="4"/>
      <c r="K16766" s="4"/>
      <c r="L16766" s="4"/>
      <c r="M16766" s="4"/>
      <c r="N16766" s="4"/>
      <c r="O16766" s="4"/>
      <c r="P16766" s="4"/>
      <c r="Q16766" s="4"/>
      <c r="R16766" s="4"/>
      <c r="S16766" s="4"/>
    </row>
    <row r="16767" ht="14.949999999999999" customHeight="1">
      <c r="A16767" s="2">
        <f>A16766+1</f>
        <v>16766</v>
      </c>
      <c r="B16767" s="2" t="s">
        <v>33535</v>
      </c>
      <c r="C16767" s="10">
        <v>46387</v>
      </c>
      <c r="D16767" s="3" t="s">
        <v>33536</v>
      </c>
      <c r="E16767" s="3" t="s">
        <v>7</v>
      </c>
      <c r="F16767" s="4"/>
      <c r="G16767" s="4"/>
      <c r="H16767" s="4"/>
      <c r="I16767" s="4"/>
      <c r="J16767" s="4"/>
      <c r="K16767" s="4"/>
      <c r="L16767" s="4"/>
      <c r="M16767" s="4"/>
      <c r="N16767" s="4"/>
      <c r="O16767" s="4"/>
      <c r="P16767" s="4"/>
      <c r="Q16767" s="4"/>
      <c r="R16767" s="4"/>
      <c r="S16767" s="4"/>
    </row>
    <row r="16768" ht="14.949999999999999" customHeight="1">
      <c r="A16768" s="2">
        <f>A16767+1</f>
        <v>16767</v>
      </c>
      <c r="B16768" s="2" t="s">
        <v>33537</v>
      </c>
      <c r="C16768" s="9">
        <v>46387</v>
      </c>
      <c r="D16768" s="3" t="s">
        <v>33538</v>
      </c>
      <c r="E16768" s="3" t="s">
        <v>7</v>
      </c>
      <c r="F16768" s="4"/>
      <c r="G16768" s="4"/>
      <c r="H16768" s="4"/>
      <c r="I16768" s="4"/>
      <c r="J16768" s="4"/>
      <c r="K16768" s="4"/>
      <c r="L16768" s="4"/>
      <c r="M16768" s="4"/>
      <c r="N16768" s="4"/>
      <c r="O16768" s="4"/>
      <c r="P16768" s="4"/>
      <c r="Q16768" s="4"/>
      <c r="R16768" s="4"/>
      <c r="S16768" s="4"/>
    </row>
    <row r="16769" ht="14.949999999999999" customHeight="1">
      <c r="A16769" s="2">
        <f>A16768+1</f>
        <v>16768</v>
      </c>
      <c r="B16769" s="2" t="s">
        <v>33539</v>
      </c>
      <c r="C16769" s="10">
        <v>46387</v>
      </c>
      <c r="D16769" s="3" t="s">
        <v>33540</v>
      </c>
      <c r="E16769" s="3" t="s">
        <v>7</v>
      </c>
      <c r="F16769" s="4"/>
      <c r="G16769" s="4"/>
      <c r="H16769" s="4"/>
      <c r="I16769" s="4"/>
      <c r="J16769" s="4"/>
      <c r="K16769" s="4"/>
      <c r="L16769" s="4"/>
      <c r="M16769" s="4"/>
      <c r="N16769" s="4"/>
      <c r="O16769" s="4"/>
      <c r="P16769" s="4"/>
      <c r="Q16769" s="4"/>
      <c r="R16769" s="4"/>
      <c r="S16769" s="4"/>
    </row>
    <row r="16770" ht="14.949999999999999" customHeight="1">
      <c r="A16770" s="2">
        <f>A16769+1</f>
        <v>16769</v>
      </c>
      <c r="B16770" s="2" t="s">
        <v>33541</v>
      </c>
      <c r="C16770" s="9">
        <v>46387</v>
      </c>
      <c r="D16770" s="3" t="s">
        <v>33542</v>
      </c>
      <c r="E16770" s="3" t="s">
        <v>7</v>
      </c>
      <c r="F16770" s="4"/>
      <c r="G16770" s="4"/>
      <c r="H16770" s="4"/>
      <c r="I16770" s="4"/>
      <c r="J16770" s="4"/>
      <c r="K16770" s="4"/>
      <c r="L16770" s="4"/>
      <c r="M16770" s="4"/>
      <c r="N16770" s="4"/>
      <c r="O16770" s="4"/>
      <c r="P16770" s="4"/>
      <c r="Q16770" s="4"/>
      <c r="R16770" s="4"/>
      <c r="S16770" s="4"/>
    </row>
    <row r="16771" ht="14.949999999999999" customHeight="1">
      <c r="A16771" s="2">
        <f>A16770+1</f>
        <v>16770</v>
      </c>
      <c r="B16771" s="2" t="s">
        <v>33543</v>
      </c>
      <c r="C16771" s="10">
        <v>46387</v>
      </c>
      <c r="D16771" s="3" t="s">
        <v>33544</v>
      </c>
      <c r="E16771" s="3" t="s">
        <v>7</v>
      </c>
      <c r="F16771" s="4"/>
      <c r="G16771" s="4"/>
      <c r="H16771" s="4"/>
      <c r="I16771" s="4"/>
      <c r="J16771" s="4"/>
      <c r="K16771" s="4"/>
      <c r="L16771" s="4"/>
      <c r="M16771" s="4"/>
      <c r="N16771" s="4"/>
      <c r="O16771" s="4"/>
      <c r="P16771" s="4"/>
      <c r="Q16771" s="4"/>
      <c r="R16771" s="4"/>
      <c r="S16771" s="4"/>
    </row>
    <row r="16772" ht="14.949999999999999" customHeight="1">
      <c r="A16772" s="2">
        <f>A16771+1</f>
        <v>16771</v>
      </c>
      <c r="B16772" s="2" t="s">
        <v>33545</v>
      </c>
      <c r="C16772" s="9">
        <v>46387</v>
      </c>
      <c r="D16772" s="3" t="s">
        <v>33546</v>
      </c>
      <c r="E16772" s="3" t="s">
        <v>7</v>
      </c>
      <c r="F16772" s="4"/>
      <c r="G16772" s="4"/>
      <c r="H16772" s="4"/>
      <c r="I16772" s="4"/>
      <c r="J16772" s="4"/>
      <c r="K16772" s="4"/>
      <c r="L16772" s="4"/>
      <c r="M16772" s="4"/>
      <c r="N16772" s="4"/>
      <c r="O16772" s="4"/>
      <c r="P16772" s="4"/>
      <c r="Q16772" s="4"/>
      <c r="R16772" s="4"/>
      <c r="S16772" s="4"/>
    </row>
    <row r="16773" ht="14.949999999999999" customHeight="1">
      <c r="A16773" s="2">
        <f>A16772+1</f>
        <v>16772</v>
      </c>
      <c r="B16773" s="2" t="s">
        <v>33547</v>
      </c>
      <c r="C16773" s="10">
        <v>46387</v>
      </c>
      <c r="D16773" s="3" t="s">
        <v>33548</v>
      </c>
      <c r="E16773" s="3" t="s">
        <v>7</v>
      </c>
      <c r="F16773" s="4"/>
      <c r="G16773" s="4"/>
      <c r="H16773" s="4"/>
      <c r="I16773" s="4"/>
      <c r="J16773" s="4"/>
      <c r="K16773" s="4"/>
      <c r="L16773" s="4"/>
      <c r="M16773" s="4"/>
      <c r="N16773" s="4"/>
      <c r="O16773" s="4"/>
      <c r="P16773" s="4"/>
      <c r="Q16773" s="4"/>
      <c r="R16773" s="4"/>
      <c r="S16773" s="4"/>
    </row>
    <row r="16774" ht="14.949999999999999" customHeight="1">
      <c r="A16774" s="2">
        <f>A16773+1</f>
        <v>16773</v>
      </c>
      <c r="B16774" s="2" t="s">
        <v>33549</v>
      </c>
      <c r="C16774" s="9">
        <v>46387</v>
      </c>
      <c r="D16774" s="3" t="s">
        <v>33550</v>
      </c>
      <c r="E16774" s="3" t="s">
        <v>7</v>
      </c>
      <c r="F16774" s="4"/>
      <c r="G16774" s="4"/>
      <c r="H16774" s="4"/>
      <c r="I16774" s="4"/>
      <c r="J16774" s="4"/>
      <c r="K16774" s="4"/>
      <c r="L16774" s="4"/>
      <c r="M16774" s="4"/>
      <c r="N16774" s="4"/>
      <c r="O16774" s="4"/>
      <c r="P16774" s="4"/>
      <c r="Q16774" s="4"/>
      <c r="R16774" s="4"/>
      <c r="S16774" s="4"/>
    </row>
    <row r="16775" ht="14.949999999999999" customHeight="1">
      <c r="A16775" s="2">
        <f>A16774+1</f>
        <v>16774</v>
      </c>
      <c r="B16775" s="2" t="s">
        <v>33551</v>
      </c>
      <c r="C16775" s="10">
        <v>46387</v>
      </c>
      <c r="D16775" s="3" t="s">
        <v>33552</v>
      </c>
      <c r="E16775" s="3" t="s">
        <v>7</v>
      </c>
      <c r="F16775" s="4"/>
      <c r="G16775" s="4"/>
      <c r="H16775" s="4"/>
      <c r="I16775" s="4"/>
      <c r="J16775" s="4"/>
      <c r="K16775" s="4"/>
      <c r="L16775" s="4"/>
      <c r="M16775" s="4"/>
      <c r="N16775" s="4"/>
      <c r="O16775" s="4"/>
      <c r="P16775" s="4"/>
      <c r="Q16775" s="4"/>
      <c r="R16775" s="4"/>
      <c r="S16775" s="4"/>
    </row>
    <row r="16776" ht="14.949999999999999" customHeight="1">
      <c r="A16776" s="2">
        <f>A16775+1</f>
        <v>16775</v>
      </c>
      <c r="B16776" s="2" t="s">
        <v>33553</v>
      </c>
      <c r="C16776" s="9">
        <v>46387</v>
      </c>
      <c r="D16776" s="3" t="s">
        <v>33554</v>
      </c>
      <c r="E16776" s="3" t="s">
        <v>7</v>
      </c>
      <c r="F16776" s="4"/>
      <c r="G16776" s="4"/>
      <c r="H16776" s="4"/>
      <c r="I16776" s="4"/>
      <c r="J16776" s="4"/>
      <c r="K16776" s="4"/>
      <c r="L16776" s="4"/>
      <c r="M16776" s="4"/>
      <c r="N16776" s="4"/>
      <c r="O16776" s="4"/>
      <c r="P16776" s="4"/>
      <c r="Q16776" s="4"/>
      <c r="R16776" s="4"/>
      <c r="S16776" s="4"/>
    </row>
    <row r="16777" ht="14.949999999999999" customHeight="1">
      <c r="A16777" s="2">
        <f>A16776+1</f>
        <v>16776</v>
      </c>
      <c r="B16777" s="2" t="s">
        <v>33555</v>
      </c>
      <c r="C16777" s="10">
        <v>46387</v>
      </c>
      <c r="D16777" s="3" t="s">
        <v>33556</v>
      </c>
      <c r="E16777" s="3" t="s">
        <v>7</v>
      </c>
      <c r="F16777" s="4"/>
      <c r="G16777" s="4"/>
      <c r="H16777" s="4"/>
      <c r="I16777" s="4"/>
      <c r="J16777" s="4"/>
      <c r="K16777" s="4"/>
      <c r="L16777" s="4"/>
      <c r="M16777" s="4"/>
      <c r="N16777" s="4"/>
      <c r="O16777" s="4"/>
      <c r="P16777" s="4"/>
      <c r="Q16777" s="4"/>
      <c r="R16777" s="4"/>
      <c r="S16777" s="4"/>
    </row>
    <row r="16778" ht="14.949999999999999" customHeight="1">
      <c r="A16778" s="2">
        <f>A16777+1</f>
        <v>16777</v>
      </c>
      <c r="B16778" s="2" t="s">
        <v>33557</v>
      </c>
      <c r="C16778" s="9">
        <v>46387</v>
      </c>
      <c r="D16778" s="3" t="s">
        <v>33558</v>
      </c>
      <c r="E16778" s="3" t="s">
        <v>7</v>
      </c>
      <c r="F16778" s="4"/>
      <c r="G16778" s="4"/>
      <c r="H16778" s="4"/>
      <c r="I16778" s="4"/>
      <c r="J16778" s="4"/>
      <c r="K16778" s="4"/>
      <c r="L16778" s="4"/>
      <c r="M16778" s="4"/>
      <c r="N16778" s="4"/>
      <c r="O16778" s="4"/>
      <c r="P16778" s="4"/>
      <c r="Q16778" s="4"/>
      <c r="R16778" s="4"/>
      <c r="S16778" s="4"/>
    </row>
    <row r="16779" ht="14.949999999999999" customHeight="1">
      <c r="A16779" s="2">
        <f>A16778+1</f>
        <v>16778</v>
      </c>
      <c r="B16779" s="2" t="s">
        <v>33559</v>
      </c>
      <c r="C16779" s="10">
        <v>46387</v>
      </c>
      <c r="D16779" s="3" t="s">
        <v>33560</v>
      </c>
      <c r="E16779" s="3" t="s">
        <v>7</v>
      </c>
      <c r="F16779" s="4"/>
      <c r="G16779" s="4"/>
      <c r="H16779" s="4"/>
      <c r="I16779" s="4"/>
      <c r="J16779" s="4"/>
      <c r="K16779" s="4"/>
      <c r="L16779" s="4"/>
      <c r="M16779" s="4"/>
      <c r="N16779" s="4"/>
      <c r="O16779" s="4"/>
      <c r="P16779" s="4"/>
      <c r="Q16779" s="4"/>
      <c r="R16779" s="4"/>
      <c r="S16779" s="4"/>
    </row>
    <row r="16780" ht="14.949999999999999" customHeight="1">
      <c r="A16780" s="2">
        <f>A16779+1</f>
        <v>16779</v>
      </c>
      <c r="B16780" s="2" t="s">
        <v>33561</v>
      </c>
      <c r="C16780" s="9">
        <v>46387</v>
      </c>
      <c r="D16780" s="3" t="s">
        <v>33562</v>
      </c>
      <c r="E16780" s="3" t="s">
        <v>7</v>
      </c>
      <c r="F16780" s="4"/>
      <c r="G16780" s="4"/>
      <c r="H16780" s="4"/>
      <c r="I16780" s="4"/>
      <c r="J16780" s="4"/>
      <c r="K16780" s="4"/>
      <c r="L16780" s="4"/>
      <c r="M16780" s="4"/>
      <c r="N16780" s="4"/>
      <c r="O16780" s="4"/>
      <c r="P16780" s="4"/>
      <c r="Q16780" s="4"/>
      <c r="R16780" s="4"/>
      <c r="S16780" s="4"/>
    </row>
    <row r="16781" ht="14.949999999999999" customHeight="1">
      <c r="A16781" s="2">
        <f>A16780+1</f>
        <v>16780</v>
      </c>
      <c r="B16781" s="2" t="s">
        <v>33563</v>
      </c>
      <c r="C16781" s="10">
        <v>46387</v>
      </c>
      <c r="D16781" s="3" t="s">
        <v>33564</v>
      </c>
      <c r="E16781" s="3" t="s">
        <v>7</v>
      </c>
      <c r="F16781" s="4"/>
      <c r="G16781" s="4"/>
      <c r="H16781" s="4"/>
      <c r="I16781" s="4"/>
      <c r="J16781" s="4"/>
      <c r="K16781" s="4"/>
      <c r="L16781" s="4"/>
      <c r="M16781" s="4"/>
      <c r="N16781" s="4"/>
      <c r="O16781" s="4"/>
      <c r="P16781" s="4"/>
      <c r="Q16781" s="4"/>
      <c r="R16781" s="4"/>
      <c r="S16781" s="4"/>
    </row>
    <row r="16782" ht="14.949999999999999" customHeight="1">
      <c r="A16782" s="2">
        <f>A16781+1</f>
        <v>16781</v>
      </c>
      <c r="B16782" s="2" t="s">
        <v>33565</v>
      </c>
      <c r="C16782" s="9">
        <v>46387</v>
      </c>
      <c r="D16782" s="3" t="s">
        <v>33566</v>
      </c>
      <c r="E16782" s="3" t="s">
        <v>7</v>
      </c>
      <c r="F16782" s="4"/>
      <c r="G16782" s="4"/>
      <c r="H16782" s="4"/>
      <c r="I16782" s="4"/>
      <c r="J16782" s="4"/>
      <c r="K16782" s="4"/>
      <c r="L16782" s="4"/>
      <c r="M16782" s="4"/>
      <c r="N16782" s="4"/>
      <c r="O16782" s="4"/>
      <c r="P16782" s="4"/>
      <c r="Q16782" s="4"/>
      <c r="R16782" s="4"/>
      <c r="S16782" s="4"/>
    </row>
    <row r="16783" ht="14.949999999999999" customHeight="1">
      <c r="A16783" s="2">
        <f>A16782+1</f>
        <v>16782</v>
      </c>
      <c r="B16783" s="2" t="s">
        <v>33567</v>
      </c>
      <c r="C16783" s="10">
        <v>46387</v>
      </c>
      <c r="D16783" s="3" t="s">
        <v>33568</v>
      </c>
      <c r="E16783" s="3" t="s">
        <v>7</v>
      </c>
      <c r="F16783" s="4"/>
      <c r="G16783" s="4"/>
      <c r="H16783" s="4"/>
      <c r="I16783" s="4"/>
      <c r="J16783" s="4"/>
      <c r="K16783" s="4"/>
      <c r="L16783" s="4"/>
      <c r="M16783" s="4"/>
      <c r="N16783" s="4"/>
      <c r="O16783" s="4"/>
      <c r="P16783" s="4"/>
      <c r="Q16783" s="4"/>
      <c r="R16783" s="4"/>
      <c r="S16783" s="4"/>
    </row>
    <row r="16784" ht="14.949999999999999" customHeight="1">
      <c r="A16784" s="2">
        <f>A16783+1</f>
        <v>16783</v>
      </c>
      <c r="B16784" s="2" t="s">
        <v>33569</v>
      </c>
      <c r="C16784" s="9">
        <v>46387</v>
      </c>
      <c r="D16784" s="3" t="s">
        <v>33570</v>
      </c>
      <c r="E16784" s="3" t="s">
        <v>7</v>
      </c>
      <c r="F16784" s="4"/>
      <c r="G16784" s="4"/>
      <c r="H16784" s="4"/>
      <c r="I16784" s="4"/>
      <c r="J16784" s="4"/>
      <c r="K16784" s="4"/>
      <c r="L16784" s="4"/>
      <c r="M16784" s="4"/>
      <c r="N16784" s="4"/>
      <c r="O16784" s="4"/>
      <c r="P16784" s="4"/>
      <c r="Q16784" s="4"/>
      <c r="R16784" s="4"/>
      <c r="S16784" s="4"/>
    </row>
    <row r="16785" ht="14.949999999999999" customHeight="1">
      <c r="A16785" s="2">
        <f>A16784+1</f>
        <v>16784</v>
      </c>
      <c r="B16785" s="2" t="s">
        <v>33571</v>
      </c>
      <c r="C16785" s="10">
        <v>46387</v>
      </c>
      <c r="D16785" s="3" t="s">
        <v>33572</v>
      </c>
      <c r="E16785" s="3" t="s">
        <v>7</v>
      </c>
      <c r="F16785" s="4"/>
      <c r="G16785" s="4"/>
      <c r="H16785" s="4"/>
      <c r="I16785" s="4"/>
      <c r="J16785" s="4"/>
      <c r="K16785" s="4"/>
      <c r="L16785" s="4"/>
      <c r="M16785" s="4"/>
      <c r="N16785" s="4"/>
      <c r="O16785" s="4"/>
      <c r="P16785" s="4"/>
      <c r="Q16785" s="4"/>
      <c r="R16785" s="4"/>
      <c r="S16785" s="4"/>
    </row>
    <row r="16786" ht="14.949999999999999" customHeight="1">
      <c r="A16786" s="2">
        <f>A16785+1</f>
        <v>16785</v>
      </c>
      <c r="B16786" s="2" t="s">
        <v>33573</v>
      </c>
      <c r="C16786" s="9">
        <v>46387</v>
      </c>
      <c r="D16786" s="3" t="s">
        <v>33574</v>
      </c>
      <c r="E16786" s="3" t="s">
        <v>7</v>
      </c>
      <c r="F16786" s="4"/>
      <c r="G16786" s="4"/>
      <c r="H16786" s="4"/>
      <c r="I16786" s="4"/>
      <c r="J16786" s="4"/>
      <c r="K16786" s="4"/>
      <c r="L16786" s="4"/>
      <c r="M16786" s="4"/>
      <c r="N16786" s="4"/>
      <c r="O16786" s="4"/>
      <c r="P16786" s="4"/>
      <c r="Q16786" s="4"/>
      <c r="R16786" s="4"/>
      <c r="S16786" s="4"/>
    </row>
    <row r="16787" ht="14.949999999999999" customHeight="1">
      <c r="A16787" s="2">
        <f>A16786+1</f>
        <v>16786</v>
      </c>
      <c r="B16787" s="2" t="s">
        <v>33575</v>
      </c>
      <c r="C16787" s="10">
        <v>46387</v>
      </c>
      <c r="D16787" s="3" t="s">
        <v>33576</v>
      </c>
      <c r="E16787" s="3" t="s">
        <v>7</v>
      </c>
      <c r="F16787" s="4"/>
      <c r="G16787" s="4"/>
      <c r="H16787" s="4"/>
      <c r="I16787" s="4"/>
      <c r="J16787" s="4"/>
      <c r="K16787" s="4"/>
      <c r="L16787" s="4"/>
      <c r="M16787" s="4"/>
      <c r="N16787" s="4"/>
      <c r="O16787" s="4"/>
      <c r="P16787" s="4"/>
      <c r="Q16787" s="4"/>
      <c r="R16787" s="4"/>
      <c r="S16787" s="4"/>
    </row>
    <row r="16788" ht="14.949999999999999" customHeight="1">
      <c r="A16788" s="2">
        <f>A16787+1</f>
        <v>16787</v>
      </c>
      <c r="B16788" s="2" t="s">
        <v>33577</v>
      </c>
      <c r="C16788" s="9">
        <v>46387</v>
      </c>
      <c r="D16788" s="3" t="s">
        <v>33578</v>
      </c>
      <c r="E16788" s="3" t="s">
        <v>7</v>
      </c>
      <c r="F16788" s="4"/>
      <c r="G16788" s="4"/>
      <c r="H16788" s="4"/>
      <c r="I16788" s="4"/>
      <c r="J16788" s="4"/>
      <c r="K16788" s="4"/>
      <c r="L16788" s="4"/>
      <c r="M16788" s="4"/>
      <c r="N16788" s="4"/>
      <c r="O16788" s="4"/>
      <c r="P16788" s="4"/>
      <c r="Q16788" s="4"/>
      <c r="R16788" s="4"/>
      <c r="S16788" s="4"/>
    </row>
    <row r="16789" ht="14.949999999999999" customHeight="1">
      <c r="A16789" s="2">
        <f>A16788+1</f>
        <v>16788</v>
      </c>
      <c r="B16789" s="2" t="s">
        <v>33579</v>
      </c>
      <c r="C16789" s="10">
        <v>46387</v>
      </c>
      <c r="D16789" s="3" t="s">
        <v>33580</v>
      </c>
      <c r="E16789" s="3" t="s">
        <v>7</v>
      </c>
      <c r="F16789" s="4"/>
      <c r="G16789" s="4"/>
      <c r="H16789" s="4"/>
      <c r="I16789" s="4"/>
      <c r="J16789" s="4"/>
      <c r="K16789" s="4"/>
      <c r="L16789" s="4"/>
      <c r="M16789" s="4"/>
      <c r="N16789" s="4"/>
      <c r="O16789" s="4"/>
      <c r="P16789" s="4"/>
      <c r="Q16789" s="4"/>
      <c r="R16789" s="4"/>
      <c r="S16789" s="4"/>
    </row>
    <row r="16790" ht="14.949999999999999" customHeight="1">
      <c r="A16790" s="2">
        <f>A16789+1</f>
        <v>16789</v>
      </c>
      <c r="B16790" s="2" t="s">
        <v>33581</v>
      </c>
      <c r="C16790" s="9">
        <v>46387</v>
      </c>
      <c r="D16790" s="3" t="s">
        <v>33582</v>
      </c>
      <c r="E16790" s="3" t="s">
        <v>7</v>
      </c>
      <c r="F16790" s="4"/>
      <c r="G16790" s="4"/>
      <c r="H16790" s="4"/>
      <c r="I16790" s="4"/>
      <c r="J16790" s="4"/>
      <c r="K16790" s="4"/>
      <c r="L16790" s="4"/>
      <c r="M16790" s="4"/>
      <c r="N16790" s="4"/>
      <c r="O16790" s="4"/>
      <c r="P16790" s="4"/>
      <c r="Q16790" s="4"/>
      <c r="R16790" s="4"/>
      <c r="S16790" s="4"/>
    </row>
    <row r="16791" ht="14.949999999999999" customHeight="1">
      <c r="A16791" s="2">
        <f>A16790+1</f>
        <v>16790</v>
      </c>
      <c r="B16791" s="2" t="s">
        <v>33583</v>
      </c>
      <c r="C16791" s="10">
        <v>46387</v>
      </c>
      <c r="D16791" s="3" t="s">
        <v>33584</v>
      </c>
      <c r="E16791" s="3" t="s">
        <v>7</v>
      </c>
      <c r="F16791" s="4"/>
      <c r="G16791" s="4"/>
      <c r="H16791" s="4"/>
      <c r="I16791" s="4"/>
      <c r="J16791" s="4"/>
      <c r="K16791" s="4"/>
      <c r="L16791" s="4"/>
      <c r="M16791" s="4"/>
      <c r="N16791" s="4"/>
      <c r="O16791" s="4"/>
      <c r="P16791" s="4"/>
      <c r="Q16791" s="4"/>
      <c r="R16791" s="4"/>
      <c r="S16791" s="4"/>
    </row>
    <row r="16792" ht="14.949999999999999" customHeight="1">
      <c r="A16792" s="2">
        <f>A16791+1</f>
        <v>16791</v>
      </c>
      <c r="B16792" s="2" t="s">
        <v>33585</v>
      </c>
      <c r="C16792" s="9">
        <v>46387</v>
      </c>
      <c r="D16792" s="3" t="s">
        <v>33586</v>
      </c>
      <c r="E16792" s="3" t="s">
        <v>7</v>
      </c>
      <c r="F16792" s="4"/>
      <c r="G16792" s="4"/>
      <c r="H16792" s="4"/>
      <c r="I16792" s="4"/>
      <c r="J16792" s="4"/>
      <c r="K16792" s="4"/>
      <c r="L16792" s="4"/>
      <c r="M16792" s="4"/>
      <c r="N16792" s="4"/>
      <c r="O16792" s="4"/>
      <c r="P16792" s="4"/>
      <c r="Q16792" s="4"/>
      <c r="R16792" s="4"/>
      <c r="S16792" s="4"/>
    </row>
    <row r="16793" ht="14.949999999999999" customHeight="1">
      <c r="A16793" s="2">
        <f>A16792+1</f>
        <v>16792</v>
      </c>
      <c r="B16793" s="2" t="s">
        <v>33587</v>
      </c>
      <c r="C16793" s="10">
        <v>46387</v>
      </c>
      <c r="D16793" s="3" t="s">
        <v>33588</v>
      </c>
      <c r="E16793" s="3" t="s">
        <v>7</v>
      </c>
      <c r="F16793" s="4"/>
      <c r="G16793" s="4"/>
      <c r="H16793" s="4"/>
      <c r="I16793" s="4"/>
      <c r="J16793" s="4"/>
      <c r="K16793" s="4"/>
      <c r="L16793" s="4"/>
      <c r="M16793" s="4"/>
      <c r="N16793" s="4"/>
      <c r="O16793" s="4"/>
      <c r="P16793" s="4"/>
      <c r="Q16793" s="4"/>
      <c r="R16793" s="4"/>
      <c r="S16793" s="4"/>
    </row>
    <row r="16794" ht="14.949999999999999" customHeight="1">
      <c r="A16794" s="2">
        <f>A16793+1</f>
        <v>16793</v>
      </c>
      <c r="B16794" s="2" t="s">
        <v>33589</v>
      </c>
      <c r="C16794" s="9">
        <v>46387</v>
      </c>
      <c r="D16794" s="3" t="s">
        <v>33590</v>
      </c>
      <c r="E16794" s="3" t="s">
        <v>7</v>
      </c>
      <c r="F16794" s="4"/>
      <c r="G16794" s="4"/>
      <c r="H16794" s="4"/>
      <c r="I16794" s="4"/>
      <c r="J16794" s="4"/>
      <c r="K16794" s="4"/>
      <c r="L16794" s="4"/>
      <c r="M16794" s="4"/>
      <c r="N16794" s="4"/>
      <c r="O16794" s="4"/>
      <c r="P16794" s="4"/>
      <c r="Q16794" s="4"/>
      <c r="R16794" s="4"/>
      <c r="S16794" s="4"/>
    </row>
    <row r="16795" ht="14.949999999999999" customHeight="1">
      <c r="A16795" s="2">
        <f>A16794+1</f>
        <v>16794</v>
      </c>
      <c r="B16795" s="2" t="s">
        <v>33591</v>
      </c>
      <c r="C16795" s="10">
        <v>46387</v>
      </c>
      <c r="D16795" s="3" t="s">
        <v>33592</v>
      </c>
      <c r="E16795" s="3" t="s">
        <v>7</v>
      </c>
      <c r="F16795" s="4"/>
      <c r="G16795" s="4"/>
      <c r="H16795" s="4"/>
      <c r="I16795" s="4"/>
      <c r="J16795" s="4"/>
      <c r="K16795" s="4"/>
      <c r="L16795" s="4"/>
      <c r="M16795" s="4"/>
      <c r="N16795" s="4"/>
      <c r="O16795" s="4"/>
      <c r="P16795" s="4"/>
      <c r="Q16795" s="4"/>
      <c r="R16795" s="4"/>
      <c r="S16795" s="4"/>
    </row>
    <row r="16796" ht="14.949999999999999" customHeight="1">
      <c r="A16796" s="2">
        <f>A16795+1</f>
        <v>16795</v>
      </c>
      <c r="B16796" s="2" t="s">
        <v>33593</v>
      </c>
      <c r="C16796" s="9">
        <v>46387</v>
      </c>
      <c r="D16796" s="3" t="s">
        <v>33594</v>
      </c>
      <c r="E16796" s="3" t="s">
        <v>7</v>
      </c>
      <c r="F16796" s="4"/>
      <c r="G16796" s="4"/>
      <c r="H16796" s="4"/>
      <c r="I16796" s="4"/>
      <c r="J16796" s="4"/>
      <c r="K16796" s="4"/>
      <c r="L16796" s="4"/>
      <c r="M16796" s="4"/>
      <c r="N16796" s="4"/>
      <c r="O16796" s="4"/>
      <c r="P16796" s="4"/>
      <c r="Q16796" s="4"/>
      <c r="R16796" s="4"/>
      <c r="S16796" s="4"/>
    </row>
    <row r="16797" ht="14.949999999999999" customHeight="1">
      <c r="A16797" s="2">
        <f>A16796+1</f>
        <v>16796</v>
      </c>
      <c r="B16797" s="2" t="s">
        <v>33595</v>
      </c>
      <c r="C16797" s="10">
        <v>46387</v>
      </c>
      <c r="D16797" s="3" t="s">
        <v>33596</v>
      </c>
      <c r="E16797" s="3" t="s">
        <v>7</v>
      </c>
      <c r="F16797" s="4"/>
      <c r="G16797" s="4"/>
      <c r="H16797" s="4"/>
      <c r="I16797" s="4"/>
      <c r="J16797" s="4"/>
      <c r="K16797" s="4"/>
      <c r="L16797" s="4"/>
      <c r="M16797" s="4"/>
      <c r="N16797" s="4"/>
      <c r="O16797" s="4"/>
      <c r="P16797" s="4"/>
      <c r="Q16797" s="4"/>
      <c r="R16797" s="4"/>
      <c r="S16797" s="4"/>
    </row>
    <row r="16798" ht="14.949999999999999" customHeight="1">
      <c r="A16798" s="2">
        <f>A16797+1</f>
        <v>16797</v>
      </c>
      <c r="B16798" s="2" t="s">
        <v>33597</v>
      </c>
      <c r="C16798" s="9">
        <v>46387</v>
      </c>
      <c r="D16798" s="3" t="s">
        <v>33598</v>
      </c>
      <c r="E16798" s="3" t="s">
        <v>7</v>
      </c>
      <c r="F16798" s="4"/>
      <c r="G16798" s="4"/>
      <c r="H16798" s="4"/>
      <c r="I16798" s="4"/>
      <c r="J16798" s="4"/>
      <c r="K16798" s="4"/>
      <c r="L16798" s="4"/>
      <c r="M16798" s="4"/>
      <c r="N16798" s="4"/>
      <c r="O16798" s="4"/>
      <c r="P16798" s="4"/>
      <c r="Q16798" s="4"/>
      <c r="R16798" s="4"/>
      <c r="S16798" s="4"/>
    </row>
    <row r="16799" ht="14.949999999999999" customHeight="1">
      <c r="A16799" s="2">
        <f>A16798+1</f>
        <v>16798</v>
      </c>
      <c r="B16799" s="2" t="s">
        <v>33599</v>
      </c>
      <c r="C16799" s="10">
        <v>46387</v>
      </c>
      <c r="D16799" s="3" t="s">
        <v>33600</v>
      </c>
      <c r="E16799" s="3" t="s">
        <v>7</v>
      </c>
      <c r="F16799" s="4"/>
      <c r="G16799" s="4"/>
      <c r="H16799" s="4"/>
      <c r="I16799" s="4"/>
      <c r="J16799" s="4"/>
      <c r="K16799" s="4"/>
      <c r="L16799" s="4"/>
      <c r="M16799" s="4"/>
      <c r="N16799" s="4"/>
      <c r="O16799" s="4"/>
      <c r="P16799" s="4"/>
      <c r="Q16799" s="4"/>
      <c r="R16799" s="4"/>
      <c r="S16799" s="4"/>
    </row>
    <row r="16800" ht="14.949999999999999" customHeight="1">
      <c r="A16800" s="2">
        <f>A16799+1</f>
        <v>16799</v>
      </c>
      <c r="B16800" s="2" t="s">
        <v>33601</v>
      </c>
      <c r="C16800" s="9">
        <v>46387</v>
      </c>
      <c r="D16800" s="3" t="s">
        <v>33602</v>
      </c>
      <c r="E16800" s="3" t="s">
        <v>7</v>
      </c>
      <c r="F16800" s="4"/>
      <c r="G16800" s="4"/>
      <c r="H16800" s="4"/>
      <c r="I16800" s="4"/>
      <c r="J16800" s="4"/>
      <c r="K16800" s="4"/>
      <c r="L16800" s="4"/>
      <c r="M16800" s="4"/>
      <c r="N16800" s="4"/>
      <c r="O16800" s="4"/>
      <c r="P16800" s="4"/>
      <c r="Q16800" s="4"/>
      <c r="R16800" s="4"/>
      <c r="S16800" s="4"/>
    </row>
    <row r="16801" ht="14.949999999999999" customHeight="1">
      <c r="A16801" s="2">
        <f>A16800+1</f>
        <v>16800</v>
      </c>
      <c r="B16801" s="2" t="s">
        <v>33603</v>
      </c>
      <c r="C16801" s="10">
        <v>46387</v>
      </c>
      <c r="D16801" s="3" t="s">
        <v>33604</v>
      </c>
      <c r="E16801" s="3" t="s">
        <v>7</v>
      </c>
      <c r="F16801" s="4"/>
      <c r="G16801" s="4"/>
      <c r="H16801" s="4"/>
      <c r="I16801" s="4"/>
      <c r="J16801" s="4"/>
      <c r="K16801" s="4"/>
      <c r="L16801" s="4"/>
      <c r="M16801" s="4"/>
      <c r="N16801" s="4"/>
      <c r="O16801" s="4"/>
      <c r="P16801" s="4"/>
      <c r="Q16801" s="4"/>
      <c r="R16801" s="4"/>
      <c r="S16801" s="4"/>
    </row>
    <row r="16802" ht="14.949999999999999" customHeight="1">
      <c r="A16802" s="2">
        <f>A16801+1</f>
        <v>16801</v>
      </c>
      <c r="B16802" s="2" t="s">
        <v>33605</v>
      </c>
      <c r="C16802" s="9">
        <v>46387</v>
      </c>
      <c r="D16802" s="3" t="s">
        <v>33606</v>
      </c>
      <c r="E16802" s="3" t="s">
        <v>7</v>
      </c>
      <c r="F16802" s="4"/>
      <c r="G16802" s="4"/>
      <c r="H16802" s="4"/>
      <c r="I16802" s="4"/>
      <c r="J16802" s="4"/>
      <c r="K16802" s="4"/>
      <c r="L16802" s="4"/>
      <c r="M16802" s="4"/>
      <c r="N16802" s="4"/>
      <c r="O16802" s="4"/>
      <c r="P16802" s="4"/>
      <c r="Q16802" s="4"/>
      <c r="R16802" s="4"/>
      <c r="S16802" s="4"/>
    </row>
    <row r="16803" ht="14.949999999999999" customHeight="1">
      <c r="A16803" s="2">
        <f>A16802+1</f>
        <v>16802</v>
      </c>
      <c r="B16803" s="2" t="s">
        <v>33607</v>
      </c>
      <c r="C16803" s="10">
        <v>46387</v>
      </c>
      <c r="D16803" s="3" t="s">
        <v>33608</v>
      </c>
      <c r="E16803" s="3" t="s">
        <v>7</v>
      </c>
      <c r="F16803" s="4"/>
      <c r="G16803" s="4"/>
      <c r="H16803" s="4"/>
      <c r="I16803" s="4"/>
      <c r="J16803" s="4"/>
      <c r="K16803" s="4"/>
      <c r="L16803" s="4"/>
      <c r="M16803" s="4"/>
      <c r="N16803" s="4"/>
      <c r="O16803" s="4"/>
      <c r="P16803" s="4"/>
      <c r="Q16803" s="4"/>
      <c r="R16803" s="4"/>
      <c r="S16803" s="4"/>
    </row>
    <row r="16804" ht="14.949999999999999" customHeight="1">
      <c r="A16804" s="2">
        <f>A16803+1</f>
        <v>16803</v>
      </c>
      <c r="B16804" s="2" t="s">
        <v>33609</v>
      </c>
      <c r="C16804" s="9">
        <v>46387</v>
      </c>
      <c r="D16804" s="3" t="s">
        <v>33610</v>
      </c>
      <c r="E16804" s="3" t="s">
        <v>7</v>
      </c>
      <c r="F16804" s="4"/>
      <c r="G16804" s="4"/>
      <c r="H16804" s="4"/>
      <c r="I16804" s="4"/>
      <c r="J16804" s="4"/>
      <c r="K16804" s="4"/>
      <c r="L16804" s="4"/>
      <c r="M16804" s="4"/>
      <c r="N16804" s="4"/>
      <c r="O16804" s="4"/>
      <c r="P16804" s="4"/>
      <c r="Q16804" s="4"/>
      <c r="R16804" s="4"/>
      <c r="S16804" s="4"/>
    </row>
    <row r="16805" ht="14.949999999999999" customHeight="1">
      <c r="A16805" s="2">
        <f>A16804+1</f>
        <v>16804</v>
      </c>
      <c r="B16805" s="2" t="s">
        <v>33611</v>
      </c>
      <c r="C16805" s="10">
        <v>46387</v>
      </c>
      <c r="D16805" s="3" t="s">
        <v>33612</v>
      </c>
      <c r="E16805" s="3" t="s">
        <v>7</v>
      </c>
      <c r="F16805" s="4"/>
      <c r="G16805" s="4"/>
      <c r="H16805" s="4"/>
      <c r="I16805" s="4"/>
      <c r="J16805" s="4"/>
      <c r="K16805" s="4"/>
      <c r="L16805" s="4"/>
      <c r="M16805" s="4"/>
      <c r="N16805" s="4"/>
      <c r="O16805" s="4"/>
      <c r="P16805" s="4"/>
      <c r="Q16805" s="4"/>
      <c r="R16805" s="4"/>
      <c r="S16805" s="4"/>
    </row>
    <row r="16806" ht="14.949999999999999" customHeight="1">
      <c r="A16806" s="2">
        <f>A16805+1</f>
        <v>16805</v>
      </c>
      <c r="B16806" s="2" t="s">
        <v>33613</v>
      </c>
      <c r="C16806" s="9">
        <v>46387</v>
      </c>
      <c r="D16806" s="3" t="s">
        <v>33614</v>
      </c>
      <c r="E16806" s="3" t="s">
        <v>7</v>
      </c>
      <c r="F16806" s="4"/>
      <c r="G16806" s="4"/>
      <c r="H16806" s="4"/>
      <c r="I16806" s="4"/>
      <c r="J16806" s="4"/>
      <c r="K16806" s="4"/>
      <c r="L16806" s="4"/>
      <c r="M16806" s="4"/>
      <c r="N16806" s="4"/>
      <c r="O16806" s="4"/>
      <c r="P16806" s="4"/>
      <c r="Q16806" s="4"/>
      <c r="R16806" s="4"/>
      <c r="S16806" s="4"/>
    </row>
    <row r="16807" ht="14.949999999999999" customHeight="1">
      <c r="A16807" s="2">
        <f>A16806+1</f>
        <v>16806</v>
      </c>
      <c r="B16807" s="2" t="s">
        <v>33615</v>
      </c>
      <c r="C16807" s="10">
        <v>46387</v>
      </c>
      <c r="D16807" s="3" t="s">
        <v>33616</v>
      </c>
      <c r="E16807" s="3" t="s">
        <v>7</v>
      </c>
      <c r="F16807" s="4"/>
      <c r="G16807" s="4"/>
      <c r="H16807" s="4"/>
      <c r="I16807" s="4"/>
      <c r="J16807" s="4"/>
      <c r="K16807" s="4"/>
      <c r="L16807" s="4"/>
      <c r="M16807" s="4"/>
      <c r="N16807" s="4"/>
      <c r="O16807" s="4"/>
      <c r="P16807" s="4"/>
      <c r="Q16807" s="4"/>
      <c r="R16807" s="4"/>
      <c r="S16807" s="4"/>
    </row>
    <row r="16808" ht="14.949999999999999" customHeight="1">
      <c r="A16808" s="2">
        <f>A16807+1</f>
        <v>16807</v>
      </c>
      <c r="B16808" s="2" t="s">
        <v>33617</v>
      </c>
      <c r="C16808" s="9">
        <v>46387</v>
      </c>
      <c r="D16808" s="3" t="s">
        <v>33618</v>
      </c>
      <c r="E16808" s="3" t="s">
        <v>7</v>
      </c>
      <c r="F16808" s="4"/>
      <c r="G16808" s="4"/>
      <c r="H16808" s="4"/>
      <c r="I16808" s="4"/>
      <c r="J16808" s="4"/>
      <c r="K16808" s="4"/>
      <c r="L16808" s="4"/>
      <c r="M16808" s="4"/>
      <c r="N16808" s="4"/>
      <c r="O16808" s="4"/>
      <c r="P16808" s="4"/>
      <c r="Q16808" s="4"/>
      <c r="R16808" s="4"/>
      <c r="S16808" s="4"/>
    </row>
    <row r="16809" ht="14.949999999999999" customHeight="1">
      <c r="A16809" s="2">
        <f>A16808+1</f>
        <v>16808</v>
      </c>
      <c r="B16809" s="2" t="s">
        <v>33619</v>
      </c>
      <c r="C16809" s="10">
        <v>46387</v>
      </c>
      <c r="D16809" s="3" t="s">
        <v>33620</v>
      </c>
      <c r="E16809" s="3" t="s">
        <v>7</v>
      </c>
      <c r="F16809" s="4"/>
      <c r="G16809" s="4"/>
      <c r="H16809" s="4"/>
      <c r="I16809" s="4"/>
      <c r="J16809" s="4"/>
      <c r="K16809" s="4"/>
      <c r="L16809" s="4"/>
      <c r="M16809" s="4"/>
      <c r="N16809" s="4"/>
      <c r="O16809" s="4"/>
      <c r="P16809" s="4"/>
      <c r="Q16809" s="4"/>
      <c r="R16809" s="4"/>
      <c r="S16809" s="4"/>
    </row>
    <row r="16810" ht="14.949999999999999" customHeight="1">
      <c r="A16810" s="2">
        <f>A16809+1</f>
        <v>16809</v>
      </c>
      <c r="B16810" s="2" t="s">
        <v>33621</v>
      </c>
      <c r="C16810" s="9">
        <v>46387</v>
      </c>
      <c r="D16810" s="3" t="s">
        <v>33622</v>
      </c>
      <c r="E16810" s="3" t="s">
        <v>7</v>
      </c>
      <c r="F16810" s="4"/>
      <c r="G16810" s="4"/>
      <c r="H16810" s="4"/>
      <c r="I16810" s="4"/>
      <c r="J16810" s="4"/>
      <c r="K16810" s="4"/>
      <c r="L16810" s="4"/>
      <c r="M16810" s="4"/>
      <c r="N16810" s="4"/>
      <c r="O16810" s="4"/>
      <c r="P16810" s="4"/>
      <c r="Q16810" s="4"/>
      <c r="R16810" s="4"/>
      <c r="S16810" s="4"/>
    </row>
    <row r="16811" ht="14.949999999999999" customHeight="1">
      <c r="A16811" s="2">
        <f>A16810+1</f>
        <v>16810</v>
      </c>
      <c r="B16811" s="2" t="s">
        <v>33623</v>
      </c>
      <c r="C16811" s="10">
        <v>46387</v>
      </c>
      <c r="D16811" s="3" t="s">
        <v>33624</v>
      </c>
      <c r="E16811" s="3" t="s">
        <v>7</v>
      </c>
      <c r="F16811" s="4"/>
      <c r="G16811" s="4"/>
      <c r="H16811" s="4"/>
      <c r="I16811" s="4"/>
      <c r="J16811" s="4"/>
      <c r="K16811" s="4"/>
      <c r="L16811" s="4"/>
      <c r="M16811" s="4"/>
      <c r="N16811" s="4"/>
      <c r="O16811" s="4"/>
      <c r="P16811" s="4"/>
      <c r="Q16811" s="4"/>
      <c r="R16811" s="4"/>
      <c r="S16811" s="4"/>
    </row>
    <row r="16812" ht="14.949999999999999" customHeight="1">
      <c r="A16812" s="2">
        <f>A16811+1</f>
        <v>16811</v>
      </c>
      <c r="B16812" s="2" t="s">
        <v>33625</v>
      </c>
      <c r="C16812" s="9">
        <v>46387</v>
      </c>
      <c r="D16812" s="3" t="s">
        <v>33626</v>
      </c>
      <c r="E16812" s="3" t="s">
        <v>7</v>
      </c>
      <c r="F16812" s="4"/>
      <c r="G16812" s="4"/>
      <c r="H16812" s="4"/>
      <c r="I16812" s="4"/>
      <c r="J16812" s="4"/>
      <c r="K16812" s="4"/>
      <c r="L16812" s="4"/>
      <c r="M16812" s="4"/>
      <c r="N16812" s="4"/>
      <c r="O16812" s="4"/>
      <c r="P16812" s="4"/>
      <c r="Q16812" s="4"/>
      <c r="R16812" s="4"/>
      <c r="S16812" s="4"/>
    </row>
    <row r="16813" ht="14.949999999999999" customHeight="1">
      <c r="A16813" s="2">
        <f>A16812+1</f>
        <v>16812</v>
      </c>
      <c r="B16813" s="2" t="s">
        <v>33627</v>
      </c>
      <c r="C16813" s="10">
        <v>46387</v>
      </c>
      <c r="D16813" s="3" t="s">
        <v>33628</v>
      </c>
      <c r="E16813" s="3" t="s">
        <v>7</v>
      </c>
      <c r="F16813" s="4"/>
      <c r="G16813" s="4"/>
      <c r="H16813" s="4"/>
      <c r="I16813" s="4"/>
      <c r="J16813" s="4"/>
      <c r="K16813" s="4"/>
      <c r="L16813" s="4"/>
      <c r="M16813" s="4"/>
      <c r="N16813" s="4"/>
      <c r="O16813" s="4"/>
      <c r="P16813" s="4"/>
      <c r="Q16813" s="4"/>
      <c r="R16813" s="4"/>
      <c r="S16813" s="4"/>
    </row>
    <row r="16814" ht="14.949999999999999" customHeight="1">
      <c r="A16814" s="2">
        <f>A16813+1</f>
        <v>16813</v>
      </c>
      <c r="B16814" s="2" t="s">
        <v>33629</v>
      </c>
      <c r="C16814" s="9">
        <v>46387</v>
      </c>
      <c r="D16814" s="3" t="s">
        <v>33630</v>
      </c>
      <c r="E16814" s="3" t="s">
        <v>7</v>
      </c>
      <c r="F16814" s="4"/>
      <c r="G16814" s="4"/>
      <c r="H16814" s="4"/>
      <c r="I16814" s="4"/>
      <c r="J16814" s="4"/>
      <c r="K16814" s="4"/>
      <c r="L16814" s="4"/>
      <c r="M16814" s="4"/>
      <c r="N16814" s="4"/>
      <c r="O16814" s="4"/>
      <c r="P16814" s="4"/>
      <c r="Q16814" s="4"/>
      <c r="R16814" s="4"/>
      <c r="S16814" s="4"/>
    </row>
    <row r="16815" ht="14.949999999999999" customHeight="1">
      <c r="A16815" s="2">
        <f>A16814+1</f>
        <v>16814</v>
      </c>
      <c r="B16815" s="2" t="s">
        <v>33631</v>
      </c>
      <c r="C16815" s="10">
        <v>46387</v>
      </c>
      <c r="D16815" s="3" t="s">
        <v>33632</v>
      </c>
      <c r="E16815" s="3" t="s">
        <v>7</v>
      </c>
      <c r="F16815" s="4"/>
      <c r="G16815" s="4"/>
      <c r="H16815" s="4"/>
      <c r="I16815" s="4"/>
      <c r="J16815" s="4"/>
      <c r="K16815" s="4"/>
      <c r="L16815" s="4"/>
      <c r="M16815" s="4"/>
      <c r="N16815" s="4"/>
      <c r="O16815" s="4"/>
      <c r="P16815" s="4"/>
      <c r="Q16815" s="4"/>
      <c r="R16815" s="4"/>
      <c r="S16815" s="4"/>
    </row>
    <row r="16816" ht="14.949999999999999" customHeight="1">
      <c r="A16816" s="2">
        <f>A16815+1</f>
        <v>16815</v>
      </c>
      <c r="B16816" s="2" t="s">
        <v>33633</v>
      </c>
      <c r="C16816" s="9">
        <v>46387</v>
      </c>
      <c r="D16816" s="3" t="s">
        <v>33634</v>
      </c>
      <c r="E16816" s="3" t="s">
        <v>7</v>
      </c>
      <c r="F16816" s="4"/>
      <c r="G16816" s="4"/>
      <c r="H16816" s="4"/>
      <c r="I16816" s="4"/>
      <c r="J16816" s="4"/>
      <c r="K16816" s="4"/>
      <c r="L16816" s="4"/>
      <c r="M16816" s="4"/>
      <c r="N16816" s="4"/>
      <c r="O16816" s="4"/>
      <c r="P16816" s="4"/>
      <c r="Q16816" s="4"/>
      <c r="R16816" s="4"/>
      <c r="S16816" s="4"/>
    </row>
    <row r="16817" ht="14.949999999999999" customHeight="1">
      <c r="A16817" s="2">
        <f>A16816+1</f>
        <v>16816</v>
      </c>
      <c r="B16817" s="2" t="s">
        <v>33635</v>
      </c>
      <c r="C16817" s="10">
        <v>46387</v>
      </c>
      <c r="D16817" s="3" t="s">
        <v>33636</v>
      </c>
      <c r="E16817" s="3" t="s">
        <v>7</v>
      </c>
      <c r="F16817" s="4"/>
      <c r="G16817" s="4"/>
      <c r="H16817" s="4"/>
      <c r="I16817" s="4"/>
      <c r="J16817" s="4"/>
      <c r="K16817" s="4"/>
      <c r="L16817" s="4"/>
      <c r="M16817" s="4"/>
      <c r="N16817" s="4"/>
      <c r="O16817" s="4"/>
      <c r="P16817" s="4"/>
      <c r="Q16817" s="4"/>
      <c r="R16817" s="4"/>
      <c r="S16817" s="4"/>
    </row>
    <row r="16818" ht="14.949999999999999" customHeight="1">
      <c r="A16818" s="2">
        <f>A16817+1</f>
        <v>16817</v>
      </c>
      <c r="B16818" s="2" t="s">
        <v>33637</v>
      </c>
      <c r="C16818" s="9">
        <v>46387</v>
      </c>
      <c r="D16818" s="3" t="s">
        <v>33638</v>
      </c>
      <c r="E16818" s="3" t="s">
        <v>7</v>
      </c>
      <c r="F16818" s="4"/>
      <c r="G16818" s="4"/>
      <c r="H16818" s="4"/>
      <c r="I16818" s="4"/>
      <c r="J16818" s="4"/>
      <c r="K16818" s="4"/>
      <c r="L16818" s="4"/>
      <c r="M16818" s="4"/>
      <c r="N16818" s="4"/>
      <c r="O16818" s="4"/>
      <c r="P16818" s="4"/>
      <c r="Q16818" s="4"/>
      <c r="R16818" s="4"/>
      <c r="S16818" s="4"/>
    </row>
    <row r="16819" ht="14.949999999999999" customHeight="1">
      <c r="A16819" s="2">
        <f>A16818+1</f>
        <v>16818</v>
      </c>
      <c r="B16819" s="2" t="s">
        <v>33639</v>
      </c>
      <c r="C16819" s="10">
        <v>46387</v>
      </c>
      <c r="D16819" s="3" t="s">
        <v>33640</v>
      </c>
      <c r="E16819" s="3" t="s">
        <v>7</v>
      </c>
      <c r="F16819" s="4"/>
      <c r="G16819" s="4"/>
      <c r="H16819" s="4"/>
      <c r="I16819" s="4"/>
      <c r="J16819" s="4"/>
      <c r="K16819" s="4"/>
      <c r="L16819" s="4"/>
      <c r="M16819" s="4"/>
      <c r="N16819" s="4"/>
      <c r="O16819" s="4"/>
      <c r="P16819" s="4"/>
      <c r="Q16819" s="4"/>
      <c r="R16819" s="4"/>
      <c r="S16819" s="4"/>
    </row>
    <row r="16820" ht="28.050000000000001" customHeight="1">
      <c r="A16820" s="2">
        <f>A16819+1</f>
        <v>16819</v>
      </c>
      <c r="B16820" s="2" t="s">
        <v>33641</v>
      </c>
      <c r="C16820" s="9">
        <v>46387</v>
      </c>
      <c r="D16820" s="3" t="s">
        <v>33642</v>
      </c>
      <c r="E16820" s="3" t="s">
        <v>7</v>
      </c>
      <c r="F16820" s="4"/>
      <c r="G16820" s="4"/>
      <c r="H16820" s="4"/>
      <c r="I16820" s="4"/>
      <c r="J16820" s="4"/>
      <c r="K16820" s="4"/>
      <c r="L16820" s="4"/>
      <c r="M16820" s="4"/>
      <c r="N16820" s="4"/>
      <c r="O16820" s="4"/>
      <c r="P16820" s="4"/>
      <c r="Q16820" s="4"/>
      <c r="R16820" s="4"/>
      <c r="S16820" s="4"/>
    </row>
    <row r="16821" ht="14.949999999999999" customHeight="1">
      <c r="A16821" s="2">
        <f>A16820+1</f>
        <v>16820</v>
      </c>
      <c r="B16821" s="2" t="s">
        <v>33643</v>
      </c>
      <c r="C16821" s="10">
        <v>46387</v>
      </c>
      <c r="D16821" s="3" t="s">
        <v>33644</v>
      </c>
      <c r="E16821" s="3" t="s">
        <v>7</v>
      </c>
      <c r="F16821" s="4"/>
      <c r="G16821" s="4"/>
      <c r="H16821" s="4"/>
      <c r="I16821" s="4"/>
      <c r="J16821" s="4"/>
      <c r="K16821" s="4"/>
      <c r="L16821" s="4"/>
      <c r="M16821" s="4"/>
      <c r="N16821" s="4"/>
      <c r="O16821" s="4"/>
      <c r="P16821" s="4"/>
      <c r="Q16821" s="4"/>
      <c r="R16821" s="4"/>
      <c r="S16821" s="4"/>
    </row>
    <row r="16822" ht="14.949999999999999" customHeight="1">
      <c r="A16822" s="2">
        <f>A16821+1</f>
        <v>16821</v>
      </c>
      <c r="B16822" s="2" t="s">
        <v>33645</v>
      </c>
      <c r="C16822" s="9">
        <v>46387</v>
      </c>
      <c r="D16822" s="3" t="s">
        <v>33646</v>
      </c>
      <c r="E16822" s="3" t="s">
        <v>7</v>
      </c>
      <c r="F16822" s="4"/>
      <c r="G16822" s="4"/>
      <c r="H16822" s="4"/>
      <c r="I16822" s="4"/>
      <c r="J16822" s="4"/>
      <c r="K16822" s="4"/>
      <c r="L16822" s="4"/>
      <c r="M16822" s="4"/>
      <c r="N16822" s="4"/>
      <c r="O16822" s="4"/>
      <c r="P16822" s="4"/>
      <c r="Q16822" s="4"/>
      <c r="R16822" s="4"/>
      <c r="S16822" s="4"/>
    </row>
    <row r="16823" ht="14.949999999999999" customHeight="1">
      <c r="A16823" s="2">
        <f>A16822+1</f>
        <v>16822</v>
      </c>
      <c r="B16823" s="2" t="s">
        <v>33647</v>
      </c>
      <c r="C16823" s="10">
        <v>46387</v>
      </c>
      <c r="D16823" s="3" t="s">
        <v>33648</v>
      </c>
      <c r="E16823" s="3" t="s">
        <v>7</v>
      </c>
      <c r="F16823" s="4"/>
      <c r="G16823" s="4"/>
      <c r="H16823" s="4"/>
      <c r="I16823" s="4"/>
      <c r="J16823" s="4"/>
      <c r="K16823" s="4"/>
      <c r="L16823" s="4"/>
      <c r="M16823" s="4"/>
      <c r="N16823" s="4"/>
      <c r="O16823" s="4"/>
      <c r="P16823" s="4"/>
      <c r="Q16823" s="4"/>
      <c r="R16823" s="4"/>
      <c r="S16823" s="4"/>
    </row>
    <row r="16824" ht="14.949999999999999" customHeight="1">
      <c r="A16824" s="2">
        <f>A16823+1</f>
        <v>16823</v>
      </c>
      <c r="B16824" s="2" t="s">
        <v>33649</v>
      </c>
      <c r="C16824" s="9">
        <v>46387</v>
      </c>
      <c r="D16824" s="3" t="s">
        <v>33650</v>
      </c>
      <c r="E16824" s="3" t="s">
        <v>7</v>
      </c>
      <c r="F16824" s="4"/>
      <c r="G16824" s="4"/>
      <c r="H16824" s="4"/>
      <c r="I16824" s="4"/>
      <c r="J16824" s="4"/>
      <c r="K16824" s="4"/>
      <c r="L16824" s="4"/>
      <c r="M16824" s="4"/>
      <c r="N16824" s="4"/>
      <c r="O16824" s="4"/>
      <c r="P16824" s="4"/>
      <c r="Q16824" s="4"/>
      <c r="R16824" s="4"/>
      <c r="S16824" s="4"/>
    </row>
    <row r="16825" ht="14.949999999999999" customHeight="1">
      <c r="A16825" s="2">
        <f>A16824+1</f>
        <v>16824</v>
      </c>
      <c r="B16825" s="2" t="s">
        <v>33651</v>
      </c>
      <c r="C16825" s="10">
        <v>46387</v>
      </c>
      <c r="D16825" s="3" t="s">
        <v>33652</v>
      </c>
      <c r="E16825" s="3" t="s">
        <v>7</v>
      </c>
      <c r="F16825" s="4"/>
      <c r="G16825" s="4"/>
      <c r="H16825" s="4"/>
      <c r="I16825" s="4"/>
      <c r="J16825" s="4"/>
      <c r="K16825" s="4"/>
      <c r="L16825" s="4"/>
      <c r="M16825" s="4"/>
      <c r="N16825" s="4"/>
      <c r="O16825" s="4"/>
      <c r="P16825" s="4"/>
      <c r="Q16825" s="4"/>
      <c r="R16825" s="4"/>
      <c r="S16825" s="4"/>
    </row>
    <row r="16826" ht="14.949999999999999" customHeight="1">
      <c r="A16826" s="2">
        <f>A16825+1</f>
        <v>16825</v>
      </c>
      <c r="B16826" s="2" t="s">
        <v>33653</v>
      </c>
      <c r="C16826" s="9">
        <v>46387</v>
      </c>
      <c r="D16826" s="3" t="s">
        <v>33654</v>
      </c>
      <c r="E16826" s="3" t="s">
        <v>7</v>
      </c>
      <c r="F16826" s="4"/>
      <c r="G16826" s="4"/>
      <c r="H16826" s="4"/>
      <c r="I16826" s="4"/>
      <c r="J16826" s="4"/>
      <c r="K16826" s="4"/>
      <c r="L16826" s="4"/>
      <c r="M16826" s="4"/>
      <c r="N16826" s="4"/>
      <c r="O16826" s="4"/>
      <c r="P16826" s="4"/>
      <c r="Q16826" s="4"/>
      <c r="R16826" s="4"/>
      <c r="S16826" s="4"/>
    </row>
    <row r="16827" ht="14.949999999999999" customHeight="1">
      <c r="A16827" s="2">
        <f>A16826+1</f>
        <v>16826</v>
      </c>
      <c r="B16827" s="2" t="s">
        <v>33655</v>
      </c>
      <c r="C16827" s="10">
        <v>46387</v>
      </c>
      <c r="D16827" s="3" t="s">
        <v>33656</v>
      </c>
      <c r="E16827" s="3" t="s">
        <v>7</v>
      </c>
      <c r="F16827" s="4"/>
      <c r="G16827" s="4"/>
      <c r="H16827" s="4"/>
      <c r="I16827" s="4"/>
      <c r="J16827" s="4"/>
      <c r="K16827" s="4"/>
      <c r="L16827" s="4"/>
      <c r="M16827" s="4"/>
      <c r="N16827" s="4"/>
      <c r="O16827" s="4"/>
      <c r="P16827" s="4"/>
      <c r="Q16827" s="4"/>
      <c r="R16827" s="4"/>
      <c r="S16827" s="4"/>
    </row>
    <row r="16828" ht="14.949999999999999" customHeight="1">
      <c r="A16828" s="2">
        <f>A16827+1</f>
        <v>16827</v>
      </c>
      <c r="B16828" s="2" t="s">
        <v>33657</v>
      </c>
      <c r="C16828" s="9">
        <v>46387</v>
      </c>
      <c r="D16828" s="3" t="s">
        <v>33658</v>
      </c>
      <c r="E16828" s="3" t="s">
        <v>7</v>
      </c>
      <c r="F16828" s="4"/>
      <c r="G16828" s="4"/>
      <c r="H16828" s="4"/>
      <c r="I16828" s="4"/>
      <c r="J16828" s="4"/>
      <c r="K16828" s="4"/>
      <c r="L16828" s="4"/>
      <c r="M16828" s="4"/>
      <c r="N16828" s="4"/>
      <c r="O16828" s="4"/>
      <c r="P16828" s="4"/>
      <c r="Q16828" s="4"/>
      <c r="R16828" s="4"/>
      <c r="S16828" s="4"/>
    </row>
    <row r="16829" ht="14.949999999999999" customHeight="1">
      <c r="A16829" s="2">
        <f>A16828+1</f>
        <v>16828</v>
      </c>
      <c r="B16829" s="2" t="s">
        <v>33659</v>
      </c>
      <c r="C16829" s="10">
        <v>46387</v>
      </c>
      <c r="D16829" s="3" t="s">
        <v>33660</v>
      </c>
      <c r="E16829" s="3" t="s">
        <v>7</v>
      </c>
      <c r="F16829" s="4"/>
      <c r="G16829" s="4"/>
      <c r="H16829" s="4"/>
      <c r="I16829" s="4"/>
      <c r="J16829" s="4"/>
      <c r="K16829" s="4"/>
      <c r="L16829" s="4"/>
      <c r="M16829" s="4"/>
      <c r="N16829" s="4"/>
      <c r="O16829" s="4"/>
      <c r="P16829" s="4"/>
      <c r="Q16829" s="4"/>
      <c r="R16829" s="4"/>
      <c r="S16829" s="4"/>
    </row>
    <row r="16830" ht="14.949999999999999" customHeight="1">
      <c r="A16830" s="2">
        <f>A16829+1</f>
        <v>16829</v>
      </c>
      <c r="B16830" s="2" t="s">
        <v>33661</v>
      </c>
      <c r="C16830" s="9">
        <v>46387</v>
      </c>
      <c r="D16830" s="3" t="s">
        <v>33662</v>
      </c>
      <c r="E16830" s="3" t="s">
        <v>7</v>
      </c>
      <c r="F16830" s="4"/>
      <c r="G16830" s="4"/>
      <c r="H16830" s="4"/>
      <c r="I16830" s="4"/>
      <c r="J16830" s="4"/>
      <c r="K16830" s="4"/>
      <c r="L16830" s="4"/>
      <c r="M16830" s="4"/>
      <c r="N16830" s="4"/>
      <c r="O16830" s="4"/>
      <c r="P16830" s="4"/>
      <c r="Q16830" s="4"/>
      <c r="R16830" s="4"/>
      <c r="S16830" s="4"/>
    </row>
    <row r="16831" ht="14.949999999999999" customHeight="1">
      <c r="A16831" s="2">
        <f>A16830+1</f>
        <v>16830</v>
      </c>
      <c r="B16831" s="2" t="s">
        <v>33663</v>
      </c>
      <c r="C16831" s="10">
        <v>46387</v>
      </c>
      <c r="D16831" s="3" t="s">
        <v>33664</v>
      </c>
      <c r="E16831" s="3" t="s">
        <v>7</v>
      </c>
      <c r="F16831" s="4"/>
      <c r="G16831" s="4"/>
      <c r="H16831" s="4"/>
      <c r="I16831" s="4"/>
      <c r="J16831" s="4"/>
      <c r="K16831" s="4"/>
      <c r="L16831" s="4"/>
      <c r="M16831" s="4"/>
      <c r="N16831" s="4"/>
      <c r="O16831" s="4"/>
      <c r="P16831" s="4"/>
      <c r="Q16831" s="4"/>
      <c r="R16831" s="4"/>
      <c r="S16831" s="4"/>
    </row>
    <row r="16832" ht="14.949999999999999" customHeight="1">
      <c r="A16832" s="2">
        <f>A16831+1</f>
        <v>16831</v>
      </c>
      <c r="B16832" s="2" t="s">
        <v>33665</v>
      </c>
      <c r="C16832" s="9">
        <v>46387</v>
      </c>
      <c r="D16832" s="3" t="s">
        <v>33666</v>
      </c>
      <c r="E16832" s="3" t="s">
        <v>7</v>
      </c>
      <c r="F16832" s="4"/>
      <c r="G16832" s="4"/>
      <c r="H16832" s="4"/>
      <c r="I16832" s="4"/>
      <c r="J16832" s="4"/>
      <c r="K16832" s="4"/>
      <c r="L16832" s="4"/>
      <c r="M16832" s="4"/>
      <c r="N16832" s="4"/>
      <c r="O16832" s="4"/>
      <c r="P16832" s="4"/>
      <c r="Q16832" s="4"/>
      <c r="R16832" s="4"/>
      <c r="S16832" s="4"/>
    </row>
    <row r="16833" ht="14.949999999999999" customHeight="1">
      <c r="A16833" s="2">
        <f>A16832+1</f>
        <v>16832</v>
      </c>
      <c r="B16833" s="2" t="s">
        <v>33667</v>
      </c>
      <c r="C16833" s="10">
        <v>46387</v>
      </c>
      <c r="D16833" s="3" t="s">
        <v>33668</v>
      </c>
      <c r="E16833" s="3" t="s">
        <v>7</v>
      </c>
      <c r="F16833" s="4"/>
      <c r="G16833" s="4"/>
      <c r="H16833" s="4"/>
      <c r="I16833" s="4"/>
      <c r="J16833" s="4"/>
      <c r="K16833" s="4"/>
      <c r="L16833" s="4"/>
      <c r="M16833" s="4"/>
      <c r="N16833" s="4"/>
      <c r="O16833" s="4"/>
      <c r="P16833" s="4"/>
      <c r="Q16833" s="4"/>
      <c r="R16833" s="4"/>
      <c r="S16833" s="4"/>
    </row>
    <row r="16834" ht="14.949999999999999" customHeight="1">
      <c r="A16834" s="2">
        <f>A16833+1</f>
        <v>16833</v>
      </c>
      <c r="B16834" s="2" t="s">
        <v>33669</v>
      </c>
      <c r="C16834" s="9">
        <v>46387</v>
      </c>
      <c r="D16834" s="3" t="s">
        <v>33670</v>
      </c>
      <c r="E16834" s="3" t="s">
        <v>7</v>
      </c>
      <c r="F16834" s="4"/>
      <c r="G16834" s="4"/>
      <c r="H16834" s="4"/>
      <c r="I16834" s="4"/>
      <c r="J16834" s="4"/>
      <c r="K16834" s="4"/>
      <c r="L16834" s="4"/>
      <c r="M16834" s="4"/>
      <c r="N16834" s="4"/>
      <c r="O16834" s="4"/>
      <c r="P16834" s="4"/>
      <c r="Q16834" s="4"/>
      <c r="R16834" s="4"/>
      <c r="S16834" s="4"/>
    </row>
    <row r="16835" ht="14.949999999999999" customHeight="1">
      <c r="A16835" s="2">
        <f>A16834+1</f>
        <v>16834</v>
      </c>
      <c r="B16835" s="2" t="s">
        <v>33671</v>
      </c>
      <c r="C16835" s="10">
        <v>46387</v>
      </c>
      <c r="D16835" s="3" t="s">
        <v>33672</v>
      </c>
      <c r="E16835" s="3" t="s">
        <v>7</v>
      </c>
      <c r="F16835" s="4"/>
      <c r="G16835" s="4"/>
      <c r="H16835" s="4"/>
      <c r="I16835" s="4"/>
      <c r="J16835" s="4"/>
      <c r="K16835" s="4"/>
      <c r="L16835" s="4"/>
      <c r="M16835" s="4"/>
      <c r="N16835" s="4"/>
      <c r="O16835" s="4"/>
      <c r="P16835" s="4"/>
      <c r="Q16835" s="4"/>
      <c r="R16835" s="4"/>
      <c r="S16835" s="4"/>
    </row>
    <row r="16836" ht="14.949999999999999" customHeight="1">
      <c r="A16836" s="2">
        <f>A16835+1</f>
        <v>16835</v>
      </c>
      <c r="B16836" s="2" t="s">
        <v>33673</v>
      </c>
      <c r="C16836" s="9">
        <v>46387</v>
      </c>
      <c r="D16836" s="3" t="s">
        <v>33674</v>
      </c>
      <c r="E16836" s="3" t="s">
        <v>7</v>
      </c>
      <c r="F16836" s="4"/>
      <c r="G16836" s="4"/>
      <c r="H16836" s="4"/>
      <c r="I16836" s="4"/>
      <c r="J16836" s="4"/>
      <c r="K16836" s="4"/>
      <c r="L16836" s="4"/>
      <c r="M16836" s="4"/>
      <c r="N16836" s="4"/>
      <c r="O16836" s="4"/>
      <c r="P16836" s="4"/>
      <c r="Q16836" s="4"/>
      <c r="R16836" s="4"/>
      <c r="S16836" s="4"/>
    </row>
    <row r="16837" ht="14.949999999999999" customHeight="1">
      <c r="A16837" s="2">
        <f>A16836+1</f>
        <v>16836</v>
      </c>
      <c r="B16837" s="2" t="s">
        <v>33675</v>
      </c>
      <c r="C16837" s="10">
        <v>46387</v>
      </c>
      <c r="D16837" s="3" t="s">
        <v>33676</v>
      </c>
      <c r="E16837" s="3" t="s">
        <v>7</v>
      </c>
      <c r="F16837" s="4"/>
      <c r="G16837" s="4"/>
      <c r="H16837" s="4"/>
      <c r="I16837" s="4"/>
      <c r="J16837" s="4"/>
      <c r="K16837" s="4"/>
      <c r="L16837" s="4"/>
      <c r="M16837" s="4"/>
      <c r="N16837" s="4"/>
      <c r="O16837" s="4"/>
      <c r="P16837" s="4"/>
      <c r="Q16837" s="4"/>
      <c r="R16837" s="4"/>
      <c r="S16837" s="4"/>
    </row>
    <row r="16838" ht="14.949999999999999" customHeight="1">
      <c r="A16838" s="2">
        <f>A16837+1</f>
        <v>16837</v>
      </c>
      <c r="B16838" s="2" t="s">
        <v>33677</v>
      </c>
      <c r="C16838" s="9">
        <v>46387</v>
      </c>
      <c r="D16838" s="3" t="s">
        <v>33678</v>
      </c>
      <c r="E16838" s="3" t="s">
        <v>7</v>
      </c>
      <c r="F16838" s="4"/>
      <c r="G16838" s="4"/>
      <c r="H16838" s="4"/>
      <c r="I16838" s="4"/>
      <c r="J16838" s="4"/>
      <c r="K16838" s="4"/>
      <c r="L16838" s="4"/>
      <c r="M16838" s="4"/>
      <c r="N16838" s="4"/>
      <c r="O16838" s="4"/>
      <c r="P16838" s="4"/>
      <c r="Q16838" s="4"/>
      <c r="R16838" s="4"/>
      <c r="S16838" s="4"/>
    </row>
    <row r="16839" ht="14.949999999999999" customHeight="1">
      <c r="A16839" s="2">
        <f>A16838+1</f>
        <v>16838</v>
      </c>
      <c r="B16839" s="2" t="s">
        <v>33679</v>
      </c>
      <c r="C16839" s="10">
        <v>46387</v>
      </c>
      <c r="D16839" s="3" t="s">
        <v>33680</v>
      </c>
      <c r="E16839" s="3" t="s">
        <v>7</v>
      </c>
      <c r="F16839" s="4"/>
      <c r="G16839" s="4"/>
      <c r="H16839" s="4"/>
      <c r="I16839" s="4"/>
      <c r="J16839" s="4"/>
      <c r="K16839" s="4"/>
      <c r="L16839" s="4"/>
      <c r="M16839" s="4"/>
      <c r="N16839" s="4"/>
      <c r="O16839" s="4"/>
      <c r="P16839" s="4"/>
      <c r="Q16839" s="4"/>
      <c r="R16839" s="4"/>
      <c r="S16839" s="4"/>
    </row>
    <row r="16840" ht="14.949999999999999" customHeight="1">
      <c r="A16840" s="2">
        <f>A16839+1</f>
        <v>16839</v>
      </c>
      <c r="B16840" s="2" t="s">
        <v>33681</v>
      </c>
      <c r="C16840" s="9">
        <v>46387</v>
      </c>
      <c r="D16840" s="3" t="s">
        <v>33682</v>
      </c>
      <c r="E16840" s="3" t="s">
        <v>7</v>
      </c>
      <c r="F16840" s="4"/>
      <c r="G16840" s="4"/>
      <c r="H16840" s="4"/>
      <c r="I16840" s="4"/>
      <c r="J16840" s="4"/>
      <c r="K16840" s="4"/>
      <c r="L16840" s="4"/>
      <c r="M16840" s="4"/>
      <c r="N16840" s="4"/>
      <c r="O16840" s="4"/>
      <c r="P16840" s="4"/>
      <c r="Q16840" s="4"/>
      <c r="R16840" s="4"/>
      <c r="S16840" s="4"/>
    </row>
    <row r="16841" ht="14.949999999999999" customHeight="1">
      <c r="A16841" s="2">
        <f>A16840+1</f>
        <v>16840</v>
      </c>
      <c r="B16841" s="2" t="s">
        <v>33683</v>
      </c>
      <c r="C16841" s="10">
        <v>46387</v>
      </c>
      <c r="D16841" s="3" t="s">
        <v>33684</v>
      </c>
      <c r="E16841" s="3" t="s">
        <v>7</v>
      </c>
      <c r="F16841" s="4"/>
      <c r="G16841" s="4"/>
      <c r="H16841" s="4"/>
      <c r="I16841" s="4"/>
      <c r="J16841" s="4"/>
      <c r="K16841" s="4"/>
      <c r="L16841" s="4"/>
      <c r="M16841" s="4"/>
      <c r="N16841" s="4"/>
      <c r="O16841" s="4"/>
      <c r="P16841" s="4"/>
      <c r="Q16841" s="4"/>
      <c r="R16841" s="4"/>
      <c r="S16841" s="4"/>
    </row>
    <row r="16842" ht="14.949999999999999" customHeight="1">
      <c r="A16842" s="2">
        <f>A16841+1</f>
        <v>16841</v>
      </c>
      <c r="B16842" s="2" t="s">
        <v>33685</v>
      </c>
      <c r="C16842" s="9">
        <v>46387</v>
      </c>
      <c r="D16842" s="3" t="s">
        <v>33686</v>
      </c>
      <c r="E16842" s="3" t="s">
        <v>7</v>
      </c>
      <c r="F16842" s="4"/>
      <c r="G16842" s="4"/>
      <c r="H16842" s="4"/>
      <c r="I16842" s="4"/>
      <c r="J16842" s="4"/>
      <c r="K16842" s="4"/>
      <c r="L16842" s="4"/>
      <c r="M16842" s="4"/>
      <c r="N16842" s="4"/>
      <c r="O16842" s="4"/>
      <c r="P16842" s="4"/>
      <c r="Q16842" s="4"/>
      <c r="R16842" s="4"/>
      <c r="S16842" s="4"/>
    </row>
    <row r="16843" ht="14.949999999999999" customHeight="1">
      <c r="A16843" s="2">
        <f>A16842+1</f>
        <v>16842</v>
      </c>
      <c r="B16843" s="2" t="s">
        <v>33687</v>
      </c>
      <c r="C16843" s="10">
        <v>46387</v>
      </c>
      <c r="D16843" s="3" t="s">
        <v>33688</v>
      </c>
      <c r="E16843" s="3" t="s">
        <v>7</v>
      </c>
      <c r="F16843" s="4"/>
      <c r="G16843" s="4"/>
      <c r="H16843" s="4"/>
      <c r="I16843" s="4"/>
      <c r="J16843" s="4"/>
      <c r="K16843" s="4"/>
      <c r="L16843" s="4"/>
      <c r="M16843" s="4"/>
      <c r="N16843" s="4"/>
      <c r="O16843" s="4"/>
      <c r="P16843" s="4"/>
      <c r="Q16843" s="4"/>
      <c r="R16843" s="4"/>
      <c r="S16843" s="4"/>
    </row>
    <row r="16844" ht="14.949999999999999" customHeight="1">
      <c r="A16844" s="2">
        <f>A16843+1</f>
        <v>16843</v>
      </c>
      <c r="B16844" s="2" t="s">
        <v>33689</v>
      </c>
      <c r="C16844" s="9">
        <v>46387</v>
      </c>
      <c r="D16844" s="3" t="s">
        <v>33690</v>
      </c>
      <c r="E16844" s="3" t="s">
        <v>7</v>
      </c>
      <c r="F16844" s="4"/>
      <c r="G16844" s="4"/>
      <c r="H16844" s="4"/>
      <c r="I16844" s="4"/>
      <c r="J16844" s="4"/>
      <c r="K16844" s="4"/>
      <c r="L16844" s="4"/>
      <c r="M16844" s="4"/>
      <c r="N16844" s="4"/>
      <c r="O16844" s="4"/>
      <c r="P16844" s="4"/>
      <c r="Q16844" s="4"/>
      <c r="R16844" s="4"/>
      <c r="S16844" s="4"/>
    </row>
    <row r="16845" ht="14.949999999999999" customHeight="1">
      <c r="A16845" s="2">
        <f>A16844+1</f>
        <v>16844</v>
      </c>
      <c r="B16845" s="2" t="s">
        <v>33691</v>
      </c>
      <c r="C16845" s="10">
        <v>46387</v>
      </c>
      <c r="D16845" s="3" t="s">
        <v>33692</v>
      </c>
      <c r="E16845" s="3" t="s">
        <v>7</v>
      </c>
      <c r="F16845" s="4"/>
      <c r="G16845" s="4"/>
      <c r="H16845" s="4"/>
      <c r="I16845" s="4"/>
      <c r="J16845" s="4"/>
      <c r="K16845" s="4"/>
      <c r="L16845" s="4"/>
      <c r="M16845" s="4"/>
      <c r="N16845" s="4"/>
      <c r="O16845" s="4"/>
      <c r="P16845" s="4"/>
      <c r="Q16845" s="4"/>
      <c r="R16845" s="4"/>
      <c r="S16845" s="4"/>
    </row>
    <row r="16846" ht="14.949999999999999" customHeight="1">
      <c r="A16846" s="2">
        <f>A16845+1</f>
        <v>16845</v>
      </c>
      <c r="B16846" s="2" t="s">
        <v>33693</v>
      </c>
      <c r="C16846" s="9">
        <v>46387</v>
      </c>
      <c r="D16846" s="3" t="s">
        <v>33694</v>
      </c>
      <c r="E16846" s="3" t="s">
        <v>7</v>
      </c>
      <c r="F16846" s="4"/>
      <c r="G16846" s="4"/>
      <c r="H16846" s="4"/>
      <c r="I16846" s="4"/>
      <c r="J16846" s="4"/>
      <c r="K16846" s="4"/>
      <c r="L16846" s="4"/>
      <c r="M16846" s="4"/>
      <c r="N16846" s="4"/>
      <c r="O16846" s="4"/>
      <c r="P16846" s="4"/>
      <c r="Q16846" s="4"/>
      <c r="R16846" s="4"/>
      <c r="S16846" s="4"/>
    </row>
    <row r="16847" ht="14.949999999999999" customHeight="1">
      <c r="A16847" s="2">
        <f>A16846+1</f>
        <v>16846</v>
      </c>
      <c r="B16847" s="2" t="s">
        <v>33695</v>
      </c>
      <c r="C16847" s="10">
        <v>46387</v>
      </c>
      <c r="D16847" s="3" t="s">
        <v>33696</v>
      </c>
      <c r="E16847" s="3" t="s">
        <v>7</v>
      </c>
      <c r="F16847" s="4"/>
      <c r="G16847" s="4"/>
      <c r="H16847" s="4"/>
      <c r="I16847" s="4"/>
      <c r="J16847" s="4"/>
      <c r="K16847" s="4"/>
      <c r="L16847" s="4"/>
      <c r="M16847" s="4"/>
      <c r="N16847" s="4"/>
      <c r="O16847" s="4"/>
      <c r="P16847" s="4"/>
      <c r="Q16847" s="4"/>
      <c r="R16847" s="4"/>
      <c r="S16847" s="4"/>
    </row>
    <row r="16848" ht="14.949999999999999" customHeight="1">
      <c r="A16848" s="2">
        <f>A16847+1</f>
        <v>16847</v>
      </c>
      <c r="B16848" s="2" t="s">
        <v>33697</v>
      </c>
      <c r="C16848" s="9">
        <v>46387</v>
      </c>
      <c r="D16848" s="3" t="s">
        <v>33698</v>
      </c>
      <c r="E16848" s="3" t="s">
        <v>7</v>
      </c>
      <c r="F16848" s="4"/>
      <c r="G16848" s="4"/>
      <c r="H16848" s="4"/>
      <c r="I16848" s="4"/>
      <c r="J16848" s="4"/>
      <c r="K16848" s="4"/>
      <c r="L16848" s="4"/>
      <c r="M16848" s="4"/>
      <c r="N16848" s="4"/>
      <c r="O16848" s="4"/>
      <c r="P16848" s="4"/>
      <c r="Q16848" s="4"/>
      <c r="R16848" s="4"/>
      <c r="S16848" s="4"/>
    </row>
    <row r="16849" ht="14.949999999999999" customHeight="1">
      <c r="A16849" s="2">
        <f>A16848+1</f>
        <v>16848</v>
      </c>
      <c r="B16849" s="2" t="s">
        <v>33699</v>
      </c>
      <c r="C16849" s="10">
        <v>46387</v>
      </c>
      <c r="D16849" s="3" t="s">
        <v>33700</v>
      </c>
      <c r="E16849" s="3" t="s">
        <v>7</v>
      </c>
      <c r="F16849" s="4"/>
      <c r="G16849" s="4"/>
      <c r="H16849" s="4"/>
      <c r="I16849" s="4"/>
      <c r="J16849" s="4"/>
      <c r="K16849" s="4"/>
      <c r="L16849" s="4"/>
      <c r="M16849" s="4"/>
      <c r="N16849" s="4"/>
      <c r="O16849" s="4"/>
      <c r="P16849" s="4"/>
      <c r="Q16849" s="4"/>
      <c r="R16849" s="4"/>
      <c r="S16849" s="4"/>
    </row>
    <row r="16850" ht="14.949999999999999" customHeight="1">
      <c r="A16850" s="2">
        <f>A16849+1</f>
        <v>16849</v>
      </c>
      <c r="B16850" s="2" t="s">
        <v>33701</v>
      </c>
      <c r="C16850" s="9">
        <v>46387</v>
      </c>
      <c r="D16850" s="3" t="s">
        <v>33702</v>
      </c>
      <c r="E16850" s="3" t="s">
        <v>7</v>
      </c>
      <c r="F16850" s="4"/>
      <c r="G16850" s="4"/>
      <c r="H16850" s="4"/>
      <c r="I16850" s="4"/>
      <c r="J16850" s="4"/>
      <c r="K16850" s="4"/>
      <c r="L16850" s="4"/>
      <c r="M16850" s="4"/>
      <c r="N16850" s="4"/>
      <c r="O16850" s="4"/>
      <c r="P16850" s="4"/>
      <c r="Q16850" s="4"/>
      <c r="R16850" s="4"/>
      <c r="S16850" s="4"/>
    </row>
    <row r="16851" ht="14.949999999999999" customHeight="1">
      <c r="A16851" s="2">
        <f>A16850+1</f>
        <v>16850</v>
      </c>
      <c r="B16851" s="2" t="s">
        <v>33703</v>
      </c>
      <c r="C16851" s="10">
        <v>46387</v>
      </c>
      <c r="D16851" s="3" t="s">
        <v>33704</v>
      </c>
      <c r="E16851" s="3" t="s">
        <v>7</v>
      </c>
      <c r="F16851" s="4"/>
      <c r="G16851" s="4"/>
      <c r="H16851" s="4"/>
      <c r="I16851" s="4"/>
      <c r="J16851" s="4"/>
      <c r="K16851" s="4"/>
      <c r="L16851" s="4"/>
      <c r="M16851" s="4"/>
      <c r="N16851" s="4"/>
      <c r="O16851" s="4"/>
      <c r="P16851" s="4"/>
      <c r="Q16851" s="4"/>
      <c r="R16851" s="4"/>
      <c r="S16851" s="4"/>
    </row>
    <row r="16852" ht="14.949999999999999" customHeight="1">
      <c r="A16852" s="2">
        <f>A16851+1</f>
        <v>16851</v>
      </c>
      <c r="B16852" s="2" t="s">
        <v>33705</v>
      </c>
      <c r="C16852" s="9">
        <v>46387</v>
      </c>
      <c r="D16852" s="3" t="s">
        <v>33706</v>
      </c>
      <c r="E16852" s="3" t="s">
        <v>7</v>
      </c>
      <c r="F16852" s="4"/>
      <c r="G16852" s="4"/>
      <c r="H16852" s="4"/>
      <c r="I16852" s="4"/>
      <c r="J16852" s="4"/>
      <c r="K16852" s="4"/>
      <c r="L16852" s="4"/>
      <c r="M16852" s="4"/>
      <c r="N16852" s="4"/>
      <c r="O16852" s="4"/>
      <c r="P16852" s="4"/>
      <c r="Q16852" s="4"/>
      <c r="R16852" s="4"/>
      <c r="S16852" s="4"/>
    </row>
    <row r="16853" ht="14.949999999999999" customHeight="1">
      <c r="A16853" s="2">
        <f>A16852+1</f>
        <v>16852</v>
      </c>
      <c r="B16853" s="2" t="s">
        <v>33707</v>
      </c>
      <c r="C16853" s="10">
        <v>46387</v>
      </c>
      <c r="D16853" s="3" t="s">
        <v>33708</v>
      </c>
      <c r="E16853" s="3" t="s">
        <v>7</v>
      </c>
      <c r="F16853" s="4"/>
      <c r="G16853" s="4"/>
      <c r="H16853" s="4"/>
      <c r="I16853" s="4"/>
      <c r="J16853" s="4"/>
      <c r="K16853" s="4"/>
      <c r="L16853" s="4"/>
      <c r="M16853" s="4"/>
      <c r="N16853" s="4"/>
      <c r="O16853" s="4"/>
      <c r="P16853" s="4"/>
      <c r="Q16853" s="4"/>
      <c r="R16853" s="4"/>
      <c r="S16853" s="4"/>
    </row>
    <row r="16854" ht="14.949999999999999" customHeight="1">
      <c r="A16854" s="2">
        <f>A16853+1</f>
        <v>16853</v>
      </c>
      <c r="B16854" s="2" t="s">
        <v>33709</v>
      </c>
      <c r="C16854" s="9">
        <v>46387</v>
      </c>
      <c r="D16854" s="3" t="s">
        <v>33710</v>
      </c>
      <c r="E16854" s="3" t="s">
        <v>7</v>
      </c>
      <c r="F16854" s="4"/>
      <c r="G16854" s="4"/>
      <c r="H16854" s="4"/>
      <c r="I16854" s="4"/>
      <c r="J16854" s="4"/>
      <c r="K16854" s="4"/>
      <c r="L16854" s="4"/>
      <c r="M16854" s="4"/>
      <c r="N16854" s="4"/>
      <c r="O16854" s="4"/>
      <c r="P16854" s="4"/>
      <c r="Q16854" s="4"/>
      <c r="R16854" s="4"/>
      <c r="S16854" s="4"/>
    </row>
    <row r="16855" ht="14.949999999999999" customHeight="1">
      <c r="A16855" s="2">
        <f>A16854+1</f>
        <v>16854</v>
      </c>
      <c r="B16855" s="2" t="s">
        <v>33711</v>
      </c>
      <c r="C16855" s="10">
        <v>46387</v>
      </c>
      <c r="D16855" s="3" t="s">
        <v>33712</v>
      </c>
      <c r="E16855" s="3" t="s">
        <v>7</v>
      </c>
      <c r="F16855" s="4"/>
      <c r="G16855" s="4"/>
      <c r="H16855" s="4"/>
      <c r="I16855" s="4"/>
      <c r="J16855" s="4"/>
      <c r="K16855" s="4"/>
      <c r="L16855" s="4"/>
      <c r="M16855" s="4"/>
      <c r="N16855" s="4"/>
      <c r="O16855" s="4"/>
      <c r="P16855" s="4"/>
      <c r="Q16855" s="4"/>
      <c r="R16855" s="4"/>
      <c r="S16855" s="4"/>
    </row>
    <row r="16856" ht="14.949999999999999" customHeight="1">
      <c r="A16856" s="2">
        <f>A16855+1</f>
        <v>16855</v>
      </c>
      <c r="B16856" s="2" t="s">
        <v>33713</v>
      </c>
      <c r="C16856" s="9">
        <v>46387</v>
      </c>
      <c r="D16856" s="3" t="s">
        <v>33714</v>
      </c>
      <c r="E16856" s="3" t="s">
        <v>7</v>
      </c>
      <c r="F16856" s="4"/>
      <c r="G16856" s="4"/>
      <c r="H16856" s="4"/>
      <c r="I16856" s="4"/>
      <c r="J16856" s="4"/>
      <c r="K16856" s="4"/>
      <c r="L16856" s="4"/>
      <c r="M16856" s="4"/>
      <c r="N16856" s="4"/>
      <c r="O16856" s="4"/>
      <c r="P16856" s="4"/>
      <c r="Q16856" s="4"/>
      <c r="R16856" s="4"/>
      <c r="S16856" s="4"/>
    </row>
    <row r="16857" ht="14.949999999999999" customHeight="1">
      <c r="A16857" s="2">
        <f>A16856+1</f>
        <v>16856</v>
      </c>
      <c r="B16857" s="2" t="s">
        <v>33715</v>
      </c>
      <c r="C16857" s="10">
        <v>46387</v>
      </c>
      <c r="D16857" s="3" t="s">
        <v>33716</v>
      </c>
      <c r="E16857" s="3" t="s">
        <v>7</v>
      </c>
      <c r="F16857" s="4"/>
      <c r="G16857" s="4"/>
      <c r="H16857" s="4"/>
      <c r="I16857" s="4"/>
      <c r="J16857" s="4"/>
      <c r="K16857" s="4"/>
      <c r="L16857" s="4"/>
      <c r="M16857" s="4"/>
      <c r="N16857" s="4"/>
      <c r="O16857" s="4"/>
      <c r="P16857" s="4"/>
      <c r="Q16857" s="4"/>
      <c r="R16857" s="4"/>
      <c r="S16857" s="4"/>
    </row>
    <row r="16858" ht="14.949999999999999" customHeight="1">
      <c r="A16858" s="2">
        <f>A16857+1</f>
        <v>16857</v>
      </c>
      <c r="B16858" s="2" t="s">
        <v>33717</v>
      </c>
      <c r="C16858" s="9">
        <v>46387</v>
      </c>
      <c r="D16858" s="3" t="s">
        <v>33718</v>
      </c>
      <c r="E16858" s="3" t="s">
        <v>7</v>
      </c>
      <c r="F16858" s="4"/>
      <c r="G16858" s="4"/>
      <c r="H16858" s="4"/>
      <c r="I16858" s="4"/>
      <c r="J16858" s="4"/>
      <c r="K16858" s="4"/>
      <c r="L16858" s="4"/>
      <c r="M16858" s="4"/>
      <c r="N16858" s="4"/>
      <c r="O16858" s="4"/>
      <c r="P16858" s="4"/>
      <c r="Q16858" s="4"/>
      <c r="R16858" s="4"/>
      <c r="S16858" s="4"/>
    </row>
    <row r="16859" ht="14.949999999999999" customHeight="1">
      <c r="A16859" s="2">
        <f>A16858+1</f>
        <v>16858</v>
      </c>
      <c r="B16859" s="2" t="s">
        <v>33719</v>
      </c>
      <c r="C16859" s="10">
        <v>46387</v>
      </c>
      <c r="D16859" s="3" t="s">
        <v>33720</v>
      </c>
      <c r="E16859" s="3" t="s">
        <v>7</v>
      </c>
      <c r="F16859" s="4"/>
      <c r="G16859" s="4"/>
      <c r="H16859" s="4"/>
      <c r="I16859" s="4"/>
      <c r="J16859" s="4"/>
      <c r="K16859" s="4"/>
      <c r="L16859" s="4"/>
      <c r="M16859" s="4"/>
      <c r="N16859" s="4"/>
      <c r="O16859" s="4"/>
      <c r="P16859" s="4"/>
      <c r="Q16859" s="4"/>
      <c r="R16859" s="4"/>
      <c r="S16859" s="4"/>
    </row>
    <row r="16860" ht="14.949999999999999" customHeight="1">
      <c r="A16860" s="2">
        <f>A16859+1</f>
        <v>16859</v>
      </c>
      <c r="B16860" s="2" t="s">
        <v>33721</v>
      </c>
      <c r="C16860" s="9">
        <v>46387</v>
      </c>
      <c r="D16860" s="3" t="s">
        <v>33722</v>
      </c>
      <c r="E16860" s="3" t="s">
        <v>7</v>
      </c>
      <c r="F16860" s="4"/>
      <c r="G16860" s="4"/>
      <c r="H16860" s="4"/>
      <c r="I16860" s="4"/>
      <c r="J16860" s="4"/>
      <c r="K16860" s="4"/>
      <c r="L16860" s="4"/>
      <c r="M16860" s="4"/>
      <c r="N16860" s="4"/>
      <c r="O16860" s="4"/>
      <c r="P16860" s="4"/>
      <c r="Q16860" s="4"/>
      <c r="R16860" s="4"/>
      <c r="S16860" s="4"/>
    </row>
    <row r="16861" ht="14.949999999999999" customHeight="1">
      <c r="A16861" s="2">
        <f>A16860+1</f>
        <v>16860</v>
      </c>
      <c r="B16861" s="2" t="s">
        <v>33723</v>
      </c>
      <c r="C16861" s="10">
        <v>46387</v>
      </c>
      <c r="D16861" s="3" t="s">
        <v>33724</v>
      </c>
      <c r="E16861" s="3" t="s">
        <v>7</v>
      </c>
      <c r="F16861" s="4"/>
      <c r="G16861" s="4"/>
      <c r="H16861" s="4"/>
      <c r="I16861" s="4"/>
      <c r="J16861" s="4"/>
      <c r="K16861" s="4"/>
      <c r="L16861" s="4"/>
      <c r="M16861" s="4"/>
      <c r="N16861" s="4"/>
      <c r="O16861" s="4"/>
      <c r="P16861" s="4"/>
      <c r="Q16861" s="4"/>
      <c r="R16861" s="4"/>
      <c r="S16861" s="4"/>
    </row>
    <row r="16862" ht="14.949999999999999" customHeight="1">
      <c r="A16862" s="2">
        <f>A16861+1</f>
        <v>16861</v>
      </c>
      <c r="B16862" s="2" t="s">
        <v>33725</v>
      </c>
      <c r="C16862" s="9">
        <v>46387</v>
      </c>
      <c r="D16862" s="3" t="s">
        <v>33726</v>
      </c>
      <c r="E16862" s="3" t="s">
        <v>7</v>
      </c>
      <c r="F16862" s="4"/>
      <c r="G16862" s="4"/>
      <c r="H16862" s="4"/>
      <c r="I16862" s="4"/>
      <c r="J16862" s="4"/>
      <c r="K16862" s="4"/>
      <c r="L16862" s="4"/>
      <c r="M16862" s="4"/>
      <c r="N16862" s="4"/>
      <c r="O16862" s="4"/>
      <c r="P16862" s="4"/>
      <c r="Q16862" s="4"/>
      <c r="R16862" s="4"/>
      <c r="S16862" s="4"/>
    </row>
    <row r="16863" ht="14.949999999999999" customHeight="1">
      <c r="A16863" s="2">
        <f>A16862+1</f>
        <v>16862</v>
      </c>
      <c r="B16863" s="2" t="s">
        <v>33727</v>
      </c>
      <c r="C16863" s="10">
        <v>46387</v>
      </c>
      <c r="D16863" s="3" t="s">
        <v>33728</v>
      </c>
      <c r="E16863" s="3" t="s">
        <v>7</v>
      </c>
      <c r="F16863" s="4"/>
      <c r="G16863" s="4"/>
      <c r="H16863" s="4"/>
      <c r="I16863" s="4"/>
      <c r="J16863" s="4"/>
      <c r="K16863" s="4"/>
      <c r="L16863" s="4"/>
      <c r="M16863" s="4"/>
      <c r="N16863" s="4"/>
      <c r="O16863" s="4"/>
      <c r="P16863" s="4"/>
      <c r="Q16863" s="4"/>
      <c r="R16863" s="4"/>
      <c r="S16863" s="4"/>
    </row>
    <row r="16864" ht="14.949999999999999" customHeight="1">
      <c r="A16864" s="2">
        <f>A16863+1</f>
        <v>16863</v>
      </c>
      <c r="B16864" s="2" t="s">
        <v>33729</v>
      </c>
      <c r="C16864" s="9">
        <v>46387</v>
      </c>
      <c r="D16864" s="3" t="s">
        <v>33730</v>
      </c>
      <c r="E16864" s="3" t="s">
        <v>7</v>
      </c>
      <c r="F16864" s="4"/>
      <c r="G16864" s="4"/>
      <c r="H16864" s="4"/>
      <c r="I16864" s="4"/>
      <c r="J16864" s="4"/>
      <c r="K16864" s="4"/>
      <c r="L16864" s="4"/>
      <c r="M16864" s="4"/>
      <c r="N16864" s="4"/>
      <c r="O16864" s="4"/>
      <c r="P16864" s="4"/>
      <c r="Q16864" s="4"/>
      <c r="R16864" s="4"/>
      <c r="S16864" s="4"/>
    </row>
    <row r="16865" ht="14.949999999999999" customHeight="1">
      <c r="A16865" s="2">
        <f>A16864+1</f>
        <v>16864</v>
      </c>
      <c r="B16865" s="2" t="s">
        <v>33731</v>
      </c>
      <c r="C16865" s="10">
        <v>46387</v>
      </c>
      <c r="D16865" s="3" t="s">
        <v>33732</v>
      </c>
      <c r="E16865" s="3" t="s">
        <v>7</v>
      </c>
      <c r="F16865" s="4"/>
      <c r="G16865" s="4"/>
      <c r="H16865" s="4"/>
      <c r="I16865" s="4"/>
      <c r="J16865" s="4"/>
      <c r="K16865" s="4"/>
      <c r="L16865" s="4"/>
      <c r="M16865" s="4"/>
      <c r="N16865" s="4"/>
      <c r="O16865" s="4"/>
      <c r="P16865" s="4"/>
      <c r="Q16865" s="4"/>
      <c r="R16865" s="4"/>
      <c r="S16865" s="4"/>
    </row>
    <row r="16866" ht="14.949999999999999" customHeight="1">
      <c r="A16866" s="2">
        <f>A16865+1</f>
        <v>16865</v>
      </c>
      <c r="B16866" s="2" t="s">
        <v>33733</v>
      </c>
      <c r="C16866" s="9">
        <v>46387</v>
      </c>
      <c r="D16866" s="3" t="s">
        <v>33734</v>
      </c>
      <c r="E16866" s="3" t="s">
        <v>7</v>
      </c>
      <c r="F16866" s="4"/>
      <c r="G16866" s="4"/>
      <c r="H16866" s="4"/>
      <c r="I16866" s="4"/>
      <c r="J16866" s="4"/>
      <c r="K16866" s="4"/>
      <c r="L16866" s="4"/>
      <c r="M16866" s="4"/>
      <c r="N16866" s="4"/>
      <c r="O16866" s="4"/>
      <c r="P16866" s="4"/>
      <c r="Q16866" s="4"/>
      <c r="R16866" s="4"/>
      <c r="S16866" s="4"/>
    </row>
    <row r="16867" ht="14.949999999999999" customHeight="1">
      <c r="A16867" s="2">
        <f>A16866+1</f>
        <v>16866</v>
      </c>
      <c r="B16867" s="2" t="s">
        <v>33735</v>
      </c>
      <c r="C16867" s="10">
        <v>46387</v>
      </c>
      <c r="D16867" s="3" t="s">
        <v>33736</v>
      </c>
      <c r="E16867" s="3" t="s">
        <v>7</v>
      </c>
      <c r="F16867" s="4"/>
      <c r="G16867" s="4"/>
      <c r="H16867" s="4"/>
      <c r="I16867" s="4"/>
      <c r="J16867" s="4"/>
      <c r="K16867" s="4"/>
      <c r="L16867" s="4"/>
      <c r="M16867" s="4"/>
      <c r="N16867" s="4"/>
      <c r="O16867" s="4"/>
      <c r="P16867" s="4"/>
      <c r="Q16867" s="4"/>
      <c r="R16867" s="4"/>
      <c r="S16867" s="4"/>
    </row>
    <row r="16868" ht="14.949999999999999" customHeight="1">
      <c r="A16868" s="2">
        <f>A16867+1</f>
        <v>16867</v>
      </c>
      <c r="B16868" s="2" t="s">
        <v>33737</v>
      </c>
      <c r="C16868" s="9">
        <v>46387</v>
      </c>
      <c r="D16868" s="3" t="s">
        <v>33738</v>
      </c>
      <c r="E16868" s="3" t="s">
        <v>7</v>
      </c>
      <c r="F16868" s="4"/>
      <c r="G16868" s="4"/>
      <c r="H16868" s="4"/>
      <c r="I16868" s="4"/>
      <c r="J16868" s="4"/>
      <c r="K16868" s="4"/>
      <c r="L16868" s="4"/>
      <c r="M16868" s="4"/>
      <c r="N16868" s="4"/>
      <c r="O16868" s="4"/>
      <c r="P16868" s="4"/>
      <c r="Q16868" s="4"/>
      <c r="R16868" s="4"/>
      <c r="S16868" s="4"/>
    </row>
    <row r="16869" ht="14.949999999999999" customHeight="1">
      <c r="A16869" s="2">
        <f>A16868+1</f>
        <v>16868</v>
      </c>
      <c r="B16869" s="2" t="s">
        <v>33739</v>
      </c>
      <c r="C16869" s="10">
        <v>46387</v>
      </c>
      <c r="D16869" s="3" t="s">
        <v>33740</v>
      </c>
      <c r="E16869" s="3" t="s">
        <v>7</v>
      </c>
      <c r="F16869" s="4"/>
      <c r="G16869" s="4"/>
      <c r="H16869" s="4"/>
      <c r="I16869" s="4"/>
      <c r="J16869" s="4"/>
      <c r="K16869" s="4"/>
      <c r="L16869" s="4"/>
      <c r="M16869" s="4"/>
      <c r="N16869" s="4"/>
      <c r="O16869" s="4"/>
      <c r="P16869" s="4"/>
      <c r="Q16869" s="4"/>
      <c r="R16869" s="4"/>
      <c r="S16869" s="4"/>
    </row>
    <row r="16870" ht="14.949999999999999" customHeight="1">
      <c r="A16870" s="2">
        <f>A16869+1</f>
        <v>16869</v>
      </c>
      <c r="B16870" s="2" t="s">
        <v>33741</v>
      </c>
      <c r="C16870" s="9">
        <v>46387</v>
      </c>
      <c r="D16870" s="3" t="s">
        <v>33742</v>
      </c>
      <c r="E16870" s="3" t="s">
        <v>7</v>
      </c>
      <c r="F16870" s="4"/>
      <c r="G16870" s="4"/>
      <c r="H16870" s="4"/>
      <c r="I16870" s="4"/>
      <c r="J16870" s="4"/>
      <c r="K16870" s="4"/>
      <c r="L16870" s="4"/>
      <c r="M16870" s="4"/>
      <c r="N16870" s="4"/>
      <c r="O16870" s="4"/>
      <c r="P16870" s="4"/>
      <c r="Q16870" s="4"/>
      <c r="R16870" s="4"/>
      <c r="S16870" s="4"/>
    </row>
    <row r="16871" ht="14.949999999999999" customHeight="1">
      <c r="A16871" s="2">
        <f>A16870+1</f>
        <v>16870</v>
      </c>
      <c r="B16871" s="2" t="s">
        <v>33743</v>
      </c>
      <c r="C16871" s="10">
        <v>46387</v>
      </c>
      <c r="D16871" s="3" t="s">
        <v>33744</v>
      </c>
      <c r="E16871" s="3" t="s">
        <v>7</v>
      </c>
      <c r="F16871" s="4"/>
      <c r="G16871" s="4"/>
      <c r="H16871" s="4"/>
      <c r="I16871" s="4"/>
      <c r="J16871" s="4"/>
      <c r="K16871" s="4"/>
      <c r="L16871" s="4"/>
      <c r="M16871" s="4"/>
      <c r="N16871" s="4"/>
      <c r="O16871" s="4"/>
      <c r="P16871" s="4"/>
      <c r="Q16871" s="4"/>
      <c r="R16871" s="4"/>
      <c r="S16871" s="4"/>
    </row>
    <row r="16872" ht="14.949999999999999" customHeight="1">
      <c r="A16872" s="2">
        <f>A16871+1</f>
        <v>16871</v>
      </c>
      <c r="B16872" s="2" t="s">
        <v>33745</v>
      </c>
      <c r="C16872" s="9">
        <v>46387</v>
      </c>
      <c r="D16872" s="3" t="s">
        <v>33746</v>
      </c>
      <c r="E16872" s="3" t="s">
        <v>7</v>
      </c>
      <c r="F16872" s="4"/>
      <c r="G16872" s="4"/>
      <c r="H16872" s="4"/>
      <c r="I16872" s="4"/>
      <c r="J16872" s="4"/>
      <c r="K16872" s="4"/>
      <c r="L16872" s="4"/>
      <c r="M16872" s="4"/>
      <c r="N16872" s="4"/>
      <c r="O16872" s="4"/>
      <c r="P16872" s="4"/>
      <c r="Q16872" s="4"/>
      <c r="R16872" s="4"/>
      <c r="S16872" s="4"/>
    </row>
    <row r="16873" ht="14.949999999999999" customHeight="1">
      <c r="A16873" s="2">
        <f>A16872+1</f>
        <v>16872</v>
      </c>
      <c r="B16873" s="2" t="s">
        <v>33747</v>
      </c>
      <c r="C16873" s="10">
        <v>46387</v>
      </c>
      <c r="D16873" s="3" t="s">
        <v>33748</v>
      </c>
      <c r="E16873" s="3" t="s">
        <v>7</v>
      </c>
      <c r="F16873" s="4"/>
      <c r="G16873" s="4"/>
      <c r="H16873" s="4"/>
      <c r="I16873" s="4"/>
      <c r="J16873" s="4"/>
      <c r="K16873" s="4"/>
      <c r="L16873" s="4"/>
      <c r="M16873" s="4"/>
      <c r="N16873" s="4"/>
      <c r="O16873" s="4"/>
      <c r="P16873" s="4"/>
      <c r="Q16873" s="4"/>
      <c r="R16873" s="4"/>
      <c r="S16873" s="4"/>
    </row>
    <row r="16874" ht="14.949999999999999" customHeight="1">
      <c r="A16874" s="2">
        <f>A16873+1</f>
        <v>16873</v>
      </c>
      <c r="B16874" s="2" t="s">
        <v>33749</v>
      </c>
      <c r="C16874" s="9">
        <v>46387</v>
      </c>
      <c r="D16874" s="3" t="s">
        <v>33750</v>
      </c>
      <c r="E16874" s="3" t="s">
        <v>7</v>
      </c>
      <c r="F16874" s="4"/>
      <c r="G16874" s="4"/>
      <c r="H16874" s="4"/>
      <c r="I16874" s="4"/>
      <c r="J16874" s="4"/>
      <c r="K16874" s="4"/>
      <c r="L16874" s="4"/>
      <c r="M16874" s="4"/>
      <c r="N16874" s="4"/>
      <c r="O16874" s="4"/>
      <c r="P16874" s="4"/>
      <c r="Q16874" s="4"/>
      <c r="R16874" s="4"/>
      <c r="S16874" s="4"/>
    </row>
    <row r="16875" ht="14.949999999999999" customHeight="1">
      <c r="A16875" s="2">
        <f>A16874+1</f>
        <v>16874</v>
      </c>
      <c r="B16875" s="2" t="s">
        <v>33751</v>
      </c>
      <c r="C16875" s="10">
        <v>46387</v>
      </c>
      <c r="D16875" s="3" t="s">
        <v>33752</v>
      </c>
      <c r="E16875" s="3" t="s">
        <v>7</v>
      </c>
      <c r="F16875" s="4"/>
      <c r="G16875" s="4"/>
      <c r="H16875" s="4"/>
      <c r="I16875" s="4"/>
      <c r="J16875" s="4"/>
      <c r="K16875" s="4"/>
      <c r="L16875" s="4"/>
      <c r="M16875" s="4"/>
      <c r="N16875" s="4"/>
      <c r="O16875" s="4"/>
      <c r="P16875" s="4"/>
      <c r="Q16875" s="4"/>
      <c r="R16875" s="4"/>
      <c r="S16875" s="4"/>
    </row>
    <row r="16876" ht="14.949999999999999" customHeight="1">
      <c r="A16876" s="2">
        <f>A16875+1</f>
        <v>16875</v>
      </c>
      <c r="B16876" s="2" t="s">
        <v>33753</v>
      </c>
      <c r="C16876" s="9">
        <v>46387</v>
      </c>
      <c r="D16876" s="3" t="s">
        <v>33754</v>
      </c>
      <c r="E16876" s="3" t="s">
        <v>7</v>
      </c>
      <c r="F16876" s="4"/>
      <c r="G16876" s="4"/>
      <c r="H16876" s="4"/>
      <c r="I16876" s="4"/>
      <c r="J16876" s="4"/>
      <c r="K16876" s="4"/>
      <c r="L16876" s="4"/>
      <c r="M16876" s="4"/>
      <c r="N16876" s="4"/>
      <c r="O16876" s="4"/>
      <c r="P16876" s="4"/>
      <c r="Q16876" s="4"/>
      <c r="R16876" s="4"/>
      <c r="S16876" s="4"/>
    </row>
    <row r="16877" ht="14.949999999999999" customHeight="1">
      <c r="A16877" s="2">
        <f>A16876+1</f>
        <v>16876</v>
      </c>
      <c r="B16877" s="2" t="s">
        <v>33755</v>
      </c>
      <c r="C16877" s="10">
        <v>46387</v>
      </c>
      <c r="D16877" s="3" t="s">
        <v>33756</v>
      </c>
      <c r="E16877" s="3" t="s">
        <v>7</v>
      </c>
      <c r="F16877" s="4"/>
      <c r="G16877" s="4"/>
      <c r="H16877" s="4"/>
      <c r="I16877" s="4"/>
      <c r="J16877" s="4"/>
      <c r="K16877" s="4"/>
      <c r="L16877" s="4"/>
      <c r="M16877" s="4"/>
      <c r="N16877" s="4"/>
      <c r="O16877" s="4"/>
      <c r="P16877" s="4"/>
      <c r="Q16877" s="4"/>
      <c r="R16877" s="4"/>
      <c r="S16877" s="4"/>
    </row>
    <row r="16878" ht="14.949999999999999" customHeight="1">
      <c r="A16878" s="2">
        <f>A16877+1</f>
        <v>16877</v>
      </c>
      <c r="B16878" s="2" t="s">
        <v>33757</v>
      </c>
      <c r="C16878" s="9">
        <v>46387</v>
      </c>
      <c r="D16878" s="3" t="s">
        <v>33758</v>
      </c>
      <c r="E16878" s="3" t="s">
        <v>7</v>
      </c>
      <c r="F16878" s="4"/>
      <c r="G16878" s="4"/>
      <c r="H16878" s="4"/>
      <c r="I16878" s="4"/>
      <c r="J16878" s="4"/>
      <c r="K16878" s="4"/>
      <c r="L16878" s="4"/>
      <c r="M16878" s="4"/>
      <c r="N16878" s="4"/>
      <c r="O16878" s="4"/>
      <c r="P16878" s="4"/>
      <c r="Q16878" s="4"/>
      <c r="R16878" s="4"/>
      <c r="S16878" s="4"/>
    </row>
    <row r="16879" ht="14.949999999999999" customHeight="1">
      <c r="A16879" s="2">
        <f>A16878+1</f>
        <v>16878</v>
      </c>
      <c r="B16879" s="2" t="s">
        <v>33759</v>
      </c>
      <c r="C16879" s="10">
        <v>46387</v>
      </c>
      <c r="D16879" s="3" t="s">
        <v>33760</v>
      </c>
      <c r="E16879" s="3" t="s">
        <v>7</v>
      </c>
      <c r="F16879" s="4"/>
      <c r="G16879" s="4"/>
      <c r="H16879" s="4"/>
      <c r="I16879" s="4"/>
      <c r="J16879" s="4"/>
      <c r="K16879" s="4"/>
      <c r="L16879" s="4"/>
      <c r="M16879" s="4"/>
      <c r="N16879" s="4"/>
      <c r="O16879" s="4"/>
      <c r="P16879" s="4"/>
      <c r="Q16879" s="4"/>
      <c r="R16879" s="4"/>
      <c r="S16879" s="4"/>
    </row>
    <row r="16880" ht="14.949999999999999" customHeight="1">
      <c r="A16880" s="2">
        <f>A16879+1</f>
        <v>16879</v>
      </c>
      <c r="B16880" s="2" t="s">
        <v>33761</v>
      </c>
      <c r="C16880" s="9">
        <v>46387</v>
      </c>
      <c r="D16880" s="3" t="s">
        <v>33762</v>
      </c>
      <c r="E16880" s="3" t="s">
        <v>7</v>
      </c>
      <c r="F16880" s="4"/>
      <c r="G16880" s="4"/>
      <c r="H16880" s="4"/>
      <c r="I16880" s="4"/>
      <c r="J16880" s="4"/>
      <c r="K16880" s="4"/>
      <c r="L16880" s="4"/>
      <c r="M16880" s="4"/>
      <c r="N16880" s="4"/>
      <c r="O16880" s="4"/>
      <c r="P16880" s="4"/>
      <c r="Q16880" s="4"/>
      <c r="R16880" s="4"/>
      <c r="S16880" s="4"/>
    </row>
    <row r="16881" ht="14.949999999999999" customHeight="1">
      <c r="A16881" s="2">
        <f>A16880+1</f>
        <v>16880</v>
      </c>
      <c r="B16881" s="2" t="s">
        <v>33763</v>
      </c>
      <c r="C16881" s="10">
        <v>46387</v>
      </c>
      <c r="D16881" s="3" t="s">
        <v>33764</v>
      </c>
      <c r="E16881" s="3" t="s">
        <v>7</v>
      </c>
      <c r="F16881" s="4"/>
      <c r="G16881" s="4"/>
      <c r="H16881" s="4"/>
      <c r="I16881" s="4"/>
      <c r="J16881" s="4"/>
      <c r="K16881" s="4"/>
      <c r="L16881" s="4"/>
      <c r="M16881" s="4"/>
      <c r="N16881" s="4"/>
      <c r="O16881" s="4"/>
      <c r="P16881" s="4"/>
      <c r="Q16881" s="4"/>
      <c r="R16881" s="4"/>
      <c r="S16881" s="4"/>
    </row>
    <row r="16882" ht="14.949999999999999" customHeight="1">
      <c r="A16882" s="2">
        <f>A16881+1</f>
        <v>16881</v>
      </c>
      <c r="B16882" s="2" t="s">
        <v>33765</v>
      </c>
      <c r="C16882" s="9">
        <v>46387</v>
      </c>
      <c r="D16882" s="3" t="s">
        <v>33766</v>
      </c>
      <c r="E16882" s="3" t="s">
        <v>7</v>
      </c>
      <c r="F16882" s="4"/>
      <c r="G16882" s="4"/>
      <c r="H16882" s="4"/>
      <c r="I16882" s="4"/>
      <c r="J16882" s="4"/>
      <c r="K16882" s="4"/>
      <c r="L16882" s="4"/>
      <c r="M16882" s="4"/>
      <c r="N16882" s="4"/>
      <c r="O16882" s="4"/>
      <c r="P16882" s="4"/>
      <c r="Q16882" s="4"/>
      <c r="R16882" s="4"/>
      <c r="S16882" s="4"/>
    </row>
    <row r="16883" ht="14.949999999999999" customHeight="1">
      <c r="A16883" s="2">
        <f>A16882+1</f>
        <v>16882</v>
      </c>
      <c r="B16883" s="2" t="s">
        <v>33767</v>
      </c>
      <c r="C16883" s="10">
        <v>46387</v>
      </c>
      <c r="D16883" s="3" t="s">
        <v>33768</v>
      </c>
      <c r="E16883" s="3" t="s">
        <v>7</v>
      </c>
      <c r="F16883" s="4"/>
      <c r="G16883" s="4"/>
      <c r="H16883" s="4"/>
      <c r="I16883" s="4"/>
      <c r="J16883" s="4"/>
      <c r="K16883" s="4"/>
      <c r="L16883" s="4"/>
      <c r="M16883" s="4"/>
      <c r="N16883" s="4"/>
      <c r="O16883" s="4"/>
      <c r="P16883" s="4"/>
      <c r="Q16883" s="4"/>
      <c r="R16883" s="4"/>
      <c r="S16883" s="4"/>
    </row>
    <row r="16884" ht="14.949999999999999" customHeight="1">
      <c r="A16884" s="2">
        <f>A16883+1</f>
        <v>16883</v>
      </c>
      <c r="B16884" s="2" t="s">
        <v>33769</v>
      </c>
      <c r="C16884" s="9">
        <v>46387</v>
      </c>
      <c r="D16884" s="3" t="s">
        <v>33770</v>
      </c>
      <c r="E16884" s="3" t="s">
        <v>7</v>
      </c>
      <c r="F16884" s="4"/>
      <c r="G16884" s="4"/>
      <c r="H16884" s="4"/>
      <c r="I16884" s="4"/>
      <c r="J16884" s="4"/>
      <c r="K16884" s="4"/>
      <c r="L16884" s="4"/>
      <c r="M16884" s="4"/>
      <c r="N16884" s="4"/>
      <c r="O16884" s="4"/>
      <c r="P16884" s="4"/>
      <c r="Q16884" s="4"/>
      <c r="R16884" s="4"/>
      <c r="S16884" s="4"/>
    </row>
    <row r="16885" ht="14.949999999999999" customHeight="1">
      <c r="A16885" s="2">
        <f>A16884+1</f>
        <v>16884</v>
      </c>
      <c r="B16885" s="2" t="s">
        <v>33771</v>
      </c>
      <c r="C16885" s="10">
        <v>46387</v>
      </c>
      <c r="D16885" s="3" t="s">
        <v>33772</v>
      </c>
      <c r="E16885" s="3" t="s">
        <v>7</v>
      </c>
      <c r="F16885" s="4"/>
      <c r="G16885" s="4"/>
      <c r="H16885" s="4"/>
      <c r="I16885" s="4"/>
      <c r="J16885" s="4"/>
      <c r="K16885" s="4"/>
      <c r="L16885" s="4"/>
      <c r="M16885" s="4"/>
      <c r="N16885" s="4"/>
      <c r="O16885" s="4"/>
      <c r="P16885" s="4"/>
      <c r="Q16885" s="4"/>
      <c r="R16885" s="4"/>
      <c r="S16885" s="4"/>
    </row>
    <row r="16886" ht="14.949999999999999" customHeight="1">
      <c r="A16886" s="2">
        <f>A16885+1</f>
        <v>16885</v>
      </c>
      <c r="B16886" s="2" t="s">
        <v>33773</v>
      </c>
      <c r="C16886" s="9">
        <v>46387</v>
      </c>
      <c r="D16886" s="3" t="s">
        <v>33774</v>
      </c>
      <c r="E16886" s="3" t="s">
        <v>7</v>
      </c>
      <c r="F16886" s="4"/>
      <c r="G16886" s="4"/>
      <c r="H16886" s="4"/>
      <c r="I16886" s="4"/>
      <c r="J16886" s="4"/>
      <c r="K16886" s="4"/>
      <c r="L16886" s="4"/>
      <c r="M16886" s="4"/>
      <c r="N16886" s="4"/>
      <c r="O16886" s="4"/>
      <c r="P16886" s="4"/>
      <c r="Q16886" s="4"/>
      <c r="R16886" s="4"/>
      <c r="S16886" s="4"/>
    </row>
    <row r="16887" ht="14.949999999999999" customHeight="1">
      <c r="A16887" s="2">
        <f>A16886+1</f>
        <v>16886</v>
      </c>
      <c r="B16887" s="2" t="s">
        <v>33775</v>
      </c>
      <c r="C16887" s="10">
        <v>46387</v>
      </c>
      <c r="D16887" s="3" t="s">
        <v>33776</v>
      </c>
      <c r="E16887" s="3" t="s">
        <v>7</v>
      </c>
      <c r="F16887" s="4"/>
      <c r="G16887" s="4"/>
      <c r="H16887" s="4"/>
      <c r="I16887" s="4"/>
      <c r="J16887" s="4"/>
      <c r="K16887" s="4"/>
      <c r="L16887" s="4"/>
      <c r="M16887" s="4"/>
      <c r="N16887" s="4"/>
      <c r="O16887" s="4"/>
      <c r="P16887" s="4"/>
      <c r="Q16887" s="4"/>
      <c r="R16887" s="4"/>
      <c r="S16887" s="4"/>
    </row>
    <row r="16888" ht="14.949999999999999" customHeight="1">
      <c r="A16888" s="2">
        <f>A16887+1</f>
        <v>16887</v>
      </c>
      <c r="B16888" s="2" t="s">
        <v>33777</v>
      </c>
      <c r="C16888" s="9">
        <v>46387</v>
      </c>
      <c r="D16888" s="3" t="s">
        <v>33778</v>
      </c>
      <c r="E16888" s="3" t="s">
        <v>7</v>
      </c>
      <c r="F16888" s="4"/>
      <c r="G16888" s="4"/>
      <c r="H16888" s="4"/>
      <c r="I16888" s="4"/>
      <c r="J16888" s="4"/>
      <c r="K16888" s="4"/>
      <c r="L16888" s="4"/>
      <c r="M16888" s="4"/>
      <c r="N16888" s="4"/>
      <c r="O16888" s="4"/>
      <c r="P16888" s="4"/>
      <c r="Q16888" s="4"/>
      <c r="R16888" s="4"/>
      <c r="S16888" s="4"/>
    </row>
    <row r="16889" ht="14.949999999999999" customHeight="1">
      <c r="A16889" s="2">
        <f>A16888+1</f>
        <v>16888</v>
      </c>
      <c r="B16889" s="2" t="s">
        <v>33779</v>
      </c>
      <c r="C16889" s="10">
        <v>46387</v>
      </c>
      <c r="D16889" s="3" t="s">
        <v>33780</v>
      </c>
      <c r="E16889" s="3" t="s">
        <v>7</v>
      </c>
      <c r="F16889" s="4"/>
      <c r="G16889" s="4"/>
      <c r="H16889" s="4"/>
      <c r="I16889" s="4"/>
      <c r="J16889" s="4"/>
      <c r="K16889" s="4"/>
      <c r="L16889" s="4"/>
      <c r="M16889" s="4"/>
      <c r="N16889" s="4"/>
      <c r="O16889" s="4"/>
      <c r="P16889" s="4"/>
      <c r="Q16889" s="4"/>
      <c r="R16889" s="4"/>
      <c r="S16889" s="4"/>
    </row>
    <row r="16890" ht="14.949999999999999" customHeight="1">
      <c r="A16890" s="2">
        <f>A16889+1</f>
        <v>16889</v>
      </c>
      <c r="B16890" s="2" t="s">
        <v>33781</v>
      </c>
      <c r="C16890" s="9">
        <v>46387</v>
      </c>
      <c r="D16890" s="3" t="s">
        <v>33782</v>
      </c>
      <c r="E16890" s="3" t="s">
        <v>7</v>
      </c>
      <c r="F16890" s="4"/>
      <c r="G16890" s="4"/>
      <c r="H16890" s="4"/>
      <c r="I16890" s="4"/>
      <c r="J16890" s="4"/>
      <c r="K16890" s="4"/>
      <c r="L16890" s="4"/>
      <c r="M16890" s="4"/>
      <c r="N16890" s="4"/>
      <c r="O16890" s="4"/>
      <c r="P16890" s="4"/>
      <c r="Q16890" s="4"/>
      <c r="R16890" s="4"/>
      <c r="S16890" s="4"/>
    </row>
    <row r="16891" ht="14.949999999999999" customHeight="1">
      <c r="A16891" s="2">
        <f>A16890+1</f>
        <v>16890</v>
      </c>
      <c r="B16891" s="2" t="s">
        <v>33783</v>
      </c>
      <c r="C16891" s="10">
        <v>46387</v>
      </c>
      <c r="D16891" s="3" t="s">
        <v>33784</v>
      </c>
      <c r="E16891" s="3" t="s">
        <v>7</v>
      </c>
      <c r="F16891" s="4"/>
      <c r="G16891" s="4"/>
      <c r="H16891" s="4"/>
      <c r="I16891" s="4"/>
      <c r="J16891" s="4"/>
      <c r="K16891" s="4"/>
      <c r="L16891" s="4"/>
      <c r="M16891" s="4"/>
      <c r="N16891" s="4"/>
      <c r="O16891" s="4"/>
      <c r="P16891" s="4"/>
      <c r="Q16891" s="4"/>
      <c r="R16891" s="4"/>
      <c r="S16891" s="4"/>
    </row>
    <row r="16892" ht="14.949999999999999" customHeight="1">
      <c r="A16892" s="2">
        <f>A16891+1</f>
        <v>16891</v>
      </c>
      <c r="B16892" s="2" t="s">
        <v>33785</v>
      </c>
      <c r="C16892" s="9">
        <v>46387</v>
      </c>
      <c r="D16892" s="3" t="s">
        <v>33786</v>
      </c>
      <c r="E16892" s="3" t="s">
        <v>7</v>
      </c>
      <c r="F16892" s="4"/>
      <c r="G16892" s="4"/>
      <c r="H16892" s="4"/>
      <c r="I16892" s="4"/>
      <c r="J16892" s="4"/>
      <c r="K16892" s="4"/>
      <c r="L16892" s="4"/>
      <c r="M16892" s="4"/>
      <c r="N16892" s="4"/>
      <c r="O16892" s="4"/>
      <c r="P16892" s="4"/>
      <c r="Q16892" s="4"/>
      <c r="R16892" s="4"/>
      <c r="S16892" s="4"/>
    </row>
    <row r="16893" ht="14.949999999999999" customHeight="1">
      <c r="A16893" s="2">
        <f>A16892+1</f>
        <v>16892</v>
      </c>
      <c r="B16893" s="2" t="s">
        <v>33787</v>
      </c>
      <c r="C16893" s="10">
        <v>46387</v>
      </c>
      <c r="D16893" s="3" t="s">
        <v>33788</v>
      </c>
      <c r="E16893" s="3" t="s">
        <v>7</v>
      </c>
      <c r="F16893" s="4"/>
      <c r="G16893" s="4"/>
      <c r="H16893" s="4"/>
      <c r="I16893" s="4"/>
      <c r="J16893" s="4"/>
      <c r="K16893" s="4"/>
      <c r="L16893" s="4"/>
      <c r="M16893" s="4"/>
      <c r="N16893" s="4"/>
      <c r="O16893" s="4"/>
      <c r="P16893" s="4"/>
      <c r="Q16893" s="4"/>
      <c r="R16893" s="4"/>
      <c r="S16893" s="4"/>
    </row>
    <row r="16894" ht="14.949999999999999" customHeight="1">
      <c r="A16894" s="2">
        <f>A16893+1</f>
        <v>16893</v>
      </c>
      <c r="B16894" s="2" t="s">
        <v>33789</v>
      </c>
      <c r="C16894" s="9">
        <v>46387</v>
      </c>
      <c r="D16894" s="3" t="s">
        <v>33790</v>
      </c>
      <c r="E16894" s="3" t="s">
        <v>7</v>
      </c>
      <c r="F16894" s="4"/>
      <c r="G16894" s="4"/>
      <c r="H16894" s="4"/>
      <c r="I16894" s="4"/>
      <c r="J16894" s="4"/>
      <c r="K16894" s="4"/>
      <c r="L16894" s="4"/>
      <c r="M16894" s="4"/>
      <c r="N16894" s="4"/>
      <c r="O16894" s="4"/>
      <c r="P16894" s="4"/>
      <c r="Q16894" s="4"/>
      <c r="R16894" s="4"/>
      <c r="S16894" s="4"/>
    </row>
    <row r="16895" ht="14.949999999999999" customHeight="1">
      <c r="A16895" s="2">
        <f>A16894+1</f>
        <v>16894</v>
      </c>
      <c r="B16895" s="2" t="s">
        <v>33791</v>
      </c>
      <c r="C16895" s="10">
        <v>46387</v>
      </c>
      <c r="D16895" s="3" t="s">
        <v>33792</v>
      </c>
      <c r="E16895" s="3" t="s">
        <v>7</v>
      </c>
      <c r="F16895" s="4"/>
      <c r="G16895" s="4"/>
      <c r="H16895" s="4"/>
      <c r="I16895" s="4"/>
      <c r="J16895" s="4"/>
      <c r="K16895" s="4"/>
      <c r="L16895" s="4"/>
      <c r="M16895" s="4"/>
      <c r="N16895" s="4"/>
      <c r="O16895" s="4"/>
      <c r="P16895" s="4"/>
      <c r="Q16895" s="4"/>
      <c r="R16895" s="4"/>
      <c r="S16895" s="4"/>
    </row>
    <row r="16896" ht="14.949999999999999" customHeight="1">
      <c r="A16896" s="2">
        <f>A16895+1</f>
        <v>16895</v>
      </c>
      <c r="B16896" s="2" t="s">
        <v>33793</v>
      </c>
      <c r="C16896" s="9">
        <v>46387</v>
      </c>
      <c r="D16896" s="3" t="s">
        <v>33794</v>
      </c>
      <c r="E16896" s="3" t="s">
        <v>7</v>
      </c>
      <c r="F16896" s="4"/>
      <c r="G16896" s="4"/>
      <c r="H16896" s="4"/>
      <c r="I16896" s="4"/>
      <c r="J16896" s="4"/>
      <c r="K16896" s="4"/>
      <c r="L16896" s="4"/>
      <c r="M16896" s="4"/>
      <c r="N16896" s="4"/>
      <c r="O16896" s="4"/>
      <c r="P16896" s="4"/>
      <c r="Q16896" s="4"/>
      <c r="R16896" s="4"/>
      <c r="S16896" s="4"/>
    </row>
    <row r="16897" ht="14.949999999999999" customHeight="1">
      <c r="A16897" s="2">
        <f>A16896+1</f>
        <v>16896</v>
      </c>
      <c r="B16897" s="2" t="s">
        <v>33795</v>
      </c>
      <c r="C16897" s="10">
        <v>46387</v>
      </c>
      <c r="D16897" s="3" t="s">
        <v>33796</v>
      </c>
      <c r="E16897" s="3" t="s">
        <v>7</v>
      </c>
      <c r="F16897" s="4"/>
      <c r="G16897" s="4"/>
      <c r="H16897" s="4"/>
      <c r="I16897" s="4"/>
      <c r="J16897" s="4"/>
      <c r="K16897" s="4"/>
      <c r="L16897" s="4"/>
      <c r="M16897" s="4"/>
      <c r="N16897" s="4"/>
      <c r="O16897" s="4"/>
      <c r="P16897" s="4"/>
      <c r="Q16897" s="4"/>
      <c r="R16897" s="4"/>
      <c r="S16897" s="4"/>
    </row>
    <row r="16898" ht="14.949999999999999" customHeight="1">
      <c r="A16898" s="2">
        <f>A16897+1</f>
        <v>16897</v>
      </c>
      <c r="B16898" s="2" t="s">
        <v>33797</v>
      </c>
      <c r="C16898" s="9">
        <v>46387</v>
      </c>
      <c r="D16898" s="3" t="s">
        <v>33798</v>
      </c>
      <c r="E16898" s="3" t="s">
        <v>7</v>
      </c>
      <c r="F16898" s="4"/>
      <c r="G16898" s="4"/>
      <c r="H16898" s="4"/>
      <c r="I16898" s="4"/>
      <c r="J16898" s="4"/>
      <c r="K16898" s="4"/>
      <c r="L16898" s="4"/>
      <c r="M16898" s="4"/>
      <c r="N16898" s="4"/>
      <c r="O16898" s="4"/>
      <c r="P16898" s="4"/>
      <c r="Q16898" s="4"/>
      <c r="R16898" s="4"/>
      <c r="S16898" s="4"/>
    </row>
    <row r="16899" ht="14.949999999999999" customHeight="1">
      <c r="A16899" s="2">
        <f>A16898+1</f>
        <v>16898</v>
      </c>
      <c r="B16899" s="2" t="s">
        <v>33799</v>
      </c>
      <c r="C16899" s="10">
        <v>46387</v>
      </c>
      <c r="D16899" s="3" t="s">
        <v>33800</v>
      </c>
      <c r="E16899" s="3" t="s">
        <v>7</v>
      </c>
      <c r="F16899" s="4"/>
      <c r="G16899" s="4"/>
      <c r="H16899" s="4"/>
      <c r="I16899" s="4"/>
      <c r="J16899" s="4"/>
      <c r="K16899" s="4"/>
      <c r="L16899" s="4"/>
      <c r="M16899" s="4"/>
      <c r="N16899" s="4"/>
      <c r="O16899" s="4"/>
      <c r="P16899" s="4"/>
      <c r="Q16899" s="4"/>
      <c r="R16899" s="4"/>
      <c r="S16899" s="4"/>
    </row>
    <row r="16900" ht="14.949999999999999" customHeight="1">
      <c r="A16900" s="2">
        <f>A16899+1</f>
        <v>16899</v>
      </c>
      <c r="B16900" s="2" t="s">
        <v>33801</v>
      </c>
      <c r="C16900" s="9">
        <v>46387</v>
      </c>
      <c r="D16900" s="3" t="s">
        <v>33802</v>
      </c>
      <c r="E16900" s="3" t="s">
        <v>7</v>
      </c>
      <c r="F16900" s="4"/>
      <c r="G16900" s="4"/>
      <c r="H16900" s="4"/>
      <c r="I16900" s="4"/>
      <c r="J16900" s="4"/>
      <c r="K16900" s="4"/>
      <c r="L16900" s="4"/>
      <c r="M16900" s="4"/>
      <c r="N16900" s="4"/>
      <c r="O16900" s="4"/>
      <c r="P16900" s="4"/>
      <c r="Q16900" s="4"/>
      <c r="R16900" s="4"/>
      <c r="S16900" s="4"/>
    </row>
    <row r="16901" ht="14.949999999999999" customHeight="1">
      <c r="A16901" s="2">
        <f>A16900+1</f>
        <v>16900</v>
      </c>
      <c r="B16901" s="2" t="s">
        <v>33803</v>
      </c>
      <c r="C16901" s="10">
        <v>46387</v>
      </c>
      <c r="D16901" s="3" t="s">
        <v>33804</v>
      </c>
      <c r="E16901" s="3" t="s">
        <v>7</v>
      </c>
      <c r="F16901" s="4"/>
      <c r="G16901" s="4"/>
      <c r="H16901" s="4"/>
      <c r="I16901" s="4"/>
      <c r="J16901" s="4"/>
      <c r="K16901" s="4"/>
      <c r="L16901" s="4"/>
      <c r="M16901" s="4"/>
      <c r="N16901" s="4"/>
      <c r="O16901" s="4"/>
      <c r="P16901" s="4"/>
      <c r="Q16901" s="4"/>
      <c r="R16901" s="4"/>
      <c r="S16901" s="4"/>
    </row>
    <row r="16902" ht="14.949999999999999" customHeight="1">
      <c r="A16902" s="2">
        <f>A16901+1</f>
        <v>16901</v>
      </c>
      <c r="B16902" s="2" t="s">
        <v>33805</v>
      </c>
      <c r="C16902" s="9">
        <v>46387</v>
      </c>
      <c r="D16902" s="3" t="s">
        <v>33806</v>
      </c>
      <c r="E16902" s="3" t="s">
        <v>7</v>
      </c>
      <c r="F16902" s="4"/>
      <c r="G16902" s="4"/>
      <c r="H16902" s="4"/>
      <c r="I16902" s="4"/>
      <c r="J16902" s="4"/>
      <c r="K16902" s="4"/>
      <c r="L16902" s="4"/>
      <c r="M16902" s="4"/>
      <c r="N16902" s="4"/>
      <c r="O16902" s="4"/>
      <c r="P16902" s="4"/>
      <c r="Q16902" s="4"/>
      <c r="R16902" s="4"/>
      <c r="S16902" s="4"/>
    </row>
    <row r="16903" ht="14.949999999999999" customHeight="1">
      <c r="A16903" s="2">
        <f>A16902+1</f>
        <v>16902</v>
      </c>
      <c r="B16903" s="2" t="s">
        <v>33807</v>
      </c>
      <c r="C16903" s="10">
        <v>46387</v>
      </c>
      <c r="D16903" s="3" t="s">
        <v>33808</v>
      </c>
      <c r="E16903" s="3" t="s">
        <v>7</v>
      </c>
      <c r="F16903" s="4"/>
      <c r="G16903" s="4"/>
      <c r="H16903" s="4"/>
      <c r="I16903" s="4"/>
      <c r="J16903" s="4"/>
      <c r="K16903" s="4"/>
      <c r="L16903" s="4"/>
      <c r="M16903" s="4"/>
      <c r="N16903" s="4"/>
      <c r="O16903" s="4"/>
      <c r="P16903" s="4"/>
      <c r="Q16903" s="4"/>
      <c r="R16903" s="4"/>
      <c r="S16903" s="4"/>
    </row>
    <row r="16904" ht="14.949999999999999" customHeight="1">
      <c r="A16904" s="2">
        <f>A16903+1</f>
        <v>16903</v>
      </c>
      <c r="B16904" s="2" t="s">
        <v>33809</v>
      </c>
      <c r="C16904" s="9">
        <v>46387</v>
      </c>
      <c r="D16904" s="3" t="s">
        <v>33810</v>
      </c>
      <c r="E16904" s="3" t="s">
        <v>7</v>
      </c>
      <c r="F16904" s="4"/>
      <c r="G16904" s="4"/>
      <c r="H16904" s="4"/>
      <c r="I16904" s="4"/>
      <c r="J16904" s="4"/>
      <c r="K16904" s="4"/>
      <c r="L16904" s="4"/>
      <c r="M16904" s="4"/>
      <c r="N16904" s="4"/>
      <c r="O16904" s="4"/>
      <c r="P16904" s="4"/>
      <c r="Q16904" s="4"/>
      <c r="R16904" s="4"/>
      <c r="S16904" s="4"/>
    </row>
    <row r="16905" ht="14.949999999999999" customHeight="1">
      <c r="A16905" s="2">
        <f>A16904+1</f>
        <v>16904</v>
      </c>
      <c r="B16905" s="2" t="s">
        <v>33811</v>
      </c>
      <c r="C16905" s="10">
        <v>46387</v>
      </c>
      <c r="D16905" s="3" t="s">
        <v>33812</v>
      </c>
      <c r="E16905" s="3" t="s">
        <v>7</v>
      </c>
      <c r="F16905" s="4"/>
      <c r="G16905" s="4"/>
      <c r="H16905" s="4"/>
      <c r="I16905" s="4"/>
      <c r="J16905" s="4"/>
      <c r="K16905" s="4"/>
      <c r="L16905" s="4"/>
      <c r="M16905" s="4"/>
      <c r="N16905" s="4"/>
      <c r="O16905" s="4"/>
      <c r="P16905" s="4"/>
      <c r="Q16905" s="4"/>
      <c r="R16905" s="4"/>
      <c r="S16905" s="4"/>
    </row>
    <row r="16906" ht="14.949999999999999" customHeight="1">
      <c r="A16906" s="2">
        <f>A16905+1</f>
        <v>16905</v>
      </c>
      <c r="B16906" s="2" t="s">
        <v>33813</v>
      </c>
      <c r="C16906" s="9">
        <v>46387</v>
      </c>
      <c r="D16906" s="3" t="s">
        <v>33814</v>
      </c>
      <c r="E16906" s="3" t="s">
        <v>7</v>
      </c>
      <c r="F16906" s="4"/>
      <c r="G16906" s="4"/>
      <c r="H16906" s="4"/>
      <c r="I16906" s="4"/>
      <c r="J16906" s="4"/>
      <c r="K16906" s="4"/>
      <c r="L16906" s="4"/>
      <c r="M16906" s="4"/>
      <c r="N16906" s="4"/>
      <c r="O16906" s="4"/>
      <c r="P16906" s="4"/>
      <c r="Q16906" s="4"/>
      <c r="R16906" s="4"/>
      <c r="S16906" s="4"/>
    </row>
    <row r="16907" ht="14.949999999999999" customHeight="1">
      <c r="A16907" s="2">
        <f>A16906+1</f>
        <v>16906</v>
      </c>
      <c r="B16907" s="2" t="s">
        <v>33815</v>
      </c>
      <c r="C16907" s="10">
        <v>46387</v>
      </c>
      <c r="D16907" s="3" t="s">
        <v>33816</v>
      </c>
      <c r="E16907" s="3" t="s">
        <v>7</v>
      </c>
      <c r="F16907" s="4"/>
      <c r="G16907" s="4"/>
      <c r="H16907" s="4"/>
      <c r="I16907" s="4"/>
      <c r="J16907" s="4"/>
      <c r="K16907" s="4"/>
      <c r="L16907" s="4"/>
      <c r="M16907" s="4"/>
      <c r="N16907" s="4"/>
      <c r="O16907" s="4"/>
      <c r="P16907" s="4"/>
      <c r="Q16907" s="4"/>
      <c r="R16907" s="4"/>
      <c r="S16907" s="4"/>
    </row>
    <row r="16908" ht="14.949999999999999" customHeight="1">
      <c r="A16908" s="2">
        <f>A16907+1</f>
        <v>16907</v>
      </c>
      <c r="B16908" s="2" t="s">
        <v>33817</v>
      </c>
      <c r="C16908" s="9">
        <v>46387</v>
      </c>
      <c r="D16908" s="3" t="s">
        <v>33818</v>
      </c>
      <c r="E16908" s="3" t="s">
        <v>7</v>
      </c>
      <c r="F16908" s="4"/>
      <c r="G16908" s="4"/>
      <c r="H16908" s="4"/>
      <c r="I16908" s="4"/>
      <c r="J16908" s="4"/>
      <c r="K16908" s="4"/>
      <c r="L16908" s="4"/>
      <c r="M16908" s="4"/>
      <c r="N16908" s="4"/>
      <c r="O16908" s="4"/>
      <c r="P16908" s="4"/>
      <c r="Q16908" s="4"/>
      <c r="R16908" s="4"/>
      <c r="S16908" s="4"/>
    </row>
    <row r="16909" ht="14.949999999999999" customHeight="1">
      <c r="A16909" s="2">
        <f>A16908+1</f>
        <v>16908</v>
      </c>
      <c r="B16909" s="2" t="s">
        <v>33819</v>
      </c>
      <c r="C16909" s="10">
        <v>46387</v>
      </c>
      <c r="D16909" s="3" t="s">
        <v>33820</v>
      </c>
      <c r="E16909" s="3" t="s">
        <v>7</v>
      </c>
      <c r="F16909" s="4"/>
      <c r="G16909" s="4"/>
      <c r="H16909" s="4"/>
      <c r="I16909" s="4"/>
      <c r="J16909" s="4"/>
      <c r="K16909" s="4"/>
      <c r="L16909" s="4"/>
      <c r="M16909" s="4"/>
      <c r="N16909" s="4"/>
      <c r="O16909" s="4"/>
      <c r="P16909" s="4"/>
      <c r="Q16909" s="4"/>
      <c r="R16909" s="4"/>
      <c r="S16909" s="4"/>
    </row>
    <row r="16910" ht="14.949999999999999" customHeight="1">
      <c r="A16910" s="2">
        <f>A16909+1</f>
        <v>16909</v>
      </c>
      <c r="B16910" s="2" t="s">
        <v>33821</v>
      </c>
      <c r="C16910" s="9">
        <v>46387</v>
      </c>
      <c r="D16910" s="3" t="s">
        <v>33822</v>
      </c>
      <c r="E16910" s="3" t="s">
        <v>7</v>
      </c>
      <c r="F16910" s="4"/>
      <c r="G16910" s="4"/>
      <c r="H16910" s="4"/>
      <c r="I16910" s="4"/>
      <c r="J16910" s="4"/>
      <c r="K16910" s="4"/>
      <c r="L16910" s="4"/>
      <c r="M16910" s="4"/>
      <c r="N16910" s="4"/>
      <c r="O16910" s="4"/>
      <c r="P16910" s="4"/>
      <c r="Q16910" s="4"/>
      <c r="R16910" s="4"/>
      <c r="S16910" s="4"/>
    </row>
    <row r="16911" ht="14.949999999999999" customHeight="1">
      <c r="A16911" s="2">
        <f>A16910+1</f>
        <v>16910</v>
      </c>
      <c r="B16911" s="2" t="s">
        <v>33823</v>
      </c>
      <c r="C16911" s="10">
        <v>46387</v>
      </c>
      <c r="D16911" s="3" t="s">
        <v>33824</v>
      </c>
      <c r="E16911" s="3" t="s">
        <v>7</v>
      </c>
      <c r="F16911" s="4"/>
      <c r="G16911" s="4"/>
      <c r="H16911" s="4"/>
      <c r="I16911" s="4"/>
      <c r="J16911" s="4"/>
      <c r="K16911" s="4"/>
      <c r="L16911" s="4"/>
      <c r="M16911" s="4"/>
      <c r="N16911" s="4"/>
      <c r="O16911" s="4"/>
      <c r="P16911" s="4"/>
      <c r="Q16911" s="4"/>
      <c r="R16911" s="4"/>
      <c r="S16911" s="4"/>
    </row>
    <row r="16912" ht="14.949999999999999" customHeight="1">
      <c r="A16912" s="2">
        <f>A16911+1</f>
        <v>16911</v>
      </c>
      <c r="B16912" s="2" t="s">
        <v>33825</v>
      </c>
      <c r="C16912" s="9">
        <v>46387</v>
      </c>
      <c r="D16912" s="3" t="s">
        <v>33826</v>
      </c>
      <c r="E16912" s="3" t="s">
        <v>7</v>
      </c>
      <c r="F16912" s="4"/>
      <c r="G16912" s="4"/>
      <c r="H16912" s="4"/>
      <c r="I16912" s="4"/>
      <c r="J16912" s="4"/>
      <c r="K16912" s="4"/>
      <c r="L16912" s="4"/>
      <c r="M16912" s="4"/>
      <c r="N16912" s="4"/>
      <c r="O16912" s="4"/>
      <c r="P16912" s="4"/>
      <c r="Q16912" s="4"/>
      <c r="R16912" s="4"/>
      <c r="S16912" s="4"/>
    </row>
    <row r="16913" ht="14.949999999999999" customHeight="1">
      <c r="A16913" s="2">
        <f>A16912+1</f>
        <v>16912</v>
      </c>
      <c r="B16913" s="2" t="s">
        <v>33827</v>
      </c>
      <c r="C16913" s="10">
        <v>46387</v>
      </c>
      <c r="D16913" s="3" t="s">
        <v>33828</v>
      </c>
      <c r="E16913" s="3" t="s">
        <v>7</v>
      </c>
      <c r="F16913" s="4"/>
      <c r="G16913" s="4"/>
      <c r="H16913" s="4"/>
      <c r="I16913" s="4"/>
      <c r="J16913" s="4"/>
      <c r="K16913" s="4"/>
      <c r="L16913" s="4"/>
      <c r="M16913" s="4"/>
      <c r="N16913" s="4"/>
      <c r="O16913" s="4"/>
      <c r="P16913" s="4"/>
      <c r="Q16913" s="4"/>
      <c r="R16913" s="4"/>
      <c r="S16913" s="4"/>
    </row>
    <row r="16914" ht="14.949999999999999" customHeight="1">
      <c r="A16914" s="2">
        <f>A16913+1</f>
        <v>16913</v>
      </c>
      <c r="B16914" s="2" t="s">
        <v>33829</v>
      </c>
      <c r="C16914" s="9">
        <v>46387</v>
      </c>
      <c r="D16914" s="3" t="s">
        <v>33830</v>
      </c>
      <c r="E16914" s="3" t="s">
        <v>7</v>
      </c>
      <c r="F16914" s="4"/>
      <c r="G16914" s="4"/>
      <c r="H16914" s="4"/>
      <c r="I16914" s="4"/>
      <c r="J16914" s="4"/>
      <c r="K16914" s="4"/>
      <c r="L16914" s="4"/>
      <c r="M16914" s="4"/>
      <c r="N16914" s="4"/>
      <c r="O16914" s="4"/>
      <c r="P16914" s="4"/>
      <c r="Q16914" s="4"/>
      <c r="R16914" s="4"/>
      <c r="S16914" s="4"/>
    </row>
    <row r="16915" ht="14.949999999999999" customHeight="1">
      <c r="A16915" s="2">
        <f>A16914+1</f>
        <v>16914</v>
      </c>
      <c r="B16915" s="2" t="s">
        <v>33831</v>
      </c>
      <c r="C16915" s="10">
        <v>46387</v>
      </c>
      <c r="D16915" s="3" t="s">
        <v>33832</v>
      </c>
      <c r="E16915" s="3" t="s">
        <v>7</v>
      </c>
      <c r="F16915" s="4"/>
      <c r="G16915" s="4"/>
      <c r="H16915" s="4"/>
      <c r="I16915" s="4"/>
      <c r="J16915" s="4"/>
      <c r="K16915" s="4"/>
      <c r="L16915" s="4"/>
      <c r="M16915" s="4"/>
      <c r="N16915" s="4"/>
      <c r="O16915" s="4"/>
      <c r="P16915" s="4"/>
      <c r="Q16915" s="4"/>
      <c r="R16915" s="4"/>
      <c r="S16915" s="4"/>
    </row>
    <row r="16916" ht="14.949999999999999" customHeight="1">
      <c r="A16916" s="2">
        <f>A16915+1</f>
        <v>16915</v>
      </c>
      <c r="B16916" s="2" t="s">
        <v>33833</v>
      </c>
      <c r="C16916" s="9">
        <v>46387</v>
      </c>
      <c r="D16916" s="3" t="s">
        <v>33834</v>
      </c>
      <c r="E16916" s="3" t="s">
        <v>7</v>
      </c>
      <c r="F16916" s="4"/>
      <c r="G16916" s="4"/>
      <c r="H16916" s="4"/>
      <c r="I16916" s="4"/>
      <c r="J16916" s="4"/>
      <c r="K16916" s="4"/>
      <c r="L16916" s="4"/>
      <c r="M16916" s="4"/>
      <c r="N16916" s="4"/>
      <c r="O16916" s="4"/>
      <c r="P16916" s="4"/>
      <c r="Q16916" s="4"/>
      <c r="R16916" s="4"/>
      <c r="S16916" s="4"/>
    </row>
    <row r="16917" ht="14.949999999999999" customHeight="1">
      <c r="A16917" s="2">
        <f>A16916+1</f>
        <v>16916</v>
      </c>
      <c r="B16917" s="2" t="s">
        <v>33835</v>
      </c>
      <c r="C16917" s="10">
        <v>46387</v>
      </c>
      <c r="D16917" s="3" t="s">
        <v>33836</v>
      </c>
      <c r="E16917" s="3" t="s">
        <v>7</v>
      </c>
      <c r="F16917" s="4"/>
      <c r="G16917" s="4"/>
      <c r="H16917" s="4"/>
      <c r="I16917" s="4"/>
      <c r="J16917" s="4"/>
      <c r="K16917" s="4"/>
      <c r="L16917" s="4"/>
      <c r="M16917" s="4"/>
      <c r="N16917" s="4"/>
      <c r="O16917" s="4"/>
      <c r="P16917" s="4"/>
      <c r="Q16917" s="4"/>
      <c r="R16917" s="4"/>
      <c r="S16917" s="4"/>
    </row>
    <row r="16918" ht="14.949999999999999" customHeight="1">
      <c r="A16918" s="2">
        <f>A16917+1</f>
        <v>16917</v>
      </c>
      <c r="B16918" s="2" t="s">
        <v>33837</v>
      </c>
      <c r="C16918" s="9">
        <v>46387</v>
      </c>
      <c r="D16918" s="3" t="s">
        <v>33838</v>
      </c>
      <c r="E16918" s="3" t="s">
        <v>7</v>
      </c>
      <c r="F16918" s="4"/>
      <c r="G16918" s="4"/>
      <c r="H16918" s="4"/>
      <c r="I16918" s="4"/>
      <c r="J16918" s="4"/>
      <c r="K16918" s="4"/>
      <c r="L16918" s="4"/>
      <c r="M16918" s="4"/>
      <c r="N16918" s="4"/>
      <c r="O16918" s="4"/>
      <c r="P16918" s="4"/>
      <c r="Q16918" s="4"/>
      <c r="R16918" s="4"/>
      <c r="S16918" s="4"/>
    </row>
    <row r="16919" ht="14.949999999999999" customHeight="1">
      <c r="A16919" s="2">
        <f>A16918+1</f>
        <v>16918</v>
      </c>
      <c r="B16919" s="2" t="s">
        <v>33839</v>
      </c>
      <c r="C16919" s="10">
        <v>46387</v>
      </c>
      <c r="D16919" s="3" t="s">
        <v>33840</v>
      </c>
      <c r="E16919" s="3" t="s">
        <v>7</v>
      </c>
      <c r="F16919" s="4"/>
      <c r="G16919" s="4"/>
      <c r="H16919" s="4"/>
      <c r="I16919" s="4"/>
      <c r="J16919" s="4"/>
      <c r="K16919" s="4"/>
      <c r="L16919" s="4"/>
      <c r="M16919" s="4"/>
      <c r="N16919" s="4"/>
      <c r="O16919" s="4"/>
      <c r="P16919" s="4"/>
      <c r="Q16919" s="4"/>
      <c r="R16919" s="4"/>
      <c r="S16919" s="4"/>
    </row>
    <row r="16920" ht="14.949999999999999" customHeight="1">
      <c r="A16920" s="2">
        <f>A16919+1</f>
        <v>16919</v>
      </c>
      <c r="B16920" s="2" t="s">
        <v>33841</v>
      </c>
      <c r="C16920" s="9">
        <v>46387</v>
      </c>
      <c r="D16920" s="3" t="s">
        <v>33842</v>
      </c>
      <c r="E16920" s="3" t="s">
        <v>7</v>
      </c>
      <c r="F16920" s="4"/>
      <c r="G16920" s="4"/>
      <c r="H16920" s="4"/>
      <c r="I16920" s="4"/>
      <c r="J16920" s="4"/>
      <c r="K16920" s="4"/>
      <c r="L16920" s="4"/>
      <c r="M16920" s="4"/>
      <c r="N16920" s="4"/>
      <c r="O16920" s="4"/>
      <c r="P16920" s="4"/>
      <c r="Q16920" s="4"/>
      <c r="R16920" s="4"/>
      <c r="S16920" s="4"/>
    </row>
    <row r="16921" ht="14.949999999999999" customHeight="1">
      <c r="A16921" s="2">
        <f>A16920+1</f>
        <v>16920</v>
      </c>
      <c r="B16921" s="2" t="s">
        <v>33843</v>
      </c>
      <c r="C16921" s="10">
        <v>46387</v>
      </c>
      <c r="D16921" s="3" t="s">
        <v>33844</v>
      </c>
      <c r="E16921" s="3" t="s">
        <v>7</v>
      </c>
      <c r="F16921" s="4"/>
      <c r="G16921" s="4"/>
      <c r="H16921" s="4"/>
      <c r="I16921" s="4"/>
      <c r="J16921" s="4"/>
      <c r="K16921" s="4"/>
      <c r="L16921" s="4"/>
      <c r="M16921" s="4"/>
      <c r="N16921" s="4"/>
      <c r="O16921" s="4"/>
      <c r="P16921" s="4"/>
      <c r="Q16921" s="4"/>
      <c r="R16921" s="4"/>
      <c r="S16921" s="4"/>
    </row>
    <row r="16922" ht="14.949999999999999" customHeight="1">
      <c r="A16922" s="2">
        <f>A16921+1</f>
        <v>16921</v>
      </c>
      <c r="B16922" s="2" t="s">
        <v>33845</v>
      </c>
      <c r="C16922" s="9">
        <v>46387</v>
      </c>
      <c r="D16922" s="3" t="s">
        <v>33846</v>
      </c>
      <c r="E16922" s="3" t="s">
        <v>7</v>
      </c>
      <c r="F16922" s="4"/>
      <c r="G16922" s="4"/>
      <c r="H16922" s="4"/>
      <c r="I16922" s="4"/>
      <c r="J16922" s="4"/>
      <c r="K16922" s="4"/>
      <c r="L16922" s="4"/>
      <c r="M16922" s="4"/>
      <c r="N16922" s="4"/>
      <c r="O16922" s="4"/>
      <c r="P16922" s="4"/>
      <c r="Q16922" s="4"/>
      <c r="R16922" s="4"/>
      <c r="S16922" s="4"/>
    </row>
    <row r="16923" ht="14.949999999999999" customHeight="1">
      <c r="A16923" s="2">
        <f>A16922+1</f>
        <v>16922</v>
      </c>
      <c r="B16923" s="2" t="s">
        <v>33847</v>
      </c>
      <c r="C16923" s="10">
        <v>46387</v>
      </c>
      <c r="D16923" s="3" t="s">
        <v>33848</v>
      </c>
      <c r="E16923" s="3" t="s">
        <v>7</v>
      </c>
      <c r="F16923" s="4"/>
      <c r="G16923" s="4"/>
      <c r="H16923" s="4"/>
      <c r="I16923" s="4"/>
      <c r="J16923" s="4"/>
      <c r="K16923" s="4"/>
      <c r="L16923" s="4"/>
      <c r="M16923" s="4"/>
      <c r="N16923" s="4"/>
      <c r="O16923" s="4"/>
      <c r="P16923" s="4"/>
      <c r="Q16923" s="4"/>
      <c r="R16923" s="4"/>
      <c r="S16923" s="4"/>
    </row>
    <row r="16924" ht="14.949999999999999" customHeight="1">
      <c r="A16924" s="2">
        <f>A16923+1</f>
        <v>16923</v>
      </c>
      <c r="B16924" s="2" t="s">
        <v>33849</v>
      </c>
      <c r="C16924" s="9">
        <v>46387</v>
      </c>
      <c r="D16924" s="3" t="s">
        <v>33850</v>
      </c>
      <c r="E16924" s="3" t="s">
        <v>7</v>
      </c>
      <c r="F16924" s="4"/>
      <c r="G16924" s="4"/>
      <c r="H16924" s="4"/>
      <c r="I16924" s="4"/>
      <c r="J16924" s="4"/>
      <c r="K16924" s="4"/>
      <c r="L16924" s="4"/>
      <c r="M16924" s="4"/>
      <c r="N16924" s="4"/>
      <c r="O16924" s="4"/>
      <c r="P16924" s="4"/>
      <c r="Q16924" s="4"/>
      <c r="R16924" s="4"/>
      <c r="S16924" s="4"/>
    </row>
    <row r="16925" ht="14.949999999999999" customHeight="1">
      <c r="A16925" s="2">
        <f>A16924+1</f>
        <v>16924</v>
      </c>
      <c r="B16925" s="2" t="s">
        <v>33851</v>
      </c>
      <c r="C16925" s="10">
        <v>46387</v>
      </c>
      <c r="D16925" s="3" t="s">
        <v>33852</v>
      </c>
      <c r="E16925" s="3" t="s">
        <v>7</v>
      </c>
      <c r="F16925" s="4"/>
      <c r="G16925" s="4"/>
      <c r="H16925" s="4"/>
      <c r="I16925" s="4"/>
      <c r="J16925" s="4"/>
      <c r="K16925" s="4"/>
      <c r="L16925" s="4"/>
      <c r="M16925" s="4"/>
      <c r="N16925" s="4"/>
      <c r="O16925" s="4"/>
      <c r="P16925" s="4"/>
      <c r="Q16925" s="4"/>
      <c r="R16925" s="4"/>
      <c r="S16925" s="4"/>
    </row>
    <row r="16926" ht="14.949999999999999" customHeight="1">
      <c r="A16926" s="2">
        <f>A16925+1</f>
        <v>16925</v>
      </c>
      <c r="B16926" s="2" t="s">
        <v>33853</v>
      </c>
      <c r="C16926" s="9">
        <v>46387</v>
      </c>
      <c r="D16926" s="3" t="s">
        <v>33854</v>
      </c>
      <c r="E16926" s="3" t="s">
        <v>7</v>
      </c>
      <c r="F16926" s="4"/>
      <c r="G16926" s="4"/>
      <c r="H16926" s="4"/>
      <c r="I16926" s="4"/>
      <c r="J16926" s="4"/>
      <c r="K16926" s="4"/>
      <c r="L16926" s="4"/>
      <c r="M16926" s="4"/>
      <c r="N16926" s="4"/>
      <c r="O16926" s="4"/>
      <c r="P16926" s="4"/>
      <c r="Q16926" s="4"/>
      <c r="R16926" s="4"/>
      <c r="S16926" s="4"/>
    </row>
    <row r="16927" ht="14.949999999999999" customHeight="1">
      <c r="A16927" s="2">
        <f>A16926+1</f>
        <v>16926</v>
      </c>
      <c r="B16927" s="2" t="s">
        <v>33855</v>
      </c>
      <c r="C16927" s="10">
        <v>46387</v>
      </c>
      <c r="D16927" s="3" t="s">
        <v>33856</v>
      </c>
      <c r="E16927" s="3" t="s">
        <v>7</v>
      </c>
      <c r="F16927" s="4"/>
      <c r="G16927" s="4"/>
      <c r="H16927" s="4"/>
      <c r="I16927" s="4"/>
      <c r="J16927" s="4"/>
      <c r="K16927" s="4"/>
      <c r="L16927" s="4"/>
      <c r="M16927" s="4"/>
      <c r="N16927" s="4"/>
      <c r="O16927" s="4"/>
      <c r="P16927" s="4"/>
      <c r="Q16927" s="4"/>
      <c r="R16927" s="4"/>
      <c r="S16927" s="4"/>
    </row>
    <row r="16928" ht="14.949999999999999" customHeight="1">
      <c r="A16928" s="2">
        <f>A16927+1</f>
        <v>16927</v>
      </c>
      <c r="B16928" s="2" t="s">
        <v>33857</v>
      </c>
      <c r="C16928" s="9">
        <v>46387</v>
      </c>
      <c r="D16928" s="3" t="s">
        <v>33858</v>
      </c>
      <c r="E16928" s="3" t="s">
        <v>7</v>
      </c>
      <c r="F16928" s="4"/>
      <c r="G16928" s="4"/>
      <c r="H16928" s="4"/>
      <c r="I16928" s="4"/>
      <c r="J16928" s="4"/>
      <c r="K16928" s="4"/>
      <c r="L16928" s="4"/>
      <c r="M16928" s="4"/>
      <c r="N16928" s="4"/>
      <c r="O16928" s="4"/>
      <c r="P16928" s="4"/>
      <c r="Q16928" s="4"/>
      <c r="R16928" s="4"/>
      <c r="S16928" s="4"/>
    </row>
    <row r="16929" ht="14.949999999999999" customHeight="1">
      <c r="A16929" s="2">
        <f>A16928+1</f>
        <v>16928</v>
      </c>
      <c r="B16929" s="2" t="s">
        <v>33859</v>
      </c>
      <c r="C16929" s="10">
        <v>46387</v>
      </c>
      <c r="D16929" s="3" t="s">
        <v>33860</v>
      </c>
      <c r="E16929" s="3" t="s">
        <v>7</v>
      </c>
      <c r="F16929" s="4"/>
      <c r="G16929" s="4"/>
      <c r="H16929" s="4"/>
      <c r="I16929" s="4"/>
      <c r="J16929" s="4"/>
      <c r="K16929" s="4"/>
      <c r="L16929" s="4"/>
      <c r="M16929" s="4"/>
      <c r="N16929" s="4"/>
      <c r="O16929" s="4"/>
      <c r="P16929" s="4"/>
      <c r="Q16929" s="4"/>
      <c r="R16929" s="4"/>
      <c r="S16929" s="4"/>
    </row>
    <row r="16930" ht="14.949999999999999" customHeight="1">
      <c r="A16930" s="2">
        <f>A16929+1</f>
        <v>16929</v>
      </c>
      <c r="B16930" s="2" t="s">
        <v>33861</v>
      </c>
      <c r="C16930" s="9">
        <v>46387</v>
      </c>
      <c r="D16930" s="3" t="s">
        <v>33862</v>
      </c>
      <c r="E16930" s="3" t="s">
        <v>7</v>
      </c>
      <c r="F16930" s="4"/>
      <c r="G16930" s="4"/>
      <c r="H16930" s="4"/>
      <c r="I16930" s="4"/>
      <c r="J16930" s="4"/>
      <c r="K16930" s="4"/>
      <c r="L16930" s="4"/>
      <c r="M16930" s="4"/>
      <c r="N16930" s="4"/>
      <c r="O16930" s="4"/>
      <c r="P16930" s="4"/>
      <c r="Q16930" s="4"/>
      <c r="R16930" s="4"/>
      <c r="S16930" s="4"/>
    </row>
    <row r="16931" ht="14.949999999999999" customHeight="1">
      <c r="A16931" s="2">
        <f>A16930+1</f>
        <v>16930</v>
      </c>
      <c r="B16931" s="2" t="s">
        <v>33863</v>
      </c>
      <c r="C16931" s="10">
        <v>46387</v>
      </c>
      <c r="D16931" s="3" t="s">
        <v>33864</v>
      </c>
      <c r="E16931" s="3" t="s">
        <v>7</v>
      </c>
      <c r="F16931" s="4"/>
      <c r="G16931" s="4"/>
      <c r="H16931" s="4"/>
      <c r="I16931" s="4"/>
      <c r="J16931" s="4"/>
      <c r="K16931" s="4"/>
      <c r="L16931" s="4"/>
      <c r="M16931" s="4"/>
      <c r="N16931" s="4"/>
      <c r="O16931" s="4"/>
      <c r="P16931" s="4"/>
      <c r="Q16931" s="4"/>
      <c r="R16931" s="4"/>
      <c r="S16931" s="4"/>
    </row>
    <row r="16932" ht="14.949999999999999" customHeight="1">
      <c r="A16932" s="2">
        <f>A16931+1</f>
        <v>16931</v>
      </c>
      <c r="B16932" s="2" t="s">
        <v>33865</v>
      </c>
      <c r="C16932" s="9">
        <v>46387</v>
      </c>
      <c r="D16932" s="3" t="s">
        <v>33866</v>
      </c>
      <c r="E16932" s="3" t="s">
        <v>7</v>
      </c>
      <c r="F16932" s="4"/>
      <c r="G16932" s="4"/>
      <c r="H16932" s="4"/>
      <c r="I16932" s="4"/>
      <c r="J16932" s="4"/>
      <c r="K16932" s="4"/>
      <c r="L16932" s="4"/>
      <c r="M16932" s="4"/>
      <c r="N16932" s="4"/>
      <c r="O16932" s="4"/>
      <c r="P16932" s="4"/>
      <c r="Q16932" s="4"/>
      <c r="R16932" s="4"/>
      <c r="S16932" s="4"/>
    </row>
    <row r="16933" ht="14.949999999999999" customHeight="1">
      <c r="A16933" s="2">
        <f>A16932+1</f>
        <v>16932</v>
      </c>
      <c r="B16933" s="2" t="s">
        <v>33867</v>
      </c>
      <c r="C16933" s="10">
        <v>46387</v>
      </c>
      <c r="D16933" s="3" t="s">
        <v>33868</v>
      </c>
      <c r="E16933" s="3" t="s">
        <v>7</v>
      </c>
      <c r="F16933" s="4"/>
      <c r="G16933" s="4"/>
      <c r="H16933" s="4"/>
      <c r="I16933" s="4"/>
      <c r="J16933" s="4"/>
      <c r="K16933" s="4"/>
      <c r="L16933" s="4"/>
      <c r="M16933" s="4"/>
      <c r="N16933" s="4"/>
      <c r="O16933" s="4"/>
      <c r="P16933" s="4"/>
      <c r="Q16933" s="4"/>
      <c r="R16933" s="4"/>
      <c r="S16933" s="4"/>
    </row>
    <row r="16934" ht="14.949999999999999" customHeight="1">
      <c r="A16934" s="2">
        <f>A16933+1</f>
        <v>16933</v>
      </c>
      <c r="B16934" s="2" t="s">
        <v>33869</v>
      </c>
      <c r="C16934" s="9">
        <v>46387</v>
      </c>
      <c r="D16934" s="3" t="s">
        <v>33870</v>
      </c>
      <c r="E16934" s="3" t="s">
        <v>7</v>
      </c>
      <c r="F16934" s="4"/>
      <c r="G16934" s="4"/>
      <c r="H16934" s="4"/>
      <c r="I16934" s="4"/>
      <c r="J16934" s="4"/>
      <c r="K16934" s="4"/>
      <c r="L16934" s="4"/>
      <c r="M16934" s="4"/>
      <c r="N16934" s="4"/>
      <c r="O16934" s="4"/>
      <c r="P16934" s="4"/>
      <c r="Q16934" s="4"/>
      <c r="R16934" s="4"/>
      <c r="S16934" s="4"/>
    </row>
    <row r="16935" ht="14.949999999999999" customHeight="1">
      <c r="A16935" s="2">
        <f>A16934+1</f>
        <v>16934</v>
      </c>
      <c r="B16935" s="2" t="s">
        <v>33871</v>
      </c>
      <c r="C16935" s="10">
        <v>46387</v>
      </c>
      <c r="D16935" s="3" t="s">
        <v>33872</v>
      </c>
      <c r="E16935" s="3" t="s">
        <v>7</v>
      </c>
      <c r="F16935" s="4"/>
      <c r="G16935" s="4"/>
      <c r="H16935" s="4"/>
      <c r="I16935" s="4"/>
      <c r="J16935" s="4"/>
      <c r="K16935" s="4"/>
      <c r="L16935" s="4"/>
      <c r="M16935" s="4"/>
      <c r="N16935" s="4"/>
      <c r="O16935" s="4"/>
      <c r="P16935" s="4"/>
      <c r="Q16935" s="4"/>
      <c r="R16935" s="4"/>
      <c r="S16935" s="4"/>
    </row>
    <row r="16936" ht="14.949999999999999" customHeight="1">
      <c r="A16936" s="2">
        <f>A16935+1</f>
        <v>16935</v>
      </c>
      <c r="B16936" s="2" t="s">
        <v>33873</v>
      </c>
      <c r="C16936" s="9">
        <v>46387</v>
      </c>
      <c r="D16936" s="3" t="s">
        <v>33874</v>
      </c>
      <c r="E16936" s="3" t="s">
        <v>7</v>
      </c>
      <c r="F16936" s="4"/>
      <c r="G16936" s="4"/>
      <c r="H16936" s="4"/>
      <c r="I16936" s="4"/>
      <c r="J16936" s="4"/>
      <c r="K16936" s="4"/>
      <c r="L16936" s="4"/>
      <c r="M16936" s="4"/>
      <c r="N16936" s="4"/>
      <c r="O16936" s="4"/>
      <c r="P16936" s="4"/>
      <c r="Q16936" s="4"/>
      <c r="R16936" s="4"/>
      <c r="S16936" s="4"/>
    </row>
    <row r="16937" ht="14.949999999999999" customHeight="1">
      <c r="A16937" s="2">
        <f>A16936+1</f>
        <v>16936</v>
      </c>
      <c r="B16937" s="2" t="s">
        <v>33875</v>
      </c>
      <c r="C16937" s="10">
        <v>46387</v>
      </c>
      <c r="D16937" s="3" t="s">
        <v>33876</v>
      </c>
      <c r="E16937" s="3" t="s">
        <v>7</v>
      </c>
      <c r="F16937" s="4"/>
      <c r="G16937" s="4"/>
      <c r="H16937" s="4"/>
      <c r="I16937" s="4"/>
      <c r="J16937" s="4"/>
      <c r="K16937" s="4"/>
      <c r="L16937" s="4"/>
      <c r="M16937" s="4"/>
      <c r="N16937" s="4"/>
      <c r="O16937" s="4"/>
      <c r="P16937" s="4"/>
      <c r="Q16937" s="4"/>
      <c r="R16937" s="4"/>
      <c r="S16937" s="4"/>
    </row>
    <row r="16938" ht="14.949999999999999" customHeight="1">
      <c r="A16938" s="2">
        <f>A16937+1</f>
        <v>16937</v>
      </c>
      <c r="B16938" s="2" t="s">
        <v>33877</v>
      </c>
      <c r="C16938" s="9">
        <v>46387</v>
      </c>
      <c r="D16938" s="3" t="s">
        <v>33878</v>
      </c>
      <c r="E16938" s="3" t="s">
        <v>7</v>
      </c>
      <c r="F16938" s="4"/>
      <c r="G16938" s="4"/>
      <c r="H16938" s="4"/>
      <c r="I16938" s="4"/>
      <c r="J16938" s="4"/>
      <c r="K16938" s="4"/>
      <c r="L16938" s="4"/>
      <c r="M16938" s="4"/>
      <c r="N16938" s="4"/>
      <c r="O16938" s="4"/>
      <c r="P16938" s="4"/>
      <c r="Q16938" s="4"/>
      <c r="R16938" s="4"/>
      <c r="S16938" s="4"/>
    </row>
    <row r="16939" ht="14.949999999999999" customHeight="1">
      <c r="A16939" s="2">
        <f>A16938+1</f>
        <v>16938</v>
      </c>
      <c r="B16939" s="2" t="s">
        <v>33879</v>
      </c>
      <c r="C16939" s="10">
        <v>46387</v>
      </c>
      <c r="D16939" s="3" t="s">
        <v>33880</v>
      </c>
      <c r="E16939" s="3" t="s">
        <v>7</v>
      </c>
      <c r="F16939" s="4"/>
      <c r="G16939" s="4"/>
      <c r="H16939" s="4"/>
      <c r="I16939" s="4"/>
      <c r="J16939" s="4"/>
      <c r="K16939" s="4"/>
      <c r="L16939" s="4"/>
      <c r="M16939" s="4"/>
      <c r="N16939" s="4"/>
      <c r="O16939" s="4"/>
      <c r="P16939" s="4"/>
      <c r="Q16939" s="4"/>
      <c r="R16939" s="4"/>
      <c r="S16939" s="4"/>
    </row>
    <row r="16940" ht="14.949999999999999" customHeight="1">
      <c r="A16940" s="2">
        <f>A16939+1</f>
        <v>16939</v>
      </c>
      <c r="B16940" s="2" t="s">
        <v>33881</v>
      </c>
      <c r="C16940" s="9">
        <v>46387</v>
      </c>
      <c r="D16940" s="3" t="s">
        <v>33882</v>
      </c>
      <c r="E16940" s="3" t="s">
        <v>7</v>
      </c>
      <c r="F16940" s="4"/>
      <c r="G16940" s="4"/>
      <c r="H16940" s="4"/>
      <c r="I16940" s="4"/>
      <c r="J16940" s="4"/>
      <c r="K16940" s="4"/>
      <c r="L16940" s="4"/>
      <c r="M16940" s="4"/>
      <c r="N16940" s="4"/>
      <c r="O16940" s="4"/>
      <c r="P16940" s="4"/>
      <c r="Q16940" s="4"/>
      <c r="R16940" s="4"/>
      <c r="S16940" s="4"/>
    </row>
    <row r="16941" ht="14.949999999999999" customHeight="1">
      <c r="A16941" s="2">
        <f>A16940+1</f>
        <v>16940</v>
      </c>
      <c r="B16941" s="2" t="s">
        <v>33883</v>
      </c>
      <c r="C16941" s="10">
        <v>46387</v>
      </c>
      <c r="D16941" s="3" t="s">
        <v>33884</v>
      </c>
      <c r="E16941" s="3" t="s">
        <v>7</v>
      </c>
      <c r="F16941" s="4"/>
      <c r="G16941" s="4"/>
      <c r="H16941" s="4"/>
      <c r="I16941" s="4"/>
      <c r="J16941" s="4"/>
      <c r="K16941" s="4"/>
      <c r="L16941" s="4"/>
      <c r="M16941" s="4"/>
      <c r="N16941" s="4"/>
      <c r="O16941" s="4"/>
      <c r="P16941" s="4"/>
      <c r="Q16941" s="4"/>
      <c r="R16941" s="4"/>
      <c r="S16941" s="4"/>
    </row>
    <row r="16942" ht="14.949999999999999" customHeight="1">
      <c r="A16942" s="2">
        <f>A16941+1</f>
        <v>16941</v>
      </c>
      <c r="B16942" s="2" t="s">
        <v>33885</v>
      </c>
      <c r="C16942" s="9">
        <v>46387</v>
      </c>
      <c r="D16942" s="3" t="s">
        <v>33886</v>
      </c>
      <c r="E16942" s="3" t="s">
        <v>7</v>
      </c>
      <c r="F16942" s="4"/>
      <c r="G16942" s="4"/>
      <c r="H16942" s="4"/>
      <c r="I16942" s="4"/>
      <c r="J16942" s="4"/>
      <c r="K16942" s="4"/>
      <c r="L16942" s="4"/>
      <c r="M16942" s="4"/>
      <c r="N16942" s="4"/>
      <c r="O16942" s="4"/>
      <c r="P16942" s="4"/>
      <c r="Q16942" s="4"/>
      <c r="R16942" s="4"/>
      <c r="S16942" s="4"/>
    </row>
    <row r="16943" ht="14.949999999999999" customHeight="1">
      <c r="A16943" s="2">
        <f>A16942+1</f>
        <v>16942</v>
      </c>
      <c r="B16943" s="2" t="s">
        <v>33887</v>
      </c>
      <c r="C16943" s="10">
        <v>46387</v>
      </c>
      <c r="D16943" s="3" t="s">
        <v>33888</v>
      </c>
      <c r="E16943" s="3" t="s">
        <v>7</v>
      </c>
      <c r="F16943" s="4"/>
      <c r="G16943" s="4"/>
      <c r="H16943" s="4"/>
      <c r="I16943" s="4"/>
      <c r="J16943" s="4"/>
      <c r="K16943" s="4"/>
      <c r="L16943" s="4"/>
      <c r="M16943" s="4"/>
      <c r="N16943" s="4"/>
      <c r="O16943" s="4"/>
      <c r="P16943" s="4"/>
      <c r="Q16943" s="4"/>
      <c r="R16943" s="4"/>
      <c r="S16943" s="4"/>
    </row>
    <row r="16944" ht="14.949999999999999" customHeight="1">
      <c r="A16944" s="2">
        <f>A16943+1</f>
        <v>16943</v>
      </c>
      <c r="B16944" s="2" t="s">
        <v>33889</v>
      </c>
      <c r="C16944" s="9">
        <v>46387</v>
      </c>
      <c r="D16944" s="3" t="s">
        <v>33890</v>
      </c>
      <c r="E16944" s="3" t="s">
        <v>7</v>
      </c>
      <c r="F16944" s="4"/>
      <c r="G16944" s="4"/>
      <c r="H16944" s="4"/>
      <c r="I16944" s="4"/>
      <c r="J16944" s="4"/>
      <c r="K16944" s="4"/>
      <c r="L16944" s="4"/>
      <c r="M16944" s="4"/>
      <c r="N16944" s="4"/>
      <c r="O16944" s="4"/>
      <c r="P16944" s="4"/>
      <c r="Q16944" s="4"/>
      <c r="R16944" s="4"/>
      <c r="S16944" s="4"/>
    </row>
    <row r="16945" ht="14.949999999999999" customHeight="1">
      <c r="A16945" s="2">
        <f>A16944+1</f>
        <v>16944</v>
      </c>
      <c r="B16945" s="2" t="s">
        <v>33891</v>
      </c>
      <c r="C16945" s="10">
        <v>46387</v>
      </c>
      <c r="D16945" s="3" t="s">
        <v>33892</v>
      </c>
      <c r="E16945" s="3" t="s">
        <v>7</v>
      </c>
      <c r="F16945" s="4"/>
      <c r="G16945" s="4"/>
      <c r="H16945" s="4"/>
      <c r="I16945" s="4"/>
      <c r="J16945" s="4"/>
      <c r="K16945" s="4"/>
      <c r="L16945" s="4"/>
      <c r="M16945" s="4"/>
      <c r="N16945" s="4"/>
      <c r="O16945" s="4"/>
      <c r="P16945" s="4"/>
      <c r="Q16945" s="4"/>
      <c r="R16945" s="4"/>
      <c r="S16945" s="4"/>
    </row>
    <row r="16946" ht="14.949999999999999" customHeight="1">
      <c r="A16946" s="2">
        <f>A16945+1</f>
        <v>16945</v>
      </c>
      <c r="B16946" s="2" t="s">
        <v>33893</v>
      </c>
      <c r="C16946" s="9">
        <v>46387</v>
      </c>
      <c r="D16946" s="3" t="s">
        <v>33894</v>
      </c>
      <c r="E16946" s="3" t="s">
        <v>7</v>
      </c>
      <c r="F16946" s="4"/>
      <c r="G16946" s="4"/>
      <c r="H16946" s="4"/>
      <c r="I16946" s="4"/>
      <c r="J16946" s="4"/>
      <c r="K16946" s="4"/>
      <c r="L16946" s="4"/>
      <c r="M16946" s="4"/>
      <c r="N16946" s="4"/>
      <c r="O16946" s="4"/>
      <c r="P16946" s="4"/>
      <c r="Q16946" s="4"/>
      <c r="R16946" s="4"/>
      <c r="S16946" s="4"/>
    </row>
    <row r="16947" ht="14.949999999999999" customHeight="1">
      <c r="A16947" s="2">
        <f>A16946+1</f>
        <v>16946</v>
      </c>
      <c r="B16947" s="2" t="s">
        <v>33895</v>
      </c>
      <c r="C16947" s="10">
        <v>46387</v>
      </c>
      <c r="D16947" s="3" t="s">
        <v>33896</v>
      </c>
      <c r="E16947" s="3" t="s">
        <v>7</v>
      </c>
      <c r="F16947" s="4"/>
      <c r="G16947" s="4"/>
      <c r="H16947" s="4"/>
      <c r="I16947" s="4"/>
      <c r="J16947" s="4"/>
      <c r="K16947" s="4"/>
      <c r="L16947" s="4"/>
      <c r="M16947" s="4"/>
      <c r="N16947" s="4"/>
      <c r="O16947" s="4"/>
      <c r="P16947" s="4"/>
      <c r="Q16947" s="4"/>
      <c r="R16947" s="4"/>
      <c r="S16947" s="4"/>
    </row>
    <row r="16948" ht="14.949999999999999" customHeight="1">
      <c r="A16948" s="2">
        <f>A16947+1</f>
        <v>16947</v>
      </c>
      <c r="B16948" s="2" t="s">
        <v>33897</v>
      </c>
      <c r="C16948" s="9">
        <v>46387</v>
      </c>
      <c r="D16948" s="3" t="s">
        <v>33898</v>
      </c>
      <c r="E16948" s="3" t="s">
        <v>7</v>
      </c>
      <c r="F16948" s="4"/>
      <c r="G16948" s="4"/>
      <c r="H16948" s="4"/>
      <c r="I16948" s="4"/>
      <c r="J16948" s="4"/>
      <c r="K16948" s="4"/>
      <c r="L16948" s="4"/>
      <c r="M16948" s="4"/>
      <c r="N16948" s="4"/>
      <c r="O16948" s="4"/>
      <c r="P16948" s="4"/>
      <c r="Q16948" s="4"/>
      <c r="R16948" s="4"/>
      <c r="S16948" s="4"/>
    </row>
    <row r="16949" ht="14.949999999999999" customHeight="1">
      <c r="A16949" s="2">
        <f>A16948+1</f>
        <v>16948</v>
      </c>
      <c r="B16949" s="2" t="s">
        <v>33899</v>
      </c>
      <c r="C16949" s="10">
        <v>46387</v>
      </c>
      <c r="D16949" s="3" t="s">
        <v>33900</v>
      </c>
      <c r="E16949" s="3" t="s">
        <v>7</v>
      </c>
      <c r="F16949" s="4"/>
      <c r="G16949" s="4"/>
      <c r="H16949" s="4"/>
      <c r="I16949" s="4"/>
      <c r="J16949" s="4"/>
      <c r="K16949" s="4"/>
      <c r="L16949" s="4"/>
      <c r="M16949" s="4"/>
      <c r="N16949" s="4"/>
      <c r="O16949" s="4"/>
      <c r="P16949" s="4"/>
      <c r="Q16949" s="4"/>
      <c r="R16949" s="4"/>
      <c r="S16949" s="4"/>
    </row>
    <row r="16950" ht="14.949999999999999" customHeight="1">
      <c r="A16950" s="2">
        <f>A16949+1</f>
        <v>16949</v>
      </c>
      <c r="B16950" s="2" t="s">
        <v>33901</v>
      </c>
      <c r="C16950" s="9">
        <v>46387</v>
      </c>
      <c r="D16950" s="3" t="s">
        <v>33902</v>
      </c>
      <c r="E16950" s="3" t="s">
        <v>7</v>
      </c>
      <c r="F16950" s="4"/>
      <c r="G16950" s="4"/>
      <c r="H16950" s="4"/>
      <c r="I16950" s="4"/>
      <c r="J16950" s="4"/>
      <c r="K16950" s="4"/>
      <c r="L16950" s="4"/>
      <c r="M16950" s="4"/>
      <c r="N16950" s="4"/>
      <c r="O16950" s="4"/>
      <c r="P16950" s="4"/>
      <c r="Q16950" s="4"/>
      <c r="R16950" s="4"/>
      <c r="S16950" s="4"/>
    </row>
    <row r="16951" ht="14.949999999999999" customHeight="1">
      <c r="A16951" s="2">
        <f>A16950+1</f>
        <v>16950</v>
      </c>
      <c r="B16951" s="2" t="s">
        <v>33903</v>
      </c>
      <c r="C16951" s="10">
        <v>46387</v>
      </c>
      <c r="D16951" s="3" t="s">
        <v>33904</v>
      </c>
      <c r="E16951" s="3" t="s">
        <v>7</v>
      </c>
      <c r="F16951" s="4"/>
      <c r="G16951" s="4"/>
      <c r="H16951" s="4"/>
      <c r="I16951" s="4"/>
      <c r="J16951" s="4"/>
      <c r="K16951" s="4"/>
      <c r="L16951" s="4"/>
      <c r="M16951" s="4"/>
      <c r="N16951" s="4"/>
      <c r="O16951" s="4"/>
      <c r="P16951" s="4"/>
      <c r="Q16951" s="4"/>
      <c r="R16951" s="4"/>
      <c r="S16951" s="4"/>
    </row>
    <row r="16952" ht="14.949999999999999" customHeight="1">
      <c r="A16952" s="2">
        <f>A16951+1</f>
        <v>16951</v>
      </c>
      <c r="B16952" s="2" t="s">
        <v>33905</v>
      </c>
      <c r="C16952" s="9">
        <v>46387</v>
      </c>
      <c r="D16952" s="3" t="s">
        <v>33906</v>
      </c>
      <c r="E16952" s="3" t="s">
        <v>7</v>
      </c>
      <c r="F16952" s="4"/>
      <c r="G16952" s="4"/>
      <c r="H16952" s="4"/>
      <c r="I16952" s="4"/>
      <c r="J16952" s="4"/>
      <c r="K16952" s="4"/>
      <c r="L16952" s="4"/>
      <c r="M16952" s="4"/>
      <c r="N16952" s="4"/>
      <c r="O16952" s="4"/>
      <c r="P16952" s="4"/>
      <c r="Q16952" s="4"/>
      <c r="R16952" s="4"/>
      <c r="S16952" s="4"/>
    </row>
    <row r="16953" ht="14.949999999999999" customHeight="1">
      <c r="A16953" s="2">
        <f>A16952+1</f>
        <v>16952</v>
      </c>
      <c r="B16953" s="2" t="s">
        <v>33907</v>
      </c>
      <c r="C16953" s="10">
        <v>46387</v>
      </c>
      <c r="D16953" s="3" t="s">
        <v>33908</v>
      </c>
      <c r="E16953" s="3" t="s">
        <v>7</v>
      </c>
      <c r="F16953" s="4"/>
      <c r="G16953" s="4"/>
      <c r="H16953" s="4"/>
      <c r="I16953" s="4"/>
      <c r="J16953" s="4"/>
      <c r="K16953" s="4"/>
      <c r="L16953" s="4"/>
      <c r="M16953" s="4"/>
      <c r="N16953" s="4"/>
      <c r="O16953" s="4"/>
      <c r="P16953" s="4"/>
      <c r="Q16953" s="4"/>
      <c r="R16953" s="4"/>
      <c r="S16953" s="4"/>
    </row>
    <row r="16954" ht="14.949999999999999" customHeight="1">
      <c r="A16954" s="2">
        <f>A16953+1</f>
        <v>16953</v>
      </c>
      <c r="B16954" s="2" t="s">
        <v>33909</v>
      </c>
      <c r="C16954" s="9">
        <v>46387</v>
      </c>
      <c r="D16954" s="3" t="s">
        <v>33910</v>
      </c>
      <c r="E16954" s="3" t="s">
        <v>7</v>
      </c>
      <c r="F16954" s="4"/>
      <c r="G16954" s="4"/>
      <c r="H16954" s="4"/>
      <c r="I16954" s="4"/>
      <c r="J16954" s="4"/>
      <c r="K16954" s="4"/>
      <c r="L16954" s="4"/>
      <c r="M16954" s="4"/>
      <c r="N16954" s="4"/>
      <c r="O16954" s="4"/>
      <c r="P16954" s="4"/>
      <c r="Q16954" s="4"/>
      <c r="R16954" s="4"/>
      <c r="S16954" s="4"/>
    </row>
    <row r="16955" ht="14.949999999999999" customHeight="1">
      <c r="A16955" s="2">
        <f>A16954+1</f>
        <v>16954</v>
      </c>
      <c r="B16955" s="2" t="s">
        <v>33911</v>
      </c>
      <c r="C16955" s="10">
        <v>46387</v>
      </c>
      <c r="D16955" s="3" t="s">
        <v>33912</v>
      </c>
      <c r="E16955" s="3" t="s">
        <v>7</v>
      </c>
      <c r="F16955" s="4"/>
      <c r="G16955" s="4"/>
      <c r="H16955" s="4"/>
      <c r="I16955" s="4"/>
      <c r="J16955" s="4"/>
      <c r="K16955" s="4"/>
      <c r="L16955" s="4"/>
      <c r="M16955" s="4"/>
      <c r="N16955" s="4"/>
      <c r="O16955" s="4"/>
      <c r="P16955" s="4"/>
      <c r="Q16955" s="4"/>
      <c r="R16955" s="4"/>
      <c r="S16955" s="4"/>
    </row>
    <row r="16956" ht="14.949999999999999" customHeight="1">
      <c r="A16956" s="2">
        <f>A16955+1</f>
        <v>16955</v>
      </c>
      <c r="B16956" s="2" t="s">
        <v>33913</v>
      </c>
      <c r="C16956" s="9">
        <v>46387</v>
      </c>
      <c r="D16956" s="3" t="s">
        <v>33914</v>
      </c>
      <c r="E16956" s="3" t="s">
        <v>7</v>
      </c>
      <c r="F16956" s="4"/>
      <c r="G16956" s="4"/>
      <c r="H16956" s="4"/>
      <c r="I16956" s="4"/>
      <c r="J16956" s="4"/>
      <c r="K16956" s="4"/>
      <c r="L16956" s="4"/>
      <c r="M16956" s="4"/>
      <c r="N16956" s="4"/>
      <c r="O16956" s="4"/>
      <c r="P16956" s="4"/>
      <c r="Q16956" s="4"/>
      <c r="R16956" s="4"/>
      <c r="S16956" s="4"/>
    </row>
    <row r="16957" ht="14.949999999999999" customHeight="1">
      <c r="A16957" s="2">
        <f>A16956+1</f>
        <v>16956</v>
      </c>
      <c r="B16957" s="2" t="s">
        <v>33915</v>
      </c>
      <c r="C16957" s="10">
        <v>46387</v>
      </c>
      <c r="D16957" s="3" t="s">
        <v>33916</v>
      </c>
      <c r="E16957" s="3" t="s">
        <v>7</v>
      </c>
      <c r="F16957" s="4"/>
      <c r="G16957" s="4"/>
      <c r="H16957" s="4"/>
      <c r="I16957" s="4"/>
      <c r="J16957" s="4"/>
      <c r="K16957" s="4"/>
      <c r="L16957" s="4"/>
      <c r="M16957" s="4"/>
      <c r="N16957" s="4"/>
      <c r="O16957" s="4"/>
      <c r="P16957" s="4"/>
      <c r="Q16957" s="4"/>
      <c r="R16957" s="4"/>
      <c r="S16957" s="4"/>
    </row>
    <row r="16958" ht="14.949999999999999" customHeight="1">
      <c r="A16958" s="2">
        <f>A16957+1</f>
        <v>16957</v>
      </c>
      <c r="B16958" s="2" t="s">
        <v>33917</v>
      </c>
      <c r="C16958" s="9">
        <v>46387</v>
      </c>
      <c r="D16958" s="3" t="s">
        <v>33918</v>
      </c>
      <c r="E16958" s="3" t="s">
        <v>7</v>
      </c>
      <c r="F16958" s="4"/>
      <c r="G16958" s="4"/>
      <c r="H16958" s="4"/>
      <c r="I16958" s="4"/>
      <c r="J16958" s="4"/>
      <c r="K16958" s="4"/>
      <c r="L16958" s="4"/>
      <c r="M16958" s="4"/>
      <c r="N16958" s="4"/>
      <c r="O16958" s="4"/>
      <c r="P16958" s="4"/>
      <c r="Q16958" s="4"/>
      <c r="R16958" s="4"/>
      <c r="S16958" s="4"/>
    </row>
    <row r="16959" ht="14.949999999999999" customHeight="1">
      <c r="A16959" s="2">
        <f>A16958+1</f>
        <v>16958</v>
      </c>
      <c r="B16959" s="2" t="s">
        <v>33919</v>
      </c>
      <c r="C16959" s="10">
        <v>46387</v>
      </c>
      <c r="D16959" s="3" t="s">
        <v>33920</v>
      </c>
      <c r="E16959" s="3" t="s">
        <v>7</v>
      </c>
      <c r="F16959" s="4"/>
      <c r="G16959" s="4"/>
      <c r="H16959" s="4"/>
      <c r="I16959" s="4"/>
      <c r="J16959" s="4"/>
      <c r="K16959" s="4"/>
      <c r="L16959" s="4"/>
      <c r="M16959" s="4"/>
      <c r="N16959" s="4"/>
      <c r="O16959" s="4"/>
      <c r="P16959" s="4"/>
      <c r="Q16959" s="4"/>
      <c r="R16959" s="4"/>
      <c r="S16959" s="4"/>
    </row>
    <row r="16960" ht="14.949999999999999" customHeight="1">
      <c r="A16960" s="2">
        <f>A16959+1</f>
        <v>16959</v>
      </c>
      <c r="B16960" s="2" t="s">
        <v>33921</v>
      </c>
      <c r="C16960" s="9">
        <v>46387</v>
      </c>
      <c r="D16960" s="3" t="s">
        <v>33922</v>
      </c>
      <c r="E16960" s="3" t="s">
        <v>7</v>
      </c>
      <c r="F16960" s="4"/>
      <c r="G16960" s="4"/>
      <c r="H16960" s="4"/>
      <c r="I16960" s="4"/>
      <c r="J16960" s="4"/>
      <c r="K16960" s="4"/>
      <c r="L16960" s="4"/>
      <c r="M16960" s="4"/>
      <c r="N16960" s="4"/>
      <c r="O16960" s="4"/>
      <c r="P16960" s="4"/>
      <c r="Q16960" s="4"/>
      <c r="R16960" s="4"/>
      <c r="S16960" s="4"/>
    </row>
    <row r="16961" ht="14.949999999999999" customHeight="1">
      <c r="A16961" s="2">
        <f>A16960+1</f>
        <v>16960</v>
      </c>
      <c r="B16961" s="2" t="s">
        <v>33923</v>
      </c>
      <c r="C16961" s="10">
        <v>46387</v>
      </c>
      <c r="D16961" s="3" t="s">
        <v>33924</v>
      </c>
      <c r="E16961" s="3" t="s">
        <v>7</v>
      </c>
      <c r="F16961" s="4"/>
      <c r="G16961" s="4"/>
      <c r="H16961" s="4"/>
      <c r="I16961" s="4"/>
      <c r="J16961" s="4"/>
      <c r="K16961" s="4"/>
      <c r="L16961" s="4"/>
      <c r="M16961" s="4"/>
      <c r="N16961" s="4"/>
      <c r="O16961" s="4"/>
      <c r="P16961" s="4"/>
      <c r="Q16961" s="4"/>
      <c r="R16961" s="4"/>
      <c r="S16961" s="4"/>
    </row>
    <row r="16962" ht="14.949999999999999" customHeight="1">
      <c r="A16962" s="2">
        <f>A16961+1</f>
        <v>16961</v>
      </c>
      <c r="B16962" s="2" t="s">
        <v>33925</v>
      </c>
      <c r="C16962" s="9">
        <v>46387</v>
      </c>
      <c r="D16962" s="3" t="s">
        <v>33926</v>
      </c>
      <c r="E16962" s="3" t="s">
        <v>7</v>
      </c>
      <c r="F16962" s="4"/>
      <c r="G16962" s="4"/>
      <c r="H16962" s="4"/>
      <c r="I16962" s="4"/>
      <c r="J16962" s="4"/>
      <c r="K16962" s="4"/>
      <c r="L16962" s="4"/>
      <c r="M16962" s="4"/>
      <c r="N16962" s="4"/>
      <c r="O16962" s="4"/>
      <c r="P16962" s="4"/>
      <c r="Q16962" s="4"/>
      <c r="R16962" s="4"/>
      <c r="S16962" s="4"/>
    </row>
    <row r="16963" ht="14.949999999999999" customHeight="1">
      <c r="A16963" s="2">
        <f>A16962+1</f>
        <v>16962</v>
      </c>
      <c r="B16963" s="2" t="s">
        <v>33927</v>
      </c>
      <c r="C16963" s="10">
        <v>46387</v>
      </c>
      <c r="D16963" s="3" t="s">
        <v>33928</v>
      </c>
      <c r="E16963" s="3" t="s">
        <v>7</v>
      </c>
      <c r="F16963" s="4"/>
      <c r="G16963" s="4"/>
      <c r="H16963" s="4"/>
      <c r="I16963" s="4"/>
      <c r="J16963" s="4"/>
      <c r="K16963" s="4"/>
      <c r="L16963" s="4"/>
      <c r="M16963" s="4"/>
      <c r="N16963" s="4"/>
      <c r="O16963" s="4"/>
      <c r="P16963" s="4"/>
      <c r="Q16963" s="4"/>
      <c r="R16963" s="4"/>
      <c r="S16963" s="4"/>
    </row>
    <row r="16964" ht="14.949999999999999" customHeight="1">
      <c r="A16964" s="2">
        <f>A16963+1</f>
        <v>16963</v>
      </c>
      <c r="B16964" s="2" t="s">
        <v>33929</v>
      </c>
      <c r="C16964" s="9">
        <v>46387</v>
      </c>
      <c r="D16964" s="3" t="s">
        <v>33930</v>
      </c>
      <c r="E16964" s="3" t="s">
        <v>7</v>
      </c>
      <c r="F16964" s="4"/>
      <c r="G16964" s="4"/>
      <c r="H16964" s="4"/>
      <c r="I16964" s="4"/>
      <c r="J16964" s="4"/>
      <c r="K16964" s="4"/>
      <c r="L16964" s="4"/>
      <c r="M16964" s="4"/>
      <c r="N16964" s="4"/>
      <c r="O16964" s="4"/>
      <c r="P16964" s="4"/>
      <c r="Q16964" s="4"/>
      <c r="R16964" s="4"/>
      <c r="S16964" s="4"/>
    </row>
    <row r="16965" ht="14.949999999999999" customHeight="1">
      <c r="A16965" s="2">
        <f>A16964+1</f>
        <v>16964</v>
      </c>
      <c r="B16965" s="2" t="s">
        <v>33931</v>
      </c>
      <c r="C16965" s="10">
        <v>46387</v>
      </c>
      <c r="D16965" s="3" t="s">
        <v>33932</v>
      </c>
      <c r="E16965" s="3" t="s">
        <v>7</v>
      </c>
      <c r="F16965" s="4"/>
      <c r="G16965" s="4"/>
      <c r="H16965" s="4"/>
      <c r="I16965" s="4"/>
      <c r="J16965" s="4"/>
      <c r="K16965" s="4"/>
      <c r="L16965" s="4"/>
      <c r="M16965" s="4"/>
      <c r="N16965" s="4"/>
      <c r="O16965" s="4"/>
      <c r="P16965" s="4"/>
      <c r="Q16965" s="4"/>
      <c r="R16965" s="4"/>
      <c r="S16965" s="4"/>
    </row>
    <row r="16966" ht="14.949999999999999" customHeight="1">
      <c r="A16966" s="2">
        <f>A16965+1</f>
        <v>16965</v>
      </c>
      <c r="B16966" s="2" t="s">
        <v>33933</v>
      </c>
      <c r="C16966" s="9">
        <v>46387</v>
      </c>
      <c r="D16966" s="3" t="s">
        <v>33934</v>
      </c>
      <c r="E16966" s="3" t="s">
        <v>7</v>
      </c>
      <c r="F16966" s="4"/>
      <c r="G16966" s="4"/>
      <c r="H16966" s="4"/>
      <c r="I16966" s="4"/>
      <c r="J16966" s="4"/>
      <c r="K16966" s="4"/>
      <c r="L16966" s="4"/>
      <c r="M16966" s="4"/>
      <c r="N16966" s="4"/>
      <c r="O16966" s="4"/>
      <c r="P16966" s="4"/>
      <c r="Q16966" s="4"/>
      <c r="R16966" s="4"/>
      <c r="S16966" s="4"/>
    </row>
    <row r="16967" ht="14.949999999999999" customHeight="1">
      <c r="A16967" s="2">
        <f>A16966+1</f>
        <v>16966</v>
      </c>
      <c r="B16967" s="2" t="s">
        <v>33935</v>
      </c>
      <c r="C16967" s="10">
        <v>46387</v>
      </c>
      <c r="D16967" s="3" t="s">
        <v>33936</v>
      </c>
      <c r="E16967" s="3" t="s">
        <v>7</v>
      </c>
      <c r="F16967" s="4"/>
      <c r="G16967" s="4"/>
      <c r="H16967" s="4"/>
      <c r="I16967" s="4"/>
      <c r="J16967" s="4"/>
      <c r="K16967" s="4"/>
      <c r="L16967" s="4"/>
      <c r="M16967" s="4"/>
      <c r="N16967" s="4"/>
      <c r="O16967" s="4"/>
      <c r="P16967" s="4"/>
      <c r="Q16967" s="4"/>
      <c r="R16967" s="4"/>
      <c r="S16967" s="4"/>
    </row>
    <row r="16968" ht="14.949999999999999" customHeight="1">
      <c r="A16968" s="2">
        <f>A16967+1</f>
        <v>16967</v>
      </c>
      <c r="B16968" s="2" t="s">
        <v>33937</v>
      </c>
      <c r="C16968" s="9">
        <v>46387</v>
      </c>
      <c r="D16968" s="3" t="s">
        <v>33938</v>
      </c>
      <c r="E16968" s="3" t="s">
        <v>7</v>
      </c>
      <c r="F16968" s="4"/>
      <c r="G16968" s="4"/>
      <c r="H16968" s="4"/>
      <c r="I16968" s="4"/>
      <c r="J16968" s="4"/>
      <c r="K16968" s="4"/>
      <c r="L16968" s="4"/>
      <c r="M16968" s="4"/>
      <c r="N16968" s="4"/>
      <c r="O16968" s="4"/>
      <c r="P16968" s="4"/>
      <c r="Q16968" s="4"/>
      <c r="R16968" s="4"/>
      <c r="S16968" s="4"/>
    </row>
    <row r="16969" ht="14.949999999999999" customHeight="1">
      <c r="A16969" s="2">
        <f>A16968+1</f>
        <v>16968</v>
      </c>
      <c r="B16969" s="2" t="s">
        <v>33939</v>
      </c>
      <c r="C16969" s="10">
        <v>46387</v>
      </c>
      <c r="D16969" s="3" t="s">
        <v>33940</v>
      </c>
      <c r="E16969" s="3" t="s">
        <v>7</v>
      </c>
      <c r="F16969" s="4"/>
      <c r="G16969" s="4"/>
      <c r="H16969" s="4"/>
      <c r="I16969" s="4"/>
      <c r="J16969" s="4"/>
      <c r="K16969" s="4"/>
      <c r="L16969" s="4"/>
      <c r="M16969" s="4"/>
      <c r="N16969" s="4"/>
      <c r="O16969" s="4"/>
      <c r="P16969" s="4"/>
      <c r="Q16969" s="4"/>
      <c r="R16969" s="4"/>
      <c r="S16969" s="4"/>
    </row>
    <row r="16970" ht="14.949999999999999" customHeight="1">
      <c r="A16970" s="2">
        <f>A16969+1</f>
        <v>16969</v>
      </c>
      <c r="B16970" s="2" t="s">
        <v>33941</v>
      </c>
      <c r="C16970" s="9">
        <v>46387</v>
      </c>
      <c r="D16970" s="3" t="s">
        <v>33942</v>
      </c>
      <c r="E16970" s="3" t="s">
        <v>7</v>
      </c>
      <c r="F16970" s="4"/>
      <c r="G16970" s="4"/>
      <c r="H16970" s="4"/>
      <c r="I16970" s="4"/>
      <c r="J16970" s="4"/>
      <c r="K16970" s="4"/>
      <c r="L16970" s="4"/>
      <c r="M16970" s="4"/>
      <c r="N16970" s="4"/>
      <c r="O16970" s="4"/>
      <c r="P16970" s="4"/>
      <c r="Q16970" s="4"/>
      <c r="R16970" s="4"/>
      <c r="S16970" s="4"/>
    </row>
    <row r="16971" ht="14.949999999999999" customHeight="1">
      <c r="A16971" s="2">
        <f>A16970+1</f>
        <v>16970</v>
      </c>
      <c r="B16971" s="2" t="s">
        <v>33943</v>
      </c>
      <c r="C16971" s="10">
        <v>46387</v>
      </c>
      <c r="D16971" s="3" t="s">
        <v>33944</v>
      </c>
      <c r="E16971" s="3" t="s">
        <v>7</v>
      </c>
      <c r="F16971" s="4"/>
      <c r="G16971" s="4"/>
      <c r="H16971" s="4"/>
      <c r="I16971" s="4"/>
      <c r="J16971" s="4"/>
      <c r="K16971" s="4"/>
      <c r="L16971" s="4"/>
      <c r="M16971" s="4"/>
      <c r="N16971" s="4"/>
      <c r="O16971" s="4"/>
      <c r="P16971" s="4"/>
      <c r="Q16971" s="4"/>
      <c r="R16971" s="4"/>
      <c r="S16971" s="4"/>
    </row>
    <row r="16972" ht="14.949999999999999" customHeight="1">
      <c r="A16972" s="2">
        <f>A16971+1</f>
        <v>16971</v>
      </c>
      <c r="B16972" s="2" t="s">
        <v>33945</v>
      </c>
      <c r="C16972" s="9">
        <v>46387</v>
      </c>
      <c r="D16972" s="3" t="s">
        <v>33946</v>
      </c>
      <c r="E16972" s="3" t="s">
        <v>7</v>
      </c>
      <c r="F16972" s="4"/>
      <c r="G16972" s="4"/>
      <c r="H16972" s="4"/>
      <c r="I16972" s="4"/>
      <c r="J16972" s="4"/>
      <c r="K16972" s="4"/>
      <c r="L16972" s="4"/>
      <c r="M16972" s="4"/>
      <c r="N16972" s="4"/>
      <c r="O16972" s="4"/>
      <c r="P16972" s="4"/>
      <c r="Q16972" s="4"/>
      <c r="R16972" s="4"/>
      <c r="S16972" s="4"/>
    </row>
    <row r="16973" ht="14.949999999999999" customHeight="1">
      <c r="A16973" s="2">
        <f>A16972+1</f>
        <v>16972</v>
      </c>
      <c r="B16973" s="2" t="s">
        <v>33947</v>
      </c>
      <c r="C16973" s="10">
        <v>46387</v>
      </c>
      <c r="D16973" s="3" t="s">
        <v>33948</v>
      </c>
      <c r="E16973" s="3" t="s">
        <v>7</v>
      </c>
      <c r="F16973" s="4"/>
      <c r="G16973" s="4"/>
      <c r="H16973" s="4"/>
      <c r="I16973" s="4"/>
      <c r="J16973" s="4"/>
      <c r="K16973" s="4"/>
      <c r="L16973" s="4"/>
      <c r="M16973" s="4"/>
      <c r="N16973" s="4"/>
      <c r="O16973" s="4"/>
      <c r="P16973" s="4"/>
      <c r="Q16973" s="4"/>
      <c r="R16973" s="4"/>
      <c r="S16973" s="4"/>
    </row>
    <row r="16974" ht="14.949999999999999" customHeight="1">
      <c r="A16974" s="2">
        <f>A16973+1</f>
        <v>16973</v>
      </c>
      <c r="B16974" s="2" t="s">
        <v>33949</v>
      </c>
      <c r="C16974" s="9">
        <v>46387</v>
      </c>
      <c r="D16974" s="3" t="s">
        <v>33950</v>
      </c>
      <c r="E16974" s="3" t="s">
        <v>7</v>
      </c>
      <c r="F16974" s="4"/>
      <c r="G16974" s="4"/>
      <c r="H16974" s="4"/>
      <c r="I16974" s="4"/>
      <c r="J16974" s="4"/>
      <c r="K16974" s="4"/>
      <c r="L16974" s="4"/>
      <c r="M16974" s="4"/>
      <c r="N16974" s="4"/>
      <c r="O16974" s="4"/>
      <c r="P16974" s="4"/>
      <c r="Q16974" s="4"/>
      <c r="R16974" s="4"/>
      <c r="S16974" s="4"/>
    </row>
    <row r="16975" ht="14.949999999999999" customHeight="1">
      <c r="A16975" s="2">
        <f>A16974+1</f>
        <v>16974</v>
      </c>
      <c r="B16975" s="2" t="s">
        <v>33951</v>
      </c>
      <c r="C16975" s="10">
        <v>46387</v>
      </c>
      <c r="D16975" s="3" t="s">
        <v>33952</v>
      </c>
      <c r="E16975" s="3" t="s">
        <v>7</v>
      </c>
      <c r="F16975" s="4"/>
      <c r="G16975" s="4"/>
      <c r="H16975" s="4"/>
      <c r="I16975" s="4"/>
      <c r="J16975" s="4"/>
      <c r="K16975" s="4"/>
      <c r="L16975" s="4"/>
      <c r="M16975" s="4"/>
      <c r="N16975" s="4"/>
      <c r="O16975" s="4"/>
      <c r="P16975" s="4"/>
      <c r="Q16975" s="4"/>
      <c r="R16975" s="4"/>
      <c r="S16975" s="4"/>
    </row>
    <row r="16976" ht="14.949999999999999" customHeight="1">
      <c r="A16976" s="2">
        <f>A16975+1</f>
        <v>16975</v>
      </c>
      <c r="B16976" s="2" t="s">
        <v>33953</v>
      </c>
      <c r="C16976" s="9">
        <v>46387</v>
      </c>
      <c r="D16976" s="3" t="s">
        <v>33954</v>
      </c>
      <c r="E16976" s="3" t="s">
        <v>7</v>
      </c>
      <c r="F16976" s="4"/>
      <c r="G16976" s="4"/>
      <c r="H16976" s="4"/>
      <c r="I16976" s="4"/>
      <c r="J16976" s="4"/>
      <c r="K16976" s="4"/>
      <c r="L16976" s="4"/>
      <c r="M16976" s="4"/>
      <c r="N16976" s="4"/>
      <c r="O16976" s="4"/>
      <c r="P16976" s="4"/>
      <c r="Q16976" s="4"/>
      <c r="R16976" s="4"/>
      <c r="S16976" s="4"/>
    </row>
    <row r="16977" ht="14.949999999999999" customHeight="1">
      <c r="A16977" s="2">
        <f>A16976+1</f>
        <v>16976</v>
      </c>
      <c r="B16977" s="2" t="s">
        <v>33955</v>
      </c>
      <c r="C16977" s="10">
        <v>46387</v>
      </c>
      <c r="D16977" s="3" t="s">
        <v>33956</v>
      </c>
      <c r="E16977" s="3" t="s">
        <v>7</v>
      </c>
      <c r="F16977" s="4"/>
      <c r="G16977" s="4"/>
      <c r="H16977" s="4"/>
      <c r="I16977" s="4"/>
      <c r="J16977" s="4"/>
      <c r="K16977" s="4"/>
      <c r="L16977" s="4"/>
      <c r="M16977" s="4"/>
      <c r="N16977" s="4"/>
      <c r="O16977" s="4"/>
      <c r="P16977" s="4"/>
      <c r="Q16977" s="4"/>
      <c r="R16977" s="4"/>
      <c r="S16977" s="4"/>
    </row>
    <row r="16978" ht="14.949999999999999" customHeight="1">
      <c r="A16978" s="2">
        <f>A16977+1</f>
        <v>16977</v>
      </c>
      <c r="B16978" s="2" t="s">
        <v>33957</v>
      </c>
      <c r="C16978" s="9">
        <v>46387</v>
      </c>
      <c r="D16978" s="3" t="s">
        <v>33958</v>
      </c>
      <c r="E16978" s="3" t="s">
        <v>7</v>
      </c>
      <c r="F16978" s="4"/>
      <c r="G16978" s="4"/>
      <c r="H16978" s="4"/>
      <c r="I16978" s="4"/>
      <c r="J16978" s="4"/>
      <c r="K16978" s="4"/>
      <c r="L16978" s="4"/>
      <c r="M16978" s="4"/>
      <c r="N16978" s="4"/>
      <c r="O16978" s="4"/>
      <c r="P16978" s="4"/>
      <c r="Q16978" s="4"/>
      <c r="R16978" s="4"/>
      <c r="S16978" s="4"/>
    </row>
    <row r="16979" ht="14.949999999999999" customHeight="1">
      <c r="A16979" s="2">
        <f>A16978+1</f>
        <v>16978</v>
      </c>
      <c r="B16979" s="2" t="s">
        <v>33959</v>
      </c>
      <c r="C16979" s="10">
        <v>46387</v>
      </c>
      <c r="D16979" s="3" t="s">
        <v>33960</v>
      </c>
      <c r="E16979" s="3" t="s">
        <v>7</v>
      </c>
      <c r="F16979" s="4"/>
      <c r="G16979" s="4"/>
      <c r="H16979" s="4"/>
      <c r="I16979" s="4"/>
      <c r="J16979" s="4"/>
      <c r="K16979" s="4"/>
      <c r="L16979" s="4"/>
      <c r="M16979" s="4"/>
      <c r="N16979" s="4"/>
      <c r="O16979" s="4"/>
      <c r="P16979" s="4"/>
      <c r="Q16979" s="4"/>
      <c r="R16979" s="4"/>
      <c r="S16979" s="4"/>
    </row>
    <row r="16980" ht="14.949999999999999" customHeight="1">
      <c r="A16980" s="2">
        <f>A16979+1</f>
        <v>16979</v>
      </c>
      <c r="B16980" s="2" t="s">
        <v>33961</v>
      </c>
      <c r="C16980" s="9">
        <v>46387</v>
      </c>
      <c r="D16980" s="3" t="s">
        <v>33962</v>
      </c>
      <c r="E16980" s="3" t="s">
        <v>7</v>
      </c>
      <c r="F16980" s="4"/>
      <c r="G16980" s="4"/>
      <c r="H16980" s="4"/>
      <c r="I16980" s="4"/>
      <c r="J16980" s="4"/>
      <c r="K16980" s="4"/>
      <c r="L16980" s="4"/>
      <c r="M16980" s="4"/>
      <c r="N16980" s="4"/>
      <c r="O16980" s="4"/>
      <c r="P16980" s="4"/>
      <c r="Q16980" s="4"/>
      <c r="R16980" s="4"/>
      <c r="S16980" s="4"/>
    </row>
    <row r="16981" ht="14.949999999999999" customHeight="1">
      <c r="A16981" s="2">
        <f>A16980+1</f>
        <v>16980</v>
      </c>
      <c r="B16981" s="2" t="s">
        <v>33963</v>
      </c>
      <c r="C16981" s="10">
        <v>46387</v>
      </c>
      <c r="D16981" s="3" t="s">
        <v>33964</v>
      </c>
      <c r="E16981" s="3" t="s">
        <v>7</v>
      </c>
      <c r="F16981" s="4"/>
      <c r="G16981" s="4"/>
      <c r="H16981" s="4"/>
      <c r="I16981" s="4"/>
      <c r="J16981" s="4"/>
      <c r="K16981" s="4"/>
      <c r="L16981" s="4"/>
      <c r="M16981" s="4"/>
      <c r="N16981" s="4"/>
      <c r="O16981" s="4"/>
      <c r="P16981" s="4"/>
      <c r="Q16981" s="4"/>
      <c r="R16981" s="4"/>
      <c r="S16981" s="4"/>
    </row>
    <row r="16982" ht="14.949999999999999" customHeight="1">
      <c r="A16982" s="2">
        <f>A16981+1</f>
        <v>16981</v>
      </c>
      <c r="B16982" s="2" t="s">
        <v>33965</v>
      </c>
      <c r="C16982" s="9">
        <v>46387</v>
      </c>
      <c r="D16982" s="3" t="s">
        <v>33966</v>
      </c>
      <c r="E16982" s="3" t="s">
        <v>7</v>
      </c>
      <c r="F16982" s="4"/>
      <c r="G16982" s="4"/>
      <c r="H16982" s="4"/>
      <c r="I16982" s="4"/>
      <c r="J16982" s="4"/>
      <c r="K16982" s="4"/>
      <c r="L16982" s="4"/>
      <c r="M16982" s="4"/>
      <c r="N16982" s="4"/>
      <c r="O16982" s="4"/>
      <c r="P16982" s="4"/>
      <c r="Q16982" s="4"/>
      <c r="R16982" s="4"/>
      <c r="S16982" s="4"/>
    </row>
    <row r="16983" ht="14.949999999999999" customHeight="1">
      <c r="A16983" s="2">
        <f>A16982+1</f>
        <v>16982</v>
      </c>
      <c r="B16983" s="2" t="s">
        <v>33967</v>
      </c>
      <c r="C16983" s="10">
        <v>46387</v>
      </c>
      <c r="D16983" s="3" t="s">
        <v>33968</v>
      </c>
      <c r="E16983" s="3" t="s">
        <v>7</v>
      </c>
      <c r="F16983" s="4"/>
      <c r="G16983" s="4"/>
      <c r="H16983" s="4"/>
      <c r="I16983" s="4"/>
      <c r="J16983" s="4"/>
      <c r="K16983" s="4"/>
      <c r="L16983" s="4"/>
      <c r="M16983" s="4"/>
      <c r="N16983" s="4"/>
      <c r="O16983" s="4"/>
      <c r="P16983" s="4"/>
      <c r="Q16983" s="4"/>
      <c r="R16983" s="4"/>
      <c r="S16983" s="4"/>
    </row>
    <row r="16984" ht="14.949999999999999" customHeight="1">
      <c r="A16984" s="2">
        <f>A16983+1</f>
        <v>16983</v>
      </c>
      <c r="B16984" s="2" t="s">
        <v>33969</v>
      </c>
      <c r="C16984" s="9">
        <v>46387</v>
      </c>
      <c r="D16984" s="3" t="s">
        <v>33970</v>
      </c>
      <c r="E16984" s="3" t="s">
        <v>7</v>
      </c>
      <c r="F16984" s="4"/>
      <c r="G16984" s="4"/>
      <c r="H16984" s="4"/>
      <c r="I16984" s="4"/>
      <c r="J16984" s="4"/>
      <c r="K16984" s="4"/>
      <c r="L16984" s="4"/>
      <c r="M16984" s="4"/>
      <c r="N16984" s="4"/>
      <c r="O16984" s="4"/>
      <c r="P16984" s="4"/>
      <c r="Q16984" s="4"/>
      <c r="R16984" s="4"/>
      <c r="S16984" s="4"/>
    </row>
    <row r="16985" ht="14.949999999999999" customHeight="1">
      <c r="A16985" s="2">
        <f>A16984+1</f>
        <v>16984</v>
      </c>
      <c r="B16985" s="2" t="s">
        <v>33971</v>
      </c>
      <c r="C16985" s="10">
        <v>46387</v>
      </c>
      <c r="D16985" s="3" t="s">
        <v>33972</v>
      </c>
      <c r="E16985" s="3" t="s">
        <v>7</v>
      </c>
      <c r="F16985" s="4"/>
      <c r="G16985" s="4"/>
      <c r="H16985" s="4"/>
      <c r="I16985" s="4"/>
      <c r="J16985" s="4"/>
      <c r="K16985" s="4"/>
      <c r="L16985" s="4"/>
      <c r="M16985" s="4"/>
      <c r="N16985" s="4"/>
      <c r="O16985" s="4"/>
      <c r="P16985" s="4"/>
      <c r="Q16985" s="4"/>
      <c r="R16985" s="4"/>
      <c r="S16985" s="4"/>
    </row>
    <row r="16986" ht="14.949999999999999" customHeight="1">
      <c r="A16986" s="2">
        <f>A16985+1</f>
        <v>16985</v>
      </c>
      <c r="B16986" s="2" t="s">
        <v>33973</v>
      </c>
      <c r="C16986" s="9">
        <v>46387</v>
      </c>
      <c r="D16986" s="3" t="s">
        <v>33974</v>
      </c>
      <c r="E16986" s="3" t="s">
        <v>7</v>
      </c>
      <c r="F16986" s="4"/>
      <c r="G16986" s="4"/>
      <c r="H16986" s="4"/>
      <c r="I16986" s="4"/>
      <c r="J16986" s="4"/>
      <c r="K16986" s="4"/>
      <c r="L16986" s="4"/>
      <c r="M16986" s="4"/>
      <c r="N16986" s="4"/>
      <c r="O16986" s="4"/>
      <c r="P16986" s="4"/>
      <c r="Q16986" s="4"/>
      <c r="R16986" s="4"/>
      <c r="S16986" s="4"/>
    </row>
    <row r="16987" ht="14.949999999999999" customHeight="1">
      <c r="A16987" s="2">
        <f>A16986+1</f>
        <v>16986</v>
      </c>
      <c r="B16987" s="2" t="s">
        <v>33975</v>
      </c>
      <c r="C16987" s="10">
        <v>46387</v>
      </c>
      <c r="D16987" s="3" t="s">
        <v>33976</v>
      </c>
      <c r="E16987" s="3" t="s">
        <v>7</v>
      </c>
      <c r="F16987" s="4"/>
      <c r="G16987" s="4"/>
      <c r="H16987" s="4"/>
      <c r="I16987" s="4"/>
      <c r="J16987" s="4"/>
      <c r="K16987" s="4"/>
      <c r="L16987" s="4"/>
      <c r="M16987" s="4"/>
      <c r="N16987" s="4"/>
      <c r="O16987" s="4"/>
      <c r="P16987" s="4"/>
      <c r="Q16987" s="4"/>
      <c r="R16987" s="4"/>
      <c r="S16987" s="4"/>
    </row>
    <row r="16988" ht="14.949999999999999" customHeight="1">
      <c r="A16988" s="2">
        <f>A16987+1</f>
        <v>16987</v>
      </c>
      <c r="B16988" s="2" t="s">
        <v>33977</v>
      </c>
      <c r="C16988" s="9">
        <v>46387</v>
      </c>
      <c r="D16988" s="3" t="s">
        <v>33978</v>
      </c>
      <c r="E16988" s="3" t="s">
        <v>7</v>
      </c>
      <c r="F16988" s="4"/>
      <c r="G16988" s="4"/>
      <c r="H16988" s="4"/>
      <c r="I16988" s="4"/>
      <c r="J16988" s="4"/>
      <c r="K16988" s="4"/>
      <c r="L16988" s="4"/>
      <c r="M16988" s="4"/>
      <c r="N16988" s="4"/>
      <c r="O16988" s="4"/>
      <c r="P16988" s="4"/>
      <c r="Q16988" s="4"/>
      <c r="R16988" s="4"/>
      <c r="S16988" s="4"/>
    </row>
    <row r="16989" ht="14.949999999999999" customHeight="1">
      <c r="A16989" s="2">
        <f>A16988+1</f>
        <v>16988</v>
      </c>
      <c r="B16989" s="2" t="s">
        <v>33979</v>
      </c>
      <c r="C16989" s="10">
        <v>46387</v>
      </c>
      <c r="D16989" s="3" t="s">
        <v>33980</v>
      </c>
      <c r="E16989" s="3" t="s">
        <v>7</v>
      </c>
      <c r="F16989" s="4"/>
      <c r="G16989" s="4"/>
      <c r="H16989" s="4"/>
      <c r="I16989" s="4"/>
      <c r="J16989" s="4"/>
      <c r="K16989" s="4"/>
      <c r="L16989" s="4"/>
      <c r="M16989" s="4"/>
      <c r="N16989" s="4"/>
      <c r="O16989" s="4"/>
      <c r="P16989" s="4"/>
      <c r="Q16989" s="4"/>
      <c r="R16989" s="4"/>
      <c r="S16989" s="4"/>
    </row>
    <row r="16990" ht="14.949999999999999" customHeight="1">
      <c r="A16990" s="2">
        <f>A16989+1</f>
        <v>16989</v>
      </c>
      <c r="B16990" s="2" t="s">
        <v>33981</v>
      </c>
      <c r="C16990" s="9">
        <v>46387</v>
      </c>
      <c r="D16990" s="3" t="s">
        <v>33982</v>
      </c>
      <c r="E16990" s="3" t="s">
        <v>7</v>
      </c>
      <c r="F16990" s="4"/>
      <c r="G16990" s="4"/>
      <c r="H16990" s="4"/>
      <c r="I16990" s="4"/>
      <c r="J16990" s="4"/>
      <c r="K16990" s="4"/>
      <c r="L16990" s="4"/>
      <c r="M16990" s="4"/>
      <c r="N16990" s="4"/>
      <c r="O16990" s="4"/>
      <c r="P16990" s="4"/>
      <c r="Q16990" s="4"/>
      <c r="R16990" s="4"/>
      <c r="S16990" s="4"/>
    </row>
    <row r="16991" ht="14.949999999999999" customHeight="1">
      <c r="A16991" s="2">
        <f>A16990+1</f>
        <v>16990</v>
      </c>
      <c r="B16991" s="2" t="s">
        <v>33983</v>
      </c>
      <c r="C16991" s="10">
        <v>46387</v>
      </c>
      <c r="D16991" s="3" t="s">
        <v>33984</v>
      </c>
      <c r="E16991" s="3" t="s">
        <v>7</v>
      </c>
      <c r="F16991" s="4"/>
      <c r="G16991" s="4"/>
      <c r="H16991" s="4"/>
      <c r="I16991" s="4"/>
      <c r="J16991" s="4"/>
      <c r="K16991" s="4"/>
      <c r="L16991" s="4"/>
      <c r="M16991" s="4"/>
      <c r="N16991" s="4"/>
      <c r="O16991" s="4"/>
      <c r="P16991" s="4"/>
      <c r="Q16991" s="4"/>
      <c r="R16991" s="4"/>
      <c r="S16991" s="4"/>
    </row>
    <row r="16992" ht="14.949999999999999" customHeight="1">
      <c r="A16992" s="2">
        <f>A16991+1</f>
        <v>16991</v>
      </c>
      <c r="B16992" s="2" t="s">
        <v>33985</v>
      </c>
      <c r="C16992" s="9">
        <v>46387</v>
      </c>
      <c r="D16992" s="3" t="s">
        <v>33986</v>
      </c>
      <c r="E16992" s="3" t="s">
        <v>7</v>
      </c>
      <c r="F16992" s="4"/>
      <c r="G16992" s="4"/>
      <c r="H16992" s="4"/>
      <c r="I16992" s="4"/>
      <c r="J16992" s="4"/>
      <c r="K16992" s="4"/>
      <c r="L16992" s="4"/>
      <c r="M16992" s="4"/>
      <c r="N16992" s="4"/>
      <c r="O16992" s="4"/>
      <c r="P16992" s="4"/>
      <c r="Q16992" s="4"/>
      <c r="R16992" s="4"/>
      <c r="S16992" s="4"/>
    </row>
    <row r="16993" ht="14.949999999999999" customHeight="1">
      <c r="A16993" s="2">
        <f>A16992+1</f>
        <v>16992</v>
      </c>
      <c r="B16993" s="2" t="s">
        <v>33987</v>
      </c>
      <c r="C16993" s="10">
        <v>46387</v>
      </c>
      <c r="D16993" s="3" t="s">
        <v>33988</v>
      </c>
      <c r="E16993" s="3" t="s">
        <v>7</v>
      </c>
      <c r="F16993" s="4"/>
      <c r="G16993" s="4"/>
      <c r="H16993" s="4"/>
      <c r="I16993" s="4"/>
      <c r="J16993" s="4"/>
      <c r="K16993" s="4"/>
      <c r="L16993" s="4"/>
      <c r="M16993" s="4"/>
      <c r="N16993" s="4"/>
      <c r="O16993" s="4"/>
      <c r="P16993" s="4"/>
      <c r="Q16993" s="4"/>
      <c r="R16993" s="4"/>
      <c r="S16993" s="4"/>
    </row>
    <row r="16994" ht="14.949999999999999" customHeight="1">
      <c r="A16994" s="2">
        <f>A16993+1</f>
        <v>16993</v>
      </c>
      <c r="B16994" s="2" t="s">
        <v>33989</v>
      </c>
      <c r="C16994" s="9">
        <v>46387</v>
      </c>
      <c r="D16994" s="3" t="s">
        <v>33990</v>
      </c>
      <c r="E16994" s="3" t="s">
        <v>7</v>
      </c>
      <c r="F16994" s="4"/>
      <c r="G16994" s="4"/>
      <c r="H16994" s="4"/>
      <c r="I16994" s="4"/>
      <c r="J16994" s="4"/>
      <c r="K16994" s="4"/>
      <c r="L16994" s="4"/>
      <c r="M16994" s="4"/>
      <c r="N16994" s="4"/>
      <c r="O16994" s="4"/>
      <c r="P16994" s="4"/>
      <c r="Q16994" s="4"/>
      <c r="R16994" s="4"/>
      <c r="S16994" s="4"/>
    </row>
    <row r="16995" ht="14.949999999999999" customHeight="1">
      <c r="A16995" s="2">
        <f>A16994+1</f>
        <v>16994</v>
      </c>
      <c r="B16995" s="2" t="s">
        <v>33991</v>
      </c>
      <c r="C16995" s="10">
        <v>46387</v>
      </c>
      <c r="D16995" s="3" t="s">
        <v>33992</v>
      </c>
      <c r="E16995" s="3" t="s">
        <v>7</v>
      </c>
      <c r="F16995" s="4"/>
      <c r="G16995" s="4"/>
      <c r="H16995" s="4"/>
      <c r="I16995" s="4"/>
      <c r="J16995" s="4"/>
      <c r="K16995" s="4"/>
      <c r="L16995" s="4"/>
      <c r="M16995" s="4"/>
      <c r="N16995" s="4"/>
      <c r="O16995" s="4"/>
      <c r="P16995" s="4"/>
      <c r="Q16995" s="4"/>
      <c r="R16995" s="4"/>
      <c r="S16995" s="4"/>
    </row>
    <row r="16996" ht="14.949999999999999" customHeight="1">
      <c r="A16996" s="2">
        <f>A16995+1</f>
        <v>16995</v>
      </c>
      <c r="B16996" s="2" t="s">
        <v>33993</v>
      </c>
      <c r="C16996" s="9">
        <v>46387</v>
      </c>
      <c r="D16996" s="3" t="s">
        <v>33994</v>
      </c>
      <c r="E16996" s="3" t="s">
        <v>7</v>
      </c>
      <c r="F16996" s="4"/>
      <c r="G16996" s="4"/>
      <c r="H16996" s="4"/>
      <c r="I16996" s="4"/>
      <c r="J16996" s="4"/>
      <c r="K16996" s="4"/>
      <c r="L16996" s="4"/>
      <c r="M16996" s="4"/>
      <c r="N16996" s="4"/>
      <c r="O16996" s="4"/>
      <c r="P16996" s="4"/>
      <c r="Q16996" s="4"/>
      <c r="R16996" s="4"/>
      <c r="S16996" s="4"/>
    </row>
    <row r="16997" ht="14.949999999999999" customHeight="1">
      <c r="A16997" s="2">
        <f>A16996+1</f>
        <v>16996</v>
      </c>
      <c r="B16997" s="2" t="s">
        <v>33995</v>
      </c>
      <c r="C16997" s="10">
        <v>46387</v>
      </c>
      <c r="D16997" s="3" t="s">
        <v>33996</v>
      </c>
      <c r="E16997" s="3" t="s">
        <v>7</v>
      </c>
      <c r="F16997" s="4"/>
      <c r="G16997" s="4"/>
      <c r="H16997" s="4"/>
      <c r="I16997" s="4"/>
      <c r="J16997" s="4"/>
      <c r="K16997" s="4"/>
      <c r="L16997" s="4"/>
      <c r="M16997" s="4"/>
      <c r="N16997" s="4"/>
      <c r="O16997" s="4"/>
      <c r="P16997" s="4"/>
      <c r="Q16997" s="4"/>
      <c r="R16997" s="4"/>
      <c r="S16997" s="4"/>
    </row>
    <row r="16998" ht="14.949999999999999" customHeight="1">
      <c r="A16998" s="2">
        <f>A16997+1</f>
        <v>16997</v>
      </c>
      <c r="B16998" s="2" t="s">
        <v>33997</v>
      </c>
      <c r="C16998" s="9">
        <v>46387</v>
      </c>
      <c r="D16998" s="3" t="s">
        <v>33998</v>
      </c>
      <c r="E16998" s="3" t="s">
        <v>7</v>
      </c>
      <c r="F16998" s="4"/>
      <c r="G16998" s="4"/>
      <c r="H16998" s="4"/>
      <c r="I16998" s="4"/>
      <c r="J16998" s="4"/>
      <c r="K16998" s="4"/>
      <c r="L16998" s="4"/>
      <c r="M16998" s="4"/>
      <c r="N16998" s="4"/>
      <c r="O16998" s="4"/>
      <c r="P16998" s="4"/>
      <c r="Q16998" s="4"/>
      <c r="R16998" s="4"/>
      <c r="S16998" s="4"/>
    </row>
    <row r="16999" ht="14.949999999999999" customHeight="1">
      <c r="A16999" s="2">
        <f>A16998+1</f>
        <v>16998</v>
      </c>
      <c r="B16999" s="2" t="s">
        <v>33999</v>
      </c>
      <c r="C16999" s="10">
        <v>46387</v>
      </c>
      <c r="D16999" s="3" t="s">
        <v>34000</v>
      </c>
      <c r="E16999" s="3" t="s">
        <v>7</v>
      </c>
      <c r="F16999" s="4"/>
      <c r="G16999" s="4"/>
      <c r="H16999" s="4"/>
      <c r="I16999" s="4"/>
      <c r="J16999" s="4"/>
      <c r="K16999" s="4"/>
      <c r="L16999" s="4"/>
      <c r="M16999" s="4"/>
      <c r="N16999" s="4"/>
      <c r="O16999" s="4"/>
      <c r="P16999" s="4"/>
      <c r="Q16999" s="4"/>
      <c r="R16999" s="4"/>
      <c r="S16999" s="4"/>
    </row>
    <row r="17000" ht="14.949999999999999" customHeight="1">
      <c r="A17000" s="2">
        <f>A16999+1</f>
        <v>16999</v>
      </c>
      <c r="B17000" s="2" t="s">
        <v>34001</v>
      </c>
      <c r="C17000" s="9">
        <v>46387</v>
      </c>
      <c r="D17000" s="3" t="s">
        <v>34002</v>
      </c>
      <c r="E17000" s="3" t="s">
        <v>7</v>
      </c>
      <c r="F17000" s="4"/>
      <c r="G17000" s="4"/>
      <c r="H17000" s="4"/>
      <c r="I17000" s="4"/>
      <c r="J17000" s="4"/>
      <c r="K17000" s="4"/>
      <c r="L17000" s="4"/>
      <c r="M17000" s="4"/>
      <c r="N17000" s="4"/>
      <c r="O17000" s="4"/>
      <c r="P17000" s="4"/>
      <c r="Q17000" s="4"/>
      <c r="R17000" s="4"/>
      <c r="S17000" s="4"/>
    </row>
    <row r="17001" ht="14.949999999999999" customHeight="1">
      <c r="A17001" s="2">
        <f>A17000+1</f>
        <v>17000</v>
      </c>
      <c r="B17001" s="2" t="s">
        <v>34003</v>
      </c>
      <c r="C17001" s="10">
        <v>46387</v>
      </c>
      <c r="D17001" s="3" t="s">
        <v>34004</v>
      </c>
      <c r="E17001" s="3" t="s">
        <v>7</v>
      </c>
      <c r="F17001" s="4"/>
      <c r="G17001" s="4"/>
      <c r="H17001" s="4"/>
      <c r="I17001" s="4"/>
      <c r="J17001" s="4"/>
      <c r="K17001" s="4"/>
      <c r="L17001" s="4"/>
      <c r="M17001" s="4"/>
      <c r="N17001" s="4"/>
      <c r="O17001" s="4"/>
      <c r="P17001" s="4"/>
      <c r="Q17001" s="4"/>
      <c r="R17001" s="4"/>
      <c r="S17001" s="4"/>
    </row>
    <row r="17002" ht="14.949999999999999" customHeight="1">
      <c r="A17002" s="2">
        <f>A17001+1</f>
        <v>17001</v>
      </c>
      <c r="B17002" s="2" t="s">
        <v>34005</v>
      </c>
      <c r="C17002" s="9">
        <v>46387</v>
      </c>
      <c r="D17002" s="3" t="s">
        <v>34006</v>
      </c>
      <c r="E17002" s="3" t="s">
        <v>7</v>
      </c>
      <c r="F17002" s="4"/>
      <c r="G17002" s="4"/>
      <c r="H17002" s="4"/>
      <c r="I17002" s="4"/>
      <c r="J17002" s="4"/>
      <c r="K17002" s="4"/>
      <c r="L17002" s="4"/>
      <c r="M17002" s="4"/>
      <c r="N17002" s="4"/>
      <c r="O17002" s="4"/>
      <c r="P17002" s="4"/>
      <c r="Q17002" s="4"/>
      <c r="R17002" s="4"/>
      <c r="S17002" s="4"/>
    </row>
    <row r="17003" ht="14.949999999999999" customHeight="1">
      <c r="A17003" s="2">
        <f>A17002+1</f>
        <v>17002</v>
      </c>
      <c r="B17003" s="2" t="s">
        <v>34007</v>
      </c>
      <c r="C17003" s="10">
        <v>46387</v>
      </c>
      <c r="D17003" s="3" t="s">
        <v>34008</v>
      </c>
      <c r="E17003" s="3" t="s">
        <v>7</v>
      </c>
      <c r="F17003" s="4"/>
      <c r="G17003" s="4"/>
      <c r="H17003" s="4"/>
      <c r="I17003" s="4"/>
      <c r="J17003" s="4"/>
      <c r="K17003" s="4"/>
      <c r="L17003" s="4"/>
      <c r="M17003" s="4"/>
      <c r="N17003" s="4"/>
      <c r="O17003" s="4"/>
      <c r="P17003" s="4"/>
      <c r="Q17003" s="4"/>
      <c r="R17003" s="4"/>
      <c r="S17003" s="4"/>
    </row>
    <row r="17004" ht="14.949999999999999" customHeight="1">
      <c r="A17004" s="2">
        <f>A17003+1</f>
        <v>17003</v>
      </c>
      <c r="B17004" s="2" t="s">
        <v>34009</v>
      </c>
      <c r="C17004" s="9">
        <v>46387</v>
      </c>
      <c r="D17004" s="3" t="s">
        <v>34010</v>
      </c>
      <c r="E17004" s="3" t="s">
        <v>7</v>
      </c>
      <c r="F17004" s="4"/>
      <c r="G17004" s="4"/>
      <c r="H17004" s="4"/>
      <c r="I17004" s="4"/>
      <c r="J17004" s="4"/>
      <c r="K17004" s="4"/>
      <c r="L17004" s="4"/>
      <c r="M17004" s="4"/>
      <c r="N17004" s="4"/>
      <c r="O17004" s="4"/>
      <c r="P17004" s="4"/>
      <c r="Q17004" s="4"/>
      <c r="R17004" s="4"/>
      <c r="S17004" s="4"/>
    </row>
    <row r="17005" ht="14.949999999999999" customHeight="1">
      <c r="A17005" s="2">
        <f>A17004+1</f>
        <v>17004</v>
      </c>
      <c r="B17005" s="2" t="s">
        <v>34011</v>
      </c>
      <c r="C17005" s="10">
        <v>46387</v>
      </c>
      <c r="D17005" s="3" t="s">
        <v>34012</v>
      </c>
      <c r="E17005" s="3" t="s">
        <v>7</v>
      </c>
      <c r="F17005" s="4"/>
      <c r="G17005" s="4"/>
      <c r="H17005" s="4"/>
      <c r="I17005" s="4"/>
      <c r="J17005" s="4"/>
      <c r="K17005" s="4"/>
      <c r="L17005" s="4"/>
      <c r="M17005" s="4"/>
      <c r="N17005" s="4"/>
      <c r="O17005" s="4"/>
      <c r="P17005" s="4"/>
      <c r="Q17005" s="4"/>
      <c r="R17005" s="4"/>
      <c r="S17005" s="4"/>
    </row>
    <row r="17006" ht="14.949999999999999" customHeight="1">
      <c r="A17006" s="2">
        <f>A17005+1</f>
        <v>17005</v>
      </c>
      <c r="B17006" s="2" t="s">
        <v>34013</v>
      </c>
      <c r="C17006" s="9">
        <v>46387</v>
      </c>
      <c r="D17006" s="3" t="s">
        <v>34014</v>
      </c>
      <c r="E17006" s="3" t="s">
        <v>7</v>
      </c>
      <c r="F17006" s="4"/>
      <c r="G17006" s="4"/>
      <c r="H17006" s="4"/>
      <c r="I17006" s="4"/>
      <c r="J17006" s="4"/>
      <c r="K17006" s="4"/>
      <c r="L17006" s="4"/>
      <c r="M17006" s="4"/>
      <c r="N17006" s="4"/>
      <c r="O17006" s="4"/>
      <c r="P17006" s="4"/>
      <c r="Q17006" s="4"/>
      <c r="R17006" s="4"/>
      <c r="S17006" s="4"/>
    </row>
    <row r="17007" ht="14.949999999999999" customHeight="1">
      <c r="A17007" s="2">
        <f>A17006+1</f>
        <v>17006</v>
      </c>
      <c r="B17007" s="2" t="s">
        <v>34015</v>
      </c>
      <c r="C17007" s="10">
        <v>46387</v>
      </c>
      <c r="D17007" s="3" t="s">
        <v>34016</v>
      </c>
      <c r="E17007" s="3" t="s">
        <v>7</v>
      </c>
      <c r="F17007" s="4"/>
      <c r="G17007" s="4"/>
      <c r="H17007" s="4"/>
      <c r="I17007" s="4"/>
      <c r="J17007" s="4"/>
      <c r="K17007" s="4"/>
      <c r="L17007" s="4"/>
      <c r="M17007" s="4"/>
      <c r="N17007" s="4"/>
      <c r="O17007" s="4"/>
      <c r="P17007" s="4"/>
      <c r="Q17007" s="4"/>
      <c r="R17007" s="4"/>
      <c r="S17007" s="4"/>
    </row>
    <row r="17008" ht="14.949999999999999" customHeight="1">
      <c r="A17008" s="2">
        <f>A17007+1</f>
        <v>17007</v>
      </c>
      <c r="B17008" s="2" t="s">
        <v>34017</v>
      </c>
      <c r="C17008" s="9">
        <v>46387</v>
      </c>
      <c r="D17008" s="3" t="s">
        <v>34018</v>
      </c>
      <c r="E17008" s="3" t="s">
        <v>7</v>
      </c>
      <c r="F17008" s="4"/>
      <c r="G17008" s="4"/>
      <c r="H17008" s="4"/>
      <c r="I17008" s="4"/>
      <c r="J17008" s="4"/>
      <c r="K17008" s="4"/>
      <c r="L17008" s="4"/>
      <c r="M17008" s="4"/>
      <c r="N17008" s="4"/>
      <c r="O17008" s="4"/>
      <c r="P17008" s="4"/>
      <c r="Q17008" s="4"/>
      <c r="R17008" s="4"/>
      <c r="S17008" s="4"/>
    </row>
    <row r="17009" ht="14.949999999999999" customHeight="1">
      <c r="A17009" s="2">
        <f>A17008+1</f>
        <v>17008</v>
      </c>
      <c r="B17009" s="2" t="s">
        <v>34019</v>
      </c>
      <c r="C17009" s="10">
        <v>46387</v>
      </c>
      <c r="D17009" s="3" t="s">
        <v>34020</v>
      </c>
      <c r="E17009" s="3" t="s">
        <v>7</v>
      </c>
      <c r="F17009" s="4"/>
      <c r="G17009" s="4"/>
      <c r="H17009" s="4"/>
      <c r="I17009" s="4"/>
      <c r="J17009" s="4"/>
      <c r="K17009" s="4"/>
      <c r="L17009" s="4"/>
      <c r="M17009" s="4"/>
      <c r="N17009" s="4"/>
      <c r="O17009" s="4"/>
      <c r="P17009" s="4"/>
      <c r="Q17009" s="4"/>
      <c r="R17009" s="4"/>
      <c r="S17009" s="4"/>
    </row>
    <row r="17010" ht="14.949999999999999" customHeight="1">
      <c r="A17010" s="2">
        <f>A17009+1</f>
        <v>17009</v>
      </c>
      <c r="B17010" s="2" t="s">
        <v>34021</v>
      </c>
      <c r="C17010" s="9">
        <v>46387</v>
      </c>
      <c r="D17010" s="3" t="s">
        <v>34022</v>
      </c>
      <c r="E17010" s="3" t="s">
        <v>7</v>
      </c>
      <c r="F17010" s="4"/>
      <c r="G17010" s="4"/>
      <c r="H17010" s="4"/>
      <c r="I17010" s="4"/>
      <c r="J17010" s="4"/>
      <c r="K17010" s="4"/>
      <c r="L17010" s="4"/>
      <c r="M17010" s="4"/>
      <c r="N17010" s="4"/>
      <c r="O17010" s="4"/>
      <c r="P17010" s="4"/>
      <c r="Q17010" s="4"/>
      <c r="R17010" s="4"/>
      <c r="S17010" s="4"/>
    </row>
    <row r="17011" ht="14.949999999999999" customHeight="1">
      <c r="A17011" s="2">
        <f>A17010+1</f>
        <v>17010</v>
      </c>
      <c r="B17011" s="2" t="s">
        <v>34023</v>
      </c>
      <c r="C17011" s="10">
        <v>46387</v>
      </c>
      <c r="D17011" s="3" t="s">
        <v>34024</v>
      </c>
      <c r="E17011" s="3" t="s">
        <v>7</v>
      </c>
      <c r="F17011" s="4"/>
      <c r="G17011" s="4"/>
      <c r="H17011" s="4"/>
      <c r="I17011" s="4"/>
      <c r="J17011" s="4"/>
      <c r="K17011" s="4"/>
      <c r="L17011" s="4"/>
      <c r="M17011" s="4"/>
      <c r="N17011" s="4"/>
      <c r="O17011" s="4"/>
      <c r="P17011" s="4"/>
      <c r="Q17011" s="4"/>
      <c r="R17011" s="4"/>
      <c r="S17011" s="4"/>
    </row>
    <row r="17012" ht="14.949999999999999" customHeight="1">
      <c r="A17012" s="2">
        <f>A17011+1</f>
        <v>17011</v>
      </c>
      <c r="B17012" s="2" t="s">
        <v>34025</v>
      </c>
      <c r="C17012" s="9">
        <v>46387</v>
      </c>
      <c r="D17012" s="3" t="s">
        <v>34026</v>
      </c>
      <c r="E17012" s="3" t="s">
        <v>7</v>
      </c>
      <c r="F17012" s="4"/>
      <c r="G17012" s="4"/>
      <c r="H17012" s="4"/>
      <c r="I17012" s="4"/>
      <c r="J17012" s="4"/>
      <c r="K17012" s="4"/>
      <c r="L17012" s="4"/>
      <c r="M17012" s="4"/>
      <c r="N17012" s="4"/>
      <c r="O17012" s="4"/>
      <c r="P17012" s="4"/>
      <c r="Q17012" s="4"/>
      <c r="R17012" s="4"/>
      <c r="S17012" s="4"/>
    </row>
    <row r="17013" ht="14.949999999999999" customHeight="1">
      <c r="A17013" s="2">
        <f>A17012+1</f>
        <v>17012</v>
      </c>
      <c r="B17013" s="2" t="s">
        <v>34027</v>
      </c>
      <c r="C17013" s="10">
        <v>46387</v>
      </c>
      <c r="D17013" s="3" t="s">
        <v>34028</v>
      </c>
      <c r="E17013" s="3" t="s">
        <v>7</v>
      </c>
      <c r="F17013" s="4"/>
      <c r="G17013" s="4"/>
      <c r="H17013" s="4"/>
      <c r="I17013" s="4"/>
      <c r="J17013" s="4"/>
      <c r="K17013" s="4"/>
      <c r="L17013" s="4"/>
      <c r="M17013" s="4"/>
      <c r="N17013" s="4"/>
      <c r="O17013" s="4"/>
      <c r="P17013" s="4"/>
      <c r="Q17013" s="4"/>
      <c r="R17013" s="4"/>
      <c r="S17013" s="4"/>
    </row>
    <row r="17014" ht="14.949999999999999" customHeight="1">
      <c r="A17014" s="2">
        <f>A17013+1</f>
        <v>17013</v>
      </c>
      <c r="B17014" s="2" t="s">
        <v>34029</v>
      </c>
      <c r="C17014" s="9">
        <v>46387</v>
      </c>
      <c r="D17014" s="3" t="s">
        <v>34030</v>
      </c>
      <c r="E17014" s="3" t="s">
        <v>7</v>
      </c>
      <c r="F17014" s="4"/>
      <c r="G17014" s="4"/>
      <c r="H17014" s="4"/>
      <c r="I17014" s="4"/>
      <c r="J17014" s="4"/>
      <c r="K17014" s="4"/>
      <c r="L17014" s="4"/>
      <c r="M17014" s="4"/>
      <c r="N17014" s="4"/>
      <c r="O17014" s="4"/>
      <c r="P17014" s="4"/>
      <c r="Q17014" s="4"/>
      <c r="R17014" s="4"/>
      <c r="S17014" s="4"/>
    </row>
    <row r="17015" ht="14.949999999999999" customHeight="1">
      <c r="A17015" s="2">
        <f>A17014+1</f>
        <v>17014</v>
      </c>
      <c r="B17015" s="2" t="s">
        <v>34031</v>
      </c>
      <c r="C17015" s="10">
        <v>46387</v>
      </c>
      <c r="D17015" s="3" t="s">
        <v>34032</v>
      </c>
      <c r="E17015" s="3" t="s">
        <v>7</v>
      </c>
      <c r="F17015" s="4"/>
      <c r="G17015" s="4"/>
      <c r="H17015" s="4"/>
      <c r="I17015" s="4"/>
      <c r="J17015" s="4"/>
      <c r="K17015" s="4"/>
      <c r="L17015" s="4"/>
      <c r="M17015" s="4"/>
      <c r="N17015" s="4"/>
      <c r="O17015" s="4"/>
      <c r="P17015" s="4"/>
      <c r="Q17015" s="4"/>
      <c r="R17015" s="4"/>
      <c r="S17015" s="4"/>
    </row>
    <row r="17016" ht="14.949999999999999" customHeight="1">
      <c r="A17016" s="2">
        <f>A17015+1</f>
        <v>17015</v>
      </c>
      <c r="B17016" s="2" t="s">
        <v>34033</v>
      </c>
      <c r="C17016" s="9">
        <v>46387</v>
      </c>
      <c r="D17016" s="3" t="s">
        <v>34034</v>
      </c>
      <c r="E17016" s="3" t="s">
        <v>7</v>
      </c>
      <c r="F17016" s="4"/>
      <c r="G17016" s="4"/>
      <c r="H17016" s="4"/>
      <c r="I17016" s="4"/>
      <c r="J17016" s="4"/>
      <c r="K17016" s="4"/>
      <c r="L17016" s="4"/>
      <c r="M17016" s="4"/>
      <c r="N17016" s="4"/>
      <c r="O17016" s="4"/>
      <c r="P17016" s="4"/>
      <c r="Q17016" s="4"/>
      <c r="R17016" s="4"/>
      <c r="S17016" s="4"/>
    </row>
    <row r="17017" ht="14.949999999999999" customHeight="1">
      <c r="A17017" s="2">
        <f>A17016+1</f>
        <v>17016</v>
      </c>
      <c r="B17017" s="2" t="s">
        <v>34035</v>
      </c>
      <c r="C17017" s="10">
        <v>46387</v>
      </c>
      <c r="D17017" s="3" t="s">
        <v>34036</v>
      </c>
      <c r="E17017" s="3" t="s">
        <v>7</v>
      </c>
      <c r="F17017" s="4"/>
      <c r="G17017" s="4"/>
      <c r="H17017" s="4"/>
      <c r="I17017" s="4"/>
      <c r="J17017" s="4"/>
      <c r="K17017" s="4"/>
      <c r="L17017" s="4"/>
      <c r="M17017" s="4"/>
      <c r="N17017" s="4"/>
      <c r="O17017" s="4"/>
      <c r="P17017" s="4"/>
      <c r="Q17017" s="4"/>
      <c r="R17017" s="4"/>
      <c r="S17017" s="4"/>
    </row>
    <row r="17018" ht="14.949999999999999" customHeight="1">
      <c r="A17018" s="2">
        <f>A17017+1</f>
        <v>17017</v>
      </c>
      <c r="B17018" s="2" t="s">
        <v>34037</v>
      </c>
      <c r="C17018" s="9">
        <v>46387</v>
      </c>
      <c r="D17018" s="3" t="s">
        <v>34038</v>
      </c>
      <c r="E17018" s="3" t="s">
        <v>7</v>
      </c>
      <c r="F17018" s="4"/>
      <c r="G17018" s="4"/>
      <c r="H17018" s="4"/>
      <c r="I17018" s="4"/>
      <c r="J17018" s="4"/>
      <c r="K17018" s="4"/>
      <c r="L17018" s="4"/>
      <c r="M17018" s="4"/>
      <c r="N17018" s="4"/>
      <c r="O17018" s="4"/>
      <c r="P17018" s="4"/>
      <c r="Q17018" s="4"/>
      <c r="R17018" s="4"/>
      <c r="S17018" s="4"/>
    </row>
    <row r="17019" ht="14.949999999999999" customHeight="1">
      <c r="A17019" s="2">
        <f>A17018+1</f>
        <v>17018</v>
      </c>
      <c r="B17019" s="2" t="s">
        <v>34039</v>
      </c>
      <c r="C17019" s="10">
        <v>46387</v>
      </c>
      <c r="D17019" s="3" t="s">
        <v>34040</v>
      </c>
      <c r="E17019" s="3" t="s">
        <v>7</v>
      </c>
      <c r="F17019" s="4"/>
      <c r="G17019" s="4"/>
      <c r="H17019" s="4"/>
      <c r="I17019" s="4"/>
      <c r="J17019" s="4"/>
      <c r="K17019" s="4"/>
      <c r="L17019" s="4"/>
      <c r="M17019" s="4"/>
      <c r="N17019" s="4"/>
      <c r="O17019" s="4"/>
      <c r="P17019" s="4"/>
      <c r="Q17019" s="4"/>
      <c r="R17019" s="4"/>
      <c r="S17019" s="4"/>
    </row>
    <row r="17020" ht="14.949999999999999" customHeight="1">
      <c r="A17020" s="2">
        <f>A17019+1</f>
        <v>17019</v>
      </c>
      <c r="B17020" s="2" t="s">
        <v>34041</v>
      </c>
      <c r="C17020" s="9">
        <v>46387</v>
      </c>
      <c r="D17020" s="3" t="s">
        <v>34042</v>
      </c>
      <c r="E17020" s="3" t="s">
        <v>7</v>
      </c>
      <c r="F17020" s="4"/>
      <c r="G17020" s="4"/>
      <c r="H17020" s="4"/>
      <c r="I17020" s="4"/>
      <c r="J17020" s="4"/>
      <c r="K17020" s="4"/>
      <c r="L17020" s="4"/>
      <c r="M17020" s="4"/>
      <c r="N17020" s="4"/>
      <c r="O17020" s="4"/>
      <c r="P17020" s="4"/>
      <c r="Q17020" s="4"/>
      <c r="R17020" s="4"/>
      <c r="S17020" s="4"/>
    </row>
    <row r="17021" ht="14.949999999999999" customHeight="1">
      <c r="A17021" s="2">
        <f>A17020+1</f>
        <v>17020</v>
      </c>
      <c r="B17021" s="2" t="s">
        <v>34043</v>
      </c>
      <c r="C17021" s="10">
        <v>46387</v>
      </c>
      <c r="D17021" s="3" t="s">
        <v>34044</v>
      </c>
      <c r="E17021" s="3" t="s">
        <v>7</v>
      </c>
      <c r="F17021" s="4"/>
      <c r="G17021" s="4"/>
      <c r="H17021" s="4"/>
      <c r="I17021" s="4"/>
      <c r="J17021" s="4"/>
      <c r="K17021" s="4"/>
      <c r="L17021" s="4"/>
      <c r="M17021" s="4"/>
      <c r="N17021" s="4"/>
      <c r="O17021" s="4"/>
      <c r="P17021" s="4"/>
      <c r="Q17021" s="4"/>
      <c r="R17021" s="4"/>
      <c r="S17021" s="4"/>
    </row>
    <row r="17022" ht="14.949999999999999" customHeight="1">
      <c r="A17022" s="2">
        <f>A17021+1</f>
        <v>17021</v>
      </c>
      <c r="B17022" s="2" t="s">
        <v>34045</v>
      </c>
      <c r="C17022" s="9">
        <v>46387</v>
      </c>
      <c r="D17022" s="3" t="s">
        <v>34046</v>
      </c>
      <c r="E17022" s="3" t="s">
        <v>7</v>
      </c>
      <c r="F17022" s="4"/>
      <c r="G17022" s="4"/>
      <c r="H17022" s="4"/>
      <c r="I17022" s="4"/>
      <c r="J17022" s="4"/>
      <c r="K17022" s="4"/>
      <c r="L17022" s="4"/>
      <c r="M17022" s="4"/>
      <c r="N17022" s="4"/>
      <c r="O17022" s="4"/>
      <c r="P17022" s="4"/>
      <c r="Q17022" s="4"/>
      <c r="R17022" s="4"/>
      <c r="S17022" s="4"/>
    </row>
    <row r="17023" ht="14.949999999999999" customHeight="1">
      <c r="A17023" s="2">
        <f>A17022+1</f>
        <v>17022</v>
      </c>
      <c r="B17023" s="2" t="s">
        <v>34047</v>
      </c>
      <c r="C17023" s="10">
        <v>46387</v>
      </c>
      <c r="D17023" s="3" t="s">
        <v>34048</v>
      </c>
      <c r="E17023" s="3" t="s">
        <v>7</v>
      </c>
      <c r="F17023" s="4"/>
      <c r="G17023" s="4"/>
      <c r="H17023" s="4"/>
      <c r="I17023" s="4"/>
      <c r="J17023" s="4"/>
      <c r="K17023" s="4"/>
      <c r="L17023" s="4"/>
      <c r="M17023" s="4"/>
      <c r="N17023" s="4"/>
      <c r="O17023" s="4"/>
      <c r="P17023" s="4"/>
      <c r="Q17023" s="4"/>
      <c r="R17023" s="4"/>
      <c r="S17023" s="4"/>
    </row>
    <row r="17024" ht="14.949999999999999" customHeight="1">
      <c r="A17024" s="2">
        <f>A17023+1</f>
        <v>17023</v>
      </c>
      <c r="B17024" s="2" t="s">
        <v>34049</v>
      </c>
      <c r="C17024" s="9">
        <v>46387</v>
      </c>
      <c r="D17024" s="3" t="s">
        <v>34050</v>
      </c>
      <c r="E17024" s="3" t="s">
        <v>7</v>
      </c>
      <c r="F17024" s="4"/>
      <c r="G17024" s="4"/>
      <c r="H17024" s="4"/>
      <c r="I17024" s="4"/>
      <c r="J17024" s="4"/>
      <c r="K17024" s="4"/>
      <c r="L17024" s="4"/>
      <c r="M17024" s="4"/>
      <c r="N17024" s="4"/>
      <c r="O17024" s="4"/>
      <c r="P17024" s="4"/>
      <c r="Q17024" s="4"/>
      <c r="R17024" s="4"/>
      <c r="S17024" s="4"/>
    </row>
    <row r="17025" ht="14.949999999999999" customHeight="1">
      <c r="A17025" s="2">
        <f>A17024+1</f>
        <v>17024</v>
      </c>
      <c r="B17025" s="2" t="s">
        <v>34051</v>
      </c>
      <c r="C17025" s="10">
        <v>46387</v>
      </c>
      <c r="D17025" s="3" t="s">
        <v>34052</v>
      </c>
      <c r="E17025" s="3" t="s">
        <v>7</v>
      </c>
      <c r="F17025" s="4"/>
      <c r="G17025" s="4"/>
      <c r="H17025" s="4"/>
      <c r="I17025" s="4"/>
      <c r="J17025" s="4"/>
      <c r="K17025" s="4"/>
      <c r="L17025" s="4"/>
      <c r="M17025" s="4"/>
      <c r="N17025" s="4"/>
      <c r="O17025" s="4"/>
      <c r="P17025" s="4"/>
      <c r="Q17025" s="4"/>
      <c r="R17025" s="4"/>
      <c r="S17025" s="4"/>
    </row>
    <row r="17026" ht="14.949999999999999" customHeight="1">
      <c r="A17026" s="2">
        <f>A17025+1</f>
        <v>17025</v>
      </c>
      <c r="B17026" s="2" t="s">
        <v>34053</v>
      </c>
      <c r="C17026" s="9">
        <v>46387</v>
      </c>
      <c r="D17026" s="3" t="s">
        <v>34054</v>
      </c>
      <c r="E17026" s="3" t="s">
        <v>7</v>
      </c>
      <c r="F17026" s="4"/>
      <c r="G17026" s="4"/>
      <c r="H17026" s="4"/>
      <c r="I17026" s="4"/>
      <c r="J17026" s="4"/>
      <c r="K17026" s="4"/>
      <c r="L17026" s="4"/>
      <c r="M17026" s="4"/>
      <c r="N17026" s="4"/>
      <c r="O17026" s="4"/>
      <c r="P17026" s="4"/>
      <c r="Q17026" s="4"/>
      <c r="R17026" s="4"/>
      <c r="S17026" s="4"/>
    </row>
    <row r="17027" ht="14.949999999999999" customHeight="1">
      <c r="A17027" s="2">
        <f>A17026+1</f>
        <v>17026</v>
      </c>
      <c r="B17027" s="2" t="s">
        <v>34055</v>
      </c>
      <c r="C17027" s="10">
        <v>46387</v>
      </c>
      <c r="D17027" s="3" t="s">
        <v>34056</v>
      </c>
      <c r="E17027" s="3" t="s">
        <v>7</v>
      </c>
      <c r="F17027" s="4"/>
      <c r="G17027" s="4"/>
      <c r="H17027" s="4"/>
      <c r="I17027" s="4"/>
      <c r="J17027" s="4"/>
      <c r="K17027" s="4"/>
      <c r="L17027" s="4"/>
      <c r="M17027" s="4"/>
      <c r="N17027" s="4"/>
      <c r="O17027" s="4"/>
      <c r="P17027" s="4"/>
      <c r="Q17027" s="4"/>
      <c r="R17027" s="4"/>
      <c r="S17027" s="4"/>
    </row>
    <row r="17028" ht="14.949999999999999" customHeight="1">
      <c r="A17028" s="2">
        <f>A17027+1</f>
        <v>17027</v>
      </c>
      <c r="B17028" s="2" t="s">
        <v>34057</v>
      </c>
      <c r="C17028" s="9">
        <v>46387</v>
      </c>
      <c r="D17028" s="3" t="s">
        <v>34058</v>
      </c>
      <c r="E17028" s="3" t="s">
        <v>7</v>
      </c>
      <c r="F17028" s="4"/>
      <c r="G17028" s="4"/>
      <c r="H17028" s="4"/>
      <c r="I17028" s="4"/>
      <c r="J17028" s="4"/>
      <c r="K17028" s="4"/>
      <c r="L17028" s="4"/>
      <c r="M17028" s="4"/>
      <c r="N17028" s="4"/>
      <c r="O17028" s="4"/>
      <c r="P17028" s="4"/>
      <c r="Q17028" s="4"/>
      <c r="R17028" s="4"/>
      <c r="S17028" s="4"/>
    </row>
    <row r="17029" ht="14.949999999999999" customHeight="1">
      <c r="A17029" s="2">
        <f>A17028+1</f>
        <v>17028</v>
      </c>
      <c r="B17029" s="2" t="s">
        <v>34059</v>
      </c>
      <c r="C17029" s="10">
        <v>46387</v>
      </c>
      <c r="D17029" s="3" t="s">
        <v>34060</v>
      </c>
      <c r="E17029" s="3" t="s">
        <v>7</v>
      </c>
      <c r="F17029" s="4"/>
      <c r="G17029" s="4"/>
      <c r="H17029" s="4"/>
      <c r="I17029" s="4"/>
      <c r="J17029" s="4"/>
      <c r="K17029" s="4"/>
      <c r="L17029" s="4"/>
      <c r="M17029" s="4"/>
      <c r="N17029" s="4"/>
      <c r="O17029" s="4"/>
      <c r="P17029" s="4"/>
      <c r="Q17029" s="4"/>
      <c r="R17029" s="4"/>
      <c r="S17029" s="4"/>
    </row>
    <row r="17030" ht="14.949999999999999" customHeight="1">
      <c r="A17030" s="2">
        <f>A17029+1</f>
        <v>17029</v>
      </c>
      <c r="B17030" s="2" t="s">
        <v>34061</v>
      </c>
      <c r="C17030" s="9">
        <v>46387</v>
      </c>
      <c r="D17030" s="3" t="s">
        <v>34062</v>
      </c>
      <c r="E17030" s="3" t="s">
        <v>7</v>
      </c>
      <c r="F17030" s="4"/>
      <c r="G17030" s="4"/>
      <c r="H17030" s="4"/>
      <c r="I17030" s="4"/>
      <c r="J17030" s="4"/>
      <c r="K17030" s="4"/>
      <c r="L17030" s="4"/>
      <c r="M17030" s="4"/>
      <c r="N17030" s="4"/>
      <c r="O17030" s="4"/>
      <c r="P17030" s="4"/>
      <c r="Q17030" s="4"/>
      <c r="R17030" s="4"/>
      <c r="S17030" s="4"/>
    </row>
    <row r="17031" ht="14.949999999999999" customHeight="1">
      <c r="A17031" s="2">
        <f>A17030+1</f>
        <v>17030</v>
      </c>
      <c r="B17031" s="2" t="s">
        <v>34063</v>
      </c>
      <c r="C17031" s="10">
        <v>46387</v>
      </c>
      <c r="D17031" s="3" t="s">
        <v>34064</v>
      </c>
      <c r="E17031" s="3" t="s">
        <v>7</v>
      </c>
      <c r="F17031" s="4"/>
      <c r="G17031" s="4"/>
      <c r="H17031" s="4"/>
      <c r="I17031" s="4"/>
      <c r="J17031" s="4"/>
      <c r="K17031" s="4"/>
      <c r="L17031" s="4"/>
      <c r="M17031" s="4"/>
      <c r="N17031" s="4"/>
      <c r="O17031" s="4"/>
      <c r="P17031" s="4"/>
      <c r="Q17031" s="4"/>
      <c r="R17031" s="4"/>
      <c r="S17031" s="4"/>
    </row>
    <row r="17032" ht="14.949999999999999" customHeight="1">
      <c r="A17032" s="2">
        <f>A17031+1</f>
        <v>17031</v>
      </c>
      <c r="B17032" s="2" t="s">
        <v>34065</v>
      </c>
      <c r="C17032" s="9">
        <v>46387</v>
      </c>
      <c r="D17032" s="3" t="s">
        <v>34066</v>
      </c>
      <c r="E17032" s="3" t="s">
        <v>7</v>
      </c>
      <c r="F17032" s="4"/>
      <c r="G17032" s="4"/>
      <c r="H17032" s="4"/>
      <c r="I17032" s="4"/>
      <c r="J17032" s="4"/>
      <c r="K17032" s="4"/>
      <c r="L17032" s="4"/>
      <c r="M17032" s="4"/>
      <c r="N17032" s="4"/>
      <c r="O17032" s="4"/>
      <c r="P17032" s="4"/>
      <c r="Q17032" s="4"/>
      <c r="R17032" s="4"/>
      <c r="S17032" s="4"/>
    </row>
    <row r="17033" ht="14.949999999999999" customHeight="1">
      <c r="A17033" s="2">
        <f>A17032+1</f>
        <v>17032</v>
      </c>
      <c r="B17033" s="2" t="s">
        <v>34067</v>
      </c>
      <c r="C17033" s="10">
        <v>46387</v>
      </c>
      <c r="D17033" s="3" t="s">
        <v>34068</v>
      </c>
      <c r="E17033" s="3" t="s">
        <v>7</v>
      </c>
      <c r="F17033" s="4"/>
      <c r="G17033" s="4"/>
      <c r="H17033" s="4"/>
      <c r="I17033" s="4"/>
      <c r="J17033" s="4"/>
      <c r="K17033" s="4"/>
      <c r="L17033" s="4"/>
      <c r="M17033" s="4"/>
      <c r="N17033" s="4"/>
      <c r="O17033" s="4"/>
      <c r="P17033" s="4"/>
      <c r="Q17033" s="4"/>
      <c r="R17033" s="4"/>
      <c r="S17033" s="4"/>
    </row>
    <row r="17034" ht="14.949999999999999" customHeight="1">
      <c r="A17034" s="2">
        <f>A17033+1</f>
        <v>17033</v>
      </c>
      <c r="B17034" s="2" t="s">
        <v>34069</v>
      </c>
      <c r="C17034" s="9">
        <v>46387</v>
      </c>
      <c r="D17034" s="3" t="s">
        <v>34070</v>
      </c>
      <c r="E17034" s="3" t="s">
        <v>7</v>
      </c>
      <c r="F17034" s="4"/>
      <c r="G17034" s="4"/>
      <c r="H17034" s="4"/>
      <c r="I17034" s="4"/>
      <c r="J17034" s="4"/>
      <c r="K17034" s="4"/>
      <c r="L17034" s="4"/>
      <c r="M17034" s="4"/>
      <c r="N17034" s="4"/>
      <c r="O17034" s="4"/>
      <c r="P17034" s="4"/>
      <c r="Q17034" s="4"/>
      <c r="R17034" s="4"/>
      <c r="S17034" s="4"/>
    </row>
    <row r="17035" ht="14.949999999999999" customHeight="1">
      <c r="A17035" s="2">
        <f>A17034+1</f>
        <v>17034</v>
      </c>
      <c r="B17035" s="2" t="s">
        <v>34071</v>
      </c>
      <c r="C17035" s="10">
        <v>46387</v>
      </c>
      <c r="D17035" s="3" t="s">
        <v>34072</v>
      </c>
      <c r="E17035" s="3" t="s">
        <v>7</v>
      </c>
      <c r="F17035" s="4"/>
      <c r="G17035" s="4"/>
      <c r="H17035" s="4"/>
      <c r="I17035" s="4"/>
      <c r="J17035" s="4"/>
      <c r="K17035" s="4"/>
      <c r="L17035" s="4"/>
      <c r="M17035" s="4"/>
      <c r="N17035" s="4"/>
      <c r="O17035" s="4"/>
      <c r="P17035" s="4"/>
      <c r="Q17035" s="4"/>
      <c r="R17035" s="4"/>
      <c r="S17035" s="4"/>
    </row>
    <row r="17036" ht="14.949999999999999" customHeight="1">
      <c r="A17036" s="2">
        <f>A17035+1</f>
        <v>17035</v>
      </c>
      <c r="B17036" s="2" t="s">
        <v>34073</v>
      </c>
      <c r="C17036" s="9">
        <v>46387</v>
      </c>
      <c r="D17036" s="3" t="s">
        <v>34074</v>
      </c>
      <c r="E17036" s="3" t="s">
        <v>7</v>
      </c>
      <c r="F17036" s="4"/>
      <c r="G17036" s="4"/>
      <c r="H17036" s="4"/>
      <c r="I17036" s="4"/>
      <c r="J17036" s="4"/>
      <c r="K17036" s="4"/>
      <c r="L17036" s="4"/>
      <c r="M17036" s="4"/>
      <c r="N17036" s="4"/>
      <c r="O17036" s="4"/>
      <c r="P17036" s="4"/>
      <c r="Q17036" s="4"/>
      <c r="R17036" s="4"/>
      <c r="S17036" s="4"/>
    </row>
    <row r="17037" ht="14.949999999999999" customHeight="1">
      <c r="A17037" s="2">
        <f>A17036+1</f>
        <v>17036</v>
      </c>
      <c r="B17037" s="2" t="s">
        <v>34075</v>
      </c>
      <c r="C17037" s="10">
        <v>46387</v>
      </c>
      <c r="D17037" s="3" t="s">
        <v>34076</v>
      </c>
      <c r="E17037" s="3" t="s">
        <v>7</v>
      </c>
      <c r="F17037" s="4"/>
      <c r="G17037" s="4"/>
      <c r="H17037" s="4"/>
      <c r="I17037" s="4"/>
      <c r="J17037" s="4"/>
      <c r="K17037" s="4"/>
      <c r="L17037" s="4"/>
      <c r="M17037" s="4"/>
      <c r="N17037" s="4"/>
      <c r="O17037" s="4"/>
      <c r="P17037" s="4"/>
      <c r="Q17037" s="4"/>
      <c r="R17037" s="4"/>
      <c r="S17037" s="4"/>
    </row>
    <row r="17038" ht="14.949999999999999" customHeight="1">
      <c r="A17038" s="2">
        <f>A17037+1</f>
        <v>17037</v>
      </c>
      <c r="B17038" s="2" t="s">
        <v>34077</v>
      </c>
      <c r="C17038" s="9">
        <v>46387</v>
      </c>
      <c r="D17038" s="3" t="s">
        <v>34078</v>
      </c>
      <c r="E17038" s="3" t="s">
        <v>7</v>
      </c>
      <c r="F17038" s="4"/>
      <c r="G17038" s="4"/>
      <c r="H17038" s="4"/>
      <c r="I17038" s="4"/>
      <c r="J17038" s="4"/>
      <c r="K17038" s="4"/>
      <c r="L17038" s="4"/>
      <c r="M17038" s="4"/>
      <c r="N17038" s="4"/>
      <c r="O17038" s="4"/>
      <c r="P17038" s="4"/>
      <c r="Q17038" s="4"/>
      <c r="R17038" s="4"/>
      <c r="S17038" s="4"/>
    </row>
    <row r="17039" ht="14.949999999999999" customHeight="1">
      <c r="A17039" s="2">
        <f>A17038+1</f>
        <v>17038</v>
      </c>
      <c r="B17039" s="2" t="s">
        <v>34079</v>
      </c>
      <c r="C17039" s="10">
        <v>46387</v>
      </c>
      <c r="D17039" s="3" t="s">
        <v>34080</v>
      </c>
      <c r="E17039" s="3" t="s">
        <v>7</v>
      </c>
      <c r="F17039" s="4"/>
      <c r="G17039" s="4"/>
      <c r="H17039" s="4"/>
      <c r="I17039" s="4"/>
      <c r="J17039" s="4"/>
      <c r="K17039" s="4"/>
      <c r="L17039" s="4"/>
      <c r="M17039" s="4"/>
      <c r="N17039" s="4"/>
      <c r="O17039" s="4"/>
      <c r="P17039" s="4"/>
      <c r="Q17039" s="4"/>
      <c r="R17039" s="4"/>
      <c r="S17039" s="4"/>
    </row>
    <row r="17040" ht="14.949999999999999" customHeight="1">
      <c r="A17040" s="2">
        <f>A17039+1</f>
        <v>17039</v>
      </c>
      <c r="B17040" s="2" t="s">
        <v>34081</v>
      </c>
      <c r="C17040" s="9">
        <v>46387</v>
      </c>
      <c r="D17040" s="3" t="s">
        <v>34082</v>
      </c>
      <c r="E17040" s="3" t="s">
        <v>7</v>
      </c>
      <c r="F17040" s="4"/>
      <c r="G17040" s="4"/>
      <c r="H17040" s="4"/>
      <c r="I17040" s="4"/>
      <c r="J17040" s="4"/>
      <c r="K17040" s="4"/>
      <c r="L17040" s="4"/>
      <c r="M17040" s="4"/>
      <c r="N17040" s="4"/>
      <c r="O17040" s="4"/>
      <c r="P17040" s="4"/>
      <c r="Q17040" s="4"/>
      <c r="R17040" s="4"/>
      <c r="S17040" s="4"/>
    </row>
    <row r="17041" ht="14.949999999999999" customHeight="1">
      <c r="A17041" s="2">
        <f>A17040+1</f>
        <v>17040</v>
      </c>
      <c r="B17041" s="2" t="s">
        <v>34083</v>
      </c>
      <c r="C17041" s="10">
        <v>46387</v>
      </c>
      <c r="D17041" s="3" t="s">
        <v>34084</v>
      </c>
      <c r="E17041" s="3" t="s">
        <v>7</v>
      </c>
      <c r="F17041" s="4"/>
      <c r="G17041" s="4"/>
      <c r="H17041" s="4"/>
      <c r="I17041" s="4"/>
      <c r="J17041" s="4"/>
      <c r="K17041" s="4"/>
      <c r="L17041" s="4"/>
      <c r="M17041" s="4"/>
      <c r="N17041" s="4"/>
      <c r="O17041" s="4"/>
      <c r="P17041" s="4"/>
      <c r="Q17041" s="4"/>
      <c r="R17041" s="4"/>
      <c r="S17041" s="4"/>
    </row>
    <row r="17042" ht="14.949999999999999" customHeight="1">
      <c r="A17042" s="2">
        <f>A17041+1</f>
        <v>17041</v>
      </c>
      <c r="B17042" s="2" t="s">
        <v>34085</v>
      </c>
      <c r="C17042" s="9">
        <v>46387</v>
      </c>
      <c r="D17042" s="3" t="s">
        <v>34086</v>
      </c>
      <c r="E17042" s="3" t="s">
        <v>7</v>
      </c>
      <c r="F17042" s="4"/>
      <c r="G17042" s="4"/>
      <c r="H17042" s="4"/>
      <c r="I17042" s="4"/>
      <c r="J17042" s="4"/>
      <c r="K17042" s="4"/>
      <c r="L17042" s="4"/>
      <c r="M17042" s="4"/>
      <c r="N17042" s="4"/>
      <c r="O17042" s="4"/>
      <c r="P17042" s="4"/>
      <c r="Q17042" s="4"/>
      <c r="R17042" s="4"/>
      <c r="S17042" s="4"/>
    </row>
    <row r="17043" ht="14.949999999999999" customHeight="1">
      <c r="A17043" s="2">
        <f>A17042+1</f>
        <v>17042</v>
      </c>
      <c r="B17043" s="2" t="s">
        <v>34087</v>
      </c>
      <c r="C17043" s="10">
        <v>46387</v>
      </c>
      <c r="D17043" s="3" t="s">
        <v>34088</v>
      </c>
      <c r="E17043" s="3" t="s">
        <v>7</v>
      </c>
      <c r="F17043" s="4"/>
      <c r="G17043" s="4"/>
      <c r="H17043" s="4"/>
      <c r="I17043" s="4"/>
      <c r="J17043" s="4"/>
      <c r="K17043" s="4"/>
      <c r="L17043" s="4"/>
      <c r="M17043" s="4"/>
      <c r="N17043" s="4"/>
      <c r="O17043" s="4"/>
      <c r="P17043" s="4"/>
      <c r="Q17043" s="4"/>
      <c r="R17043" s="4"/>
      <c r="S17043" s="4"/>
    </row>
    <row r="17044" ht="14.949999999999999" customHeight="1">
      <c r="A17044" s="2">
        <f>A17043+1</f>
        <v>17043</v>
      </c>
      <c r="B17044" s="2" t="s">
        <v>34089</v>
      </c>
      <c r="C17044" s="9">
        <v>46387</v>
      </c>
      <c r="D17044" s="3" t="s">
        <v>34090</v>
      </c>
      <c r="E17044" s="3" t="s">
        <v>7</v>
      </c>
      <c r="F17044" s="4"/>
      <c r="G17044" s="4"/>
      <c r="H17044" s="4"/>
      <c r="I17044" s="4"/>
      <c r="J17044" s="4"/>
      <c r="K17044" s="4"/>
      <c r="L17044" s="4"/>
      <c r="M17044" s="4"/>
      <c r="N17044" s="4"/>
      <c r="O17044" s="4"/>
      <c r="P17044" s="4"/>
      <c r="Q17044" s="4"/>
      <c r="R17044" s="4"/>
      <c r="S17044" s="4"/>
    </row>
    <row r="17045" ht="14.949999999999999" customHeight="1">
      <c r="A17045" s="2">
        <f>A17044+1</f>
        <v>17044</v>
      </c>
      <c r="B17045" s="2" t="s">
        <v>34091</v>
      </c>
      <c r="C17045" s="10">
        <v>46387</v>
      </c>
      <c r="D17045" s="3" t="s">
        <v>34092</v>
      </c>
      <c r="E17045" s="3" t="s">
        <v>7</v>
      </c>
      <c r="F17045" s="4"/>
      <c r="G17045" s="4"/>
      <c r="H17045" s="4"/>
      <c r="I17045" s="4"/>
      <c r="J17045" s="4"/>
      <c r="K17045" s="4"/>
      <c r="L17045" s="4"/>
      <c r="M17045" s="4"/>
      <c r="N17045" s="4"/>
      <c r="O17045" s="4"/>
      <c r="P17045" s="4"/>
      <c r="Q17045" s="4"/>
      <c r="R17045" s="4"/>
      <c r="S17045" s="4"/>
    </row>
    <row r="17046" ht="14.949999999999999" customHeight="1">
      <c r="A17046" s="2">
        <f>A17045+1</f>
        <v>17045</v>
      </c>
      <c r="B17046" s="2" t="s">
        <v>34093</v>
      </c>
      <c r="C17046" s="9">
        <v>46387</v>
      </c>
      <c r="D17046" s="3" t="s">
        <v>34094</v>
      </c>
      <c r="E17046" s="3" t="s">
        <v>7</v>
      </c>
      <c r="F17046" s="4"/>
      <c r="G17046" s="4"/>
      <c r="H17046" s="4"/>
      <c r="I17046" s="4"/>
      <c r="J17046" s="4"/>
      <c r="K17046" s="4"/>
      <c r="L17046" s="4"/>
      <c r="M17046" s="4"/>
      <c r="N17046" s="4"/>
      <c r="O17046" s="4"/>
      <c r="P17046" s="4"/>
      <c r="Q17046" s="4"/>
      <c r="R17046" s="4"/>
      <c r="S17046" s="4"/>
    </row>
    <row r="17047" ht="14.949999999999999" customHeight="1">
      <c r="A17047" s="2">
        <f>A17046+1</f>
        <v>17046</v>
      </c>
      <c r="B17047" s="2" t="s">
        <v>34095</v>
      </c>
      <c r="C17047" s="10">
        <v>46387</v>
      </c>
      <c r="D17047" s="3" t="s">
        <v>34096</v>
      </c>
      <c r="E17047" s="3" t="s">
        <v>7</v>
      </c>
      <c r="F17047" s="4"/>
      <c r="G17047" s="4"/>
      <c r="H17047" s="4"/>
      <c r="I17047" s="4"/>
      <c r="J17047" s="4"/>
      <c r="K17047" s="4"/>
      <c r="L17047" s="4"/>
      <c r="M17047" s="4"/>
      <c r="N17047" s="4"/>
      <c r="O17047" s="4"/>
      <c r="P17047" s="4"/>
      <c r="Q17047" s="4"/>
      <c r="R17047" s="4"/>
      <c r="S17047" s="4"/>
    </row>
    <row r="17048" ht="14.949999999999999" customHeight="1">
      <c r="A17048" s="2">
        <f>A17047+1</f>
        <v>17047</v>
      </c>
      <c r="B17048" s="2" t="s">
        <v>34097</v>
      </c>
      <c r="C17048" s="9">
        <v>46387</v>
      </c>
      <c r="D17048" s="3" t="s">
        <v>34098</v>
      </c>
      <c r="E17048" s="3" t="s">
        <v>7</v>
      </c>
      <c r="F17048" s="4"/>
      <c r="G17048" s="4"/>
      <c r="H17048" s="4"/>
      <c r="I17048" s="4"/>
      <c r="J17048" s="4"/>
      <c r="K17048" s="4"/>
      <c r="L17048" s="4"/>
      <c r="M17048" s="4"/>
      <c r="N17048" s="4"/>
      <c r="O17048" s="4"/>
      <c r="P17048" s="4"/>
      <c r="Q17048" s="4"/>
      <c r="R17048" s="4"/>
      <c r="S17048" s="4"/>
    </row>
    <row r="17049" ht="14.949999999999999" customHeight="1">
      <c r="A17049" s="2">
        <f>A17048+1</f>
        <v>17048</v>
      </c>
      <c r="B17049" s="2" t="s">
        <v>34099</v>
      </c>
      <c r="C17049" s="10">
        <v>46387</v>
      </c>
      <c r="D17049" s="3" t="s">
        <v>34100</v>
      </c>
      <c r="E17049" s="3" t="s">
        <v>7</v>
      </c>
      <c r="F17049" s="4"/>
      <c r="G17049" s="4"/>
      <c r="H17049" s="4"/>
      <c r="I17049" s="4"/>
      <c r="J17049" s="4"/>
      <c r="K17049" s="4"/>
      <c r="L17049" s="4"/>
      <c r="M17049" s="4"/>
      <c r="N17049" s="4"/>
      <c r="O17049" s="4"/>
      <c r="P17049" s="4"/>
      <c r="Q17049" s="4"/>
      <c r="R17049" s="4"/>
      <c r="S17049" s="4"/>
    </row>
    <row r="17050" ht="14.949999999999999" customHeight="1">
      <c r="A17050" s="2">
        <f>A17049+1</f>
        <v>17049</v>
      </c>
      <c r="B17050" s="2" t="s">
        <v>34101</v>
      </c>
      <c r="C17050" s="9">
        <v>46387</v>
      </c>
      <c r="D17050" s="3" t="s">
        <v>34102</v>
      </c>
      <c r="E17050" s="3" t="s">
        <v>7</v>
      </c>
      <c r="F17050" s="4"/>
      <c r="G17050" s="4"/>
      <c r="H17050" s="4"/>
      <c r="I17050" s="4"/>
      <c r="J17050" s="4"/>
      <c r="K17050" s="4"/>
      <c r="L17050" s="4"/>
      <c r="M17050" s="4"/>
      <c r="N17050" s="4"/>
      <c r="O17050" s="4"/>
      <c r="P17050" s="4"/>
      <c r="Q17050" s="4"/>
      <c r="R17050" s="4"/>
      <c r="S17050" s="4"/>
    </row>
    <row r="17051" ht="14.949999999999999" customHeight="1">
      <c r="A17051" s="2">
        <f>A17050+1</f>
        <v>17050</v>
      </c>
      <c r="B17051" s="2" t="s">
        <v>34103</v>
      </c>
      <c r="C17051" s="10">
        <v>46387</v>
      </c>
      <c r="D17051" s="3" t="s">
        <v>34104</v>
      </c>
      <c r="E17051" s="3" t="s">
        <v>7</v>
      </c>
      <c r="F17051" s="4"/>
      <c r="G17051" s="4"/>
      <c r="H17051" s="4"/>
      <c r="I17051" s="4"/>
      <c r="J17051" s="4"/>
      <c r="K17051" s="4"/>
      <c r="L17051" s="4"/>
      <c r="M17051" s="4"/>
      <c r="N17051" s="4"/>
      <c r="O17051" s="4"/>
      <c r="P17051" s="4"/>
      <c r="Q17051" s="4"/>
      <c r="R17051" s="4"/>
      <c r="S17051" s="4"/>
    </row>
    <row r="17052" ht="14.949999999999999" customHeight="1">
      <c r="A17052" s="2">
        <f>A17051+1</f>
        <v>17051</v>
      </c>
      <c r="B17052" s="2" t="s">
        <v>34105</v>
      </c>
      <c r="C17052" s="9">
        <v>46387</v>
      </c>
      <c r="D17052" s="3" t="s">
        <v>34106</v>
      </c>
      <c r="E17052" s="3" t="s">
        <v>7</v>
      </c>
      <c r="F17052" s="4"/>
      <c r="G17052" s="4"/>
      <c r="H17052" s="4"/>
      <c r="I17052" s="4"/>
      <c r="J17052" s="4"/>
      <c r="K17052" s="4"/>
      <c r="L17052" s="4"/>
      <c r="M17052" s="4"/>
      <c r="N17052" s="4"/>
      <c r="O17052" s="4"/>
      <c r="P17052" s="4"/>
      <c r="Q17052" s="4"/>
      <c r="R17052" s="4"/>
      <c r="S17052" s="4"/>
    </row>
    <row r="17053" ht="14.949999999999999" customHeight="1">
      <c r="A17053" s="2">
        <f>A17052+1</f>
        <v>17052</v>
      </c>
      <c r="B17053" s="2" t="s">
        <v>34107</v>
      </c>
      <c r="C17053" s="10">
        <v>46387</v>
      </c>
      <c r="D17053" s="3" t="s">
        <v>34108</v>
      </c>
      <c r="E17053" s="3" t="s">
        <v>7</v>
      </c>
      <c r="F17053" s="4"/>
      <c r="G17053" s="4"/>
      <c r="H17053" s="4"/>
      <c r="I17053" s="4"/>
      <c r="J17053" s="4"/>
      <c r="K17053" s="4"/>
      <c r="L17053" s="4"/>
      <c r="M17053" s="4"/>
      <c r="N17053" s="4"/>
      <c r="O17053" s="4"/>
      <c r="P17053" s="4"/>
      <c r="Q17053" s="4"/>
      <c r="R17053" s="4"/>
      <c r="S17053" s="4"/>
    </row>
    <row r="17054" ht="14.949999999999999" customHeight="1">
      <c r="A17054" s="2">
        <f>A17053+1</f>
        <v>17053</v>
      </c>
      <c r="B17054" s="2" t="s">
        <v>34109</v>
      </c>
      <c r="C17054" s="9">
        <v>46387</v>
      </c>
      <c r="D17054" s="3" t="s">
        <v>34110</v>
      </c>
      <c r="E17054" s="3" t="s">
        <v>7</v>
      </c>
      <c r="F17054" s="4"/>
      <c r="G17054" s="4"/>
      <c r="H17054" s="4"/>
      <c r="I17054" s="4"/>
      <c r="J17054" s="4"/>
      <c r="K17054" s="4"/>
      <c r="L17054" s="4"/>
      <c r="M17054" s="4"/>
      <c r="N17054" s="4"/>
      <c r="O17054" s="4"/>
      <c r="P17054" s="4"/>
      <c r="Q17054" s="4"/>
      <c r="R17054" s="4"/>
      <c r="S17054" s="4"/>
    </row>
    <row r="17055" ht="14.949999999999999" customHeight="1">
      <c r="A17055" s="2">
        <f>A17054+1</f>
        <v>17054</v>
      </c>
      <c r="B17055" s="2" t="s">
        <v>34111</v>
      </c>
      <c r="C17055" s="10">
        <v>46387</v>
      </c>
      <c r="D17055" s="3" t="s">
        <v>34112</v>
      </c>
      <c r="E17055" s="3" t="s">
        <v>7</v>
      </c>
      <c r="F17055" s="4"/>
      <c r="G17055" s="4"/>
      <c r="H17055" s="4"/>
      <c r="I17055" s="4"/>
      <c r="J17055" s="4"/>
      <c r="K17055" s="4"/>
      <c r="L17055" s="4"/>
      <c r="M17055" s="4"/>
      <c r="N17055" s="4"/>
      <c r="O17055" s="4"/>
      <c r="P17055" s="4"/>
      <c r="Q17055" s="4"/>
      <c r="R17055" s="4"/>
      <c r="S17055" s="4"/>
    </row>
    <row r="17056" ht="14.949999999999999" customHeight="1">
      <c r="A17056" s="2">
        <f>A17055+1</f>
        <v>17055</v>
      </c>
      <c r="B17056" s="2" t="s">
        <v>34113</v>
      </c>
      <c r="C17056" s="9">
        <v>46387</v>
      </c>
      <c r="D17056" s="3" t="s">
        <v>34114</v>
      </c>
      <c r="E17056" s="3" t="s">
        <v>7</v>
      </c>
      <c r="F17056" s="4"/>
      <c r="G17056" s="4"/>
      <c r="H17056" s="4"/>
      <c r="I17056" s="4"/>
      <c r="J17056" s="4"/>
      <c r="K17056" s="4"/>
      <c r="L17056" s="4"/>
      <c r="M17056" s="4"/>
      <c r="N17056" s="4"/>
      <c r="O17056" s="4"/>
      <c r="P17056" s="4"/>
      <c r="Q17056" s="4"/>
      <c r="R17056" s="4"/>
      <c r="S17056" s="4"/>
    </row>
    <row r="17057" ht="14.949999999999999" customHeight="1">
      <c r="A17057" s="2">
        <f>A17056+1</f>
        <v>17056</v>
      </c>
      <c r="B17057" s="2" t="s">
        <v>34115</v>
      </c>
      <c r="C17057" s="10">
        <v>46387</v>
      </c>
      <c r="D17057" s="3" t="s">
        <v>34116</v>
      </c>
      <c r="E17057" s="3" t="s">
        <v>7</v>
      </c>
      <c r="F17057" s="4"/>
      <c r="G17057" s="4"/>
      <c r="H17057" s="4"/>
      <c r="I17057" s="4"/>
      <c r="J17057" s="4"/>
      <c r="K17057" s="4"/>
      <c r="L17057" s="4"/>
      <c r="M17057" s="4"/>
      <c r="N17057" s="4"/>
      <c r="O17057" s="4"/>
      <c r="P17057" s="4"/>
      <c r="Q17057" s="4"/>
      <c r="R17057" s="4"/>
      <c r="S17057" s="4"/>
    </row>
    <row r="17058" ht="14.949999999999999" customHeight="1">
      <c r="A17058" s="2">
        <f>A17057+1</f>
        <v>17057</v>
      </c>
      <c r="B17058" s="2" t="s">
        <v>34117</v>
      </c>
      <c r="C17058" s="9">
        <v>46387</v>
      </c>
      <c r="D17058" s="3" t="s">
        <v>34118</v>
      </c>
      <c r="E17058" s="3" t="s">
        <v>7</v>
      </c>
      <c r="F17058" s="4"/>
      <c r="G17058" s="4"/>
      <c r="H17058" s="4"/>
      <c r="I17058" s="4"/>
      <c r="J17058" s="4"/>
      <c r="K17058" s="4"/>
      <c r="L17058" s="4"/>
      <c r="M17058" s="4"/>
      <c r="N17058" s="4"/>
      <c r="O17058" s="4"/>
      <c r="P17058" s="4"/>
      <c r="Q17058" s="4"/>
      <c r="R17058" s="4"/>
      <c r="S17058" s="4"/>
    </row>
    <row r="17059" ht="14.949999999999999" customHeight="1">
      <c r="A17059" s="2">
        <f>A17058+1</f>
        <v>17058</v>
      </c>
      <c r="B17059" s="2" t="s">
        <v>34119</v>
      </c>
      <c r="C17059" s="10">
        <v>46387</v>
      </c>
      <c r="D17059" s="3" t="s">
        <v>34120</v>
      </c>
      <c r="E17059" s="3" t="s">
        <v>7</v>
      </c>
      <c r="F17059" s="4"/>
      <c r="G17059" s="4"/>
      <c r="H17059" s="4"/>
      <c r="I17059" s="4"/>
      <c r="J17059" s="4"/>
      <c r="K17059" s="4"/>
      <c r="L17059" s="4"/>
      <c r="M17059" s="4"/>
      <c r="N17059" s="4"/>
      <c r="O17059" s="4"/>
      <c r="P17059" s="4"/>
      <c r="Q17059" s="4"/>
      <c r="R17059" s="4"/>
      <c r="S17059" s="4"/>
    </row>
    <row r="17060" ht="14.949999999999999" customHeight="1">
      <c r="A17060" s="2">
        <f>A17059+1</f>
        <v>17059</v>
      </c>
      <c r="B17060" s="2" t="s">
        <v>34121</v>
      </c>
      <c r="C17060" s="9">
        <v>46387</v>
      </c>
      <c r="D17060" s="3" t="s">
        <v>34122</v>
      </c>
      <c r="E17060" s="3" t="s">
        <v>7</v>
      </c>
      <c r="F17060" s="4"/>
      <c r="G17060" s="4"/>
      <c r="H17060" s="4"/>
      <c r="I17060" s="4"/>
      <c r="J17060" s="4"/>
      <c r="K17060" s="4"/>
      <c r="L17060" s="4"/>
      <c r="M17060" s="4"/>
      <c r="N17060" s="4"/>
      <c r="O17060" s="4"/>
      <c r="P17060" s="4"/>
      <c r="Q17060" s="4"/>
      <c r="R17060" s="4"/>
      <c r="S17060" s="4"/>
    </row>
    <row r="17061" ht="14.949999999999999" customHeight="1">
      <c r="A17061" s="2">
        <f>A17060+1</f>
        <v>17060</v>
      </c>
      <c r="B17061" s="2" t="s">
        <v>34123</v>
      </c>
      <c r="C17061" s="10">
        <v>46387</v>
      </c>
      <c r="D17061" s="3" t="s">
        <v>34124</v>
      </c>
      <c r="E17061" s="3" t="s">
        <v>7</v>
      </c>
      <c r="F17061" s="4"/>
      <c r="G17061" s="4"/>
      <c r="H17061" s="4"/>
      <c r="I17061" s="4"/>
      <c r="J17061" s="4"/>
      <c r="K17061" s="4"/>
      <c r="L17061" s="4"/>
      <c r="M17061" s="4"/>
      <c r="N17061" s="4"/>
      <c r="O17061" s="4"/>
      <c r="P17061" s="4"/>
      <c r="Q17061" s="4"/>
      <c r="R17061" s="4"/>
      <c r="S17061" s="4"/>
    </row>
    <row r="17062" ht="14.949999999999999" customHeight="1">
      <c r="A17062" s="2">
        <f>A17061+1</f>
        <v>17061</v>
      </c>
      <c r="B17062" s="2" t="s">
        <v>34125</v>
      </c>
      <c r="C17062" s="9">
        <v>46387</v>
      </c>
      <c r="D17062" s="3" t="s">
        <v>34126</v>
      </c>
      <c r="E17062" s="3" t="s">
        <v>7</v>
      </c>
      <c r="F17062" s="4"/>
      <c r="G17062" s="4"/>
      <c r="H17062" s="4"/>
      <c r="I17062" s="4"/>
      <c r="J17062" s="4"/>
      <c r="K17062" s="4"/>
      <c r="L17062" s="4"/>
      <c r="M17062" s="4"/>
      <c r="N17062" s="4"/>
      <c r="O17062" s="4"/>
      <c r="P17062" s="4"/>
      <c r="Q17062" s="4"/>
      <c r="R17062" s="4"/>
      <c r="S17062" s="4"/>
    </row>
    <row r="17063" ht="14.949999999999999" customHeight="1">
      <c r="A17063" s="2">
        <f>A17062+1</f>
        <v>17062</v>
      </c>
      <c r="B17063" s="2" t="s">
        <v>34127</v>
      </c>
      <c r="C17063" s="10">
        <v>46387</v>
      </c>
      <c r="D17063" s="3" t="s">
        <v>34128</v>
      </c>
      <c r="E17063" s="3" t="s">
        <v>7</v>
      </c>
      <c r="F17063" s="4"/>
      <c r="G17063" s="4"/>
      <c r="H17063" s="4"/>
      <c r="I17063" s="4"/>
      <c r="J17063" s="4"/>
      <c r="K17063" s="4"/>
      <c r="L17063" s="4"/>
      <c r="M17063" s="4"/>
      <c r="N17063" s="4"/>
      <c r="O17063" s="4"/>
      <c r="P17063" s="4"/>
      <c r="Q17063" s="4"/>
      <c r="R17063" s="4"/>
      <c r="S17063" s="4"/>
    </row>
    <row r="17064" ht="14.949999999999999" customHeight="1">
      <c r="A17064" s="2">
        <f>A17063+1</f>
        <v>17063</v>
      </c>
      <c r="B17064" s="2" t="s">
        <v>34129</v>
      </c>
      <c r="C17064" s="9">
        <v>46387</v>
      </c>
      <c r="D17064" s="3" t="s">
        <v>34130</v>
      </c>
      <c r="E17064" s="3" t="s">
        <v>7</v>
      </c>
      <c r="F17064" s="4"/>
      <c r="G17064" s="4"/>
      <c r="H17064" s="4"/>
      <c r="I17064" s="4"/>
      <c r="J17064" s="4"/>
      <c r="K17064" s="4"/>
      <c r="L17064" s="4"/>
      <c r="M17064" s="4"/>
      <c r="N17064" s="4"/>
      <c r="O17064" s="4"/>
      <c r="P17064" s="4"/>
      <c r="Q17064" s="4"/>
      <c r="R17064" s="4"/>
      <c r="S17064" s="4"/>
    </row>
    <row r="17065" ht="14.949999999999999" customHeight="1">
      <c r="A17065" s="2">
        <f>A17064+1</f>
        <v>17064</v>
      </c>
      <c r="B17065" s="2" t="s">
        <v>34131</v>
      </c>
      <c r="C17065" s="10">
        <v>46387</v>
      </c>
      <c r="D17065" s="3" t="s">
        <v>34132</v>
      </c>
      <c r="E17065" s="3" t="s">
        <v>7</v>
      </c>
      <c r="F17065" s="4"/>
      <c r="G17065" s="4"/>
      <c r="H17065" s="4"/>
      <c r="I17065" s="4"/>
      <c r="J17065" s="4"/>
      <c r="K17065" s="4"/>
      <c r="L17065" s="4"/>
      <c r="M17065" s="4"/>
      <c r="N17065" s="4"/>
      <c r="O17065" s="4"/>
      <c r="P17065" s="4"/>
      <c r="Q17065" s="4"/>
      <c r="R17065" s="4"/>
      <c r="S17065" s="4"/>
    </row>
    <row r="17066" ht="14.949999999999999" customHeight="1">
      <c r="A17066" s="2">
        <f>A17065+1</f>
        <v>17065</v>
      </c>
      <c r="B17066" s="2" t="s">
        <v>34133</v>
      </c>
      <c r="C17066" s="9">
        <v>46387</v>
      </c>
      <c r="D17066" s="3" t="s">
        <v>34134</v>
      </c>
      <c r="E17066" s="3" t="s">
        <v>7</v>
      </c>
      <c r="F17066" s="4"/>
      <c r="G17066" s="4"/>
      <c r="H17066" s="4"/>
      <c r="I17066" s="4"/>
      <c r="J17066" s="4"/>
      <c r="K17066" s="4"/>
      <c r="L17066" s="4"/>
      <c r="M17066" s="4"/>
      <c r="N17066" s="4"/>
      <c r="O17066" s="4"/>
      <c r="P17066" s="4"/>
      <c r="Q17066" s="4"/>
      <c r="R17066" s="4"/>
      <c r="S17066" s="4"/>
    </row>
    <row r="17067" ht="14.949999999999999" customHeight="1">
      <c r="A17067" s="2">
        <f>A17066+1</f>
        <v>17066</v>
      </c>
      <c r="B17067" s="2" t="s">
        <v>34135</v>
      </c>
      <c r="C17067" s="10">
        <v>46387</v>
      </c>
      <c r="D17067" s="3" t="s">
        <v>34136</v>
      </c>
      <c r="E17067" s="3" t="s">
        <v>7</v>
      </c>
      <c r="F17067" s="4"/>
      <c r="G17067" s="4"/>
      <c r="H17067" s="4"/>
      <c r="I17067" s="4"/>
      <c r="J17067" s="4"/>
      <c r="K17067" s="4"/>
      <c r="L17067" s="4"/>
      <c r="M17067" s="4"/>
      <c r="N17067" s="4"/>
      <c r="O17067" s="4"/>
      <c r="P17067" s="4"/>
      <c r="Q17067" s="4"/>
      <c r="R17067" s="4"/>
      <c r="S17067" s="4"/>
    </row>
    <row r="17068" ht="14.949999999999999" customHeight="1">
      <c r="A17068" s="2">
        <f>A17067+1</f>
        <v>17067</v>
      </c>
      <c r="B17068" s="2" t="s">
        <v>34137</v>
      </c>
      <c r="C17068" s="9">
        <v>46387</v>
      </c>
      <c r="D17068" s="3" t="s">
        <v>34138</v>
      </c>
      <c r="E17068" s="3" t="s">
        <v>7</v>
      </c>
      <c r="F17068" s="4"/>
      <c r="G17068" s="4"/>
      <c r="H17068" s="4"/>
      <c r="I17068" s="4"/>
      <c r="J17068" s="4"/>
      <c r="K17068" s="4"/>
      <c r="L17068" s="4"/>
      <c r="M17068" s="4"/>
      <c r="N17068" s="4"/>
      <c r="O17068" s="4"/>
      <c r="P17068" s="4"/>
      <c r="Q17068" s="4"/>
      <c r="R17068" s="4"/>
      <c r="S17068" s="4"/>
    </row>
    <row r="17069" ht="14.949999999999999" customHeight="1">
      <c r="A17069" s="2">
        <f>A17068+1</f>
        <v>17068</v>
      </c>
      <c r="B17069" s="2" t="s">
        <v>34139</v>
      </c>
      <c r="C17069" s="10">
        <v>46387</v>
      </c>
      <c r="D17069" s="3" t="s">
        <v>34140</v>
      </c>
      <c r="E17069" s="3" t="s">
        <v>7</v>
      </c>
      <c r="F17069" s="4"/>
      <c r="G17069" s="4"/>
      <c r="H17069" s="4"/>
      <c r="I17069" s="4"/>
      <c r="J17069" s="4"/>
      <c r="K17069" s="4"/>
      <c r="L17069" s="4"/>
      <c r="M17069" s="4"/>
      <c r="N17069" s="4"/>
      <c r="O17069" s="4"/>
      <c r="P17069" s="4"/>
      <c r="Q17069" s="4"/>
      <c r="R17069" s="4"/>
      <c r="S17069" s="4"/>
    </row>
    <row r="17070" ht="14.949999999999999" customHeight="1">
      <c r="A17070" s="2">
        <f>A17069+1</f>
        <v>17069</v>
      </c>
      <c r="B17070" s="2" t="s">
        <v>34141</v>
      </c>
      <c r="C17070" s="9">
        <v>46387</v>
      </c>
      <c r="D17070" s="3" t="s">
        <v>34142</v>
      </c>
      <c r="E17070" s="3" t="s">
        <v>7</v>
      </c>
      <c r="F17070" s="4"/>
      <c r="G17070" s="4"/>
      <c r="H17070" s="4"/>
      <c r="I17070" s="4"/>
      <c r="J17070" s="4"/>
      <c r="K17070" s="4"/>
      <c r="L17070" s="4"/>
      <c r="M17070" s="4"/>
      <c r="N17070" s="4"/>
      <c r="O17070" s="4"/>
      <c r="P17070" s="4"/>
      <c r="Q17070" s="4"/>
      <c r="R17070" s="4"/>
      <c r="S17070" s="4"/>
    </row>
    <row r="17071" ht="14.949999999999999" customHeight="1">
      <c r="A17071" s="2">
        <f>A17070+1</f>
        <v>17070</v>
      </c>
      <c r="B17071" s="2" t="s">
        <v>34143</v>
      </c>
      <c r="C17071" s="10">
        <v>46387</v>
      </c>
      <c r="D17071" s="3" t="s">
        <v>34144</v>
      </c>
      <c r="E17071" s="3" t="s">
        <v>7</v>
      </c>
      <c r="F17071" s="4"/>
      <c r="G17071" s="4"/>
      <c r="H17071" s="4"/>
      <c r="I17071" s="4"/>
      <c r="J17071" s="4"/>
      <c r="K17071" s="4"/>
      <c r="L17071" s="4"/>
      <c r="M17071" s="4"/>
      <c r="N17071" s="4"/>
      <c r="O17071" s="4"/>
      <c r="P17071" s="4"/>
      <c r="Q17071" s="4"/>
      <c r="R17071" s="4"/>
      <c r="S17071" s="4"/>
    </row>
    <row r="17072" ht="14.949999999999999" customHeight="1">
      <c r="A17072" s="2">
        <f>A17071+1</f>
        <v>17071</v>
      </c>
      <c r="B17072" s="2" t="s">
        <v>34145</v>
      </c>
      <c r="C17072" s="9">
        <v>46387</v>
      </c>
      <c r="D17072" s="3" t="s">
        <v>34146</v>
      </c>
      <c r="E17072" s="3" t="s">
        <v>7</v>
      </c>
      <c r="F17072" s="4"/>
      <c r="G17072" s="4"/>
      <c r="H17072" s="4"/>
      <c r="I17072" s="4"/>
      <c r="J17072" s="4"/>
      <c r="K17072" s="4"/>
      <c r="L17072" s="4"/>
      <c r="M17072" s="4"/>
      <c r="N17072" s="4"/>
      <c r="O17072" s="4"/>
      <c r="P17072" s="4"/>
      <c r="Q17072" s="4"/>
      <c r="R17072" s="4"/>
      <c r="S17072" s="4"/>
    </row>
    <row r="17073" ht="14.949999999999999" customHeight="1">
      <c r="A17073" s="2">
        <f>A17072+1</f>
        <v>17072</v>
      </c>
      <c r="B17073" s="2" t="s">
        <v>34147</v>
      </c>
      <c r="C17073" s="10">
        <v>46387</v>
      </c>
      <c r="D17073" s="3" t="s">
        <v>34148</v>
      </c>
      <c r="E17073" s="3" t="s">
        <v>7</v>
      </c>
      <c r="F17073" s="4"/>
      <c r="G17073" s="4"/>
      <c r="H17073" s="4"/>
      <c r="I17073" s="4"/>
      <c r="J17073" s="4"/>
      <c r="K17073" s="4"/>
      <c r="L17073" s="4"/>
      <c r="M17073" s="4"/>
      <c r="N17073" s="4"/>
      <c r="O17073" s="4"/>
      <c r="P17073" s="4"/>
      <c r="Q17073" s="4"/>
      <c r="R17073" s="4"/>
      <c r="S17073" s="4"/>
    </row>
    <row r="17074" ht="14.949999999999999" customHeight="1">
      <c r="A17074" s="2">
        <f>A17073+1</f>
        <v>17073</v>
      </c>
      <c r="B17074" s="2" t="s">
        <v>34149</v>
      </c>
      <c r="C17074" s="9">
        <v>46387</v>
      </c>
      <c r="D17074" s="3" t="s">
        <v>34150</v>
      </c>
      <c r="E17074" s="3" t="s">
        <v>7</v>
      </c>
      <c r="F17074" s="4"/>
      <c r="G17074" s="4"/>
      <c r="H17074" s="4"/>
      <c r="I17074" s="4"/>
      <c r="J17074" s="4"/>
      <c r="K17074" s="4"/>
      <c r="L17074" s="4"/>
      <c r="M17074" s="4"/>
      <c r="N17074" s="4"/>
      <c r="O17074" s="4"/>
      <c r="P17074" s="4"/>
      <c r="Q17074" s="4"/>
      <c r="R17074" s="4"/>
      <c r="S17074" s="4"/>
    </row>
    <row r="17075" ht="14.949999999999999" customHeight="1">
      <c r="A17075" s="2">
        <f>A17074+1</f>
        <v>17074</v>
      </c>
      <c r="B17075" s="2" t="s">
        <v>34151</v>
      </c>
      <c r="C17075" s="10">
        <v>46387</v>
      </c>
      <c r="D17075" s="3" t="s">
        <v>34152</v>
      </c>
      <c r="E17075" s="3" t="s">
        <v>7</v>
      </c>
      <c r="F17075" s="4"/>
      <c r="G17075" s="4"/>
      <c r="H17075" s="4"/>
      <c r="I17075" s="4"/>
      <c r="J17075" s="4"/>
      <c r="K17075" s="4"/>
      <c r="L17075" s="4"/>
      <c r="M17075" s="4"/>
      <c r="N17075" s="4"/>
      <c r="O17075" s="4"/>
      <c r="P17075" s="4"/>
      <c r="Q17075" s="4"/>
      <c r="R17075" s="4"/>
      <c r="S17075" s="4"/>
    </row>
    <row r="17076" ht="14.949999999999999" customHeight="1">
      <c r="A17076" s="2">
        <f>A17075+1</f>
        <v>17075</v>
      </c>
      <c r="B17076" s="2" t="s">
        <v>34153</v>
      </c>
      <c r="C17076" s="9">
        <v>46387</v>
      </c>
      <c r="D17076" s="3" t="s">
        <v>34154</v>
      </c>
      <c r="E17076" s="3" t="s">
        <v>7</v>
      </c>
      <c r="F17076" s="4"/>
      <c r="G17076" s="4"/>
      <c r="H17076" s="4"/>
      <c r="I17076" s="4"/>
      <c r="J17076" s="4"/>
      <c r="K17076" s="4"/>
      <c r="L17076" s="4"/>
      <c r="M17076" s="4"/>
      <c r="N17076" s="4"/>
      <c r="O17076" s="4"/>
      <c r="P17076" s="4"/>
      <c r="Q17076" s="4"/>
      <c r="R17076" s="4"/>
      <c r="S17076" s="4"/>
    </row>
    <row r="17077" ht="14.949999999999999" customHeight="1">
      <c r="A17077" s="2">
        <f>A17076+1</f>
        <v>17076</v>
      </c>
      <c r="B17077" s="2" t="s">
        <v>34155</v>
      </c>
      <c r="C17077" s="10">
        <v>46387</v>
      </c>
      <c r="D17077" s="3" t="s">
        <v>34156</v>
      </c>
      <c r="E17077" s="3" t="s">
        <v>7</v>
      </c>
      <c r="F17077" s="4"/>
      <c r="G17077" s="4"/>
      <c r="H17077" s="4"/>
      <c r="I17077" s="4"/>
      <c r="J17077" s="4"/>
      <c r="K17077" s="4"/>
      <c r="L17077" s="4"/>
      <c r="M17077" s="4"/>
      <c r="N17077" s="4"/>
      <c r="O17077" s="4"/>
      <c r="P17077" s="4"/>
      <c r="Q17077" s="4"/>
      <c r="R17077" s="4"/>
      <c r="S17077" s="4"/>
    </row>
    <row r="17078" ht="14.949999999999999" customHeight="1">
      <c r="A17078" s="2">
        <f>A17077+1</f>
        <v>17077</v>
      </c>
      <c r="B17078" s="2" t="s">
        <v>34157</v>
      </c>
      <c r="C17078" s="9">
        <v>46387</v>
      </c>
      <c r="D17078" s="3" t="s">
        <v>34158</v>
      </c>
      <c r="E17078" s="3" t="s">
        <v>7</v>
      </c>
      <c r="F17078" s="4"/>
      <c r="G17078" s="4"/>
      <c r="H17078" s="4"/>
      <c r="I17078" s="4"/>
      <c r="J17078" s="4"/>
      <c r="K17078" s="4"/>
      <c r="L17078" s="4"/>
      <c r="M17078" s="4"/>
      <c r="N17078" s="4"/>
      <c r="O17078" s="4"/>
      <c r="P17078" s="4"/>
      <c r="Q17078" s="4"/>
      <c r="R17078" s="4"/>
      <c r="S17078" s="4"/>
    </row>
    <row r="17079" ht="14.949999999999999" customHeight="1">
      <c r="A17079" s="2">
        <f>A17078+1</f>
        <v>17078</v>
      </c>
      <c r="B17079" s="2" t="s">
        <v>34159</v>
      </c>
      <c r="C17079" s="10">
        <v>46387</v>
      </c>
      <c r="D17079" s="3" t="s">
        <v>34160</v>
      </c>
      <c r="E17079" s="3" t="s">
        <v>7</v>
      </c>
      <c r="F17079" s="4"/>
      <c r="G17079" s="4"/>
      <c r="H17079" s="4"/>
      <c r="I17079" s="4"/>
      <c r="J17079" s="4"/>
      <c r="K17079" s="4"/>
      <c r="L17079" s="4"/>
      <c r="M17079" s="4"/>
      <c r="N17079" s="4"/>
      <c r="O17079" s="4"/>
      <c r="P17079" s="4"/>
      <c r="Q17079" s="4"/>
      <c r="R17079" s="4"/>
      <c r="S17079" s="4"/>
    </row>
    <row r="17080" ht="14.949999999999999" customHeight="1">
      <c r="A17080" s="2">
        <f>A17079+1</f>
        <v>17079</v>
      </c>
      <c r="B17080" s="2" t="s">
        <v>34161</v>
      </c>
      <c r="C17080" s="9">
        <v>46387</v>
      </c>
      <c r="D17080" s="3" t="s">
        <v>34162</v>
      </c>
      <c r="E17080" s="3" t="s">
        <v>7</v>
      </c>
      <c r="F17080" s="4"/>
      <c r="G17080" s="4"/>
      <c r="H17080" s="4"/>
      <c r="I17080" s="4"/>
      <c r="J17080" s="4"/>
      <c r="K17080" s="4"/>
      <c r="L17080" s="4"/>
      <c r="M17080" s="4"/>
      <c r="N17080" s="4"/>
      <c r="O17080" s="4"/>
      <c r="P17080" s="4"/>
      <c r="Q17080" s="4"/>
      <c r="R17080" s="4"/>
      <c r="S17080" s="4"/>
    </row>
    <row r="17081" ht="14.949999999999999" customHeight="1">
      <c r="A17081" s="2">
        <f>A17080+1</f>
        <v>17080</v>
      </c>
      <c r="B17081" s="2" t="s">
        <v>34163</v>
      </c>
      <c r="C17081" s="10">
        <v>46387</v>
      </c>
      <c r="D17081" s="3" t="s">
        <v>34164</v>
      </c>
      <c r="E17081" s="3" t="s">
        <v>7</v>
      </c>
      <c r="F17081" s="4"/>
      <c r="G17081" s="4"/>
      <c r="H17081" s="4"/>
      <c r="I17081" s="4"/>
      <c r="J17081" s="4"/>
      <c r="K17081" s="4"/>
      <c r="L17081" s="4"/>
      <c r="M17081" s="4"/>
      <c r="N17081" s="4"/>
      <c r="O17081" s="4"/>
      <c r="P17081" s="4"/>
      <c r="Q17081" s="4"/>
      <c r="R17081" s="4"/>
      <c r="S17081" s="4"/>
    </row>
    <row r="17082" ht="14.949999999999999" customHeight="1">
      <c r="A17082" s="2">
        <f>A17081+1</f>
        <v>17081</v>
      </c>
      <c r="B17082" s="2" t="s">
        <v>34165</v>
      </c>
      <c r="C17082" s="9">
        <v>46387</v>
      </c>
      <c r="D17082" s="3" t="s">
        <v>34166</v>
      </c>
      <c r="E17082" s="3" t="s">
        <v>7</v>
      </c>
      <c r="F17082" s="4"/>
      <c r="G17082" s="4"/>
      <c r="H17082" s="4"/>
      <c r="I17082" s="4"/>
      <c r="J17082" s="4"/>
      <c r="K17082" s="4"/>
      <c r="L17082" s="4"/>
      <c r="M17082" s="4"/>
      <c r="N17082" s="4"/>
      <c r="O17082" s="4"/>
      <c r="P17082" s="4"/>
      <c r="Q17082" s="4"/>
      <c r="R17082" s="4"/>
      <c r="S17082" s="4"/>
    </row>
    <row r="17083" ht="14.949999999999999" customHeight="1">
      <c r="A17083" s="2">
        <f>A17082+1</f>
        <v>17082</v>
      </c>
      <c r="B17083" s="2" t="s">
        <v>34167</v>
      </c>
      <c r="C17083" s="10">
        <v>46387</v>
      </c>
      <c r="D17083" s="3" t="s">
        <v>34168</v>
      </c>
      <c r="E17083" s="3" t="s">
        <v>7</v>
      </c>
      <c r="F17083" s="4"/>
      <c r="G17083" s="4"/>
      <c r="H17083" s="4"/>
      <c r="I17083" s="4"/>
      <c r="J17083" s="4"/>
      <c r="K17083" s="4"/>
      <c r="L17083" s="4"/>
      <c r="M17083" s="4"/>
      <c r="N17083" s="4"/>
      <c r="O17083" s="4"/>
      <c r="P17083" s="4"/>
      <c r="Q17083" s="4"/>
      <c r="R17083" s="4"/>
      <c r="S17083" s="4"/>
    </row>
    <row r="17084" ht="14.949999999999999" customHeight="1">
      <c r="A17084" s="2">
        <f>A17083+1</f>
        <v>17083</v>
      </c>
      <c r="B17084" s="2" t="s">
        <v>34169</v>
      </c>
      <c r="C17084" s="9">
        <v>46387</v>
      </c>
      <c r="D17084" s="3" t="s">
        <v>34170</v>
      </c>
      <c r="E17084" s="3" t="s">
        <v>7</v>
      </c>
      <c r="F17084" s="4"/>
      <c r="G17084" s="4"/>
      <c r="H17084" s="4"/>
      <c r="I17084" s="4"/>
      <c r="J17084" s="4"/>
      <c r="K17084" s="4"/>
      <c r="L17084" s="4"/>
      <c r="M17084" s="4"/>
      <c r="N17084" s="4"/>
      <c r="O17084" s="4"/>
      <c r="P17084" s="4"/>
      <c r="Q17084" s="4"/>
      <c r="R17084" s="4"/>
      <c r="S17084" s="4"/>
    </row>
    <row r="17085" ht="14.949999999999999" customHeight="1">
      <c r="A17085" s="2">
        <f>A17084+1</f>
        <v>17084</v>
      </c>
      <c r="B17085" s="2" t="s">
        <v>34171</v>
      </c>
      <c r="C17085" s="10">
        <v>46387</v>
      </c>
      <c r="D17085" s="3" t="s">
        <v>34172</v>
      </c>
      <c r="E17085" s="3" t="s">
        <v>7</v>
      </c>
      <c r="F17085" s="4"/>
      <c r="G17085" s="4"/>
      <c r="H17085" s="4"/>
      <c r="I17085" s="4"/>
      <c r="J17085" s="4"/>
      <c r="K17085" s="4"/>
      <c r="L17085" s="4"/>
      <c r="M17085" s="4"/>
      <c r="N17085" s="4"/>
      <c r="O17085" s="4"/>
      <c r="P17085" s="4"/>
      <c r="Q17085" s="4"/>
      <c r="R17085" s="4"/>
      <c r="S17085" s="4"/>
    </row>
    <row r="17086" ht="14.949999999999999" customHeight="1">
      <c r="A17086" s="2">
        <f>A17085+1</f>
        <v>17085</v>
      </c>
      <c r="B17086" s="2" t="s">
        <v>34173</v>
      </c>
      <c r="C17086" s="9">
        <v>46387</v>
      </c>
      <c r="D17086" s="3" t="s">
        <v>34174</v>
      </c>
      <c r="E17086" s="3" t="s">
        <v>7</v>
      </c>
      <c r="F17086" s="4"/>
      <c r="G17086" s="4"/>
      <c r="H17086" s="4"/>
      <c r="I17086" s="4"/>
      <c r="J17086" s="4"/>
      <c r="K17086" s="4"/>
      <c r="L17086" s="4"/>
      <c r="M17086" s="4"/>
      <c r="N17086" s="4"/>
      <c r="O17086" s="4"/>
      <c r="P17086" s="4"/>
      <c r="Q17086" s="4"/>
      <c r="R17086" s="4"/>
      <c r="S17086" s="4"/>
    </row>
    <row r="17087" ht="14.949999999999999" customHeight="1">
      <c r="A17087" s="2">
        <f>A17086+1</f>
        <v>17086</v>
      </c>
      <c r="B17087" s="2" t="s">
        <v>34175</v>
      </c>
      <c r="C17087" s="10">
        <v>46387</v>
      </c>
      <c r="D17087" s="3" t="s">
        <v>34176</v>
      </c>
      <c r="E17087" s="3" t="s">
        <v>7</v>
      </c>
      <c r="F17087" s="4"/>
      <c r="G17087" s="4"/>
      <c r="H17087" s="4"/>
      <c r="I17087" s="4"/>
      <c r="J17087" s="4"/>
      <c r="K17087" s="4"/>
      <c r="L17087" s="4"/>
      <c r="M17087" s="4"/>
      <c r="N17087" s="4"/>
      <c r="O17087" s="4"/>
      <c r="P17087" s="4"/>
      <c r="Q17087" s="4"/>
      <c r="R17087" s="4"/>
      <c r="S17087" s="4"/>
    </row>
    <row r="17088" ht="14.949999999999999" customHeight="1">
      <c r="A17088" s="2">
        <f>A17087+1</f>
        <v>17087</v>
      </c>
      <c r="B17088" s="2" t="s">
        <v>34177</v>
      </c>
      <c r="C17088" s="9">
        <v>46387</v>
      </c>
      <c r="D17088" s="3" t="s">
        <v>34178</v>
      </c>
      <c r="E17088" s="3" t="s">
        <v>7</v>
      </c>
      <c r="F17088" s="4"/>
      <c r="G17088" s="4"/>
      <c r="H17088" s="4"/>
      <c r="I17088" s="4"/>
      <c r="J17088" s="4"/>
      <c r="K17088" s="4"/>
      <c r="L17088" s="4"/>
      <c r="M17088" s="4"/>
      <c r="N17088" s="4"/>
      <c r="O17088" s="4"/>
      <c r="P17088" s="4"/>
      <c r="Q17088" s="4"/>
      <c r="R17088" s="4"/>
      <c r="S17088" s="4"/>
    </row>
    <row r="17089" ht="14.949999999999999" customHeight="1">
      <c r="A17089" s="2">
        <f>A17088+1</f>
        <v>17088</v>
      </c>
      <c r="B17089" s="2" t="s">
        <v>34179</v>
      </c>
      <c r="C17089" s="10">
        <v>46387</v>
      </c>
      <c r="D17089" s="3" t="s">
        <v>34180</v>
      </c>
      <c r="E17089" s="3" t="s">
        <v>7</v>
      </c>
      <c r="F17089" s="4"/>
      <c r="G17089" s="4"/>
      <c r="H17089" s="4"/>
      <c r="I17089" s="4"/>
      <c r="J17089" s="4"/>
      <c r="K17089" s="4"/>
      <c r="L17089" s="4"/>
      <c r="M17089" s="4"/>
      <c r="N17089" s="4"/>
      <c r="O17089" s="4"/>
      <c r="P17089" s="4"/>
      <c r="Q17089" s="4"/>
      <c r="R17089" s="4"/>
      <c r="S17089" s="4"/>
    </row>
    <row r="17090" ht="14.949999999999999" customHeight="1">
      <c r="A17090" s="2">
        <f>A17089+1</f>
        <v>17089</v>
      </c>
      <c r="B17090" s="2" t="s">
        <v>34181</v>
      </c>
      <c r="C17090" s="9">
        <v>46387</v>
      </c>
      <c r="D17090" s="3" t="s">
        <v>34182</v>
      </c>
      <c r="E17090" s="3" t="s">
        <v>7</v>
      </c>
      <c r="F17090" s="4"/>
      <c r="G17090" s="4"/>
      <c r="H17090" s="4"/>
      <c r="I17090" s="4"/>
      <c r="J17090" s="4"/>
      <c r="K17090" s="4"/>
      <c r="L17090" s="4"/>
      <c r="M17090" s="4"/>
      <c r="N17090" s="4"/>
      <c r="O17090" s="4"/>
      <c r="P17090" s="4"/>
      <c r="Q17090" s="4"/>
      <c r="R17090" s="4"/>
      <c r="S17090" s="4"/>
    </row>
    <row r="17091" ht="14.949999999999999" customHeight="1">
      <c r="A17091" s="2">
        <f>A17090+1</f>
        <v>17090</v>
      </c>
      <c r="B17091" s="2" t="s">
        <v>34183</v>
      </c>
      <c r="C17091" s="10">
        <v>46387</v>
      </c>
      <c r="D17091" s="3" t="s">
        <v>34184</v>
      </c>
      <c r="E17091" s="3" t="s">
        <v>7</v>
      </c>
      <c r="F17091" s="4"/>
      <c r="G17091" s="4"/>
      <c r="H17091" s="4"/>
      <c r="I17091" s="4"/>
      <c r="J17091" s="4"/>
      <c r="K17091" s="4"/>
      <c r="L17091" s="4"/>
      <c r="M17091" s="4"/>
      <c r="N17091" s="4"/>
      <c r="O17091" s="4"/>
      <c r="P17091" s="4"/>
      <c r="Q17091" s="4"/>
      <c r="R17091" s="4"/>
      <c r="S17091" s="4"/>
    </row>
    <row r="17092" ht="14.949999999999999" customHeight="1">
      <c r="A17092" s="2">
        <f>A17091+1</f>
        <v>17091</v>
      </c>
      <c r="B17092" s="2" t="s">
        <v>34185</v>
      </c>
      <c r="C17092" s="9">
        <v>46387</v>
      </c>
      <c r="D17092" s="3" t="s">
        <v>34186</v>
      </c>
      <c r="E17092" s="3" t="s">
        <v>7</v>
      </c>
      <c r="F17092" s="4"/>
      <c r="G17092" s="4"/>
      <c r="H17092" s="4"/>
      <c r="I17092" s="4"/>
      <c r="J17092" s="4"/>
      <c r="K17092" s="4"/>
      <c r="L17092" s="4"/>
      <c r="M17092" s="4"/>
      <c r="N17092" s="4"/>
      <c r="O17092" s="4"/>
      <c r="P17092" s="4"/>
      <c r="Q17092" s="4"/>
      <c r="R17092" s="4"/>
      <c r="S17092" s="4"/>
    </row>
    <row r="17093" ht="14.949999999999999" customHeight="1">
      <c r="A17093" s="2">
        <f>A17092+1</f>
        <v>17092</v>
      </c>
      <c r="B17093" s="2" t="s">
        <v>34187</v>
      </c>
      <c r="C17093" s="10">
        <v>46387</v>
      </c>
      <c r="D17093" s="3" t="s">
        <v>34188</v>
      </c>
      <c r="E17093" s="3" t="s">
        <v>7</v>
      </c>
      <c r="F17093" s="4"/>
      <c r="G17093" s="4"/>
      <c r="H17093" s="4"/>
      <c r="I17093" s="4"/>
      <c r="J17093" s="4"/>
      <c r="K17093" s="4"/>
      <c r="L17093" s="4"/>
      <c r="M17093" s="4"/>
      <c r="N17093" s="4"/>
      <c r="O17093" s="4"/>
      <c r="P17093" s="4"/>
      <c r="Q17093" s="4"/>
      <c r="R17093" s="4"/>
      <c r="S17093" s="4"/>
    </row>
    <row r="17094" ht="14.949999999999999" customHeight="1">
      <c r="A17094" s="2">
        <f>A17093+1</f>
        <v>17093</v>
      </c>
      <c r="B17094" s="2" t="s">
        <v>34189</v>
      </c>
      <c r="C17094" s="9">
        <v>46387</v>
      </c>
      <c r="D17094" s="3" t="s">
        <v>34190</v>
      </c>
      <c r="E17094" s="3" t="s">
        <v>7</v>
      </c>
      <c r="F17094" s="4"/>
      <c r="G17094" s="4"/>
      <c r="H17094" s="4"/>
      <c r="I17094" s="4"/>
      <c r="J17094" s="4"/>
      <c r="K17094" s="4"/>
      <c r="L17094" s="4"/>
      <c r="M17094" s="4"/>
      <c r="N17094" s="4"/>
      <c r="O17094" s="4"/>
      <c r="P17094" s="4"/>
      <c r="Q17094" s="4"/>
      <c r="R17094" s="4"/>
      <c r="S17094" s="4"/>
    </row>
    <row r="17095" ht="14.949999999999999" customHeight="1">
      <c r="A17095" s="2">
        <f>A17094+1</f>
        <v>17094</v>
      </c>
      <c r="B17095" s="2" t="s">
        <v>34191</v>
      </c>
      <c r="C17095" s="10">
        <v>46387</v>
      </c>
      <c r="D17095" s="3" t="s">
        <v>34192</v>
      </c>
      <c r="E17095" s="3" t="s">
        <v>7</v>
      </c>
      <c r="F17095" s="4"/>
      <c r="G17095" s="4"/>
      <c r="H17095" s="4"/>
      <c r="I17095" s="4"/>
      <c r="J17095" s="4"/>
      <c r="K17095" s="4"/>
      <c r="L17095" s="4"/>
      <c r="M17095" s="4"/>
      <c r="N17095" s="4"/>
      <c r="O17095" s="4"/>
      <c r="P17095" s="4"/>
      <c r="Q17095" s="4"/>
      <c r="R17095" s="4"/>
      <c r="S17095" s="4"/>
    </row>
    <row r="17096" ht="14.949999999999999" customHeight="1">
      <c r="A17096" s="2">
        <f>A17095+1</f>
        <v>17095</v>
      </c>
      <c r="B17096" s="2" t="s">
        <v>34193</v>
      </c>
      <c r="C17096" s="9">
        <v>46387</v>
      </c>
      <c r="D17096" s="3" t="s">
        <v>34194</v>
      </c>
      <c r="E17096" s="3" t="s">
        <v>7</v>
      </c>
      <c r="F17096" s="4"/>
      <c r="G17096" s="4"/>
      <c r="H17096" s="4"/>
      <c r="I17096" s="4"/>
      <c r="J17096" s="4"/>
      <c r="K17096" s="4"/>
      <c r="L17096" s="4"/>
      <c r="M17096" s="4"/>
      <c r="N17096" s="4"/>
      <c r="O17096" s="4"/>
      <c r="P17096" s="4"/>
      <c r="Q17096" s="4"/>
      <c r="R17096" s="4"/>
      <c r="S17096" s="4"/>
    </row>
    <row r="17097" ht="14.949999999999999" customHeight="1">
      <c r="A17097" s="2">
        <f>A17096+1</f>
        <v>17096</v>
      </c>
      <c r="B17097" s="2" t="s">
        <v>34195</v>
      </c>
      <c r="C17097" s="10">
        <v>46387</v>
      </c>
      <c r="D17097" s="3" t="s">
        <v>34196</v>
      </c>
      <c r="E17097" s="3" t="s">
        <v>7</v>
      </c>
      <c r="F17097" s="4"/>
      <c r="G17097" s="4"/>
      <c r="H17097" s="4"/>
      <c r="I17097" s="4"/>
      <c r="J17097" s="4"/>
      <c r="K17097" s="4"/>
      <c r="L17097" s="4"/>
      <c r="M17097" s="4"/>
      <c r="N17097" s="4"/>
      <c r="O17097" s="4"/>
      <c r="P17097" s="4"/>
      <c r="Q17097" s="4"/>
      <c r="R17097" s="4"/>
      <c r="S17097" s="4"/>
    </row>
    <row r="17098" ht="14.949999999999999" customHeight="1">
      <c r="A17098" s="2">
        <f>A17097+1</f>
        <v>17097</v>
      </c>
      <c r="B17098" s="2" t="s">
        <v>34197</v>
      </c>
      <c r="C17098" s="9">
        <v>46387</v>
      </c>
      <c r="D17098" s="3" t="s">
        <v>34198</v>
      </c>
      <c r="E17098" s="3" t="s">
        <v>7</v>
      </c>
      <c r="F17098" s="4"/>
      <c r="G17098" s="4"/>
      <c r="H17098" s="4"/>
      <c r="I17098" s="4"/>
      <c r="J17098" s="4"/>
      <c r="K17098" s="4"/>
      <c r="L17098" s="4"/>
      <c r="M17098" s="4"/>
      <c r="N17098" s="4"/>
      <c r="O17098" s="4"/>
      <c r="P17098" s="4"/>
      <c r="Q17098" s="4"/>
      <c r="R17098" s="4"/>
      <c r="S17098" s="4"/>
    </row>
    <row r="17099" ht="14.949999999999999" customHeight="1">
      <c r="A17099" s="2">
        <f>A17098+1</f>
        <v>17098</v>
      </c>
      <c r="B17099" s="2" t="s">
        <v>34199</v>
      </c>
      <c r="C17099" s="10">
        <v>46387</v>
      </c>
      <c r="D17099" s="3" t="s">
        <v>34200</v>
      </c>
      <c r="E17099" s="3" t="s">
        <v>7</v>
      </c>
      <c r="F17099" s="4"/>
      <c r="G17099" s="4"/>
      <c r="H17099" s="4"/>
      <c r="I17099" s="4"/>
      <c r="J17099" s="4"/>
      <c r="K17099" s="4"/>
      <c r="L17099" s="4"/>
      <c r="M17099" s="4"/>
      <c r="N17099" s="4"/>
      <c r="O17099" s="4"/>
      <c r="P17099" s="4"/>
      <c r="Q17099" s="4"/>
      <c r="R17099" s="4"/>
      <c r="S17099" s="4"/>
    </row>
    <row r="17100" ht="14.949999999999999" customHeight="1">
      <c r="A17100" s="2">
        <f>A17099+1</f>
        <v>17099</v>
      </c>
      <c r="B17100" s="2" t="s">
        <v>34201</v>
      </c>
      <c r="C17100" s="9">
        <v>46387</v>
      </c>
      <c r="D17100" s="3" t="s">
        <v>34202</v>
      </c>
      <c r="E17100" s="3" t="s">
        <v>7</v>
      </c>
      <c r="F17100" s="4"/>
      <c r="G17100" s="4"/>
      <c r="H17100" s="4"/>
      <c r="I17100" s="4"/>
      <c r="J17100" s="4"/>
      <c r="K17100" s="4"/>
      <c r="L17100" s="4"/>
      <c r="M17100" s="4"/>
      <c r="N17100" s="4"/>
      <c r="O17100" s="4"/>
      <c r="P17100" s="4"/>
      <c r="Q17100" s="4"/>
      <c r="R17100" s="4"/>
      <c r="S17100" s="4"/>
    </row>
    <row r="17101" ht="14.949999999999999" customHeight="1">
      <c r="A17101" s="2">
        <f>A17100+1</f>
        <v>17100</v>
      </c>
      <c r="B17101" s="2" t="s">
        <v>34203</v>
      </c>
      <c r="C17101" s="10">
        <v>46387</v>
      </c>
      <c r="D17101" s="3" t="s">
        <v>34204</v>
      </c>
      <c r="E17101" s="3" t="s">
        <v>7</v>
      </c>
      <c r="F17101" s="4"/>
      <c r="G17101" s="4"/>
      <c r="H17101" s="4"/>
      <c r="I17101" s="4"/>
      <c r="J17101" s="4"/>
      <c r="K17101" s="4"/>
      <c r="L17101" s="4"/>
      <c r="M17101" s="4"/>
      <c r="N17101" s="4"/>
      <c r="O17101" s="4"/>
      <c r="P17101" s="4"/>
      <c r="Q17101" s="4"/>
      <c r="R17101" s="4"/>
      <c r="S17101" s="4"/>
    </row>
    <row r="17102" ht="14.949999999999999" customHeight="1">
      <c r="A17102" s="2">
        <f>A17101+1</f>
        <v>17101</v>
      </c>
      <c r="B17102" s="2" t="s">
        <v>34205</v>
      </c>
      <c r="C17102" s="9">
        <v>46387</v>
      </c>
      <c r="D17102" s="3" t="s">
        <v>34206</v>
      </c>
      <c r="E17102" s="3" t="s">
        <v>7</v>
      </c>
      <c r="F17102" s="4"/>
      <c r="G17102" s="4"/>
      <c r="H17102" s="4"/>
      <c r="I17102" s="4"/>
      <c r="J17102" s="4"/>
      <c r="K17102" s="4"/>
      <c r="L17102" s="4"/>
      <c r="M17102" s="4"/>
      <c r="N17102" s="4"/>
      <c r="O17102" s="4"/>
      <c r="P17102" s="4"/>
      <c r="Q17102" s="4"/>
      <c r="R17102" s="4"/>
      <c r="S17102" s="4"/>
    </row>
    <row r="17103" ht="14.949999999999999" customHeight="1">
      <c r="A17103" s="2">
        <f>A17102+1</f>
        <v>17102</v>
      </c>
      <c r="B17103" s="2" t="s">
        <v>34207</v>
      </c>
      <c r="C17103" s="10">
        <v>46387</v>
      </c>
      <c r="D17103" s="3" t="s">
        <v>34208</v>
      </c>
      <c r="E17103" s="3" t="s">
        <v>7</v>
      </c>
      <c r="F17103" s="4"/>
      <c r="G17103" s="4"/>
      <c r="H17103" s="4"/>
      <c r="I17103" s="4"/>
      <c r="J17103" s="4"/>
      <c r="K17103" s="4"/>
      <c r="L17103" s="4"/>
      <c r="M17103" s="4"/>
      <c r="N17103" s="4"/>
      <c r="O17103" s="4"/>
      <c r="P17103" s="4"/>
      <c r="Q17103" s="4"/>
      <c r="R17103" s="4"/>
      <c r="S17103" s="4"/>
    </row>
    <row r="17104" ht="14.949999999999999" customHeight="1">
      <c r="A17104" s="2">
        <f>A17103+1</f>
        <v>17103</v>
      </c>
      <c r="B17104" s="2" t="s">
        <v>34209</v>
      </c>
      <c r="C17104" s="9">
        <v>46387</v>
      </c>
      <c r="D17104" s="3" t="s">
        <v>34210</v>
      </c>
      <c r="E17104" s="3" t="s">
        <v>7</v>
      </c>
      <c r="F17104" s="4"/>
      <c r="G17104" s="4"/>
      <c r="H17104" s="4"/>
      <c r="I17104" s="4"/>
      <c r="J17104" s="4"/>
      <c r="K17104" s="4"/>
      <c r="L17104" s="4"/>
      <c r="M17104" s="4"/>
      <c r="N17104" s="4"/>
      <c r="O17104" s="4"/>
      <c r="P17104" s="4"/>
      <c r="Q17104" s="4"/>
      <c r="R17104" s="4"/>
      <c r="S17104" s="4"/>
    </row>
    <row r="17105" ht="14.949999999999999" customHeight="1">
      <c r="A17105" s="2">
        <f>A17104+1</f>
        <v>17104</v>
      </c>
      <c r="B17105" s="2" t="s">
        <v>34211</v>
      </c>
      <c r="C17105" s="10">
        <v>46387</v>
      </c>
      <c r="D17105" s="3" t="s">
        <v>34212</v>
      </c>
      <c r="E17105" s="3" t="s">
        <v>7</v>
      </c>
      <c r="F17105" s="4"/>
      <c r="G17105" s="4"/>
      <c r="H17105" s="4"/>
      <c r="I17105" s="4"/>
      <c r="J17105" s="4"/>
      <c r="K17105" s="4"/>
      <c r="L17105" s="4"/>
      <c r="M17105" s="4"/>
      <c r="N17105" s="4"/>
      <c r="O17105" s="4"/>
      <c r="P17105" s="4"/>
      <c r="Q17105" s="4"/>
      <c r="R17105" s="4"/>
      <c r="S17105" s="4"/>
    </row>
    <row r="17106" ht="14.949999999999999" customHeight="1">
      <c r="A17106" s="2">
        <f>A17105+1</f>
        <v>17105</v>
      </c>
      <c r="B17106" s="2" t="s">
        <v>34213</v>
      </c>
      <c r="C17106" s="9">
        <v>46387</v>
      </c>
      <c r="D17106" s="3" t="s">
        <v>34214</v>
      </c>
      <c r="E17106" s="3" t="s">
        <v>7</v>
      </c>
      <c r="F17106" s="4"/>
      <c r="G17106" s="4"/>
      <c r="H17106" s="4"/>
      <c r="I17106" s="4"/>
      <c r="J17106" s="4"/>
      <c r="K17106" s="4"/>
      <c r="L17106" s="4"/>
      <c r="M17106" s="4"/>
      <c r="N17106" s="4"/>
      <c r="O17106" s="4"/>
      <c r="P17106" s="4"/>
      <c r="Q17106" s="4"/>
      <c r="R17106" s="4"/>
      <c r="S17106" s="4"/>
    </row>
    <row r="17107" ht="14.949999999999999" customHeight="1">
      <c r="A17107" s="2">
        <f>A17106+1</f>
        <v>17106</v>
      </c>
      <c r="B17107" s="2" t="s">
        <v>34215</v>
      </c>
      <c r="C17107" s="10">
        <v>46387</v>
      </c>
      <c r="D17107" s="3" t="s">
        <v>34216</v>
      </c>
      <c r="E17107" s="3" t="s">
        <v>7</v>
      </c>
      <c r="F17107" s="4"/>
      <c r="G17107" s="4"/>
      <c r="H17107" s="4"/>
      <c r="I17107" s="4"/>
      <c r="J17107" s="4"/>
      <c r="K17107" s="4"/>
      <c r="L17107" s="4"/>
      <c r="M17107" s="4"/>
      <c r="N17107" s="4"/>
      <c r="O17107" s="4"/>
      <c r="P17107" s="4"/>
      <c r="Q17107" s="4"/>
      <c r="R17107" s="4"/>
      <c r="S17107" s="4"/>
    </row>
    <row r="17108" ht="14.949999999999999" customHeight="1">
      <c r="A17108" s="2">
        <f>A17107+1</f>
        <v>17107</v>
      </c>
      <c r="B17108" s="2" t="s">
        <v>34217</v>
      </c>
      <c r="C17108" s="9">
        <v>46387</v>
      </c>
      <c r="D17108" s="3" t="s">
        <v>34218</v>
      </c>
      <c r="E17108" s="3" t="s">
        <v>7</v>
      </c>
      <c r="F17108" s="4"/>
      <c r="G17108" s="4"/>
      <c r="H17108" s="4"/>
      <c r="I17108" s="4"/>
      <c r="J17108" s="4"/>
      <c r="K17108" s="4"/>
      <c r="L17108" s="4"/>
      <c r="M17108" s="4"/>
      <c r="N17108" s="4"/>
      <c r="O17108" s="4"/>
      <c r="P17108" s="4"/>
      <c r="Q17108" s="4"/>
      <c r="R17108" s="4"/>
      <c r="S17108" s="4"/>
    </row>
    <row r="17109" ht="14.949999999999999" customHeight="1">
      <c r="A17109" s="2">
        <f>A17108+1</f>
        <v>17108</v>
      </c>
      <c r="B17109" s="2" t="s">
        <v>34219</v>
      </c>
      <c r="C17109" s="10">
        <v>46387</v>
      </c>
      <c r="D17109" s="3" t="s">
        <v>34220</v>
      </c>
      <c r="E17109" s="3" t="s">
        <v>7</v>
      </c>
      <c r="F17109" s="4"/>
      <c r="G17109" s="4"/>
      <c r="H17109" s="4"/>
      <c r="I17109" s="4"/>
      <c r="J17109" s="4"/>
      <c r="K17109" s="4"/>
      <c r="L17109" s="4"/>
      <c r="M17109" s="4"/>
      <c r="N17109" s="4"/>
      <c r="O17109" s="4"/>
      <c r="P17109" s="4"/>
      <c r="Q17109" s="4"/>
      <c r="R17109" s="4"/>
      <c r="S17109" s="4"/>
    </row>
    <row r="17110" ht="14.949999999999999" customHeight="1">
      <c r="A17110" s="2">
        <f>A17109+1</f>
        <v>17109</v>
      </c>
      <c r="B17110" s="2" t="s">
        <v>34221</v>
      </c>
      <c r="C17110" s="9">
        <v>46387</v>
      </c>
      <c r="D17110" s="3" t="s">
        <v>34222</v>
      </c>
      <c r="E17110" s="3" t="s">
        <v>7</v>
      </c>
      <c r="F17110" s="4"/>
      <c r="G17110" s="4"/>
      <c r="H17110" s="4"/>
      <c r="I17110" s="4"/>
      <c r="J17110" s="4"/>
      <c r="K17110" s="4"/>
      <c r="L17110" s="4"/>
      <c r="M17110" s="4"/>
      <c r="N17110" s="4"/>
      <c r="O17110" s="4"/>
      <c r="P17110" s="4"/>
      <c r="Q17110" s="4"/>
      <c r="R17110" s="4"/>
      <c r="S17110" s="4"/>
    </row>
    <row r="17111" ht="14.949999999999999" customHeight="1">
      <c r="A17111" s="2">
        <f>A17110+1</f>
        <v>17110</v>
      </c>
      <c r="B17111" s="2" t="s">
        <v>34223</v>
      </c>
      <c r="C17111" s="10">
        <v>46387</v>
      </c>
      <c r="D17111" s="3" t="s">
        <v>34224</v>
      </c>
      <c r="E17111" s="3" t="s">
        <v>7</v>
      </c>
      <c r="F17111" s="4"/>
      <c r="G17111" s="4"/>
      <c r="H17111" s="4"/>
      <c r="I17111" s="4"/>
      <c r="J17111" s="4"/>
      <c r="K17111" s="4"/>
      <c r="L17111" s="4"/>
      <c r="M17111" s="4"/>
      <c r="N17111" s="4"/>
      <c r="O17111" s="4"/>
      <c r="P17111" s="4"/>
      <c r="Q17111" s="4"/>
      <c r="R17111" s="4"/>
      <c r="S17111" s="4"/>
    </row>
    <row r="17112" ht="14.949999999999999" customHeight="1">
      <c r="A17112" s="2">
        <f>A17111+1</f>
        <v>17111</v>
      </c>
      <c r="B17112" s="2" t="s">
        <v>34225</v>
      </c>
      <c r="C17112" s="9">
        <v>46387</v>
      </c>
      <c r="D17112" s="3" t="s">
        <v>34226</v>
      </c>
      <c r="E17112" s="3" t="s">
        <v>7</v>
      </c>
      <c r="F17112" s="4"/>
      <c r="G17112" s="4"/>
      <c r="H17112" s="4"/>
      <c r="I17112" s="4"/>
      <c r="J17112" s="4"/>
      <c r="K17112" s="4"/>
      <c r="L17112" s="4"/>
      <c r="M17112" s="4"/>
      <c r="N17112" s="4"/>
      <c r="O17112" s="4"/>
      <c r="P17112" s="4"/>
      <c r="Q17112" s="4"/>
      <c r="R17112" s="4"/>
      <c r="S17112" s="4"/>
    </row>
    <row r="17113" ht="14.949999999999999" customHeight="1">
      <c r="A17113" s="2">
        <f>A17112+1</f>
        <v>17112</v>
      </c>
      <c r="B17113" s="2" t="s">
        <v>34227</v>
      </c>
      <c r="C17113" s="10">
        <v>46387</v>
      </c>
      <c r="D17113" s="3" t="s">
        <v>34228</v>
      </c>
      <c r="E17113" s="3" t="s">
        <v>7</v>
      </c>
      <c r="F17113" s="4"/>
      <c r="G17113" s="4"/>
      <c r="H17113" s="4"/>
      <c r="I17113" s="4"/>
      <c r="J17113" s="4"/>
      <c r="K17113" s="4"/>
      <c r="L17113" s="4"/>
      <c r="M17113" s="4"/>
      <c r="N17113" s="4"/>
      <c r="O17113" s="4"/>
      <c r="P17113" s="4"/>
      <c r="Q17113" s="4"/>
      <c r="R17113" s="4"/>
      <c r="S17113" s="4"/>
    </row>
    <row r="17114" ht="14.949999999999999" customHeight="1">
      <c r="A17114" s="2">
        <f>A17113+1</f>
        <v>17113</v>
      </c>
      <c r="B17114" s="2" t="s">
        <v>34229</v>
      </c>
      <c r="C17114" s="9">
        <v>46387</v>
      </c>
      <c r="D17114" s="3" t="s">
        <v>34230</v>
      </c>
      <c r="E17114" s="3" t="s">
        <v>7</v>
      </c>
      <c r="F17114" s="4"/>
      <c r="G17114" s="4"/>
      <c r="H17114" s="4"/>
      <c r="I17114" s="4"/>
      <c r="J17114" s="4"/>
      <c r="K17114" s="4"/>
      <c r="L17114" s="4"/>
      <c r="M17114" s="4"/>
      <c r="N17114" s="4"/>
      <c r="O17114" s="4"/>
      <c r="P17114" s="4"/>
      <c r="Q17114" s="4"/>
      <c r="R17114" s="4"/>
      <c r="S17114" s="4"/>
    </row>
    <row r="17115" ht="14.949999999999999" customHeight="1">
      <c r="A17115" s="2">
        <f>A17114+1</f>
        <v>17114</v>
      </c>
      <c r="B17115" s="2" t="s">
        <v>34231</v>
      </c>
      <c r="C17115" s="10">
        <v>46387</v>
      </c>
      <c r="D17115" s="3" t="s">
        <v>34232</v>
      </c>
      <c r="E17115" s="3" t="s">
        <v>7</v>
      </c>
      <c r="F17115" s="4"/>
      <c r="G17115" s="4"/>
      <c r="H17115" s="4"/>
      <c r="I17115" s="4"/>
      <c r="J17115" s="4"/>
      <c r="K17115" s="4"/>
      <c r="L17115" s="4"/>
      <c r="M17115" s="4"/>
      <c r="N17115" s="4"/>
      <c r="O17115" s="4"/>
      <c r="P17115" s="4"/>
      <c r="Q17115" s="4"/>
      <c r="R17115" s="4"/>
      <c r="S17115" s="4"/>
    </row>
    <row r="17116" ht="14.949999999999999" customHeight="1">
      <c r="A17116" s="2">
        <f>A17115+1</f>
        <v>17115</v>
      </c>
      <c r="B17116" s="2" t="s">
        <v>34233</v>
      </c>
      <c r="C17116" s="9">
        <v>46387</v>
      </c>
      <c r="D17116" s="3" t="s">
        <v>34234</v>
      </c>
      <c r="E17116" s="3" t="s">
        <v>7</v>
      </c>
      <c r="F17116" s="4"/>
      <c r="G17116" s="4"/>
      <c r="H17116" s="4"/>
      <c r="I17116" s="4"/>
      <c r="J17116" s="4"/>
      <c r="K17116" s="4"/>
      <c r="L17116" s="4"/>
      <c r="M17116" s="4"/>
      <c r="N17116" s="4"/>
      <c r="O17116" s="4"/>
      <c r="P17116" s="4"/>
      <c r="Q17116" s="4"/>
      <c r="R17116" s="4"/>
      <c r="S17116" s="4"/>
    </row>
    <row r="17117" ht="14.949999999999999" customHeight="1">
      <c r="A17117" s="2">
        <f>A17116+1</f>
        <v>17116</v>
      </c>
      <c r="B17117" s="2" t="s">
        <v>34235</v>
      </c>
      <c r="C17117" s="10">
        <v>46387</v>
      </c>
      <c r="D17117" s="3" t="s">
        <v>34236</v>
      </c>
      <c r="E17117" s="3" t="s">
        <v>7</v>
      </c>
      <c r="F17117" s="4"/>
      <c r="G17117" s="4"/>
      <c r="H17117" s="4"/>
      <c r="I17117" s="4"/>
      <c r="J17117" s="4"/>
      <c r="K17117" s="4"/>
      <c r="L17117" s="4"/>
      <c r="M17117" s="4"/>
      <c r="N17117" s="4"/>
      <c r="O17117" s="4"/>
      <c r="P17117" s="4"/>
      <c r="Q17117" s="4"/>
      <c r="R17117" s="4"/>
      <c r="S17117" s="4"/>
    </row>
    <row r="17118" ht="14.949999999999999" customHeight="1">
      <c r="A17118" s="2">
        <f>A17117+1</f>
        <v>17117</v>
      </c>
      <c r="B17118" s="2" t="s">
        <v>34237</v>
      </c>
      <c r="C17118" s="9">
        <v>46387</v>
      </c>
      <c r="D17118" s="3" t="s">
        <v>34238</v>
      </c>
      <c r="E17118" s="3" t="s">
        <v>7</v>
      </c>
      <c r="F17118" s="4"/>
      <c r="G17118" s="4"/>
      <c r="H17118" s="4"/>
      <c r="I17118" s="4"/>
      <c r="J17118" s="4"/>
      <c r="K17118" s="4"/>
      <c r="L17118" s="4"/>
      <c r="M17118" s="4"/>
      <c r="N17118" s="4"/>
      <c r="O17118" s="4"/>
      <c r="P17118" s="4"/>
      <c r="Q17118" s="4"/>
      <c r="R17118" s="4"/>
      <c r="S17118" s="4"/>
    </row>
    <row r="17119" ht="14.949999999999999" customHeight="1">
      <c r="A17119" s="2">
        <f>A17118+1</f>
        <v>17118</v>
      </c>
      <c r="B17119" s="2" t="s">
        <v>34239</v>
      </c>
      <c r="C17119" s="10">
        <v>46387</v>
      </c>
      <c r="D17119" s="3" t="s">
        <v>34240</v>
      </c>
      <c r="E17119" s="3" t="s">
        <v>7</v>
      </c>
      <c r="F17119" s="4"/>
      <c r="G17119" s="4"/>
      <c r="H17119" s="4"/>
      <c r="I17119" s="4"/>
      <c r="J17119" s="4"/>
      <c r="K17119" s="4"/>
      <c r="L17119" s="4"/>
      <c r="M17119" s="4"/>
      <c r="N17119" s="4"/>
      <c r="O17119" s="4"/>
      <c r="P17119" s="4"/>
      <c r="Q17119" s="4"/>
      <c r="R17119" s="4"/>
      <c r="S17119" s="4"/>
    </row>
    <row r="17120" ht="14.949999999999999" customHeight="1">
      <c r="A17120" s="2">
        <f>A17119+1</f>
        <v>17119</v>
      </c>
      <c r="B17120" s="2" t="s">
        <v>34241</v>
      </c>
      <c r="C17120" s="9">
        <v>46387</v>
      </c>
      <c r="D17120" s="3" t="s">
        <v>34242</v>
      </c>
      <c r="E17120" s="3" t="s">
        <v>7</v>
      </c>
      <c r="F17120" s="4"/>
      <c r="G17120" s="4"/>
      <c r="H17120" s="4"/>
      <c r="I17120" s="4"/>
      <c r="J17120" s="4"/>
      <c r="K17120" s="4"/>
      <c r="L17120" s="4"/>
      <c r="M17120" s="4"/>
      <c r="N17120" s="4"/>
      <c r="O17120" s="4"/>
      <c r="P17120" s="4"/>
      <c r="Q17120" s="4"/>
      <c r="R17120" s="4"/>
      <c r="S17120" s="4"/>
    </row>
    <row r="17121" ht="14.949999999999999" customHeight="1">
      <c r="A17121" s="2">
        <f>A17120+1</f>
        <v>17120</v>
      </c>
      <c r="B17121" s="2" t="s">
        <v>34243</v>
      </c>
      <c r="C17121" s="10">
        <v>46387</v>
      </c>
      <c r="D17121" s="3" t="s">
        <v>34244</v>
      </c>
      <c r="E17121" s="3" t="s">
        <v>7</v>
      </c>
      <c r="F17121" s="4"/>
      <c r="G17121" s="4"/>
      <c r="H17121" s="4"/>
      <c r="I17121" s="4"/>
      <c r="J17121" s="4"/>
      <c r="K17121" s="4"/>
      <c r="L17121" s="4"/>
      <c r="M17121" s="4"/>
      <c r="N17121" s="4"/>
      <c r="O17121" s="4"/>
      <c r="P17121" s="4"/>
      <c r="Q17121" s="4"/>
      <c r="R17121" s="4"/>
      <c r="S17121" s="4"/>
    </row>
    <row r="17122" ht="14.949999999999999" customHeight="1">
      <c r="A17122" s="2">
        <f>A17121+1</f>
        <v>17121</v>
      </c>
      <c r="B17122" s="2" t="s">
        <v>34245</v>
      </c>
      <c r="C17122" s="9">
        <v>46387</v>
      </c>
      <c r="D17122" s="3" t="s">
        <v>34246</v>
      </c>
      <c r="E17122" s="3" t="s">
        <v>7</v>
      </c>
      <c r="F17122" s="4"/>
      <c r="G17122" s="4"/>
      <c r="H17122" s="4"/>
      <c r="I17122" s="4"/>
      <c r="J17122" s="4"/>
      <c r="K17122" s="4"/>
      <c r="L17122" s="4"/>
      <c r="M17122" s="4"/>
      <c r="N17122" s="4"/>
      <c r="O17122" s="4"/>
      <c r="P17122" s="4"/>
      <c r="Q17122" s="4"/>
      <c r="R17122" s="4"/>
      <c r="S17122" s="4"/>
    </row>
    <row r="17123" ht="14.949999999999999" customHeight="1">
      <c r="A17123" s="2">
        <f>A17122+1</f>
        <v>17122</v>
      </c>
      <c r="B17123" s="2" t="s">
        <v>34247</v>
      </c>
      <c r="C17123" s="10">
        <v>46387</v>
      </c>
      <c r="D17123" s="3" t="s">
        <v>34248</v>
      </c>
      <c r="E17123" s="3" t="s">
        <v>7</v>
      </c>
      <c r="F17123" s="4"/>
      <c r="G17123" s="4"/>
      <c r="H17123" s="4"/>
      <c r="I17123" s="4"/>
      <c r="J17123" s="4"/>
      <c r="K17123" s="4"/>
      <c r="L17123" s="4"/>
      <c r="M17123" s="4"/>
      <c r="N17123" s="4"/>
      <c r="O17123" s="4"/>
      <c r="P17123" s="4"/>
      <c r="Q17123" s="4"/>
      <c r="R17123" s="4"/>
      <c r="S17123" s="4"/>
    </row>
    <row r="17124" ht="14.949999999999999" customHeight="1">
      <c r="A17124" s="2">
        <f>A17123+1</f>
        <v>17123</v>
      </c>
      <c r="B17124" s="2" t="s">
        <v>34249</v>
      </c>
      <c r="C17124" s="9">
        <v>46387</v>
      </c>
      <c r="D17124" s="3" t="s">
        <v>34250</v>
      </c>
      <c r="E17124" s="3" t="s">
        <v>7</v>
      </c>
      <c r="F17124" s="4"/>
      <c r="G17124" s="4"/>
      <c r="H17124" s="4"/>
      <c r="I17124" s="4"/>
      <c r="J17124" s="4"/>
      <c r="K17124" s="4"/>
      <c r="L17124" s="4"/>
      <c r="M17124" s="4"/>
      <c r="N17124" s="4"/>
      <c r="O17124" s="4"/>
      <c r="P17124" s="4"/>
      <c r="Q17124" s="4"/>
      <c r="R17124" s="4"/>
      <c r="S17124" s="4"/>
    </row>
    <row r="17125" ht="14.949999999999999" customHeight="1">
      <c r="A17125" s="2">
        <f>A17124+1</f>
        <v>17124</v>
      </c>
      <c r="B17125" s="2" t="s">
        <v>34251</v>
      </c>
      <c r="C17125" s="10">
        <v>46387</v>
      </c>
      <c r="D17125" s="3" t="s">
        <v>34252</v>
      </c>
      <c r="E17125" s="3" t="s">
        <v>7</v>
      </c>
      <c r="F17125" s="4"/>
      <c r="G17125" s="4"/>
      <c r="H17125" s="4"/>
      <c r="I17125" s="4"/>
      <c r="J17125" s="4"/>
      <c r="K17125" s="4"/>
      <c r="L17125" s="4"/>
      <c r="M17125" s="4"/>
      <c r="N17125" s="4"/>
      <c r="O17125" s="4"/>
      <c r="P17125" s="4"/>
      <c r="Q17125" s="4"/>
      <c r="R17125" s="4"/>
      <c r="S17125" s="4"/>
    </row>
    <row r="17126" ht="14.949999999999999" customHeight="1">
      <c r="A17126" s="2">
        <f>A17125+1</f>
        <v>17125</v>
      </c>
      <c r="B17126" s="2" t="s">
        <v>34253</v>
      </c>
      <c r="C17126" s="9">
        <v>46387</v>
      </c>
      <c r="D17126" s="3" t="s">
        <v>34254</v>
      </c>
      <c r="E17126" s="3" t="s">
        <v>7</v>
      </c>
      <c r="F17126" s="4"/>
      <c r="G17126" s="4"/>
      <c r="H17126" s="4"/>
      <c r="I17126" s="4"/>
      <c r="J17126" s="4"/>
      <c r="K17126" s="4"/>
      <c r="L17126" s="4"/>
      <c r="M17126" s="4"/>
      <c r="N17126" s="4"/>
      <c r="O17126" s="4"/>
      <c r="P17126" s="4"/>
      <c r="Q17126" s="4"/>
      <c r="R17126" s="4"/>
      <c r="S17126" s="4"/>
    </row>
    <row r="17127" ht="14.949999999999999" customHeight="1">
      <c r="A17127" s="2">
        <f>A17126+1</f>
        <v>17126</v>
      </c>
      <c r="B17127" s="2" t="s">
        <v>34255</v>
      </c>
      <c r="C17127" s="10">
        <v>46387</v>
      </c>
      <c r="D17127" s="3" t="s">
        <v>34256</v>
      </c>
      <c r="E17127" s="3" t="s">
        <v>7</v>
      </c>
      <c r="F17127" s="4"/>
      <c r="G17127" s="4"/>
      <c r="H17127" s="4"/>
      <c r="I17127" s="4"/>
      <c r="J17127" s="4"/>
      <c r="K17127" s="4"/>
      <c r="L17127" s="4"/>
      <c r="M17127" s="4"/>
      <c r="N17127" s="4"/>
      <c r="O17127" s="4"/>
      <c r="P17127" s="4"/>
      <c r="Q17127" s="4"/>
      <c r="R17127" s="4"/>
      <c r="S17127" s="4"/>
    </row>
    <row r="17128" ht="14.949999999999999" customHeight="1">
      <c r="A17128" s="2">
        <f>A17127+1</f>
        <v>17127</v>
      </c>
      <c r="B17128" s="2" t="s">
        <v>34257</v>
      </c>
      <c r="C17128" s="9">
        <v>46387</v>
      </c>
      <c r="D17128" s="3" t="s">
        <v>34258</v>
      </c>
      <c r="E17128" s="3" t="s">
        <v>7</v>
      </c>
      <c r="F17128" s="4"/>
      <c r="G17128" s="4"/>
      <c r="H17128" s="4"/>
      <c r="I17128" s="4"/>
      <c r="J17128" s="4"/>
      <c r="K17128" s="4"/>
      <c r="L17128" s="4"/>
      <c r="M17128" s="4"/>
      <c r="N17128" s="4"/>
      <c r="O17128" s="4"/>
      <c r="P17128" s="4"/>
      <c r="Q17128" s="4"/>
      <c r="R17128" s="4"/>
      <c r="S17128" s="4"/>
    </row>
    <row r="17129" ht="14.949999999999999" customHeight="1">
      <c r="A17129" s="2">
        <f>A17128+1</f>
        <v>17128</v>
      </c>
      <c r="B17129" s="2" t="s">
        <v>34259</v>
      </c>
      <c r="C17129" s="10">
        <v>46387</v>
      </c>
      <c r="D17129" s="3" t="s">
        <v>34260</v>
      </c>
      <c r="E17129" s="3" t="s">
        <v>7</v>
      </c>
      <c r="F17129" s="4"/>
      <c r="G17129" s="4"/>
      <c r="H17129" s="4"/>
      <c r="I17129" s="4"/>
      <c r="J17129" s="4"/>
      <c r="K17129" s="4"/>
      <c r="L17129" s="4"/>
      <c r="M17129" s="4"/>
      <c r="N17129" s="4"/>
      <c r="O17129" s="4"/>
      <c r="P17129" s="4"/>
      <c r="Q17129" s="4"/>
      <c r="R17129" s="4"/>
      <c r="S17129" s="4"/>
    </row>
    <row r="17130" ht="14.949999999999999" customHeight="1">
      <c r="A17130" s="2">
        <f>A17129+1</f>
        <v>17129</v>
      </c>
      <c r="B17130" s="2" t="s">
        <v>34261</v>
      </c>
      <c r="C17130" s="9">
        <v>46387</v>
      </c>
      <c r="D17130" s="3" t="s">
        <v>34262</v>
      </c>
      <c r="E17130" s="3" t="s">
        <v>7</v>
      </c>
      <c r="F17130" s="4"/>
      <c r="G17130" s="4"/>
      <c r="H17130" s="4"/>
      <c r="I17130" s="4"/>
      <c r="J17130" s="4"/>
      <c r="K17130" s="4"/>
      <c r="L17130" s="4"/>
      <c r="M17130" s="4"/>
      <c r="N17130" s="4"/>
      <c r="O17130" s="4"/>
      <c r="P17130" s="4"/>
      <c r="Q17130" s="4"/>
      <c r="R17130" s="4"/>
      <c r="S17130" s="4"/>
    </row>
    <row r="17131" ht="14.949999999999999" customHeight="1">
      <c r="A17131" s="2">
        <f>A17130+1</f>
        <v>17130</v>
      </c>
      <c r="B17131" s="2" t="s">
        <v>34263</v>
      </c>
      <c r="C17131" s="10">
        <v>46387</v>
      </c>
      <c r="D17131" s="3" t="s">
        <v>34264</v>
      </c>
      <c r="E17131" s="3" t="s">
        <v>7</v>
      </c>
      <c r="F17131" s="4"/>
      <c r="G17131" s="4"/>
      <c r="H17131" s="4"/>
      <c r="I17131" s="4"/>
      <c r="J17131" s="4"/>
      <c r="K17131" s="4"/>
      <c r="L17131" s="4"/>
      <c r="M17131" s="4"/>
      <c r="N17131" s="4"/>
      <c r="O17131" s="4"/>
      <c r="P17131" s="4"/>
      <c r="Q17131" s="4"/>
      <c r="R17131" s="4"/>
      <c r="S17131" s="4"/>
    </row>
    <row r="17132" ht="14.949999999999999" customHeight="1">
      <c r="A17132" s="2">
        <f>A17131+1</f>
        <v>17131</v>
      </c>
      <c r="B17132" s="2" t="s">
        <v>34265</v>
      </c>
      <c r="C17132" s="9">
        <v>46387</v>
      </c>
      <c r="D17132" s="3" t="s">
        <v>34266</v>
      </c>
      <c r="E17132" s="3" t="s">
        <v>7</v>
      </c>
      <c r="F17132" s="4"/>
      <c r="G17132" s="4"/>
      <c r="H17132" s="4"/>
      <c r="I17132" s="4"/>
      <c r="J17132" s="4"/>
      <c r="K17132" s="4"/>
      <c r="L17132" s="4"/>
      <c r="M17132" s="4"/>
      <c r="N17132" s="4"/>
      <c r="O17132" s="4"/>
      <c r="P17132" s="4"/>
      <c r="Q17132" s="4"/>
      <c r="R17132" s="4"/>
      <c r="S17132" s="4"/>
    </row>
    <row r="17133" ht="14.949999999999999" customHeight="1">
      <c r="A17133" s="2">
        <f>A17132+1</f>
        <v>17132</v>
      </c>
      <c r="B17133" s="2" t="s">
        <v>34267</v>
      </c>
      <c r="C17133" s="10">
        <v>46387</v>
      </c>
      <c r="D17133" s="3" t="s">
        <v>34268</v>
      </c>
      <c r="E17133" s="3" t="s">
        <v>7</v>
      </c>
      <c r="F17133" s="4"/>
      <c r="G17133" s="4"/>
      <c r="H17133" s="4"/>
      <c r="I17133" s="4"/>
      <c r="J17133" s="4"/>
      <c r="K17133" s="4"/>
      <c r="L17133" s="4"/>
      <c r="M17133" s="4"/>
      <c r="N17133" s="4"/>
      <c r="O17133" s="4"/>
      <c r="P17133" s="4"/>
      <c r="Q17133" s="4"/>
      <c r="R17133" s="4"/>
      <c r="S17133" s="4"/>
    </row>
    <row r="17134" ht="14.949999999999999" customHeight="1">
      <c r="A17134" s="2">
        <f>A17133+1</f>
        <v>17133</v>
      </c>
      <c r="B17134" s="2" t="s">
        <v>34269</v>
      </c>
      <c r="C17134" s="9">
        <v>46387</v>
      </c>
      <c r="D17134" s="3" t="s">
        <v>34270</v>
      </c>
      <c r="E17134" s="3" t="s">
        <v>7</v>
      </c>
      <c r="F17134" s="4"/>
      <c r="G17134" s="4"/>
      <c r="H17134" s="4"/>
      <c r="I17134" s="4"/>
      <c r="J17134" s="4"/>
      <c r="K17134" s="4"/>
      <c r="L17134" s="4"/>
      <c r="M17134" s="4"/>
      <c r="N17134" s="4"/>
      <c r="O17134" s="4"/>
      <c r="P17134" s="4"/>
      <c r="Q17134" s="4"/>
      <c r="R17134" s="4"/>
      <c r="S17134" s="4"/>
    </row>
    <row r="17135" ht="14.949999999999999" customHeight="1">
      <c r="A17135" s="2">
        <f>A17134+1</f>
        <v>17134</v>
      </c>
      <c r="B17135" s="2" t="s">
        <v>34271</v>
      </c>
      <c r="C17135" s="10">
        <v>46387</v>
      </c>
      <c r="D17135" s="3" t="s">
        <v>34272</v>
      </c>
      <c r="E17135" s="3" t="s">
        <v>7</v>
      </c>
      <c r="F17135" s="4"/>
      <c r="G17135" s="4"/>
      <c r="H17135" s="4"/>
      <c r="I17135" s="4"/>
      <c r="J17135" s="4"/>
      <c r="K17135" s="4"/>
      <c r="L17135" s="4"/>
      <c r="M17135" s="4"/>
      <c r="N17135" s="4"/>
      <c r="O17135" s="4"/>
      <c r="P17135" s="4"/>
      <c r="Q17135" s="4"/>
      <c r="R17135" s="4"/>
      <c r="S17135" s="4"/>
    </row>
    <row r="17136" ht="14.949999999999999" customHeight="1">
      <c r="A17136" s="2">
        <f>A17135+1</f>
        <v>17135</v>
      </c>
      <c r="B17136" s="2" t="s">
        <v>34273</v>
      </c>
      <c r="C17136" s="9">
        <v>46387</v>
      </c>
      <c r="D17136" s="3" t="s">
        <v>34274</v>
      </c>
      <c r="E17136" s="3" t="s">
        <v>7</v>
      </c>
      <c r="F17136" s="4"/>
      <c r="G17136" s="4"/>
      <c r="H17136" s="4"/>
      <c r="I17136" s="4"/>
      <c r="J17136" s="4"/>
      <c r="K17136" s="4"/>
      <c r="L17136" s="4"/>
      <c r="M17136" s="4"/>
      <c r="N17136" s="4"/>
      <c r="O17136" s="4"/>
      <c r="P17136" s="4"/>
      <c r="Q17136" s="4"/>
      <c r="R17136" s="4"/>
      <c r="S17136" s="4"/>
    </row>
    <row r="17137" ht="14.949999999999999" customHeight="1">
      <c r="A17137" s="2">
        <f>A17136+1</f>
        <v>17136</v>
      </c>
      <c r="B17137" s="2" t="s">
        <v>34275</v>
      </c>
      <c r="C17137" s="10">
        <v>46387</v>
      </c>
      <c r="D17137" s="3" t="s">
        <v>34276</v>
      </c>
      <c r="E17137" s="3" t="s">
        <v>7</v>
      </c>
      <c r="F17137" s="4"/>
      <c r="G17137" s="4"/>
      <c r="H17137" s="4"/>
      <c r="I17137" s="4"/>
      <c r="J17137" s="4"/>
      <c r="K17137" s="4"/>
      <c r="L17137" s="4"/>
      <c r="M17137" s="4"/>
      <c r="N17137" s="4"/>
      <c r="O17137" s="4"/>
      <c r="P17137" s="4"/>
      <c r="Q17137" s="4"/>
      <c r="R17137" s="4"/>
      <c r="S17137" s="4"/>
    </row>
    <row r="17138" ht="14.949999999999999" customHeight="1">
      <c r="A17138" s="2">
        <f>A17137+1</f>
        <v>17137</v>
      </c>
      <c r="B17138" s="2" t="s">
        <v>34277</v>
      </c>
      <c r="C17138" s="9">
        <v>46387</v>
      </c>
      <c r="D17138" s="3" t="s">
        <v>34278</v>
      </c>
      <c r="E17138" s="3" t="s">
        <v>7</v>
      </c>
      <c r="F17138" s="4"/>
      <c r="G17138" s="4"/>
      <c r="H17138" s="4"/>
      <c r="I17138" s="4"/>
      <c r="J17138" s="4"/>
      <c r="K17138" s="4"/>
      <c r="L17138" s="4"/>
      <c r="M17138" s="4"/>
      <c r="N17138" s="4"/>
      <c r="O17138" s="4"/>
      <c r="P17138" s="4"/>
      <c r="Q17138" s="4"/>
      <c r="R17138" s="4"/>
      <c r="S17138" s="4"/>
    </row>
    <row r="17139" ht="14.949999999999999" customHeight="1">
      <c r="A17139" s="2">
        <f>A17138+1</f>
        <v>17138</v>
      </c>
      <c r="B17139" s="2" t="s">
        <v>34279</v>
      </c>
      <c r="C17139" s="10">
        <v>46387</v>
      </c>
      <c r="D17139" s="3" t="s">
        <v>34280</v>
      </c>
      <c r="E17139" s="3" t="s">
        <v>7</v>
      </c>
      <c r="F17139" s="4"/>
      <c r="G17139" s="4"/>
      <c r="H17139" s="4"/>
      <c r="I17139" s="4"/>
      <c r="J17139" s="4"/>
      <c r="K17139" s="4"/>
      <c r="L17139" s="4"/>
      <c r="M17139" s="4"/>
      <c r="N17139" s="4"/>
      <c r="O17139" s="4"/>
      <c r="P17139" s="4"/>
      <c r="Q17139" s="4"/>
      <c r="R17139" s="4"/>
      <c r="S17139" s="4"/>
    </row>
    <row r="17140" ht="14.949999999999999" customHeight="1">
      <c r="A17140" s="2">
        <f>A17139+1</f>
        <v>17139</v>
      </c>
      <c r="B17140" s="2" t="s">
        <v>34281</v>
      </c>
      <c r="C17140" s="9">
        <v>46387</v>
      </c>
      <c r="D17140" s="3" t="s">
        <v>34282</v>
      </c>
      <c r="E17140" s="3" t="s">
        <v>7</v>
      </c>
      <c r="F17140" s="4"/>
      <c r="G17140" s="4"/>
      <c r="H17140" s="4"/>
      <c r="I17140" s="4"/>
      <c r="J17140" s="4"/>
      <c r="K17140" s="4"/>
      <c r="L17140" s="4"/>
      <c r="M17140" s="4"/>
      <c r="N17140" s="4"/>
      <c r="O17140" s="4"/>
      <c r="P17140" s="4"/>
      <c r="Q17140" s="4"/>
      <c r="R17140" s="4"/>
      <c r="S17140" s="4"/>
    </row>
    <row r="17141" ht="14.949999999999999" customHeight="1">
      <c r="A17141" s="2">
        <f>A17140+1</f>
        <v>17140</v>
      </c>
      <c r="B17141" s="2" t="s">
        <v>34283</v>
      </c>
      <c r="C17141" s="10">
        <v>46387</v>
      </c>
      <c r="D17141" s="3" t="s">
        <v>34284</v>
      </c>
      <c r="E17141" s="3" t="s">
        <v>7</v>
      </c>
      <c r="F17141" s="4"/>
      <c r="G17141" s="4"/>
      <c r="H17141" s="4"/>
      <c r="I17141" s="4"/>
      <c r="J17141" s="4"/>
      <c r="K17141" s="4"/>
      <c r="L17141" s="4"/>
      <c r="M17141" s="4"/>
      <c r="N17141" s="4"/>
      <c r="O17141" s="4"/>
      <c r="P17141" s="4"/>
      <c r="Q17141" s="4"/>
      <c r="R17141" s="4"/>
      <c r="S17141" s="4"/>
    </row>
    <row r="17142" ht="14.949999999999999" customHeight="1">
      <c r="A17142" s="2">
        <f>A17141+1</f>
        <v>17141</v>
      </c>
      <c r="B17142" s="2" t="s">
        <v>34285</v>
      </c>
      <c r="C17142" s="9">
        <v>46387</v>
      </c>
      <c r="D17142" s="3" t="s">
        <v>34286</v>
      </c>
      <c r="E17142" s="3" t="s">
        <v>7</v>
      </c>
      <c r="F17142" s="4"/>
      <c r="G17142" s="4"/>
      <c r="H17142" s="4"/>
      <c r="I17142" s="4"/>
      <c r="J17142" s="4"/>
      <c r="K17142" s="4"/>
      <c r="L17142" s="4"/>
      <c r="M17142" s="4"/>
      <c r="N17142" s="4"/>
      <c r="O17142" s="4"/>
      <c r="P17142" s="4"/>
      <c r="Q17142" s="4"/>
      <c r="R17142" s="4"/>
      <c r="S17142" s="4"/>
    </row>
    <row r="17143" ht="14.949999999999999" customHeight="1">
      <c r="A17143" s="2">
        <f>A17142+1</f>
        <v>17142</v>
      </c>
      <c r="B17143" s="2" t="s">
        <v>34287</v>
      </c>
      <c r="C17143" s="10">
        <v>46387</v>
      </c>
      <c r="D17143" s="3" t="s">
        <v>34288</v>
      </c>
      <c r="E17143" s="3" t="s">
        <v>7</v>
      </c>
      <c r="F17143" s="4"/>
      <c r="G17143" s="4"/>
      <c r="H17143" s="4"/>
      <c r="I17143" s="4"/>
      <c r="J17143" s="4"/>
      <c r="K17143" s="4"/>
      <c r="L17143" s="4"/>
      <c r="M17143" s="4"/>
      <c r="N17143" s="4"/>
      <c r="O17143" s="4"/>
      <c r="P17143" s="4"/>
      <c r="Q17143" s="4"/>
      <c r="R17143" s="4"/>
      <c r="S17143" s="4"/>
    </row>
    <row r="17144" ht="14.949999999999999" customHeight="1">
      <c r="A17144" s="2">
        <f>A17143+1</f>
        <v>17143</v>
      </c>
      <c r="B17144" s="2" t="s">
        <v>34289</v>
      </c>
      <c r="C17144" s="9">
        <v>46387</v>
      </c>
      <c r="D17144" s="3" t="s">
        <v>34290</v>
      </c>
      <c r="E17144" s="3" t="s">
        <v>7</v>
      </c>
      <c r="F17144" s="4"/>
      <c r="G17144" s="4"/>
      <c r="H17144" s="4"/>
      <c r="I17144" s="4"/>
      <c r="J17144" s="4"/>
      <c r="K17144" s="4"/>
      <c r="L17144" s="4"/>
      <c r="M17144" s="4"/>
      <c r="N17144" s="4"/>
      <c r="O17144" s="4"/>
      <c r="P17144" s="4"/>
      <c r="Q17144" s="4"/>
      <c r="R17144" s="4"/>
      <c r="S17144" s="4"/>
    </row>
    <row r="17145" ht="14.949999999999999" customHeight="1">
      <c r="A17145" s="2">
        <f>A17144+1</f>
        <v>17144</v>
      </c>
      <c r="B17145" s="2" t="s">
        <v>34291</v>
      </c>
      <c r="C17145" s="10">
        <v>46387</v>
      </c>
      <c r="D17145" s="3" t="s">
        <v>34292</v>
      </c>
      <c r="E17145" s="3" t="s">
        <v>7</v>
      </c>
      <c r="F17145" s="4"/>
      <c r="G17145" s="4"/>
      <c r="H17145" s="4"/>
      <c r="I17145" s="4"/>
      <c r="J17145" s="4"/>
      <c r="K17145" s="4"/>
      <c r="L17145" s="4"/>
      <c r="M17145" s="4"/>
      <c r="N17145" s="4"/>
      <c r="O17145" s="4"/>
      <c r="P17145" s="4"/>
      <c r="Q17145" s="4"/>
      <c r="R17145" s="4"/>
      <c r="S17145" s="4"/>
    </row>
    <row r="17146" ht="14.949999999999999" customHeight="1">
      <c r="A17146" s="2">
        <f>A17145+1</f>
        <v>17145</v>
      </c>
      <c r="B17146" s="2" t="s">
        <v>34293</v>
      </c>
      <c r="C17146" s="9">
        <v>46387</v>
      </c>
      <c r="D17146" s="3" t="s">
        <v>34294</v>
      </c>
      <c r="E17146" s="3" t="s">
        <v>7</v>
      </c>
      <c r="F17146" s="4"/>
      <c r="G17146" s="4"/>
      <c r="H17146" s="4"/>
      <c r="I17146" s="4"/>
      <c r="J17146" s="4"/>
      <c r="K17146" s="4"/>
      <c r="L17146" s="4"/>
      <c r="M17146" s="4"/>
      <c r="N17146" s="4"/>
      <c r="O17146" s="4"/>
      <c r="P17146" s="4"/>
      <c r="Q17146" s="4"/>
      <c r="R17146" s="4"/>
      <c r="S17146" s="4"/>
    </row>
    <row r="17147" ht="14.949999999999999" customHeight="1">
      <c r="A17147" s="2">
        <f>A17146+1</f>
        <v>17146</v>
      </c>
      <c r="B17147" s="2" t="s">
        <v>34295</v>
      </c>
      <c r="C17147" s="10">
        <v>46387</v>
      </c>
      <c r="D17147" s="3" t="s">
        <v>34296</v>
      </c>
      <c r="E17147" s="3" t="s">
        <v>7</v>
      </c>
      <c r="F17147" s="4"/>
      <c r="G17147" s="4"/>
      <c r="H17147" s="4"/>
      <c r="I17147" s="4"/>
      <c r="J17147" s="4"/>
      <c r="K17147" s="4"/>
      <c r="L17147" s="4"/>
      <c r="M17147" s="4"/>
      <c r="N17147" s="4"/>
      <c r="O17147" s="4"/>
      <c r="P17147" s="4"/>
      <c r="Q17147" s="4"/>
      <c r="R17147" s="4"/>
      <c r="S17147" s="4"/>
    </row>
    <row r="17148" ht="14.949999999999999" customHeight="1">
      <c r="A17148" s="2">
        <f>A17147+1</f>
        <v>17147</v>
      </c>
      <c r="B17148" s="2" t="s">
        <v>34297</v>
      </c>
      <c r="C17148" s="9">
        <v>46387</v>
      </c>
      <c r="D17148" s="3" t="s">
        <v>34298</v>
      </c>
      <c r="E17148" s="3" t="s">
        <v>7</v>
      </c>
      <c r="F17148" s="4"/>
      <c r="G17148" s="4"/>
      <c r="H17148" s="4"/>
      <c r="I17148" s="4"/>
      <c r="J17148" s="4"/>
      <c r="K17148" s="4"/>
      <c r="L17148" s="4"/>
      <c r="M17148" s="4"/>
      <c r="N17148" s="4"/>
      <c r="O17148" s="4"/>
      <c r="P17148" s="4"/>
      <c r="Q17148" s="4"/>
      <c r="R17148" s="4"/>
      <c r="S17148" s="4"/>
    </row>
    <row r="17149" ht="14.949999999999999" customHeight="1">
      <c r="A17149" s="2">
        <f>A17148+1</f>
        <v>17148</v>
      </c>
      <c r="B17149" s="2" t="s">
        <v>34299</v>
      </c>
      <c r="C17149" s="10">
        <v>46387</v>
      </c>
      <c r="D17149" s="3" t="s">
        <v>34300</v>
      </c>
      <c r="E17149" s="3" t="s">
        <v>7</v>
      </c>
      <c r="F17149" s="4"/>
      <c r="G17149" s="4"/>
      <c r="H17149" s="4"/>
      <c r="I17149" s="4"/>
      <c r="J17149" s="4"/>
      <c r="K17149" s="4"/>
      <c r="L17149" s="4"/>
      <c r="M17149" s="4"/>
      <c r="N17149" s="4"/>
      <c r="O17149" s="4"/>
      <c r="P17149" s="4"/>
      <c r="Q17149" s="4"/>
      <c r="R17149" s="4"/>
      <c r="S17149" s="4"/>
    </row>
    <row r="17150" ht="14.949999999999999" customHeight="1">
      <c r="A17150" s="2">
        <f>A17149+1</f>
        <v>17149</v>
      </c>
      <c r="B17150" s="2" t="s">
        <v>34301</v>
      </c>
      <c r="C17150" s="9">
        <v>46387</v>
      </c>
      <c r="D17150" s="3" t="s">
        <v>34302</v>
      </c>
      <c r="E17150" s="3" t="s">
        <v>7</v>
      </c>
      <c r="F17150" s="4"/>
      <c r="G17150" s="4"/>
      <c r="H17150" s="4"/>
      <c r="I17150" s="4"/>
      <c r="J17150" s="4"/>
      <c r="K17150" s="4"/>
      <c r="L17150" s="4"/>
      <c r="M17150" s="4"/>
      <c r="N17150" s="4"/>
      <c r="O17150" s="4"/>
      <c r="P17150" s="4"/>
      <c r="Q17150" s="4"/>
      <c r="R17150" s="4"/>
      <c r="S17150" s="4"/>
    </row>
    <row r="17151" ht="14.949999999999999" customHeight="1">
      <c r="A17151" s="2">
        <f>A17150+1</f>
        <v>17150</v>
      </c>
      <c r="B17151" s="2" t="s">
        <v>34303</v>
      </c>
      <c r="C17151" s="10">
        <v>46387</v>
      </c>
      <c r="D17151" s="3" t="s">
        <v>34304</v>
      </c>
      <c r="E17151" s="3" t="s">
        <v>7</v>
      </c>
      <c r="F17151" s="4"/>
      <c r="G17151" s="4"/>
      <c r="H17151" s="4"/>
      <c r="I17151" s="4"/>
      <c r="J17151" s="4"/>
      <c r="K17151" s="4"/>
      <c r="L17151" s="4"/>
      <c r="M17151" s="4"/>
      <c r="N17151" s="4"/>
      <c r="O17151" s="4"/>
      <c r="P17151" s="4"/>
      <c r="Q17151" s="4"/>
      <c r="R17151" s="4"/>
      <c r="S17151" s="4"/>
    </row>
    <row r="17152" ht="14.949999999999999" customHeight="1">
      <c r="A17152" s="2">
        <f>A17151+1</f>
        <v>17151</v>
      </c>
      <c r="B17152" s="2" t="s">
        <v>34305</v>
      </c>
      <c r="C17152" s="9">
        <v>46387</v>
      </c>
      <c r="D17152" s="3" t="s">
        <v>34306</v>
      </c>
      <c r="E17152" s="3" t="s">
        <v>7</v>
      </c>
      <c r="F17152" s="4"/>
      <c r="G17152" s="4"/>
      <c r="H17152" s="4"/>
      <c r="I17152" s="4"/>
      <c r="J17152" s="4"/>
      <c r="K17152" s="4"/>
      <c r="L17152" s="4"/>
      <c r="M17152" s="4"/>
      <c r="N17152" s="4"/>
      <c r="O17152" s="4"/>
      <c r="P17152" s="4"/>
      <c r="Q17152" s="4"/>
      <c r="R17152" s="4"/>
      <c r="S17152" s="4"/>
    </row>
    <row r="17153" ht="14.949999999999999" customHeight="1">
      <c r="A17153" s="2">
        <f>A17152+1</f>
        <v>17152</v>
      </c>
      <c r="B17153" s="2" t="s">
        <v>34307</v>
      </c>
      <c r="C17153" s="10">
        <v>46387</v>
      </c>
      <c r="D17153" s="3" t="s">
        <v>34308</v>
      </c>
      <c r="E17153" s="3" t="s">
        <v>7</v>
      </c>
      <c r="F17153" s="4"/>
      <c r="G17153" s="4"/>
      <c r="H17153" s="4"/>
      <c r="I17153" s="4"/>
      <c r="J17153" s="4"/>
      <c r="K17153" s="4"/>
      <c r="L17153" s="4"/>
      <c r="M17153" s="4"/>
      <c r="N17153" s="4"/>
      <c r="O17153" s="4"/>
      <c r="P17153" s="4"/>
      <c r="Q17153" s="4"/>
      <c r="R17153" s="4"/>
      <c r="S17153" s="4"/>
    </row>
    <row r="17154" ht="14.949999999999999" customHeight="1">
      <c r="A17154" s="2">
        <f>A17153+1</f>
        <v>17153</v>
      </c>
      <c r="B17154" s="2" t="s">
        <v>34309</v>
      </c>
      <c r="C17154" s="9">
        <v>46387</v>
      </c>
      <c r="D17154" s="3" t="s">
        <v>34310</v>
      </c>
      <c r="E17154" s="3" t="s">
        <v>7</v>
      </c>
      <c r="F17154" s="4"/>
      <c r="G17154" s="4"/>
      <c r="H17154" s="4"/>
      <c r="I17154" s="4"/>
      <c r="J17154" s="4"/>
      <c r="K17154" s="4"/>
      <c r="L17154" s="4"/>
      <c r="M17154" s="4"/>
      <c r="N17154" s="4"/>
      <c r="O17154" s="4"/>
      <c r="P17154" s="4"/>
      <c r="Q17154" s="4"/>
      <c r="R17154" s="4"/>
      <c r="S17154" s="4"/>
    </row>
    <row r="17155" ht="14.949999999999999" customHeight="1">
      <c r="A17155" s="2">
        <f>A17154+1</f>
        <v>17154</v>
      </c>
      <c r="B17155" s="2" t="s">
        <v>34311</v>
      </c>
      <c r="C17155" s="10">
        <v>46387</v>
      </c>
      <c r="D17155" s="3" t="s">
        <v>34312</v>
      </c>
      <c r="E17155" s="3" t="s">
        <v>7</v>
      </c>
      <c r="F17155" s="4"/>
      <c r="G17155" s="4"/>
      <c r="H17155" s="4"/>
      <c r="I17155" s="4"/>
      <c r="J17155" s="4"/>
      <c r="K17155" s="4"/>
      <c r="L17155" s="4"/>
      <c r="M17155" s="4"/>
      <c r="N17155" s="4"/>
      <c r="O17155" s="4"/>
      <c r="P17155" s="4"/>
      <c r="Q17155" s="4"/>
      <c r="R17155" s="4"/>
      <c r="S17155" s="4"/>
    </row>
    <row r="17156" ht="14.949999999999999" customHeight="1">
      <c r="A17156" s="2">
        <f>A17155+1</f>
        <v>17155</v>
      </c>
      <c r="B17156" s="2" t="s">
        <v>34313</v>
      </c>
      <c r="C17156" s="9">
        <v>46387</v>
      </c>
      <c r="D17156" s="3" t="s">
        <v>34314</v>
      </c>
      <c r="E17156" s="3" t="s">
        <v>7</v>
      </c>
      <c r="F17156" s="4"/>
      <c r="G17156" s="4"/>
      <c r="H17156" s="4"/>
      <c r="I17156" s="4"/>
      <c r="J17156" s="4"/>
      <c r="K17156" s="4"/>
      <c r="L17156" s="4"/>
      <c r="M17156" s="4"/>
      <c r="N17156" s="4"/>
      <c r="O17156" s="4"/>
      <c r="P17156" s="4"/>
      <c r="Q17156" s="4"/>
      <c r="R17156" s="4"/>
      <c r="S17156" s="4"/>
    </row>
    <row r="17157" ht="14.949999999999999" customHeight="1">
      <c r="A17157" s="2">
        <f>A17156+1</f>
        <v>17156</v>
      </c>
      <c r="B17157" s="2" t="s">
        <v>34315</v>
      </c>
      <c r="C17157" s="10">
        <v>46387</v>
      </c>
      <c r="D17157" s="3" t="s">
        <v>34316</v>
      </c>
      <c r="E17157" s="3" t="s">
        <v>7</v>
      </c>
      <c r="F17157" s="4"/>
      <c r="G17157" s="4"/>
      <c r="H17157" s="4"/>
      <c r="I17157" s="4"/>
      <c r="J17157" s="4"/>
      <c r="K17157" s="4"/>
      <c r="L17157" s="4"/>
      <c r="M17157" s="4"/>
      <c r="N17157" s="4"/>
      <c r="O17157" s="4"/>
      <c r="P17157" s="4"/>
      <c r="Q17157" s="4"/>
      <c r="R17157" s="4"/>
      <c r="S17157" s="4"/>
    </row>
    <row r="17158" ht="14.949999999999999" customHeight="1">
      <c r="A17158" s="2">
        <f>A17157+1</f>
        <v>17157</v>
      </c>
      <c r="B17158" s="2" t="s">
        <v>34317</v>
      </c>
      <c r="C17158" s="9">
        <v>46387</v>
      </c>
      <c r="D17158" s="3" t="s">
        <v>34318</v>
      </c>
      <c r="E17158" s="3" t="s">
        <v>7</v>
      </c>
      <c r="F17158" s="4"/>
      <c r="G17158" s="4"/>
      <c r="H17158" s="4"/>
      <c r="I17158" s="4"/>
      <c r="J17158" s="4"/>
      <c r="K17158" s="4"/>
      <c r="L17158" s="4"/>
      <c r="M17158" s="4"/>
      <c r="N17158" s="4"/>
      <c r="O17158" s="4"/>
      <c r="P17158" s="4"/>
      <c r="Q17158" s="4"/>
      <c r="R17158" s="4"/>
      <c r="S17158" s="4"/>
    </row>
    <row r="17159" ht="14.949999999999999" customHeight="1">
      <c r="A17159" s="2">
        <f>A17158+1</f>
        <v>17158</v>
      </c>
      <c r="B17159" s="2" t="s">
        <v>34319</v>
      </c>
      <c r="C17159" s="10">
        <v>46387</v>
      </c>
      <c r="D17159" s="3" t="s">
        <v>34320</v>
      </c>
      <c r="E17159" s="3" t="s">
        <v>7</v>
      </c>
      <c r="F17159" s="4"/>
      <c r="G17159" s="4"/>
      <c r="H17159" s="4"/>
      <c r="I17159" s="4"/>
      <c r="J17159" s="4"/>
      <c r="K17159" s="4"/>
      <c r="L17159" s="4"/>
      <c r="M17159" s="4"/>
      <c r="N17159" s="4"/>
      <c r="O17159" s="4"/>
      <c r="P17159" s="4"/>
      <c r="Q17159" s="4"/>
      <c r="R17159" s="4"/>
      <c r="S17159" s="4"/>
    </row>
    <row r="17160" ht="14.949999999999999" customHeight="1">
      <c r="A17160" s="2">
        <f>A17159+1</f>
        <v>17159</v>
      </c>
      <c r="B17160" s="2" t="s">
        <v>34321</v>
      </c>
      <c r="C17160" s="9">
        <v>46387</v>
      </c>
      <c r="D17160" s="3" t="s">
        <v>34322</v>
      </c>
      <c r="E17160" s="3" t="s">
        <v>7</v>
      </c>
      <c r="F17160" s="4"/>
      <c r="G17160" s="4"/>
      <c r="H17160" s="4"/>
      <c r="I17160" s="4"/>
      <c r="J17160" s="4"/>
      <c r="K17160" s="4"/>
      <c r="L17160" s="4"/>
      <c r="M17160" s="4"/>
      <c r="N17160" s="4"/>
      <c r="O17160" s="4"/>
      <c r="P17160" s="4"/>
      <c r="Q17160" s="4"/>
      <c r="R17160" s="4"/>
      <c r="S17160" s="4"/>
    </row>
    <row r="17161" ht="14.949999999999999" customHeight="1">
      <c r="A17161" s="2">
        <f>A17160+1</f>
        <v>17160</v>
      </c>
      <c r="B17161" s="2" t="s">
        <v>34323</v>
      </c>
      <c r="C17161" s="10">
        <v>46387</v>
      </c>
      <c r="D17161" s="3" t="s">
        <v>34324</v>
      </c>
      <c r="E17161" s="3" t="s">
        <v>7</v>
      </c>
      <c r="F17161" s="4"/>
      <c r="G17161" s="4"/>
      <c r="H17161" s="4"/>
      <c r="I17161" s="4"/>
      <c r="J17161" s="4"/>
      <c r="K17161" s="4"/>
      <c r="L17161" s="4"/>
      <c r="M17161" s="4"/>
      <c r="N17161" s="4"/>
      <c r="O17161" s="4"/>
      <c r="P17161" s="4"/>
      <c r="Q17161" s="4"/>
      <c r="R17161" s="4"/>
      <c r="S17161" s="4"/>
    </row>
    <row r="17162" ht="14.949999999999999" customHeight="1">
      <c r="A17162" s="2">
        <f>A17161+1</f>
        <v>17161</v>
      </c>
      <c r="B17162" s="2" t="s">
        <v>34325</v>
      </c>
      <c r="C17162" s="9">
        <v>46387</v>
      </c>
      <c r="D17162" s="3" t="s">
        <v>34326</v>
      </c>
      <c r="E17162" s="3" t="s">
        <v>7</v>
      </c>
      <c r="F17162" s="4"/>
      <c r="G17162" s="4"/>
      <c r="H17162" s="4"/>
      <c r="I17162" s="4"/>
      <c r="J17162" s="4"/>
      <c r="K17162" s="4"/>
      <c r="L17162" s="4"/>
      <c r="M17162" s="4"/>
      <c r="N17162" s="4"/>
      <c r="O17162" s="4"/>
      <c r="P17162" s="4"/>
      <c r="Q17162" s="4"/>
      <c r="R17162" s="4"/>
      <c r="S17162" s="4"/>
    </row>
    <row r="17163" ht="14.949999999999999" customHeight="1">
      <c r="A17163" s="2">
        <f>A17162+1</f>
        <v>17162</v>
      </c>
      <c r="B17163" s="2" t="s">
        <v>34327</v>
      </c>
      <c r="C17163" s="10">
        <v>46387</v>
      </c>
      <c r="D17163" s="3" t="s">
        <v>34328</v>
      </c>
      <c r="E17163" s="3" t="s">
        <v>7</v>
      </c>
      <c r="F17163" s="4"/>
      <c r="G17163" s="4"/>
      <c r="H17163" s="4"/>
      <c r="I17163" s="4"/>
      <c r="J17163" s="4"/>
      <c r="K17163" s="4"/>
      <c r="L17163" s="4"/>
      <c r="M17163" s="4"/>
      <c r="N17163" s="4"/>
      <c r="O17163" s="4"/>
      <c r="P17163" s="4"/>
      <c r="Q17163" s="4"/>
      <c r="R17163" s="4"/>
      <c r="S17163" s="4"/>
    </row>
    <row r="17164" ht="14.949999999999999" customHeight="1">
      <c r="A17164" s="2">
        <f>A17163+1</f>
        <v>17163</v>
      </c>
      <c r="B17164" s="2" t="s">
        <v>34329</v>
      </c>
      <c r="C17164" s="9">
        <v>46387</v>
      </c>
      <c r="D17164" s="3" t="s">
        <v>34330</v>
      </c>
      <c r="E17164" s="3" t="s">
        <v>7</v>
      </c>
      <c r="F17164" s="4"/>
      <c r="G17164" s="4"/>
      <c r="H17164" s="4"/>
      <c r="I17164" s="4"/>
      <c r="J17164" s="4"/>
      <c r="K17164" s="4"/>
      <c r="L17164" s="4"/>
      <c r="M17164" s="4"/>
      <c r="N17164" s="4"/>
      <c r="O17164" s="4"/>
      <c r="P17164" s="4"/>
      <c r="Q17164" s="4"/>
      <c r="R17164" s="4"/>
      <c r="S17164" s="4"/>
    </row>
    <row r="17165" ht="14.949999999999999" customHeight="1">
      <c r="A17165" s="2">
        <f>A17164+1</f>
        <v>17164</v>
      </c>
      <c r="B17165" s="2" t="s">
        <v>34331</v>
      </c>
      <c r="C17165" s="10">
        <v>46387</v>
      </c>
      <c r="D17165" s="3" t="s">
        <v>34332</v>
      </c>
      <c r="E17165" s="3" t="s">
        <v>7</v>
      </c>
      <c r="F17165" s="4"/>
      <c r="G17165" s="4"/>
      <c r="H17165" s="4"/>
      <c r="I17165" s="4"/>
      <c r="J17165" s="4"/>
      <c r="K17165" s="4"/>
      <c r="L17165" s="4"/>
      <c r="M17165" s="4"/>
      <c r="N17165" s="4"/>
      <c r="O17165" s="4"/>
      <c r="P17165" s="4"/>
      <c r="Q17165" s="4"/>
      <c r="R17165" s="4"/>
      <c r="S17165" s="4"/>
    </row>
    <row r="17166" ht="14.949999999999999" customHeight="1">
      <c r="A17166" s="2">
        <f>A17165+1</f>
        <v>17165</v>
      </c>
      <c r="B17166" s="2" t="s">
        <v>34333</v>
      </c>
      <c r="C17166" s="9">
        <v>46387</v>
      </c>
      <c r="D17166" s="3" t="s">
        <v>34334</v>
      </c>
      <c r="E17166" s="3" t="s">
        <v>7</v>
      </c>
      <c r="F17166" s="4"/>
      <c r="G17166" s="4"/>
      <c r="H17166" s="4"/>
      <c r="I17166" s="4"/>
      <c r="J17166" s="4"/>
      <c r="K17166" s="4"/>
      <c r="L17166" s="4"/>
      <c r="M17166" s="4"/>
      <c r="N17166" s="4"/>
      <c r="O17166" s="4"/>
      <c r="P17166" s="4"/>
      <c r="Q17166" s="4"/>
      <c r="R17166" s="4"/>
      <c r="S17166" s="4"/>
    </row>
    <row r="17167" ht="14.949999999999999" customHeight="1">
      <c r="A17167" s="2">
        <f>A17166+1</f>
        <v>17166</v>
      </c>
      <c r="B17167" s="2" t="s">
        <v>34335</v>
      </c>
      <c r="C17167" s="10">
        <v>46387</v>
      </c>
      <c r="D17167" s="3" t="s">
        <v>34336</v>
      </c>
      <c r="E17167" s="3" t="s">
        <v>7</v>
      </c>
      <c r="F17167" s="4"/>
      <c r="G17167" s="4"/>
      <c r="H17167" s="4"/>
      <c r="I17167" s="4"/>
      <c r="J17167" s="4"/>
      <c r="K17167" s="4"/>
      <c r="L17167" s="4"/>
      <c r="M17167" s="4"/>
      <c r="N17167" s="4"/>
      <c r="O17167" s="4"/>
      <c r="P17167" s="4"/>
      <c r="Q17167" s="4"/>
      <c r="R17167" s="4"/>
      <c r="S17167" s="4"/>
    </row>
    <row r="17168" ht="14.949999999999999" customHeight="1">
      <c r="A17168" s="2">
        <f>A17167+1</f>
        <v>17167</v>
      </c>
      <c r="B17168" s="2" t="s">
        <v>34337</v>
      </c>
      <c r="C17168" s="9">
        <v>46387</v>
      </c>
      <c r="D17168" s="3" t="s">
        <v>34338</v>
      </c>
      <c r="E17168" s="3" t="s">
        <v>7</v>
      </c>
      <c r="F17168" s="4"/>
      <c r="G17168" s="4"/>
      <c r="H17168" s="4"/>
      <c r="I17168" s="4"/>
      <c r="J17168" s="4"/>
      <c r="K17168" s="4"/>
      <c r="L17168" s="4"/>
      <c r="M17168" s="4"/>
      <c r="N17168" s="4"/>
      <c r="O17168" s="4"/>
      <c r="P17168" s="4"/>
      <c r="Q17168" s="4"/>
      <c r="R17168" s="4"/>
      <c r="S17168" s="4"/>
    </row>
    <row r="17169" ht="14.949999999999999" customHeight="1">
      <c r="A17169" s="2">
        <f>A17168+1</f>
        <v>17168</v>
      </c>
      <c r="B17169" s="2" t="s">
        <v>34339</v>
      </c>
      <c r="C17169" s="10">
        <v>46387</v>
      </c>
      <c r="D17169" s="3" t="s">
        <v>34340</v>
      </c>
      <c r="E17169" s="3" t="s">
        <v>7</v>
      </c>
      <c r="F17169" s="4"/>
      <c r="G17169" s="4"/>
      <c r="H17169" s="4"/>
      <c r="I17169" s="4"/>
      <c r="J17169" s="4"/>
      <c r="K17169" s="4"/>
      <c r="L17169" s="4"/>
      <c r="M17169" s="4"/>
      <c r="N17169" s="4"/>
      <c r="O17169" s="4"/>
      <c r="P17169" s="4"/>
      <c r="Q17169" s="4"/>
      <c r="R17169" s="4"/>
      <c r="S17169" s="4"/>
    </row>
    <row r="17170" ht="14.949999999999999" customHeight="1">
      <c r="A17170" s="2">
        <f>A17169+1</f>
        <v>17169</v>
      </c>
      <c r="B17170" s="2" t="s">
        <v>34341</v>
      </c>
      <c r="C17170" s="9">
        <v>46387</v>
      </c>
      <c r="D17170" s="3" t="s">
        <v>34342</v>
      </c>
      <c r="E17170" s="3" t="s">
        <v>7</v>
      </c>
      <c r="F17170" s="4"/>
      <c r="G17170" s="4"/>
      <c r="H17170" s="4"/>
      <c r="I17170" s="4"/>
      <c r="J17170" s="4"/>
      <c r="K17170" s="4"/>
      <c r="L17170" s="4"/>
      <c r="M17170" s="4"/>
      <c r="N17170" s="4"/>
      <c r="O17170" s="4"/>
      <c r="P17170" s="4"/>
      <c r="Q17170" s="4"/>
      <c r="R17170" s="4"/>
      <c r="S17170" s="4"/>
    </row>
    <row r="17171" ht="14.949999999999999" customHeight="1">
      <c r="A17171" s="2">
        <f>A17170+1</f>
        <v>17170</v>
      </c>
      <c r="B17171" s="2" t="s">
        <v>34343</v>
      </c>
      <c r="C17171" s="10">
        <v>46387</v>
      </c>
      <c r="D17171" s="3" t="s">
        <v>34344</v>
      </c>
      <c r="E17171" s="3" t="s">
        <v>7</v>
      </c>
      <c r="F17171" s="4"/>
      <c r="G17171" s="4"/>
      <c r="H17171" s="4"/>
      <c r="I17171" s="4"/>
      <c r="J17171" s="4"/>
      <c r="K17171" s="4"/>
      <c r="L17171" s="4"/>
      <c r="M17171" s="4"/>
      <c r="N17171" s="4"/>
      <c r="O17171" s="4"/>
      <c r="P17171" s="4"/>
      <c r="Q17171" s="4"/>
      <c r="R17171" s="4"/>
      <c r="S17171" s="4"/>
    </row>
    <row r="17172" ht="14.949999999999999" customHeight="1">
      <c r="A17172" s="2">
        <f>A17171+1</f>
        <v>17171</v>
      </c>
      <c r="B17172" s="2" t="s">
        <v>34345</v>
      </c>
      <c r="C17172" s="9">
        <v>46387</v>
      </c>
      <c r="D17172" s="3" t="s">
        <v>34346</v>
      </c>
      <c r="E17172" s="3" t="s">
        <v>7</v>
      </c>
      <c r="F17172" s="4"/>
      <c r="G17172" s="4"/>
      <c r="H17172" s="4"/>
      <c r="I17172" s="4"/>
      <c r="J17172" s="4"/>
      <c r="K17172" s="4"/>
      <c r="L17172" s="4"/>
      <c r="M17172" s="4"/>
      <c r="N17172" s="4"/>
      <c r="O17172" s="4"/>
      <c r="P17172" s="4"/>
      <c r="Q17172" s="4"/>
      <c r="R17172" s="4"/>
      <c r="S17172" s="4"/>
    </row>
    <row r="17173" ht="14.949999999999999" customHeight="1">
      <c r="A17173" s="2">
        <f>A17172+1</f>
        <v>17172</v>
      </c>
      <c r="B17173" s="2" t="s">
        <v>34347</v>
      </c>
      <c r="C17173" s="10">
        <v>46387</v>
      </c>
      <c r="D17173" s="3" t="s">
        <v>34348</v>
      </c>
      <c r="E17173" s="3" t="s">
        <v>7</v>
      </c>
      <c r="F17173" s="4"/>
      <c r="G17173" s="4"/>
      <c r="H17173" s="4"/>
      <c r="I17173" s="4"/>
      <c r="J17173" s="4"/>
      <c r="K17173" s="4"/>
      <c r="L17173" s="4"/>
      <c r="M17173" s="4"/>
      <c r="N17173" s="4"/>
      <c r="O17173" s="4"/>
      <c r="P17173" s="4"/>
      <c r="Q17173" s="4"/>
      <c r="R17173" s="4"/>
      <c r="S17173" s="4"/>
    </row>
    <row r="17174" ht="14.949999999999999" customHeight="1">
      <c r="A17174" s="2">
        <f>A17173+1</f>
        <v>17173</v>
      </c>
      <c r="B17174" s="2" t="s">
        <v>34349</v>
      </c>
      <c r="C17174" s="9">
        <v>46387</v>
      </c>
      <c r="D17174" s="3" t="s">
        <v>34350</v>
      </c>
      <c r="E17174" s="3" t="s">
        <v>7</v>
      </c>
      <c r="F17174" s="4"/>
      <c r="G17174" s="4"/>
      <c r="H17174" s="4"/>
      <c r="I17174" s="4"/>
      <c r="J17174" s="4"/>
      <c r="K17174" s="4"/>
      <c r="L17174" s="4"/>
      <c r="M17174" s="4"/>
      <c r="N17174" s="4"/>
      <c r="O17174" s="4"/>
      <c r="P17174" s="4"/>
      <c r="Q17174" s="4"/>
      <c r="R17174" s="4"/>
      <c r="S17174" s="4"/>
    </row>
    <row r="17175" ht="14.949999999999999" customHeight="1">
      <c r="A17175" s="2">
        <f>A17174+1</f>
        <v>17174</v>
      </c>
      <c r="B17175" s="2" t="s">
        <v>34351</v>
      </c>
      <c r="C17175" s="10">
        <v>46387</v>
      </c>
      <c r="D17175" s="3" t="s">
        <v>34352</v>
      </c>
      <c r="E17175" s="3" t="s">
        <v>7</v>
      </c>
      <c r="F17175" s="4"/>
      <c r="G17175" s="4"/>
      <c r="H17175" s="4"/>
      <c r="I17175" s="4"/>
      <c r="J17175" s="4"/>
      <c r="K17175" s="4"/>
      <c r="L17175" s="4"/>
      <c r="M17175" s="4"/>
      <c r="N17175" s="4"/>
      <c r="O17175" s="4"/>
      <c r="P17175" s="4"/>
      <c r="Q17175" s="4"/>
      <c r="R17175" s="4"/>
      <c r="S17175" s="4"/>
    </row>
    <row r="17176" ht="14.949999999999999" customHeight="1">
      <c r="A17176" s="2">
        <f>A17175+1</f>
        <v>17175</v>
      </c>
      <c r="B17176" s="2" t="s">
        <v>34353</v>
      </c>
      <c r="C17176" s="9">
        <v>46387</v>
      </c>
      <c r="D17176" s="3" t="s">
        <v>34354</v>
      </c>
      <c r="E17176" s="3" t="s">
        <v>7</v>
      </c>
      <c r="F17176" s="4"/>
      <c r="G17176" s="4"/>
      <c r="H17176" s="4"/>
      <c r="I17176" s="4"/>
      <c r="J17176" s="4"/>
      <c r="K17176" s="4"/>
      <c r="L17176" s="4"/>
      <c r="M17176" s="4"/>
      <c r="N17176" s="4"/>
      <c r="O17176" s="4"/>
      <c r="P17176" s="4"/>
      <c r="Q17176" s="4"/>
      <c r="R17176" s="4"/>
      <c r="S17176" s="4"/>
    </row>
    <row r="17177" ht="14.949999999999999" customHeight="1">
      <c r="A17177" s="2">
        <f>A17176+1</f>
        <v>17176</v>
      </c>
      <c r="B17177" s="2" t="s">
        <v>34355</v>
      </c>
      <c r="C17177" s="10">
        <v>46387</v>
      </c>
      <c r="D17177" s="3" t="s">
        <v>34356</v>
      </c>
      <c r="E17177" s="3" t="s">
        <v>7</v>
      </c>
      <c r="F17177" s="4"/>
      <c r="G17177" s="4"/>
      <c r="H17177" s="4"/>
      <c r="I17177" s="4"/>
      <c r="J17177" s="4"/>
      <c r="K17177" s="4"/>
      <c r="L17177" s="4"/>
      <c r="M17177" s="4"/>
      <c r="N17177" s="4"/>
      <c r="O17177" s="4"/>
      <c r="P17177" s="4"/>
      <c r="Q17177" s="4"/>
      <c r="R17177" s="4"/>
      <c r="S17177" s="4"/>
    </row>
    <row r="17178" ht="14.949999999999999" customHeight="1">
      <c r="A17178" s="2">
        <f>A17177+1</f>
        <v>17177</v>
      </c>
      <c r="B17178" s="2" t="s">
        <v>34357</v>
      </c>
      <c r="C17178" s="9">
        <v>46387</v>
      </c>
      <c r="D17178" s="3" t="s">
        <v>34358</v>
      </c>
      <c r="E17178" s="3" t="s">
        <v>7</v>
      </c>
      <c r="F17178" s="4"/>
      <c r="G17178" s="4"/>
      <c r="H17178" s="4"/>
      <c r="I17178" s="4"/>
      <c r="J17178" s="4"/>
      <c r="K17178" s="4"/>
      <c r="L17178" s="4"/>
      <c r="M17178" s="4"/>
      <c r="N17178" s="4"/>
      <c r="O17178" s="4"/>
      <c r="P17178" s="4"/>
      <c r="Q17178" s="4"/>
      <c r="R17178" s="4"/>
      <c r="S17178" s="4"/>
    </row>
    <row r="17179" ht="14.949999999999999" customHeight="1">
      <c r="A17179" s="2">
        <f>A17178+1</f>
        <v>17178</v>
      </c>
      <c r="B17179" s="2" t="s">
        <v>34359</v>
      </c>
      <c r="C17179" s="10">
        <v>46387</v>
      </c>
      <c r="D17179" s="3" t="s">
        <v>34360</v>
      </c>
      <c r="E17179" s="3" t="s">
        <v>7</v>
      </c>
      <c r="F17179" s="4"/>
      <c r="G17179" s="4"/>
      <c r="H17179" s="4"/>
      <c r="I17179" s="4"/>
      <c r="J17179" s="4"/>
      <c r="K17179" s="4"/>
      <c r="L17179" s="4"/>
      <c r="M17179" s="4"/>
      <c r="N17179" s="4"/>
      <c r="O17179" s="4"/>
      <c r="P17179" s="4"/>
      <c r="Q17179" s="4"/>
      <c r="R17179" s="4"/>
      <c r="S17179" s="4"/>
    </row>
    <row r="17180" ht="14.949999999999999" customHeight="1">
      <c r="A17180" s="2">
        <f>A17179+1</f>
        <v>17179</v>
      </c>
      <c r="B17180" s="2" t="s">
        <v>34361</v>
      </c>
      <c r="C17180" s="9">
        <v>46387</v>
      </c>
      <c r="D17180" s="3" t="s">
        <v>34362</v>
      </c>
      <c r="E17180" s="3" t="s">
        <v>7</v>
      </c>
      <c r="F17180" s="4"/>
      <c r="G17180" s="4"/>
      <c r="H17180" s="4"/>
      <c r="I17180" s="4"/>
      <c r="J17180" s="4"/>
      <c r="K17180" s="4"/>
      <c r="L17180" s="4"/>
      <c r="M17180" s="4"/>
      <c r="N17180" s="4"/>
      <c r="O17180" s="4"/>
      <c r="P17180" s="4"/>
      <c r="Q17180" s="4"/>
      <c r="R17180" s="4"/>
      <c r="S17180" s="4"/>
    </row>
    <row r="17181" ht="14.949999999999999" customHeight="1">
      <c r="A17181" s="2">
        <f>A17180+1</f>
        <v>17180</v>
      </c>
      <c r="B17181" s="2" t="s">
        <v>34363</v>
      </c>
      <c r="C17181" s="10">
        <v>46387</v>
      </c>
      <c r="D17181" s="3" t="s">
        <v>34364</v>
      </c>
      <c r="E17181" s="3" t="s">
        <v>7</v>
      </c>
      <c r="F17181" s="4"/>
      <c r="G17181" s="4"/>
      <c r="H17181" s="4"/>
      <c r="I17181" s="4"/>
      <c r="J17181" s="4"/>
      <c r="K17181" s="4"/>
      <c r="L17181" s="4"/>
      <c r="M17181" s="4"/>
      <c r="N17181" s="4"/>
      <c r="O17181" s="4"/>
      <c r="P17181" s="4"/>
      <c r="Q17181" s="4"/>
      <c r="R17181" s="4"/>
      <c r="S17181" s="4"/>
    </row>
    <row r="17182" ht="14.949999999999999" customHeight="1">
      <c r="A17182" s="2">
        <f>A17181+1</f>
        <v>17181</v>
      </c>
      <c r="B17182" s="2" t="s">
        <v>34365</v>
      </c>
      <c r="C17182" s="9">
        <v>46387</v>
      </c>
      <c r="D17182" s="3" t="s">
        <v>34366</v>
      </c>
      <c r="E17182" s="3" t="s">
        <v>7</v>
      </c>
      <c r="F17182" s="4"/>
      <c r="G17182" s="4"/>
      <c r="H17182" s="4"/>
      <c r="I17182" s="4"/>
      <c r="J17182" s="4"/>
      <c r="K17182" s="4"/>
      <c r="L17182" s="4"/>
      <c r="M17182" s="4"/>
      <c r="N17182" s="4"/>
      <c r="O17182" s="4"/>
      <c r="P17182" s="4"/>
      <c r="Q17182" s="4"/>
      <c r="R17182" s="4"/>
      <c r="S17182" s="4"/>
    </row>
    <row r="17183" ht="14.949999999999999" customHeight="1">
      <c r="A17183" s="2">
        <f>A17182+1</f>
        <v>17182</v>
      </c>
      <c r="B17183" s="2" t="s">
        <v>34367</v>
      </c>
      <c r="C17183" s="10">
        <v>46387</v>
      </c>
      <c r="D17183" s="3" t="s">
        <v>34368</v>
      </c>
      <c r="E17183" s="3" t="s">
        <v>7</v>
      </c>
      <c r="F17183" s="4"/>
      <c r="G17183" s="4"/>
      <c r="H17183" s="4"/>
      <c r="I17183" s="4"/>
      <c r="J17183" s="4"/>
      <c r="K17183" s="4"/>
      <c r="L17183" s="4"/>
      <c r="M17183" s="4"/>
      <c r="N17183" s="4"/>
      <c r="O17183" s="4"/>
      <c r="P17183" s="4"/>
      <c r="Q17183" s="4"/>
      <c r="R17183" s="4"/>
      <c r="S17183" s="4"/>
    </row>
    <row r="17184" ht="14.949999999999999" customHeight="1">
      <c r="A17184" s="2">
        <f>A17183+1</f>
        <v>17183</v>
      </c>
      <c r="B17184" s="2" t="s">
        <v>34369</v>
      </c>
      <c r="C17184" s="9">
        <v>46387</v>
      </c>
      <c r="D17184" s="3" t="s">
        <v>34370</v>
      </c>
      <c r="E17184" s="3" t="s">
        <v>7</v>
      </c>
      <c r="F17184" s="4"/>
      <c r="G17184" s="4"/>
      <c r="H17184" s="4"/>
      <c r="I17184" s="4"/>
      <c r="J17184" s="4"/>
      <c r="K17184" s="4"/>
      <c r="L17184" s="4"/>
      <c r="M17184" s="4"/>
      <c r="N17184" s="4"/>
      <c r="O17184" s="4"/>
      <c r="P17184" s="4"/>
      <c r="Q17184" s="4"/>
      <c r="R17184" s="4"/>
      <c r="S17184" s="4"/>
    </row>
    <row r="17185" ht="14.949999999999999" customHeight="1">
      <c r="A17185" s="2">
        <f>A17184+1</f>
        <v>17184</v>
      </c>
      <c r="B17185" s="2" t="s">
        <v>34371</v>
      </c>
      <c r="C17185" s="10">
        <v>46387</v>
      </c>
      <c r="D17185" s="3" t="s">
        <v>34372</v>
      </c>
      <c r="E17185" s="3" t="s">
        <v>7</v>
      </c>
      <c r="F17185" s="4"/>
      <c r="G17185" s="4"/>
      <c r="H17185" s="4"/>
      <c r="I17185" s="4"/>
      <c r="J17185" s="4"/>
      <c r="K17185" s="4"/>
      <c r="L17185" s="4"/>
      <c r="M17185" s="4"/>
      <c r="N17185" s="4"/>
      <c r="O17185" s="4"/>
      <c r="P17185" s="4"/>
      <c r="Q17185" s="4"/>
      <c r="R17185" s="4"/>
      <c r="S17185" s="4"/>
    </row>
    <row r="17186" ht="14.949999999999999" customHeight="1">
      <c r="A17186" s="2">
        <f>A17185+1</f>
        <v>17185</v>
      </c>
      <c r="B17186" s="2" t="s">
        <v>34373</v>
      </c>
      <c r="C17186" s="9">
        <v>46387</v>
      </c>
      <c r="D17186" s="3" t="s">
        <v>34374</v>
      </c>
      <c r="E17186" s="3" t="s">
        <v>7</v>
      </c>
      <c r="F17186" s="4"/>
      <c r="G17186" s="4"/>
      <c r="H17186" s="4"/>
      <c r="I17186" s="4"/>
      <c r="J17186" s="4"/>
      <c r="K17186" s="4"/>
      <c r="L17186" s="4"/>
      <c r="M17186" s="4"/>
      <c r="N17186" s="4"/>
      <c r="O17186" s="4"/>
      <c r="P17186" s="4"/>
      <c r="Q17186" s="4"/>
      <c r="R17186" s="4"/>
      <c r="S17186" s="4"/>
    </row>
    <row r="17187" ht="14.949999999999999" customHeight="1">
      <c r="A17187" s="2">
        <f>A17186+1</f>
        <v>17186</v>
      </c>
      <c r="B17187" s="2" t="s">
        <v>34375</v>
      </c>
      <c r="C17187" s="10">
        <v>46387</v>
      </c>
      <c r="D17187" s="3" t="s">
        <v>34376</v>
      </c>
      <c r="E17187" s="3" t="s">
        <v>7</v>
      </c>
      <c r="F17187" s="4"/>
      <c r="G17187" s="4"/>
      <c r="H17187" s="4"/>
      <c r="I17187" s="4"/>
      <c r="J17187" s="4"/>
      <c r="K17187" s="4"/>
      <c r="L17187" s="4"/>
      <c r="M17187" s="4"/>
      <c r="N17187" s="4"/>
      <c r="O17187" s="4"/>
      <c r="P17187" s="4"/>
      <c r="Q17187" s="4"/>
      <c r="R17187" s="4"/>
      <c r="S17187" s="4"/>
    </row>
    <row r="17188" ht="14.949999999999999" customHeight="1">
      <c r="A17188" s="2">
        <f>A17187+1</f>
        <v>17187</v>
      </c>
      <c r="B17188" s="2" t="s">
        <v>34377</v>
      </c>
      <c r="C17188" s="9">
        <v>46387</v>
      </c>
      <c r="D17188" s="3" t="s">
        <v>34378</v>
      </c>
      <c r="E17188" s="3" t="s">
        <v>7</v>
      </c>
      <c r="F17188" s="4"/>
      <c r="G17188" s="4"/>
      <c r="H17188" s="4"/>
      <c r="I17188" s="4"/>
      <c r="J17188" s="4"/>
      <c r="K17188" s="4"/>
      <c r="L17188" s="4"/>
      <c r="M17188" s="4"/>
      <c r="N17188" s="4"/>
      <c r="O17188" s="4"/>
      <c r="P17188" s="4"/>
      <c r="Q17188" s="4"/>
      <c r="R17188" s="4"/>
      <c r="S17188" s="4"/>
    </row>
    <row r="17189" ht="14.949999999999999" customHeight="1">
      <c r="A17189" s="2">
        <f>A17188+1</f>
        <v>17188</v>
      </c>
      <c r="B17189" s="2" t="s">
        <v>34379</v>
      </c>
      <c r="C17189" s="10">
        <v>46387</v>
      </c>
      <c r="D17189" s="3" t="s">
        <v>34380</v>
      </c>
      <c r="E17189" s="3" t="s">
        <v>7</v>
      </c>
      <c r="F17189" s="4"/>
      <c r="G17189" s="4"/>
      <c r="H17189" s="4"/>
      <c r="I17189" s="4"/>
      <c r="J17189" s="4"/>
      <c r="K17189" s="4"/>
      <c r="L17189" s="4"/>
      <c r="M17189" s="4"/>
      <c r="N17189" s="4"/>
      <c r="O17189" s="4"/>
      <c r="P17189" s="4"/>
      <c r="Q17189" s="4"/>
      <c r="R17189" s="4"/>
      <c r="S17189" s="4"/>
    </row>
    <row r="17190" ht="14.949999999999999" customHeight="1">
      <c r="A17190" s="2">
        <f>A17189+1</f>
        <v>17189</v>
      </c>
      <c r="B17190" s="2" t="s">
        <v>34381</v>
      </c>
      <c r="C17190" s="9">
        <v>46387</v>
      </c>
      <c r="D17190" s="3" t="s">
        <v>34382</v>
      </c>
      <c r="E17190" s="3" t="s">
        <v>7</v>
      </c>
      <c r="F17190" s="4"/>
      <c r="G17190" s="4"/>
      <c r="H17190" s="4"/>
      <c r="I17190" s="4"/>
      <c r="J17190" s="4"/>
      <c r="K17190" s="4"/>
      <c r="L17190" s="4"/>
      <c r="M17190" s="4"/>
      <c r="N17190" s="4"/>
      <c r="O17190" s="4"/>
      <c r="P17190" s="4"/>
      <c r="Q17190" s="4"/>
      <c r="R17190" s="4"/>
      <c r="S17190" s="4"/>
    </row>
    <row r="17191" ht="14.949999999999999" customHeight="1">
      <c r="A17191" s="2">
        <f>A17190+1</f>
        <v>17190</v>
      </c>
      <c r="B17191" s="2" t="s">
        <v>34383</v>
      </c>
      <c r="C17191" s="10">
        <v>46387</v>
      </c>
      <c r="D17191" s="3" t="s">
        <v>34384</v>
      </c>
      <c r="E17191" s="3" t="s">
        <v>7</v>
      </c>
      <c r="F17191" s="4"/>
      <c r="G17191" s="4"/>
      <c r="H17191" s="4"/>
      <c r="I17191" s="4"/>
      <c r="J17191" s="4"/>
      <c r="K17191" s="4"/>
      <c r="L17191" s="4"/>
      <c r="M17191" s="4"/>
      <c r="N17191" s="4"/>
      <c r="O17191" s="4"/>
      <c r="P17191" s="4"/>
      <c r="Q17191" s="4"/>
      <c r="R17191" s="4"/>
      <c r="S17191" s="4"/>
    </row>
    <row r="17192" ht="14.949999999999999" customHeight="1">
      <c r="A17192" s="2">
        <f>A17191+1</f>
        <v>17191</v>
      </c>
      <c r="B17192" s="2" t="s">
        <v>34385</v>
      </c>
      <c r="C17192" s="9">
        <v>46387</v>
      </c>
      <c r="D17192" s="3" t="s">
        <v>34386</v>
      </c>
      <c r="E17192" s="3" t="s">
        <v>7</v>
      </c>
      <c r="F17192" s="4"/>
      <c r="G17192" s="4"/>
      <c r="H17192" s="4"/>
      <c r="I17192" s="4"/>
      <c r="J17192" s="4"/>
      <c r="K17192" s="4"/>
      <c r="L17192" s="4"/>
      <c r="M17192" s="4"/>
      <c r="N17192" s="4"/>
      <c r="O17192" s="4"/>
      <c r="P17192" s="4"/>
      <c r="Q17192" s="4"/>
      <c r="R17192" s="4"/>
      <c r="S17192" s="4"/>
    </row>
    <row r="17193" ht="14.949999999999999" customHeight="1">
      <c r="A17193" s="2">
        <f>A17192+1</f>
        <v>17192</v>
      </c>
      <c r="B17193" s="2" t="s">
        <v>34387</v>
      </c>
      <c r="C17193" s="10">
        <v>46387</v>
      </c>
      <c r="D17193" s="3" t="s">
        <v>34388</v>
      </c>
      <c r="E17193" s="3" t="s">
        <v>7</v>
      </c>
      <c r="F17193" s="4"/>
      <c r="G17193" s="4"/>
      <c r="H17193" s="4"/>
      <c r="I17193" s="4"/>
      <c r="J17193" s="4"/>
      <c r="K17193" s="4"/>
      <c r="L17193" s="4"/>
      <c r="M17193" s="4"/>
      <c r="N17193" s="4"/>
      <c r="O17193" s="4"/>
      <c r="P17193" s="4"/>
      <c r="Q17193" s="4"/>
      <c r="R17193" s="4"/>
      <c r="S17193" s="4"/>
    </row>
    <row r="17194" ht="14.949999999999999" customHeight="1">
      <c r="A17194" s="2">
        <f>A17193+1</f>
        <v>17193</v>
      </c>
      <c r="B17194" s="2" t="s">
        <v>34389</v>
      </c>
      <c r="C17194" s="9">
        <v>46387</v>
      </c>
      <c r="D17194" s="3" t="s">
        <v>34390</v>
      </c>
      <c r="E17194" s="3" t="s">
        <v>7</v>
      </c>
      <c r="F17194" s="4"/>
      <c r="G17194" s="4"/>
      <c r="H17194" s="4"/>
      <c r="I17194" s="4"/>
      <c r="J17194" s="4"/>
      <c r="K17194" s="4"/>
      <c r="L17194" s="4"/>
      <c r="M17194" s="4"/>
      <c r="N17194" s="4"/>
      <c r="O17194" s="4"/>
      <c r="P17194" s="4"/>
      <c r="Q17194" s="4"/>
      <c r="R17194" s="4"/>
      <c r="S17194" s="4"/>
    </row>
    <row r="17195" ht="14.949999999999999" customHeight="1">
      <c r="A17195" s="2">
        <f>A17194+1</f>
        <v>17194</v>
      </c>
      <c r="B17195" s="2" t="s">
        <v>34391</v>
      </c>
      <c r="C17195" s="10">
        <v>46387</v>
      </c>
      <c r="D17195" s="3" t="s">
        <v>34392</v>
      </c>
      <c r="E17195" s="3" t="s">
        <v>7</v>
      </c>
      <c r="F17195" s="4"/>
      <c r="G17195" s="4"/>
      <c r="H17195" s="4"/>
      <c r="I17195" s="4"/>
      <c r="J17195" s="4"/>
      <c r="K17195" s="4"/>
      <c r="L17195" s="4"/>
      <c r="M17195" s="4"/>
      <c r="N17195" s="4"/>
      <c r="O17195" s="4"/>
      <c r="P17195" s="4"/>
      <c r="Q17195" s="4"/>
      <c r="R17195" s="4"/>
      <c r="S17195" s="4"/>
    </row>
    <row r="17196" ht="14.949999999999999" customHeight="1">
      <c r="A17196" s="2">
        <f>A17195+1</f>
        <v>17195</v>
      </c>
      <c r="B17196" s="2" t="s">
        <v>34393</v>
      </c>
      <c r="C17196" s="9">
        <v>46387</v>
      </c>
      <c r="D17196" s="3" t="s">
        <v>34394</v>
      </c>
      <c r="E17196" s="3" t="s">
        <v>7</v>
      </c>
      <c r="F17196" s="4"/>
      <c r="G17196" s="4"/>
      <c r="H17196" s="4"/>
      <c r="I17196" s="4"/>
      <c r="J17196" s="4"/>
      <c r="K17196" s="4"/>
      <c r="L17196" s="4"/>
      <c r="M17196" s="4"/>
      <c r="N17196" s="4"/>
      <c r="O17196" s="4"/>
      <c r="P17196" s="4"/>
      <c r="Q17196" s="4"/>
      <c r="R17196" s="4"/>
      <c r="S17196" s="4"/>
    </row>
    <row r="17197" ht="14.949999999999999" customHeight="1">
      <c r="A17197" s="2">
        <f>A17196+1</f>
        <v>17196</v>
      </c>
      <c r="B17197" s="2" t="s">
        <v>34395</v>
      </c>
      <c r="C17197" s="10">
        <v>46387</v>
      </c>
      <c r="D17197" s="3" t="s">
        <v>34396</v>
      </c>
      <c r="E17197" s="3" t="s">
        <v>7</v>
      </c>
      <c r="F17197" s="4"/>
      <c r="G17197" s="4"/>
      <c r="H17197" s="4"/>
      <c r="I17197" s="4"/>
      <c r="J17197" s="4"/>
      <c r="K17197" s="4"/>
      <c r="L17197" s="4"/>
      <c r="M17197" s="4"/>
      <c r="N17197" s="4"/>
      <c r="O17197" s="4"/>
      <c r="P17197" s="4"/>
      <c r="Q17197" s="4"/>
      <c r="R17197" s="4"/>
      <c r="S17197" s="4"/>
    </row>
    <row r="17198" ht="14.949999999999999" customHeight="1">
      <c r="A17198" s="2">
        <f>A17197+1</f>
        <v>17197</v>
      </c>
      <c r="B17198" s="2" t="s">
        <v>34397</v>
      </c>
      <c r="C17198" s="9">
        <v>46387</v>
      </c>
      <c r="D17198" s="3" t="s">
        <v>34398</v>
      </c>
      <c r="E17198" s="3" t="s">
        <v>7</v>
      </c>
      <c r="F17198" s="4"/>
      <c r="G17198" s="4"/>
      <c r="H17198" s="4"/>
      <c r="I17198" s="4"/>
      <c r="J17198" s="4"/>
      <c r="K17198" s="4"/>
      <c r="L17198" s="4"/>
      <c r="M17198" s="4"/>
      <c r="N17198" s="4"/>
      <c r="O17198" s="4"/>
      <c r="P17198" s="4"/>
      <c r="Q17198" s="4"/>
      <c r="R17198" s="4"/>
      <c r="S17198" s="4"/>
    </row>
    <row r="17199" ht="14.949999999999999" customHeight="1">
      <c r="A17199" s="2">
        <f>A17198+1</f>
        <v>17198</v>
      </c>
      <c r="B17199" s="2" t="s">
        <v>34399</v>
      </c>
      <c r="C17199" s="10">
        <v>46387</v>
      </c>
      <c r="D17199" s="3" t="s">
        <v>34400</v>
      </c>
      <c r="E17199" s="3" t="s">
        <v>7</v>
      </c>
      <c r="F17199" s="4"/>
      <c r="G17199" s="4"/>
      <c r="H17199" s="4"/>
      <c r="I17199" s="4"/>
      <c r="J17199" s="4"/>
      <c r="K17199" s="4"/>
      <c r="L17199" s="4"/>
      <c r="M17199" s="4"/>
      <c r="N17199" s="4"/>
      <c r="O17199" s="4"/>
      <c r="P17199" s="4"/>
      <c r="Q17199" s="4"/>
      <c r="R17199" s="4"/>
      <c r="S17199" s="4"/>
    </row>
    <row r="17200" ht="14.949999999999999" customHeight="1">
      <c r="A17200" s="2">
        <f>A17199+1</f>
        <v>17199</v>
      </c>
      <c r="B17200" s="2" t="s">
        <v>34401</v>
      </c>
      <c r="C17200" s="9">
        <v>46387</v>
      </c>
      <c r="D17200" s="3" t="s">
        <v>34402</v>
      </c>
      <c r="E17200" s="3" t="s">
        <v>7</v>
      </c>
      <c r="F17200" s="4"/>
      <c r="G17200" s="4"/>
      <c r="H17200" s="4"/>
      <c r="I17200" s="4"/>
      <c r="J17200" s="4"/>
      <c r="K17200" s="4"/>
      <c r="L17200" s="4"/>
      <c r="M17200" s="4"/>
      <c r="N17200" s="4"/>
      <c r="O17200" s="4"/>
      <c r="P17200" s="4"/>
      <c r="Q17200" s="4"/>
      <c r="R17200" s="4"/>
      <c r="S17200" s="4"/>
    </row>
    <row r="17201" ht="14.949999999999999" customHeight="1">
      <c r="A17201" s="2">
        <f>A17200+1</f>
        <v>17200</v>
      </c>
      <c r="B17201" s="2" t="s">
        <v>34403</v>
      </c>
      <c r="C17201" s="10">
        <v>46387</v>
      </c>
      <c r="D17201" s="3" t="s">
        <v>34404</v>
      </c>
      <c r="E17201" s="3" t="s">
        <v>7</v>
      </c>
      <c r="F17201" s="4"/>
      <c r="G17201" s="4"/>
      <c r="H17201" s="4"/>
      <c r="I17201" s="4"/>
      <c r="J17201" s="4"/>
      <c r="K17201" s="4"/>
      <c r="L17201" s="4"/>
      <c r="M17201" s="4"/>
      <c r="N17201" s="4"/>
      <c r="O17201" s="4"/>
      <c r="P17201" s="4"/>
      <c r="Q17201" s="4"/>
      <c r="R17201" s="4"/>
      <c r="S17201" s="4"/>
    </row>
    <row r="17202" ht="14.949999999999999" customHeight="1">
      <c r="A17202" s="2">
        <f>A17201+1</f>
        <v>17201</v>
      </c>
      <c r="B17202" s="2" t="s">
        <v>34405</v>
      </c>
      <c r="C17202" s="9">
        <v>46387</v>
      </c>
      <c r="D17202" s="3" t="s">
        <v>34406</v>
      </c>
      <c r="E17202" s="3" t="s">
        <v>7</v>
      </c>
      <c r="F17202" s="4"/>
      <c r="G17202" s="4"/>
      <c r="H17202" s="4"/>
      <c r="I17202" s="4"/>
      <c r="J17202" s="4"/>
      <c r="K17202" s="4"/>
      <c r="L17202" s="4"/>
      <c r="M17202" s="4"/>
      <c r="N17202" s="4"/>
      <c r="O17202" s="4"/>
      <c r="P17202" s="4"/>
      <c r="Q17202" s="4"/>
      <c r="R17202" s="4"/>
      <c r="S17202" s="4"/>
    </row>
    <row r="17203" ht="14.949999999999999" customHeight="1">
      <c r="A17203" s="2">
        <f>A17202+1</f>
        <v>17202</v>
      </c>
      <c r="B17203" s="2" t="s">
        <v>34407</v>
      </c>
      <c r="C17203" s="10">
        <v>46387</v>
      </c>
      <c r="D17203" s="3" t="s">
        <v>34408</v>
      </c>
      <c r="E17203" s="3" t="s">
        <v>7</v>
      </c>
      <c r="F17203" s="4"/>
      <c r="G17203" s="4"/>
      <c r="H17203" s="4"/>
      <c r="I17203" s="4"/>
      <c r="J17203" s="4"/>
      <c r="K17203" s="4"/>
      <c r="L17203" s="4"/>
      <c r="M17203" s="4"/>
      <c r="N17203" s="4"/>
      <c r="O17203" s="4"/>
      <c r="P17203" s="4"/>
      <c r="Q17203" s="4"/>
      <c r="R17203" s="4"/>
      <c r="S17203" s="4"/>
    </row>
    <row r="17204" ht="14.949999999999999" customHeight="1">
      <c r="A17204" s="2">
        <f>A17203+1</f>
        <v>17203</v>
      </c>
      <c r="B17204" s="2" t="s">
        <v>34409</v>
      </c>
      <c r="C17204" s="9">
        <v>46387</v>
      </c>
      <c r="D17204" s="3" t="s">
        <v>34410</v>
      </c>
      <c r="E17204" s="3" t="s">
        <v>7</v>
      </c>
      <c r="F17204" s="4"/>
      <c r="G17204" s="4"/>
      <c r="H17204" s="4"/>
      <c r="I17204" s="4"/>
      <c r="J17204" s="4"/>
      <c r="K17204" s="4"/>
      <c r="L17204" s="4"/>
      <c r="M17204" s="4"/>
      <c r="N17204" s="4"/>
      <c r="O17204" s="4"/>
      <c r="P17204" s="4"/>
      <c r="Q17204" s="4"/>
      <c r="R17204" s="4"/>
      <c r="S17204" s="4"/>
    </row>
    <row r="17205" ht="14.949999999999999" customHeight="1">
      <c r="A17205" s="2">
        <f>A17204+1</f>
        <v>17204</v>
      </c>
      <c r="B17205" s="2" t="s">
        <v>34411</v>
      </c>
      <c r="C17205" s="10">
        <v>46387</v>
      </c>
      <c r="D17205" s="3" t="s">
        <v>34412</v>
      </c>
      <c r="E17205" s="3" t="s">
        <v>7</v>
      </c>
      <c r="F17205" s="4"/>
      <c r="G17205" s="4"/>
      <c r="H17205" s="4"/>
      <c r="I17205" s="4"/>
      <c r="J17205" s="4"/>
      <c r="K17205" s="4"/>
      <c r="L17205" s="4"/>
      <c r="M17205" s="4"/>
      <c r="N17205" s="4"/>
      <c r="O17205" s="4"/>
      <c r="P17205" s="4"/>
      <c r="Q17205" s="4"/>
      <c r="R17205" s="4"/>
      <c r="S17205" s="4"/>
    </row>
    <row r="17206" ht="14.949999999999999" customHeight="1">
      <c r="A17206" s="2">
        <f>A17205+1</f>
        <v>17205</v>
      </c>
      <c r="B17206" s="2" t="s">
        <v>34413</v>
      </c>
      <c r="C17206" s="9">
        <v>46387</v>
      </c>
      <c r="D17206" s="3" t="s">
        <v>34414</v>
      </c>
      <c r="E17206" s="3" t="s">
        <v>7</v>
      </c>
      <c r="F17206" s="4"/>
      <c r="G17206" s="4"/>
      <c r="H17206" s="4"/>
      <c r="I17206" s="4"/>
      <c r="J17206" s="4"/>
      <c r="K17206" s="4"/>
      <c r="L17206" s="4"/>
      <c r="M17206" s="4"/>
      <c r="N17206" s="4"/>
      <c r="O17206" s="4"/>
      <c r="P17206" s="4"/>
      <c r="Q17206" s="4"/>
      <c r="R17206" s="4"/>
      <c r="S17206" s="4"/>
    </row>
    <row r="17207" ht="14.949999999999999" customHeight="1">
      <c r="A17207" s="2">
        <f>A17206+1</f>
        <v>17206</v>
      </c>
      <c r="B17207" s="2" t="s">
        <v>34415</v>
      </c>
      <c r="C17207" s="10">
        <v>46387</v>
      </c>
      <c r="D17207" s="3" t="s">
        <v>34416</v>
      </c>
      <c r="E17207" s="3" t="s">
        <v>7</v>
      </c>
      <c r="F17207" s="4"/>
      <c r="G17207" s="4"/>
      <c r="H17207" s="4"/>
      <c r="I17207" s="4"/>
      <c r="J17207" s="4"/>
      <c r="K17207" s="4"/>
      <c r="L17207" s="4"/>
      <c r="M17207" s="4"/>
      <c r="N17207" s="4"/>
      <c r="O17207" s="4"/>
      <c r="P17207" s="4"/>
      <c r="Q17207" s="4"/>
      <c r="R17207" s="4"/>
      <c r="S17207" s="4"/>
    </row>
    <row r="17208" ht="14.949999999999999" customHeight="1">
      <c r="A17208" s="2">
        <f>A17207+1</f>
        <v>17207</v>
      </c>
      <c r="B17208" s="2" t="s">
        <v>34417</v>
      </c>
      <c r="C17208" s="9">
        <v>46387</v>
      </c>
      <c r="D17208" s="3" t="s">
        <v>34418</v>
      </c>
      <c r="E17208" s="3" t="s">
        <v>7</v>
      </c>
      <c r="F17208" s="4"/>
      <c r="G17208" s="4"/>
      <c r="H17208" s="4"/>
      <c r="I17208" s="4"/>
      <c r="J17208" s="4"/>
      <c r="K17208" s="4"/>
      <c r="L17208" s="4"/>
      <c r="M17208" s="4"/>
      <c r="N17208" s="4"/>
      <c r="O17208" s="4"/>
      <c r="P17208" s="4"/>
      <c r="Q17208" s="4"/>
      <c r="R17208" s="4"/>
      <c r="S17208" s="4"/>
    </row>
    <row r="17209" ht="14.949999999999999" customHeight="1">
      <c r="A17209" s="2">
        <f>A17208+1</f>
        <v>17208</v>
      </c>
      <c r="B17209" s="2" t="s">
        <v>34419</v>
      </c>
      <c r="C17209" s="10">
        <v>46387</v>
      </c>
      <c r="D17209" s="3" t="s">
        <v>34420</v>
      </c>
      <c r="E17209" s="3" t="s">
        <v>7</v>
      </c>
      <c r="F17209" s="4"/>
      <c r="G17209" s="4"/>
      <c r="H17209" s="4"/>
      <c r="I17209" s="4"/>
      <c r="J17209" s="4"/>
      <c r="K17209" s="4"/>
      <c r="L17209" s="4"/>
      <c r="M17209" s="4"/>
      <c r="N17209" s="4"/>
      <c r="O17209" s="4"/>
      <c r="P17209" s="4"/>
      <c r="Q17209" s="4"/>
      <c r="R17209" s="4"/>
      <c r="S17209" s="4"/>
    </row>
    <row r="17210" ht="14.949999999999999" customHeight="1">
      <c r="A17210" s="2">
        <f>A17209+1</f>
        <v>17209</v>
      </c>
      <c r="B17210" s="2" t="s">
        <v>34421</v>
      </c>
      <c r="C17210" s="9">
        <v>46387</v>
      </c>
      <c r="D17210" s="3" t="s">
        <v>34422</v>
      </c>
      <c r="E17210" s="3" t="s">
        <v>7</v>
      </c>
      <c r="F17210" s="4"/>
      <c r="G17210" s="4"/>
      <c r="H17210" s="4"/>
      <c r="I17210" s="4"/>
      <c r="J17210" s="4"/>
      <c r="K17210" s="4"/>
      <c r="L17210" s="4"/>
      <c r="M17210" s="4"/>
      <c r="N17210" s="4"/>
      <c r="O17210" s="4"/>
      <c r="P17210" s="4"/>
      <c r="Q17210" s="4"/>
      <c r="R17210" s="4"/>
      <c r="S17210" s="4"/>
    </row>
    <row r="17211" ht="14.949999999999999" customHeight="1">
      <c r="A17211" s="2">
        <f>A17210+1</f>
        <v>17210</v>
      </c>
      <c r="B17211" s="2" t="s">
        <v>34423</v>
      </c>
      <c r="C17211" s="10">
        <v>46387</v>
      </c>
      <c r="D17211" s="3" t="s">
        <v>34424</v>
      </c>
      <c r="E17211" s="3" t="s">
        <v>7</v>
      </c>
      <c r="F17211" s="4"/>
      <c r="G17211" s="4"/>
      <c r="H17211" s="4"/>
      <c r="I17211" s="4"/>
      <c r="J17211" s="4"/>
      <c r="K17211" s="4"/>
      <c r="L17211" s="4"/>
      <c r="M17211" s="4"/>
      <c r="N17211" s="4"/>
      <c r="O17211" s="4"/>
      <c r="P17211" s="4"/>
      <c r="Q17211" s="4"/>
      <c r="R17211" s="4"/>
      <c r="S17211" s="4"/>
    </row>
    <row r="17212" ht="14.949999999999999" customHeight="1">
      <c r="A17212" s="2">
        <f>A17211+1</f>
        <v>17211</v>
      </c>
      <c r="B17212" s="2" t="s">
        <v>34425</v>
      </c>
      <c r="C17212" s="9">
        <v>46387</v>
      </c>
      <c r="D17212" s="3" t="s">
        <v>34426</v>
      </c>
      <c r="E17212" s="3" t="s">
        <v>7</v>
      </c>
      <c r="F17212" s="4"/>
      <c r="G17212" s="4"/>
      <c r="H17212" s="4"/>
      <c r="I17212" s="4"/>
      <c r="J17212" s="4"/>
      <c r="K17212" s="4"/>
      <c r="L17212" s="4"/>
      <c r="M17212" s="4"/>
      <c r="N17212" s="4"/>
      <c r="O17212" s="4"/>
      <c r="P17212" s="4"/>
      <c r="Q17212" s="4"/>
      <c r="R17212" s="4"/>
      <c r="S17212" s="4"/>
    </row>
    <row r="17213" ht="14.949999999999999" customHeight="1">
      <c r="A17213" s="2">
        <f>A17212+1</f>
        <v>17212</v>
      </c>
      <c r="B17213" s="2" t="s">
        <v>34427</v>
      </c>
      <c r="C17213" s="10">
        <v>46387</v>
      </c>
      <c r="D17213" s="3" t="s">
        <v>34428</v>
      </c>
      <c r="E17213" s="3" t="s">
        <v>7</v>
      </c>
      <c r="F17213" s="4"/>
      <c r="G17213" s="4"/>
      <c r="H17213" s="4"/>
      <c r="I17213" s="4"/>
      <c r="J17213" s="4"/>
      <c r="K17213" s="4"/>
      <c r="L17213" s="4"/>
      <c r="M17213" s="4"/>
      <c r="N17213" s="4"/>
      <c r="O17213" s="4"/>
      <c r="P17213" s="4"/>
      <c r="Q17213" s="4"/>
      <c r="R17213" s="4"/>
      <c r="S17213" s="4"/>
    </row>
    <row r="17214" ht="14.949999999999999" customHeight="1">
      <c r="A17214" s="2">
        <f>A17213+1</f>
        <v>17213</v>
      </c>
      <c r="B17214" s="2" t="s">
        <v>34429</v>
      </c>
      <c r="C17214" s="9">
        <v>46387</v>
      </c>
      <c r="D17214" s="3" t="s">
        <v>34430</v>
      </c>
      <c r="E17214" s="3" t="s">
        <v>7</v>
      </c>
      <c r="F17214" s="4"/>
      <c r="G17214" s="4"/>
      <c r="H17214" s="4"/>
      <c r="I17214" s="4"/>
      <c r="J17214" s="4"/>
      <c r="K17214" s="4"/>
      <c r="L17214" s="4"/>
      <c r="M17214" s="4"/>
      <c r="N17214" s="4"/>
      <c r="O17214" s="4"/>
      <c r="P17214" s="4"/>
      <c r="Q17214" s="4"/>
      <c r="R17214" s="4"/>
      <c r="S17214" s="4"/>
    </row>
    <row r="17215" ht="14.949999999999999" customHeight="1">
      <c r="A17215" s="2">
        <f>A17214+1</f>
        <v>17214</v>
      </c>
      <c r="B17215" s="2" t="s">
        <v>34431</v>
      </c>
      <c r="C17215" s="10">
        <v>46387</v>
      </c>
      <c r="D17215" s="3" t="s">
        <v>34432</v>
      </c>
      <c r="E17215" s="3" t="s">
        <v>7</v>
      </c>
      <c r="F17215" s="4"/>
      <c r="G17215" s="4"/>
      <c r="H17215" s="4"/>
      <c r="I17215" s="4"/>
      <c r="J17215" s="4"/>
      <c r="K17215" s="4"/>
      <c r="L17215" s="4"/>
      <c r="M17215" s="4"/>
      <c r="N17215" s="4"/>
      <c r="O17215" s="4"/>
      <c r="P17215" s="4"/>
      <c r="Q17215" s="4"/>
      <c r="R17215" s="4"/>
      <c r="S17215" s="4"/>
    </row>
    <row r="17216" ht="14.949999999999999" customHeight="1">
      <c r="A17216" s="2">
        <f>A17215+1</f>
        <v>17215</v>
      </c>
      <c r="B17216" s="2" t="s">
        <v>34433</v>
      </c>
      <c r="C17216" s="9">
        <v>46387</v>
      </c>
      <c r="D17216" s="3" t="s">
        <v>34434</v>
      </c>
      <c r="E17216" s="3" t="s">
        <v>7</v>
      </c>
      <c r="F17216" s="4"/>
      <c r="G17216" s="4"/>
      <c r="H17216" s="4"/>
      <c r="I17216" s="4"/>
      <c r="J17216" s="4"/>
      <c r="K17216" s="4"/>
      <c r="L17216" s="4"/>
      <c r="M17216" s="4"/>
      <c r="N17216" s="4"/>
      <c r="O17216" s="4"/>
      <c r="P17216" s="4"/>
      <c r="Q17216" s="4"/>
      <c r="R17216" s="4"/>
      <c r="S17216" s="4"/>
    </row>
    <row r="17217" ht="14.949999999999999" customHeight="1">
      <c r="A17217" s="2">
        <f>A17216+1</f>
        <v>17216</v>
      </c>
      <c r="B17217" s="2" t="s">
        <v>34435</v>
      </c>
      <c r="C17217" s="10">
        <v>46387</v>
      </c>
      <c r="D17217" s="3" t="s">
        <v>34436</v>
      </c>
      <c r="E17217" s="3" t="s">
        <v>7</v>
      </c>
      <c r="F17217" s="4"/>
      <c r="G17217" s="4"/>
      <c r="H17217" s="4"/>
      <c r="I17217" s="4"/>
      <c r="J17217" s="4"/>
      <c r="K17217" s="4"/>
      <c r="L17217" s="4"/>
      <c r="M17217" s="4"/>
      <c r="N17217" s="4"/>
      <c r="O17217" s="4"/>
      <c r="P17217" s="4"/>
      <c r="Q17217" s="4"/>
      <c r="R17217" s="4"/>
      <c r="S17217" s="4"/>
    </row>
    <row r="17218" ht="14.949999999999999" customHeight="1">
      <c r="A17218" s="2">
        <f>A17217+1</f>
        <v>17217</v>
      </c>
      <c r="B17218" s="2" t="s">
        <v>34437</v>
      </c>
      <c r="C17218" s="9">
        <v>46387</v>
      </c>
      <c r="D17218" s="3" t="s">
        <v>34438</v>
      </c>
      <c r="E17218" s="3" t="s">
        <v>7</v>
      </c>
      <c r="F17218" s="4"/>
      <c r="G17218" s="4"/>
      <c r="H17218" s="4"/>
      <c r="I17218" s="4"/>
      <c r="J17218" s="4"/>
      <c r="K17218" s="4"/>
      <c r="L17218" s="4"/>
      <c r="M17218" s="4"/>
      <c r="N17218" s="4"/>
      <c r="O17218" s="4"/>
      <c r="P17218" s="4"/>
      <c r="Q17218" s="4"/>
      <c r="R17218" s="4"/>
      <c r="S17218" s="4"/>
    </row>
    <row r="17219" ht="14.949999999999999" customHeight="1">
      <c r="A17219" s="2">
        <f>A17218+1</f>
        <v>17218</v>
      </c>
      <c r="B17219" s="2" t="s">
        <v>34439</v>
      </c>
      <c r="C17219" s="10">
        <v>46387</v>
      </c>
      <c r="D17219" s="3" t="s">
        <v>34440</v>
      </c>
      <c r="E17219" s="3" t="s">
        <v>7</v>
      </c>
      <c r="F17219" s="4"/>
      <c r="G17219" s="4"/>
      <c r="H17219" s="4"/>
      <c r="I17219" s="4"/>
      <c r="J17219" s="4"/>
      <c r="K17219" s="4"/>
      <c r="L17219" s="4"/>
      <c r="M17219" s="4"/>
      <c r="N17219" s="4"/>
      <c r="O17219" s="4"/>
      <c r="P17219" s="4"/>
      <c r="Q17219" s="4"/>
      <c r="R17219" s="4"/>
      <c r="S17219" s="4"/>
    </row>
    <row r="17220" ht="14.949999999999999" customHeight="1">
      <c r="A17220" s="2">
        <f>A17219+1</f>
        <v>17219</v>
      </c>
      <c r="B17220" s="2" t="s">
        <v>34441</v>
      </c>
      <c r="C17220" s="9">
        <v>46387</v>
      </c>
      <c r="D17220" s="3" t="s">
        <v>34442</v>
      </c>
      <c r="E17220" s="3" t="s">
        <v>7</v>
      </c>
      <c r="F17220" s="4"/>
      <c r="G17220" s="4"/>
      <c r="H17220" s="4"/>
      <c r="I17220" s="4"/>
      <c r="J17220" s="4"/>
      <c r="K17220" s="4"/>
      <c r="L17220" s="4"/>
      <c r="M17220" s="4"/>
      <c r="N17220" s="4"/>
      <c r="O17220" s="4"/>
      <c r="P17220" s="4"/>
      <c r="Q17220" s="4"/>
      <c r="R17220" s="4"/>
      <c r="S17220" s="4"/>
    </row>
    <row r="17221" ht="14.949999999999999" customHeight="1">
      <c r="A17221" s="2">
        <f>A17220+1</f>
        <v>17220</v>
      </c>
      <c r="B17221" s="2" t="s">
        <v>34443</v>
      </c>
      <c r="C17221" s="10">
        <v>46387</v>
      </c>
      <c r="D17221" s="3" t="s">
        <v>34444</v>
      </c>
      <c r="E17221" s="3" t="s">
        <v>7</v>
      </c>
      <c r="F17221" s="4"/>
      <c r="G17221" s="4"/>
      <c r="H17221" s="4"/>
      <c r="I17221" s="4"/>
      <c r="J17221" s="4"/>
      <c r="K17221" s="4"/>
      <c r="L17221" s="4"/>
      <c r="M17221" s="4"/>
      <c r="N17221" s="4"/>
      <c r="O17221" s="4"/>
      <c r="P17221" s="4"/>
      <c r="Q17221" s="4"/>
      <c r="R17221" s="4"/>
      <c r="S17221" s="4"/>
    </row>
    <row r="17222" ht="14.949999999999999" customHeight="1">
      <c r="A17222" s="2">
        <f>A17221+1</f>
        <v>17221</v>
      </c>
      <c r="B17222" s="2" t="s">
        <v>34445</v>
      </c>
      <c r="C17222" s="9">
        <v>46387</v>
      </c>
      <c r="D17222" s="3" t="s">
        <v>34446</v>
      </c>
      <c r="E17222" s="3" t="s">
        <v>7</v>
      </c>
      <c r="F17222" s="4"/>
      <c r="G17222" s="4"/>
      <c r="H17222" s="4"/>
      <c r="I17222" s="4"/>
      <c r="J17222" s="4"/>
      <c r="K17222" s="4"/>
      <c r="L17222" s="4"/>
      <c r="M17222" s="4"/>
      <c r="N17222" s="4"/>
      <c r="O17222" s="4"/>
      <c r="P17222" s="4"/>
      <c r="Q17222" s="4"/>
      <c r="R17222" s="4"/>
      <c r="S17222" s="4"/>
    </row>
    <row r="17223" ht="14.949999999999999" customHeight="1">
      <c r="A17223" s="2">
        <f>A17222+1</f>
        <v>17222</v>
      </c>
      <c r="B17223" s="2" t="s">
        <v>34447</v>
      </c>
      <c r="C17223" s="10">
        <v>46387</v>
      </c>
      <c r="D17223" s="3" t="s">
        <v>34448</v>
      </c>
      <c r="E17223" s="3" t="s">
        <v>7</v>
      </c>
      <c r="F17223" s="4"/>
      <c r="G17223" s="4"/>
      <c r="H17223" s="4"/>
      <c r="I17223" s="4"/>
      <c r="J17223" s="4"/>
      <c r="K17223" s="4"/>
      <c r="L17223" s="4"/>
      <c r="M17223" s="4"/>
      <c r="N17223" s="4"/>
      <c r="O17223" s="4"/>
      <c r="P17223" s="4"/>
      <c r="Q17223" s="4"/>
      <c r="R17223" s="4"/>
      <c r="S17223" s="4"/>
    </row>
    <row r="17224" ht="14.949999999999999" customHeight="1">
      <c r="A17224" s="2">
        <f>A17223+1</f>
        <v>17223</v>
      </c>
      <c r="B17224" s="2" t="s">
        <v>34449</v>
      </c>
      <c r="C17224" s="9">
        <v>46387</v>
      </c>
      <c r="D17224" s="3" t="s">
        <v>34450</v>
      </c>
      <c r="E17224" s="3" t="s">
        <v>7</v>
      </c>
      <c r="F17224" s="4"/>
      <c r="G17224" s="4"/>
      <c r="H17224" s="4"/>
      <c r="I17224" s="4"/>
      <c r="J17224" s="4"/>
      <c r="K17224" s="4"/>
      <c r="L17224" s="4"/>
      <c r="M17224" s="4"/>
      <c r="N17224" s="4"/>
      <c r="O17224" s="4"/>
      <c r="P17224" s="4"/>
      <c r="Q17224" s="4"/>
      <c r="R17224" s="4"/>
      <c r="S17224" s="4"/>
    </row>
    <row r="17225" ht="14.949999999999999" customHeight="1">
      <c r="A17225" s="2">
        <f>A17224+1</f>
        <v>17224</v>
      </c>
      <c r="B17225" s="2" t="s">
        <v>34451</v>
      </c>
      <c r="C17225" s="10">
        <v>46387</v>
      </c>
      <c r="D17225" s="3" t="s">
        <v>34452</v>
      </c>
      <c r="E17225" s="3" t="s">
        <v>7</v>
      </c>
      <c r="F17225" s="4"/>
      <c r="G17225" s="4"/>
      <c r="H17225" s="4"/>
      <c r="I17225" s="4"/>
      <c r="J17225" s="4"/>
      <c r="K17225" s="4"/>
      <c r="L17225" s="4"/>
      <c r="M17225" s="4"/>
      <c r="N17225" s="4"/>
      <c r="O17225" s="4"/>
      <c r="P17225" s="4"/>
      <c r="Q17225" s="4"/>
      <c r="R17225" s="4"/>
      <c r="S17225" s="4"/>
    </row>
    <row r="17226" ht="14.949999999999999" customHeight="1">
      <c r="A17226" s="2">
        <f>A17225+1</f>
        <v>17225</v>
      </c>
      <c r="B17226" s="2" t="s">
        <v>34453</v>
      </c>
      <c r="C17226" s="9">
        <v>46387</v>
      </c>
      <c r="D17226" s="3" t="s">
        <v>34454</v>
      </c>
      <c r="E17226" s="3" t="s">
        <v>7</v>
      </c>
      <c r="F17226" s="4"/>
      <c r="G17226" s="4"/>
      <c r="H17226" s="4"/>
      <c r="I17226" s="4"/>
      <c r="J17226" s="4"/>
      <c r="K17226" s="4"/>
      <c r="L17226" s="4"/>
      <c r="M17226" s="4"/>
      <c r="N17226" s="4"/>
      <c r="O17226" s="4"/>
      <c r="P17226" s="4"/>
      <c r="Q17226" s="4"/>
      <c r="R17226" s="4"/>
      <c r="S17226" s="4"/>
    </row>
    <row r="17227" ht="14.949999999999999" customHeight="1">
      <c r="A17227" s="2">
        <f>A17226+1</f>
        <v>17226</v>
      </c>
      <c r="B17227" s="2" t="s">
        <v>34455</v>
      </c>
      <c r="C17227" s="10">
        <v>46387</v>
      </c>
      <c r="D17227" s="3" t="s">
        <v>34456</v>
      </c>
      <c r="E17227" s="3" t="s">
        <v>7</v>
      </c>
      <c r="F17227" s="4"/>
      <c r="G17227" s="4"/>
      <c r="H17227" s="4"/>
      <c r="I17227" s="4"/>
      <c r="J17227" s="4"/>
      <c r="K17227" s="4"/>
      <c r="L17227" s="4"/>
      <c r="M17227" s="4"/>
      <c r="N17227" s="4"/>
      <c r="O17227" s="4"/>
      <c r="P17227" s="4"/>
      <c r="Q17227" s="4"/>
      <c r="R17227" s="4"/>
      <c r="S17227" s="4"/>
    </row>
    <row r="17228" ht="14.949999999999999" customHeight="1">
      <c r="A17228" s="2">
        <f>A17227+1</f>
        <v>17227</v>
      </c>
      <c r="B17228" s="2" t="s">
        <v>34457</v>
      </c>
      <c r="C17228" s="9">
        <v>46387</v>
      </c>
      <c r="D17228" s="3" t="s">
        <v>34458</v>
      </c>
      <c r="E17228" s="3" t="s">
        <v>7</v>
      </c>
      <c r="F17228" s="4"/>
      <c r="G17228" s="4"/>
      <c r="H17228" s="4"/>
      <c r="I17228" s="4"/>
      <c r="J17228" s="4"/>
      <c r="K17228" s="4"/>
      <c r="L17228" s="4"/>
      <c r="M17228" s="4"/>
      <c r="N17228" s="4"/>
      <c r="O17228" s="4"/>
      <c r="P17228" s="4"/>
      <c r="Q17228" s="4"/>
      <c r="R17228" s="4"/>
      <c r="S17228" s="4"/>
    </row>
    <row r="17229" ht="14.949999999999999" customHeight="1">
      <c r="A17229" s="2">
        <f>A17228+1</f>
        <v>17228</v>
      </c>
      <c r="B17229" s="2" t="s">
        <v>34459</v>
      </c>
      <c r="C17229" s="10">
        <v>46387</v>
      </c>
      <c r="D17229" s="3" t="s">
        <v>34460</v>
      </c>
      <c r="E17229" s="3" t="s">
        <v>7</v>
      </c>
      <c r="F17229" s="4"/>
      <c r="G17229" s="4"/>
      <c r="H17229" s="4"/>
      <c r="I17229" s="4"/>
      <c r="J17229" s="4"/>
      <c r="K17229" s="4"/>
      <c r="L17229" s="4"/>
      <c r="M17229" s="4"/>
      <c r="N17229" s="4"/>
      <c r="O17229" s="4"/>
      <c r="P17229" s="4"/>
      <c r="Q17229" s="4"/>
      <c r="R17229" s="4"/>
      <c r="S17229" s="4"/>
    </row>
    <row r="17230" ht="14.949999999999999" customHeight="1">
      <c r="A17230" s="2">
        <f>A17229+1</f>
        <v>17229</v>
      </c>
      <c r="B17230" s="2" t="s">
        <v>34461</v>
      </c>
      <c r="C17230" s="9">
        <v>46387</v>
      </c>
      <c r="D17230" s="3" t="s">
        <v>34462</v>
      </c>
      <c r="E17230" s="3" t="s">
        <v>7</v>
      </c>
      <c r="F17230" s="4"/>
      <c r="G17230" s="4"/>
      <c r="H17230" s="4"/>
      <c r="I17230" s="4"/>
      <c r="J17230" s="4"/>
      <c r="K17230" s="4"/>
      <c r="L17230" s="4"/>
      <c r="M17230" s="4"/>
      <c r="N17230" s="4"/>
      <c r="O17230" s="4"/>
      <c r="P17230" s="4"/>
      <c r="Q17230" s="4"/>
      <c r="R17230" s="4"/>
      <c r="S17230" s="4"/>
    </row>
    <row r="17231" ht="14.949999999999999" customHeight="1">
      <c r="A17231" s="2">
        <f>A17230+1</f>
        <v>17230</v>
      </c>
      <c r="B17231" s="2" t="s">
        <v>34463</v>
      </c>
      <c r="C17231" s="10">
        <v>46387</v>
      </c>
      <c r="D17231" s="3" t="s">
        <v>34464</v>
      </c>
      <c r="E17231" s="3" t="s">
        <v>7</v>
      </c>
      <c r="F17231" s="4"/>
      <c r="G17231" s="4"/>
      <c r="H17231" s="4"/>
      <c r="I17231" s="4"/>
      <c r="J17231" s="4"/>
      <c r="K17231" s="4"/>
      <c r="L17231" s="4"/>
      <c r="M17231" s="4"/>
      <c r="N17231" s="4"/>
      <c r="O17231" s="4"/>
      <c r="P17231" s="4"/>
      <c r="Q17231" s="4"/>
      <c r="R17231" s="4"/>
      <c r="S17231" s="4"/>
    </row>
    <row r="17232" ht="14.949999999999999" customHeight="1">
      <c r="A17232" s="2">
        <f>A17231+1</f>
        <v>17231</v>
      </c>
      <c r="B17232" s="2" t="s">
        <v>34465</v>
      </c>
      <c r="C17232" s="9">
        <v>46387</v>
      </c>
      <c r="D17232" s="3" t="s">
        <v>34466</v>
      </c>
      <c r="E17232" s="3" t="s">
        <v>7</v>
      </c>
      <c r="F17232" s="4"/>
      <c r="G17232" s="4"/>
      <c r="H17232" s="4"/>
      <c r="I17232" s="4"/>
      <c r="J17232" s="4"/>
      <c r="K17232" s="4"/>
      <c r="L17232" s="4"/>
      <c r="M17232" s="4"/>
      <c r="N17232" s="4"/>
      <c r="O17232" s="4"/>
      <c r="P17232" s="4"/>
      <c r="Q17232" s="4"/>
      <c r="R17232" s="4"/>
      <c r="S17232" s="4"/>
    </row>
    <row r="17233" ht="14.949999999999999" customHeight="1">
      <c r="A17233" s="2">
        <f>A17232+1</f>
        <v>17232</v>
      </c>
      <c r="B17233" s="2" t="s">
        <v>34467</v>
      </c>
      <c r="C17233" s="10">
        <v>46387</v>
      </c>
      <c r="D17233" s="3" t="s">
        <v>34468</v>
      </c>
      <c r="E17233" s="3" t="s">
        <v>7</v>
      </c>
      <c r="F17233" s="4"/>
      <c r="G17233" s="4"/>
      <c r="H17233" s="4"/>
      <c r="I17233" s="4"/>
      <c r="J17233" s="4"/>
      <c r="K17233" s="4"/>
      <c r="L17233" s="4"/>
      <c r="M17233" s="4"/>
      <c r="N17233" s="4"/>
      <c r="O17233" s="4"/>
      <c r="P17233" s="4"/>
      <c r="Q17233" s="4"/>
      <c r="R17233" s="4"/>
      <c r="S17233" s="4"/>
    </row>
    <row r="17234" ht="14.949999999999999" customHeight="1">
      <c r="A17234" s="2">
        <f>A17233+1</f>
        <v>17233</v>
      </c>
      <c r="B17234" s="2" t="s">
        <v>34469</v>
      </c>
      <c r="C17234" s="9">
        <v>46387</v>
      </c>
      <c r="D17234" s="3" t="s">
        <v>34470</v>
      </c>
      <c r="E17234" s="3" t="s">
        <v>7</v>
      </c>
      <c r="F17234" s="4"/>
      <c r="G17234" s="4"/>
      <c r="H17234" s="4"/>
      <c r="I17234" s="4"/>
      <c r="J17234" s="4"/>
      <c r="K17234" s="4"/>
      <c r="L17234" s="4"/>
      <c r="M17234" s="4"/>
      <c r="N17234" s="4"/>
      <c r="O17234" s="4"/>
      <c r="P17234" s="4"/>
      <c r="Q17234" s="4"/>
      <c r="R17234" s="4"/>
      <c r="S17234" s="4"/>
    </row>
    <row r="17235" ht="14.949999999999999" customHeight="1">
      <c r="A17235" s="2">
        <f>A17234+1</f>
        <v>17234</v>
      </c>
      <c r="B17235" s="2" t="s">
        <v>34471</v>
      </c>
      <c r="C17235" s="10">
        <v>46387</v>
      </c>
      <c r="D17235" s="3" t="s">
        <v>34472</v>
      </c>
      <c r="E17235" s="3" t="s">
        <v>7</v>
      </c>
      <c r="F17235" s="4"/>
      <c r="G17235" s="4"/>
      <c r="H17235" s="4"/>
      <c r="I17235" s="4"/>
      <c r="J17235" s="4"/>
      <c r="K17235" s="4"/>
      <c r="L17235" s="4"/>
      <c r="M17235" s="4"/>
      <c r="N17235" s="4"/>
      <c r="O17235" s="4"/>
      <c r="P17235" s="4"/>
      <c r="Q17235" s="4"/>
      <c r="R17235" s="4"/>
      <c r="S17235" s="4"/>
    </row>
    <row r="17236" ht="14.949999999999999" customHeight="1">
      <c r="A17236" s="2">
        <f>A17235+1</f>
        <v>17235</v>
      </c>
      <c r="B17236" s="2" t="s">
        <v>34473</v>
      </c>
      <c r="C17236" s="9">
        <v>46387</v>
      </c>
      <c r="D17236" s="3" t="s">
        <v>34474</v>
      </c>
      <c r="E17236" s="3" t="s">
        <v>7</v>
      </c>
      <c r="F17236" s="4"/>
      <c r="G17236" s="4"/>
      <c r="H17236" s="4"/>
      <c r="I17236" s="4"/>
      <c r="J17236" s="4"/>
      <c r="K17236" s="4"/>
      <c r="L17236" s="4"/>
      <c r="M17236" s="4"/>
      <c r="N17236" s="4"/>
      <c r="O17236" s="4"/>
      <c r="P17236" s="4"/>
      <c r="Q17236" s="4"/>
      <c r="R17236" s="4"/>
      <c r="S17236" s="4"/>
    </row>
    <row r="17237" ht="14.949999999999999" customHeight="1">
      <c r="A17237" s="2">
        <f>A17236+1</f>
        <v>17236</v>
      </c>
      <c r="B17237" s="2" t="s">
        <v>34475</v>
      </c>
      <c r="C17237" s="10">
        <v>46387</v>
      </c>
      <c r="D17237" s="3" t="s">
        <v>34476</v>
      </c>
      <c r="E17237" s="3" t="s">
        <v>7</v>
      </c>
      <c r="F17237" s="4"/>
      <c r="G17237" s="4"/>
      <c r="H17237" s="4"/>
      <c r="I17237" s="4"/>
      <c r="J17237" s="4"/>
      <c r="K17237" s="4"/>
      <c r="L17237" s="4"/>
      <c r="M17237" s="4"/>
      <c r="N17237" s="4"/>
      <c r="O17237" s="4"/>
      <c r="P17237" s="4"/>
      <c r="Q17237" s="4"/>
      <c r="R17237" s="4"/>
      <c r="S17237" s="4"/>
    </row>
    <row r="17238" ht="14.949999999999999" customHeight="1">
      <c r="A17238" s="2">
        <f>A17237+1</f>
        <v>17237</v>
      </c>
      <c r="B17238" s="2" t="s">
        <v>34477</v>
      </c>
      <c r="C17238" s="9">
        <v>46387</v>
      </c>
      <c r="D17238" s="3" t="s">
        <v>34478</v>
      </c>
      <c r="E17238" s="3" t="s">
        <v>7</v>
      </c>
      <c r="F17238" s="4"/>
      <c r="G17238" s="4"/>
      <c r="H17238" s="4"/>
      <c r="I17238" s="4"/>
      <c r="J17238" s="4"/>
      <c r="K17238" s="4"/>
      <c r="L17238" s="4"/>
      <c r="M17238" s="4"/>
      <c r="N17238" s="4"/>
      <c r="O17238" s="4"/>
      <c r="P17238" s="4"/>
      <c r="Q17238" s="4"/>
      <c r="R17238" s="4"/>
      <c r="S17238" s="4"/>
    </row>
    <row r="17239" ht="14.949999999999999" customHeight="1">
      <c r="A17239" s="2">
        <f>A17238+1</f>
        <v>17238</v>
      </c>
      <c r="B17239" s="2" t="s">
        <v>34479</v>
      </c>
      <c r="C17239" s="10">
        <v>46387</v>
      </c>
      <c r="D17239" s="3" t="s">
        <v>34480</v>
      </c>
      <c r="E17239" s="3" t="s">
        <v>7</v>
      </c>
      <c r="F17239" s="4"/>
      <c r="G17239" s="4"/>
      <c r="H17239" s="4"/>
      <c r="I17239" s="4"/>
      <c r="J17239" s="4"/>
      <c r="K17239" s="4"/>
      <c r="L17239" s="4"/>
      <c r="M17239" s="4"/>
      <c r="N17239" s="4"/>
      <c r="O17239" s="4"/>
      <c r="P17239" s="4"/>
      <c r="Q17239" s="4"/>
      <c r="R17239" s="4"/>
      <c r="S17239" s="4"/>
    </row>
    <row r="17240" ht="14.949999999999999" customHeight="1">
      <c r="A17240" s="2">
        <f>A17239+1</f>
        <v>17239</v>
      </c>
      <c r="B17240" s="2" t="s">
        <v>34481</v>
      </c>
      <c r="C17240" s="9">
        <v>46387</v>
      </c>
      <c r="D17240" s="3" t="s">
        <v>34482</v>
      </c>
      <c r="E17240" s="3" t="s">
        <v>7</v>
      </c>
      <c r="F17240" s="4"/>
      <c r="G17240" s="4"/>
      <c r="H17240" s="4"/>
      <c r="I17240" s="4"/>
      <c r="J17240" s="4"/>
      <c r="K17240" s="4"/>
      <c r="L17240" s="4"/>
      <c r="M17240" s="4"/>
      <c r="N17240" s="4"/>
      <c r="O17240" s="4"/>
      <c r="P17240" s="4"/>
      <c r="Q17240" s="4"/>
      <c r="R17240" s="4"/>
      <c r="S17240" s="4"/>
    </row>
    <row r="17241" ht="14.949999999999999" customHeight="1">
      <c r="A17241" s="2">
        <f>A17240+1</f>
        <v>17240</v>
      </c>
      <c r="B17241" s="2" t="s">
        <v>34483</v>
      </c>
      <c r="C17241" s="10">
        <v>46387</v>
      </c>
      <c r="D17241" s="3" t="s">
        <v>34484</v>
      </c>
      <c r="E17241" s="3" t="s">
        <v>7</v>
      </c>
      <c r="F17241" s="4"/>
      <c r="G17241" s="4"/>
      <c r="H17241" s="4"/>
      <c r="I17241" s="4"/>
      <c r="J17241" s="4"/>
      <c r="K17241" s="4"/>
      <c r="L17241" s="4"/>
      <c r="M17241" s="4"/>
      <c r="N17241" s="4"/>
      <c r="O17241" s="4"/>
      <c r="P17241" s="4"/>
      <c r="Q17241" s="4"/>
      <c r="R17241" s="4"/>
      <c r="S17241" s="4"/>
    </row>
    <row r="17242" ht="14.949999999999999" customHeight="1">
      <c r="A17242" s="2">
        <f>A17241+1</f>
        <v>17241</v>
      </c>
      <c r="B17242" s="2" t="s">
        <v>34485</v>
      </c>
      <c r="C17242" s="9">
        <v>46387</v>
      </c>
      <c r="D17242" s="3" t="s">
        <v>34486</v>
      </c>
      <c r="E17242" s="3" t="s">
        <v>7</v>
      </c>
      <c r="F17242" s="4"/>
      <c r="G17242" s="4"/>
      <c r="H17242" s="4"/>
      <c r="I17242" s="4"/>
      <c r="J17242" s="4"/>
      <c r="K17242" s="4"/>
      <c r="L17242" s="4"/>
      <c r="M17242" s="4"/>
      <c r="N17242" s="4"/>
      <c r="O17242" s="4"/>
      <c r="P17242" s="4"/>
      <c r="Q17242" s="4"/>
      <c r="R17242" s="4"/>
      <c r="S17242" s="4"/>
    </row>
    <row r="17243" ht="14.949999999999999" customHeight="1">
      <c r="A17243" s="2">
        <f>A17242+1</f>
        <v>17242</v>
      </c>
      <c r="B17243" s="2" t="s">
        <v>34487</v>
      </c>
      <c r="C17243" s="10">
        <v>46387</v>
      </c>
      <c r="D17243" s="3" t="s">
        <v>34488</v>
      </c>
      <c r="E17243" s="3" t="s">
        <v>7</v>
      </c>
      <c r="F17243" s="4"/>
      <c r="G17243" s="4"/>
      <c r="H17243" s="4"/>
      <c r="I17243" s="4"/>
      <c r="J17243" s="4"/>
      <c r="K17243" s="4"/>
      <c r="L17243" s="4"/>
      <c r="M17243" s="4"/>
      <c r="N17243" s="4"/>
      <c r="O17243" s="4"/>
      <c r="P17243" s="4"/>
      <c r="Q17243" s="4"/>
      <c r="R17243" s="4"/>
      <c r="S17243" s="4"/>
    </row>
    <row r="17244" ht="14.949999999999999" customHeight="1">
      <c r="A17244" s="2">
        <f>A17243+1</f>
        <v>17243</v>
      </c>
      <c r="B17244" s="2" t="s">
        <v>34489</v>
      </c>
      <c r="C17244" s="9">
        <v>46387</v>
      </c>
      <c r="D17244" s="3" t="s">
        <v>34490</v>
      </c>
      <c r="E17244" s="3" t="s">
        <v>7</v>
      </c>
      <c r="F17244" s="4"/>
      <c r="G17244" s="4"/>
      <c r="H17244" s="4"/>
      <c r="I17244" s="4"/>
      <c r="J17244" s="4"/>
      <c r="K17244" s="4"/>
      <c r="L17244" s="4"/>
      <c r="M17244" s="4"/>
      <c r="N17244" s="4"/>
      <c r="O17244" s="4"/>
      <c r="P17244" s="4"/>
      <c r="Q17244" s="4"/>
      <c r="R17244" s="4"/>
      <c r="S17244" s="4"/>
    </row>
    <row r="17245" ht="14.949999999999999" customHeight="1">
      <c r="A17245" s="2">
        <f>A17244+1</f>
        <v>17244</v>
      </c>
      <c r="B17245" s="2" t="s">
        <v>34491</v>
      </c>
      <c r="C17245" s="10">
        <v>46387</v>
      </c>
      <c r="D17245" s="3" t="s">
        <v>34492</v>
      </c>
      <c r="E17245" s="3" t="s">
        <v>7</v>
      </c>
      <c r="F17245" s="4"/>
      <c r="G17245" s="4"/>
      <c r="H17245" s="4"/>
      <c r="I17245" s="4"/>
      <c r="J17245" s="4"/>
      <c r="K17245" s="4"/>
      <c r="L17245" s="4"/>
      <c r="M17245" s="4"/>
      <c r="N17245" s="4"/>
      <c r="O17245" s="4"/>
      <c r="P17245" s="4"/>
      <c r="Q17245" s="4"/>
      <c r="R17245" s="4"/>
      <c r="S17245" s="4"/>
    </row>
    <row r="17246" ht="14.949999999999999" customHeight="1">
      <c r="A17246" s="2">
        <f>A17245+1</f>
        <v>17245</v>
      </c>
      <c r="B17246" s="2" t="s">
        <v>34493</v>
      </c>
      <c r="C17246" s="9">
        <v>46387</v>
      </c>
      <c r="D17246" s="3" t="s">
        <v>34494</v>
      </c>
      <c r="E17246" s="3" t="s">
        <v>7</v>
      </c>
      <c r="F17246" s="4"/>
      <c r="G17246" s="4"/>
      <c r="H17246" s="4"/>
      <c r="I17246" s="4"/>
      <c r="J17246" s="4"/>
      <c r="K17246" s="4"/>
      <c r="L17246" s="4"/>
      <c r="M17246" s="4"/>
      <c r="N17246" s="4"/>
      <c r="O17246" s="4"/>
      <c r="P17246" s="4"/>
      <c r="Q17246" s="4"/>
      <c r="R17246" s="4"/>
      <c r="S17246" s="4"/>
    </row>
    <row r="17247" ht="14.949999999999999" customHeight="1">
      <c r="A17247" s="2">
        <f>A17246+1</f>
        <v>17246</v>
      </c>
      <c r="B17247" s="2" t="s">
        <v>34495</v>
      </c>
      <c r="C17247" s="10">
        <v>46387</v>
      </c>
      <c r="D17247" s="3" t="s">
        <v>34496</v>
      </c>
      <c r="E17247" s="3" t="s">
        <v>7</v>
      </c>
      <c r="F17247" s="4"/>
      <c r="G17247" s="4"/>
      <c r="H17247" s="4"/>
      <c r="I17247" s="4"/>
      <c r="J17247" s="4"/>
      <c r="K17247" s="4"/>
      <c r="L17247" s="4"/>
      <c r="M17247" s="4"/>
      <c r="N17247" s="4"/>
      <c r="O17247" s="4"/>
      <c r="P17247" s="4"/>
      <c r="Q17247" s="4"/>
      <c r="R17247" s="4"/>
      <c r="S17247" s="4"/>
    </row>
    <row r="17248" ht="14.949999999999999" customHeight="1">
      <c r="A17248" s="2">
        <f>A17247+1</f>
        <v>17247</v>
      </c>
      <c r="B17248" s="2" t="s">
        <v>34497</v>
      </c>
      <c r="C17248" s="9">
        <v>46387</v>
      </c>
      <c r="D17248" s="3" t="s">
        <v>34498</v>
      </c>
      <c r="E17248" s="3" t="s">
        <v>7</v>
      </c>
      <c r="F17248" s="4"/>
      <c r="G17248" s="4"/>
      <c r="H17248" s="4"/>
      <c r="I17248" s="4"/>
      <c r="J17248" s="4"/>
      <c r="K17248" s="4"/>
      <c r="L17248" s="4"/>
      <c r="M17248" s="4"/>
      <c r="N17248" s="4"/>
      <c r="O17248" s="4"/>
      <c r="P17248" s="4"/>
      <c r="Q17248" s="4"/>
      <c r="R17248" s="4"/>
      <c r="S17248" s="4"/>
    </row>
    <row r="17249" ht="14.949999999999999" customHeight="1">
      <c r="A17249" s="2">
        <f>A17248+1</f>
        <v>17248</v>
      </c>
      <c r="B17249" s="2" t="s">
        <v>34499</v>
      </c>
      <c r="C17249" s="10">
        <v>46387</v>
      </c>
      <c r="D17249" s="3" t="s">
        <v>34500</v>
      </c>
      <c r="E17249" s="3" t="s">
        <v>7</v>
      </c>
      <c r="F17249" s="4"/>
      <c r="G17249" s="4"/>
      <c r="H17249" s="4"/>
      <c r="I17249" s="4"/>
      <c r="J17249" s="4"/>
      <c r="K17249" s="4"/>
      <c r="L17249" s="4"/>
      <c r="M17249" s="4"/>
      <c r="N17249" s="4"/>
      <c r="O17249" s="4"/>
      <c r="P17249" s="4"/>
      <c r="Q17249" s="4"/>
      <c r="R17249" s="4"/>
      <c r="S17249" s="4"/>
    </row>
    <row r="17250" ht="14.949999999999999" customHeight="1">
      <c r="A17250" s="2">
        <f>A17249+1</f>
        <v>17249</v>
      </c>
      <c r="B17250" s="2" t="s">
        <v>34501</v>
      </c>
      <c r="C17250" s="9">
        <v>46387</v>
      </c>
      <c r="D17250" s="3" t="s">
        <v>34502</v>
      </c>
      <c r="E17250" s="3" t="s">
        <v>7</v>
      </c>
      <c r="F17250" s="4"/>
      <c r="G17250" s="4"/>
      <c r="H17250" s="4"/>
      <c r="I17250" s="4"/>
      <c r="J17250" s="4"/>
      <c r="K17250" s="4"/>
      <c r="L17250" s="4"/>
      <c r="M17250" s="4"/>
      <c r="N17250" s="4"/>
      <c r="O17250" s="4"/>
      <c r="P17250" s="4"/>
      <c r="Q17250" s="4"/>
      <c r="R17250" s="4"/>
      <c r="S17250" s="4"/>
    </row>
    <row r="17251" ht="14.949999999999999" customHeight="1">
      <c r="A17251" s="2">
        <f>A17250+1</f>
        <v>17250</v>
      </c>
      <c r="B17251" s="2" t="s">
        <v>34503</v>
      </c>
      <c r="C17251" s="10">
        <v>46387</v>
      </c>
      <c r="D17251" s="3" t="s">
        <v>34504</v>
      </c>
      <c r="E17251" s="3" t="s">
        <v>7</v>
      </c>
      <c r="F17251" s="4"/>
      <c r="G17251" s="4"/>
      <c r="H17251" s="4"/>
      <c r="I17251" s="4"/>
      <c r="J17251" s="4"/>
      <c r="K17251" s="4"/>
      <c r="L17251" s="4"/>
      <c r="M17251" s="4"/>
      <c r="N17251" s="4"/>
      <c r="O17251" s="4"/>
      <c r="P17251" s="4"/>
      <c r="Q17251" s="4"/>
      <c r="R17251" s="4"/>
      <c r="S17251" s="4"/>
    </row>
    <row r="17252" ht="14.949999999999999" customHeight="1">
      <c r="A17252" s="2">
        <f>A17251+1</f>
        <v>17251</v>
      </c>
      <c r="B17252" s="2" t="s">
        <v>34505</v>
      </c>
      <c r="C17252" s="9">
        <v>46387</v>
      </c>
      <c r="D17252" s="3" t="s">
        <v>34506</v>
      </c>
      <c r="E17252" s="3" t="s">
        <v>7</v>
      </c>
      <c r="F17252" s="4"/>
      <c r="G17252" s="4"/>
      <c r="H17252" s="4"/>
      <c r="I17252" s="4"/>
      <c r="J17252" s="4"/>
      <c r="K17252" s="4"/>
      <c r="L17252" s="4"/>
      <c r="M17252" s="4"/>
      <c r="N17252" s="4"/>
      <c r="O17252" s="4"/>
      <c r="P17252" s="4"/>
      <c r="Q17252" s="4"/>
      <c r="R17252" s="4"/>
      <c r="S17252" s="4"/>
    </row>
    <row r="17253" ht="14.949999999999999" customHeight="1">
      <c r="A17253" s="2">
        <f>A17252+1</f>
        <v>17252</v>
      </c>
      <c r="B17253" s="2" t="s">
        <v>34507</v>
      </c>
      <c r="C17253" s="10">
        <v>46387</v>
      </c>
      <c r="D17253" s="3" t="s">
        <v>34508</v>
      </c>
      <c r="E17253" s="3" t="s">
        <v>7</v>
      </c>
      <c r="F17253" s="4"/>
      <c r="G17253" s="4"/>
      <c r="H17253" s="4"/>
      <c r="I17253" s="4"/>
      <c r="J17253" s="4"/>
      <c r="K17253" s="4"/>
      <c r="L17253" s="4"/>
      <c r="M17253" s="4"/>
      <c r="N17253" s="4"/>
      <c r="O17253" s="4"/>
      <c r="P17253" s="4"/>
      <c r="Q17253" s="4"/>
      <c r="R17253" s="4"/>
      <c r="S17253" s="4"/>
    </row>
    <row r="17254" ht="14.949999999999999" customHeight="1">
      <c r="A17254" s="2">
        <f>A17253+1</f>
        <v>17253</v>
      </c>
      <c r="B17254" s="2" t="s">
        <v>34509</v>
      </c>
      <c r="C17254" s="9">
        <v>46387</v>
      </c>
      <c r="D17254" s="3" t="s">
        <v>34510</v>
      </c>
      <c r="E17254" s="3" t="s">
        <v>7</v>
      </c>
      <c r="F17254" s="4"/>
      <c r="G17254" s="4"/>
      <c r="H17254" s="4"/>
      <c r="I17254" s="4"/>
      <c r="J17254" s="4"/>
      <c r="K17254" s="4"/>
      <c r="L17254" s="4"/>
      <c r="M17254" s="4"/>
      <c r="N17254" s="4"/>
      <c r="O17254" s="4"/>
      <c r="P17254" s="4"/>
      <c r="Q17254" s="4"/>
      <c r="R17254" s="4"/>
      <c r="S17254" s="4"/>
    </row>
    <row r="17255" ht="14.949999999999999" customHeight="1">
      <c r="A17255" s="2">
        <f>A17254+1</f>
        <v>17254</v>
      </c>
      <c r="B17255" s="2" t="s">
        <v>34511</v>
      </c>
      <c r="C17255" s="10">
        <v>46387</v>
      </c>
      <c r="D17255" s="3" t="s">
        <v>34512</v>
      </c>
      <c r="E17255" s="3" t="s">
        <v>7</v>
      </c>
      <c r="F17255" s="4"/>
      <c r="G17255" s="4"/>
      <c r="H17255" s="4"/>
      <c r="I17255" s="4"/>
      <c r="J17255" s="4"/>
      <c r="K17255" s="4"/>
      <c r="L17255" s="4"/>
      <c r="M17255" s="4"/>
      <c r="N17255" s="4"/>
      <c r="O17255" s="4"/>
      <c r="P17255" s="4"/>
      <c r="Q17255" s="4"/>
      <c r="R17255" s="4"/>
      <c r="S17255" s="4"/>
    </row>
    <row r="17256" ht="14.949999999999999" customHeight="1">
      <c r="A17256" s="2">
        <f>A17255+1</f>
        <v>17255</v>
      </c>
      <c r="B17256" s="2" t="s">
        <v>34513</v>
      </c>
      <c r="C17256" s="9">
        <v>46387</v>
      </c>
      <c r="D17256" s="3" t="s">
        <v>34514</v>
      </c>
      <c r="E17256" s="3" t="s">
        <v>7</v>
      </c>
      <c r="F17256" s="4"/>
      <c r="G17256" s="4"/>
      <c r="H17256" s="4"/>
      <c r="I17256" s="4"/>
      <c r="J17256" s="4"/>
      <c r="K17256" s="4"/>
      <c r="L17256" s="4"/>
      <c r="M17256" s="4"/>
      <c r="N17256" s="4"/>
      <c r="O17256" s="4"/>
      <c r="P17256" s="4"/>
      <c r="Q17256" s="4"/>
      <c r="R17256" s="4"/>
      <c r="S17256" s="4"/>
    </row>
    <row r="17257" ht="14.949999999999999" customHeight="1">
      <c r="A17257" s="2">
        <f>A17256+1</f>
        <v>17256</v>
      </c>
      <c r="B17257" s="2" t="s">
        <v>34515</v>
      </c>
      <c r="C17257" s="10">
        <v>46387</v>
      </c>
      <c r="D17257" s="3" t="s">
        <v>34516</v>
      </c>
      <c r="E17257" s="3" t="s">
        <v>7</v>
      </c>
      <c r="F17257" s="4"/>
      <c r="G17257" s="4"/>
      <c r="H17257" s="4"/>
      <c r="I17257" s="4"/>
      <c r="J17257" s="4"/>
      <c r="K17257" s="4"/>
      <c r="L17257" s="4"/>
      <c r="M17257" s="4"/>
      <c r="N17257" s="4"/>
      <c r="O17257" s="4"/>
      <c r="P17257" s="4"/>
      <c r="Q17257" s="4"/>
      <c r="R17257" s="4"/>
      <c r="S17257" s="4"/>
    </row>
    <row r="17258" ht="14.949999999999999" customHeight="1">
      <c r="A17258" s="2">
        <f>A17257+1</f>
        <v>17257</v>
      </c>
      <c r="B17258" s="2" t="s">
        <v>34517</v>
      </c>
      <c r="C17258" s="9">
        <v>46387</v>
      </c>
      <c r="D17258" s="3" t="s">
        <v>34518</v>
      </c>
      <c r="E17258" s="3" t="s">
        <v>7</v>
      </c>
      <c r="F17258" s="4"/>
      <c r="G17258" s="4"/>
      <c r="H17258" s="4"/>
      <c r="I17258" s="4"/>
      <c r="J17258" s="4"/>
      <c r="K17258" s="4"/>
      <c r="L17258" s="4"/>
      <c r="M17258" s="4"/>
      <c r="N17258" s="4"/>
      <c r="O17258" s="4"/>
      <c r="P17258" s="4"/>
      <c r="Q17258" s="4"/>
      <c r="R17258" s="4"/>
      <c r="S17258" s="4"/>
    </row>
    <row r="17259" ht="14.949999999999999" customHeight="1">
      <c r="A17259" s="2">
        <f>A17258+1</f>
        <v>17258</v>
      </c>
      <c r="B17259" s="2" t="s">
        <v>34519</v>
      </c>
      <c r="C17259" s="10">
        <v>46387</v>
      </c>
      <c r="D17259" s="3" t="s">
        <v>34520</v>
      </c>
      <c r="E17259" s="3" t="s">
        <v>7</v>
      </c>
      <c r="F17259" s="4"/>
      <c r="G17259" s="4"/>
      <c r="H17259" s="4"/>
      <c r="I17259" s="4"/>
      <c r="J17259" s="4"/>
      <c r="K17259" s="4"/>
      <c r="L17259" s="4"/>
      <c r="M17259" s="4"/>
      <c r="N17259" s="4"/>
      <c r="O17259" s="4"/>
      <c r="P17259" s="4"/>
      <c r="Q17259" s="4"/>
      <c r="R17259" s="4"/>
      <c r="S17259" s="4"/>
    </row>
    <row r="17260" ht="14.949999999999999" customHeight="1">
      <c r="A17260" s="2">
        <f>A17259+1</f>
        <v>17259</v>
      </c>
      <c r="B17260" s="2" t="s">
        <v>34521</v>
      </c>
      <c r="C17260" s="9">
        <v>46387</v>
      </c>
      <c r="D17260" s="3" t="s">
        <v>34522</v>
      </c>
      <c r="E17260" s="3" t="s">
        <v>7</v>
      </c>
      <c r="F17260" s="4"/>
      <c r="G17260" s="4"/>
      <c r="H17260" s="4"/>
      <c r="I17260" s="4"/>
      <c r="J17260" s="4"/>
      <c r="K17260" s="4"/>
      <c r="L17260" s="4"/>
      <c r="M17260" s="4"/>
      <c r="N17260" s="4"/>
      <c r="O17260" s="4"/>
      <c r="P17260" s="4"/>
      <c r="Q17260" s="4"/>
      <c r="R17260" s="4"/>
      <c r="S17260" s="4"/>
    </row>
    <row r="17261" ht="14.949999999999999" customHeight="1">
      <c r="A17261" s="2">
        <f>A17260+1</f>
        <v>17260</v>
      </c>
      <c r="B17261" s="2" t="s">
        <v>34523</v>
      </c>
      <c r="C17261" s="10">
        <v>46387</v>
      </c>
      <c r="D17261" s="3" t="s">
        <v>34524</v>
      </c>
      <c r="E17261" s="3" t="s">
        <v>7</v>
      </c>
      <c r="F17261" s="4"/>
      <c r="G17261" s="4"/>
      <c r="H17261" s="4"/>
      <c r="I17261" s="4"/>
      <c r="J17261" s="4"/>
      <c r="K17261" s="4"/>
      <c r="L17261" s="4"/>
      <c r="M17261" s="4"/>
      <c r="N17261" s="4"/>
      <c r="O17261" s="4"/>
      <c r="P17261" s="4"/>
      <c r="Q17261" s="4"/>
      <c r="R17261" s="4"/>
      <c r="S17261" s="4"/>
    </row>
    <row r="17262" ht="14.949999999999999" customHeight="1">
      <c r="A17262" s="2">
        <f>A17261+1</f>
        <v>17261</v>
      </c>
      <c r="B17262" s="2" t="s">
        <v>34525</v>
      </c>
      <c r="C17262" s="9">
        <v>46387</v>
      </c>
      <c r="D17262" s="3" t="s">
        <v>34526</v>
      </c>
      <c r="E17262" s="3" t="s">
        <v>7</v>
      </c>
      <c r="F17262" s="4"/>
      <c r="G17262" s="4"/>
      <c r="H17262" s="4"/>
      <c r="I17262" s="4"/>
      <c r="J17262" s="4"/>
      <c r="K17262" s="4"/>
      <c r="L17262" s="4"/>
      <c r="M17262" s="4"/>
      <c r="N17262" s="4"/>
      <c r="O17262" s="4"/>
      <c r="P17262" s="4"/>
      <c r="Q17262" s="4"/>
      <c r="R17262" s="4"/>
      <c r="S17262" s="4"/>
    </row>
    <row r="17263" ht="14.949999999999999" customHeight="1">
      <c r="A17263" s="2">
        <f>A17262+1</f>
        <v>17262</v>
      </c>
      <c r="B17263" s="2" t="s">
        <v>34527</v>
      </c>
      <c r="C17263" s="10">
        <v>46387</v>
      </c>
      <c r="D17263" s="3" t="s">
        <v>34528</v>
      </c>
      <c r="E17263" s="3" t="s">
        <v>7</v>
      </c>
      <c r="F17263" s="4"/>
      <c r="G17263" s="4"/>
      <c r="H17263" s="4"/>
      <c r="I17263" s="4"/>
      <c r="J17263" s="4"/>
      <c r="K17263" s="4"/>
      <c r="L17263" s="4"/>
      <c r="M17263" s="4"/>
      <c r="N17263" s="4"/>
      <c r="O17263" s="4"/>
      <c r="P17263" s="4"/>
      <c r="Q17263" s="4"/>
      <c r="R17263" s="4"/>
      <c r="S17263" s="4"/>
    </row>
    <row r="17264" ht="14.949999999999999" customHeight="1">
      <c r="A17264" s="2">
        <f>A17263+1</f>
        <v>17263</v>
      </c>
      <c r="B17264" s="2" t="s">
        <v>34529</v>
      </c>
      <c r="C17264" s="9">
        <v>46387</v>
      </c>
      <c r="D17264" s="3" t="s">
        <v>34530</v>
      </c>
      <c r="E17264" s="3" t="s">
        <v>7</v>
      </c>
      <c r="F17264" s="4"/>
      <c r="G17264" s="4"/>
      <c r="H17264" s="4"/>
      <c r="I17264" s="4"/>
      <c r="J17264" s="4"/>
      <c r="K17264" s="4"/>
      <c r="L17264" s="4"/>
      <c r="M17264" s="4"/>
      <c r="N17264" s="4"/>
      <c r="O17264" s="4"/>
      <c r="P17264" s="4"/>
      <c r="Q17264" s="4"/>
      <c r="R17264" s="4"/>
      <c r="S17264" s="4"/>
    </row>
    <row r="17265" ht="14.949999999999999" customHeight="1">
      <c r="A17265" s="2">
        <f>A17264+1</f>
        <v>17264</v>
      </c>
      <c r="B17265" s="2" t="s">
        <v>34531</v>
      </c>
      <c r="C17265" s="10">
        <v>46387</v>
      </c>
      <c r="D17265" s="3" t="s">
        <v>34532</v>
      </c>
      <c r="E17265" s="3" t="s">
        <v>7</v>
      </c>
      <c r="F17265" s="4"/>
      <c r="G17265" s="4"/>
      <c r="H17265" s="4"/>
      <c r="I17265" s="4"/>
      <c r="J17265" s="4"/>
      <c r="K17265" s="4"/>
      <c r="L17265" s="4"/>
      <c r="M17265" s="4"/>
      <c r="N17265" s="4"/>
      <c r="O17265" s="4"/>
      <c r="P17265" s="4"/>
      <c r="Q17265" s="4"/>
      <c r="R17265" s="4"/>
      <c r="S17265" s="4"/>
    </row>
    <row r="17266" ht="14.949999999999999" customHeight="1">
      <c r="A17266" s="2">
        <f>A17265+1</f>
        <v>17265</v>
      </c>
      <c r="B17266" s="2" t="s">
        <v>34533</v>
      </c>
      <c r="C17266" s="9">
        <v>46387</v>
      </c>
      <c r="D17266" s="3" t="s">
        <v>34534</v>
      </c>
      <c r="E17266" s="3" t="s">
        <v>7</v>
      </c>
      <c r="F17266" s="4"/>
      <c r="G17266" s="4"/>
      <c r="H17266" s="4"/>
      <c r="I17266" s="4"/>
      <c r="J17266" s="4"/>
      <c r="K17266" s="4"/>
      <c r="L17266" s="4"/>
      <c r="M17266" s="4"/>
      <c r="N17266" s="4"/>
      <c r="O17266" s="4"/>
      <c r="P17266" s="4"/>
      <c r="Q17266" s="4"/>
      <c r="R17266" s="4"/>
      <c r="S17266" s="4"/>
    </row>
    <row r="17267" ht="14.949999999999999" customHeight="1">
      <c r="A17267" s="2">
        <f>A17266+1</f>
        <v>17266</v>
      </c>
      <c r="B17267" s="2" t="s">
        <v>34535</v>
      </c>
      <c r="C17267" s="10">
        <v>46387</v>
      </c>
      <c r="D17267" s="3" t="s">
        <v>34536</v>
      </c>
      <c r="E17267" s="3" t="s">
        <v>7</v>
      </c>
      <c r="F17267" s="4"/>
      <c r="G17267" s="4"/>
      <c r="H17267" s="4"/>
      <c r="I17267" s="4"/>
      <c r="J17267" s="4"/>
      <c r="K17267" s="4"/>
      <c r="L17267" s="4"/>
      <c r="M17267" s="4"/>
      <c r="N17267" s="4"/>
      <c r="O17267" s="4"/>
      <c r="P17267" s="4"/>
      <c r="Q17267" s="4"/>
      <c r="R17267" s="4"/>
      <c r="S17267" s="4"/>
    </row>
    <row r="17268" ht="14.949999999999999" customHeight="1">
      <c r="A17268" s="2">
        <f>A17267+1</f>
        <v>17267</v>
      </c>
      <c r="B17268" s="2" t="s">
        <v>34537</v>
      </c>
      <c r="C17268" s="9">
        <v>46387</v>
      </c>
      <c r="D17268" s="3" t="s">
        <v>34538</v>
      </c>
      <c r="E17268" s="3" t="s">
        <v>7</v>
      </c>
      <c r="F17268" s="4"/>
      <c r="G17268" s="4"/>
      <c r="H17268" s="4"/>
      <c r="I17268" s="4"/>
      <c r="J17268" s="4"/>
      <c r="K17268" s="4"/>
      <c r="L17268" s="4"/>
      <c r="M17268" s="4"/>
      <c r="N17268" s="4"/>
      <c r="O17268" s="4"/>
      <c r="P17268" s="4"/>
      <c r="Q17268" s="4"/>
      <c r="R17268" s="4"/>
      <c r="S17268" s="4"/>
    </row>
    <row r="17269" ht="14.949999999999999" customHeight="1">
      <c r="A17269" s="2">
        <f>A17268+1</f>
        <v>17268</v>
      </c>
      <c r="B17269" s="2" t="s">
        <v>34539</v>
      </c>
      <c r="C17269" s="10">
        <v>46387</v>
      </c>
      <c r="D17269" s="3" t="s">
        <v>34540</v>
      </c>
      <c r="E17269" s="3" t="s">
        <v>7</v>
      </c>
      <c r="F17269" s="4"/>
      <c r="G17269" s="4"/>
      <c r="H17269" s="4"/>
      <c r="I17269" s="4"/>
      <c r="J17269" s="4"/>
      <c r="K17269" s="4"/>
      <c r="L17269" s="4"/>
      <c r="M17269" s="4"/>
      <c r="N17269" s="4"/>
      <c r="O17269" s="4"/>
      <c r="P17269" s="4"/>
      <c r="Q17269" s="4"/>
      <c r="R17269" s="4"/>
      <c r="S17269" s="4"/>
    </row>
    <row r="17270" ht="14.949999999999999" customHeight="1">
      <c r="A17270" s="2">
        <f>A17269+1</f>
        <v>17269</v>
      </c>
      <c r="B17270" s="2" t="s">
        <v>34541</v>
      </c>
      <c r="C17270" s="9">
        <v>46387</v>
      </c>
      <c r="D17270" s="3" t="s">
        <v>34542</v>
      </c>
      <c r="E17270" s="3" t="s">
        <v>7</v>
      </c>
      <c r="F17270" s="4"/>
      <c r="G17270" s="4"/>
      <c r="H17270" s="4"/>
      <c r="I17270" s="4"/>
      <c r="J17270" s="4"/>
      <c r="K17270" s="4"/>
      <c r="L17270" s="4"/>
      <c r="M17270" s="4"/>
      <c r="N17270" s="4"/>
      <c r="O17270" s="4"/>
      <c r="P17270" s="4"/>
      <c r="Q17270" s="4"/>
      <c r="R17270" s="4"/>
      <c r="S17270" s="4"/>
    </row>
    <row r="17271" ht="14.949999999999999" customHeight="1">
      <c r="A17271" s="2">
        <f>A17270+1</f>
        <v>17270</v>
      </c>
      <c r="B17271" s="2" t="s">
        <v>34543</v>
      </c>
      <c r="C17271" s="10">
        <v>46387</v>
      </c>
      <c r="D17271" s="3" t="s">
        <v>34544</v>
      </c>
      <c r="E17271" s="3" t="s">
        <v>7</v>
      </c>
      <c r="F17271" s="4"/>
      <c r="G17271" s="4"/>
      <c r="H17271" s="4"/>
      <c r="I17271" s="4"/>
      <c r="J17271" s="4"/>
      <c r="K17271" s="4"/>
      <c r="L17271" s="4"/>
      <c r="M17271" s="4"/>
      <c r="N17271" s="4"/>
      <c r="O17271" s="4"/>
      <c r="P17271" s="4"/>
      <c r="Q17271" s="4"/>
      <c r="R17271" s="4"/>
      <c r="S17271" s="4"/>
    </row>
    <row r="17272" ht="14.949999999999999" customHeight="1">
      <c r="A17272" s="2">
        <f>A17271+1</f>
        <v>17271</v>
      </c>
      <c r="B17272" s="2" t="s">
        <v>34545</v>
      </c>
      <c r="C17272" s="9">
        <v>46387</v>
      </c>
      <c r="D17272" s="3" t="s">
        <v>34546</v>
      </c>
      <c r="E17272" s="3" t="s">
        <v>7</v>
      </c>
      <c r="F17272" s="4"/>
      <c r="G17272" s="4"/>
      <c r="H17272" s="4"/>
      <c r="I17272" s="4"/>
      <c r="J17272" s="4"/>
      <c r="K17272" s="4"/>
      <c r="L17272" s="4"/>
      <c r="M17272" s="4"/>
      <c r="N17272" s="4"/>
      <c r="O17272" s="4"/>
      <c r="P17272" s="4"/>
      <c r="Q17272" s="4"/>
      <c r="R17272" s="4"/>
      <c r="S17272" s="4"/>
    </row>
    <row r="17273" ht="14.949999999999999" customHeight="1">
      <c r="A17273" s="2">
        <f>A17272+1</f>
        <v>17272</v>
      </c>
      <c r="B17273" s="2" t="s">
        <v>34547</v>
      </c>
      <c r="C17273" s="10">
        <v>46387</v>
      </c>
      <c r="D17273" s="3" t="s">
        <v>34548</v>
      </c>
      <c r="E17273" s="3" t="s">
        <v>7</v>
      </c>
      <c r="F17273" s="4"/>
      <c r="G17273" s="4"/>
      <c r="H17273" s="4"/>
      <c r="I17273" s="4"/>
      <c r="J17273" s="4"/>
      <c r="K17273" s="4"/>
      <c r="L17273" s="4"/>
      <c r="M17273" s="4"/>
      <c r="N17273" s="4"/>
      <c r="O17273" s="4"/>
      <c r="P17273" s="4"/>
      <c r="Q17273" s="4"/>
      <c r="R17273" s="4"/>
      <c r="S17273" s="4"/>
    </row>
    <row r="17274" ht="14.949999999999999" customHeight="1">
      <c r="A17274" s="2">
        <f>A17273+1</f>
        <v>17273</v>
      </c>
      <c r="B17274" s="2" t="s">
        <v>34549</v>
      </c>
      <c r="C17274" s="9">
        <v>46387</v>
      </c>
      <c r="D17274" s="3" t="s">
        <v>34550</v>
      </c>
      <c r="E17274" s="3" t="s">
        <v>7</v>
      </c>
      <c r="F17274" s="4"/>
      <c r="G17274" s="4"/>
      <c r="H17274" s="4"/>
      <c r="I17274" s="4"/>
      <c r="J17274" s="4"/>
      <c r="K17274" s="4"/>
      <c r="L17274" s="4"/>
      <c r="M17274" s="4"/>
      <c r="N17274" s="4"/>
      <c r="O17274" s="4"/>
      <c r="P17274" s="4"/>
      <c r="Q17274" s="4"/>
      <c r="R17274" s="4"/>
      <c r="S17274" s="4"/>
    </row>
    <row r="17275" ht="14.949999999999999" customHeight="1">
      <c r="A17275" s="2">
        <f>A17274+1</f>
        <v>17274</v>
      </c>
      <c r="B17275" s="2" t="s">
        <v>34551</v>
      </c>
      <c r="C17275" s="10">
        <v>46387</v>
      </c>
      <c r="D17275" s="3" t="s">
        <v>34552</v>
      </c>
      <c r="E17275" s="3" t="s">
        <v>7</v>
      </c>
      <c r="F17275" s="4"/>
      <c r="G17275" s="4"/>
      <c r="H17275" s="4"/>
      <c r="I17275" s="4"/>
      <c r="J17275" s="4"/>
      <c r="K17275" s="4"/>
      <c r="L17275" s="4"/>
      <c r="M17275" s="4"/>
      <c r="N17275" s="4"/>
      <c r="O17275" s="4"/>
      <c r="P17275" s="4"/>
      <c r="Q17275" s="4"/>
      <c r="R17275" s="4"/>
      <c r="S17275" s="4"/>
    </row>
    <row r="17276" ht="14.949999999999999" customHeight="1">
      <c r="A17276" s="2">
        <f>A17275+1</f>
        <v>17275</v>
      </c>
      <c r="B17276" s="2" t="s">
        <v>34553</v>
      </c>
      <c r="C17276" s="9">
        <v>46387</v>
      </c>
      <c r="D17276" s="3" t="s">
        <v>34554</v>
      </c>
      <c r="E17276" s="3" t="s">
        <v>7</v>
      </c>
      <c r="F17276" s="4"/>
      <c r="G17276" s="4"/>
      <c r="H17276" s="4"/>
      <c r="I17276" s="4"/>
      <c r="J17276" s="4"/>
      <c r="K17276" s="4"/>
      <c r="L17276" s="4"/>
      <c r="M17276" s="4"/>
      <c r="N17276" s="4"/>
      <c r="O17276" s="4"/>
      <c r="P17276" s="4"/>
      <c r="Q17276" s="4"/>
      <c r="R17276" s="4"/>
      <c r="S17276" s="4"/>
    </row>
    <row r="17277" ht="14.949999999999999" customHeight="1">
      <c r="A17277" s="2">
        <f>A17276+1</f>
        <v>17276</v>
      </c>
      <c r="B17277" s="2" t="s">
        <v>34555</v>
      </c>
      <c r="C17277" s="10">
        <v>46387</v>
      </c>
      <c r="D17277" s="3" t="s">
        <v>34556</v>
      </c>
      <c r="E17277" s="3" t="s">
        <v>7</v>
      </c>
      <c r="F17277" s="4"/>
      <c r="G17277" s="4"/>
      <c r="H17277" s="4"/>
      <c r="I17277" s="4"/>
      <c r="J17277" s="4"/>
      <c r="K17277" s="4"/>
      <c r="L17277" s="4"/>
      <c r="M17277" s="4"/>
      <c r="N17277" s="4"/>
      <c r="O17277" s="4"/>
      <c r="P17277" s="4"/>
      <c r="Q17277" s="4"/>
      <c r="R17277" s="4"/>
      <c r="S17277" s="4"/>
    </row>
    <row r="17278" ht="14.949999999999999" customHeight="1">
      <c r="A17278" s="2">
        <f>A17277+1</f>
        <v>17277</v>
      </c>
      <c r="B17278" s="2" t="s">
        <v>34557</v>
      </c>
      <c r="C17278" s="9">
        <v>46387</v>
      </c>
      <c r="D17278" s="3" t="s">
        <v>34558</v>
      </c>
      <c r="E17278" s="3" t="s">
        <v>7</v>
      </c>
      <c r="F17278" s="4"/>
      <c r="G17278" s="4"/>
      <c r="H17278" s="4"/>
      <c r="I17278" s="4"/>
      <c r="J17278" s="4"/>
      <c r="K17278" s="4"/>
      <c r="L17278" s="4"/>
      <c r="M17278" s="4"/>
      <c r="N17278" s="4"/>
      <c r="O17278" s="4"/>
      <c r="P17278" s="4"/>
      <c r="Q17278" s="4"/>
      <c r="R17278" s="4"/>
      <c r="S17278" s="4"/>
    </row>
    <row r="17279" ht="14.949999999999999" customHeight="1">
      <c r="A17279" s="2">
        <f>A17278+1</f>
        <v>17278</v>
      </c>
      <c r="B17279" s="2" t="s">
        <v>34559</v>
      </c>
      <c r="C17279" s="10">
        <v>46387</v>
      </c>
      <c r="D17279" s="3" t="s">
        <v>34560</v>
      </c>
      <c r="E17279" s="3" t="s">
        <v>7</v>
      </c>
      <c r="F17279" s="4"/>
      <c r="G17279" s="4"/>
      <c r="H17279" s="4"/>
      <c r="I17279" s="4"/>
      <c r="J17279" s="4"/>
      <c r="K17279" s="4"/>
      <c r="L17279" s="4"/>
      <c r="M17279" s="4"/>
      <c r="N17279" s="4"/>
      <c r="O17279" s="4"/>
      <c r="P17279" s="4"/>
      <c r="Q17279" s="4"/>
      <c r="R17279" s="4"/>
      <c r="S17279" s="4"/>
    </row>
    <row r="17280" ht="14.949999999999999" customHeight="1">
      <c r="A17280" s="2">
        <f>A17279+1</f>
        <v>17279</v>
      </c>
      <c r="B17280" s="2" t="s">
        <v>34561</v>
      </c>
      <c r="C17280" s="9">
        <v>46387</v>
      </c>
      <c r="D17280" s="3" t="s">
        <v>34562</v>
      </c>
      <c r="E17280" s="3" t="s">
        <v>7</v>
      </c>
      <c r="F17280" s="4"/>
      <c r="G17280" s="4"/>
      <c r="H17280" s="4"/>
      <c r="I17280" s="4"/>
      <c r="J17280" s="4"/>
      <c r="K17280" s="4"/>
      <c r="L17280" s="4"/>
      <c r="M17280" s="4"/>
      <c r="N17280" s="4"/>
      <c r="O17280" s="4"/>
      <c r="P17280" s="4"/>
      <c r="Q17280" s="4"/>
      <c r="R17280" s="4"/>
      <c r="S17280" s="4"/>
    </row>
    <row r="17281" ht="14.949999999999999" customHeight="1">
      <c r="A17281" s="2">
        <f>A17280+1</f>
        <v>17280</v>
      </c>
      <c r="B17281" s="2" t="s">
        <v>34563</v>
      </c>
      <c r="C17281" s="10">
        <v>46387</v>
      </c>
      <c r="D17281" s="3" t="s">
        <v>34564</v>
      </c>
      <c r="E17281" s="3" t="s">
        <v>7</v>
      </c>
      <c r="F17281" s="4"/>
      <c r="G17281" s="4"/>
      <c r="H17281" s="4"/>
      <c r="I17281" s="4"/>
      <c r="J17281" s="4"/>
      <c r="K17281" s="4"/>
      <c r="L17281" s="4"/>
      <c r="M17281" s="4"/>
      <c r="N17281" s="4"/>
      <c r="O17281" s="4"/>
      <c r="P17281" s="4"/>
      <c r="Q17281" s="4"/>
      <c r="R17281" s="4"/>
      <c r="S17281" s="4"/>
    </row>
    <row r="17282" ht="14.949999999999999" customHeight="1">
      <c r="A17282" s="2">
        <f>A17281+1</f>
        <v>17281</v>
      </c>
      <c r="B17282" s="2" t="s">
        <v>34565</v>
      </c>
      <c r="C17282" s="9">
        <v>46387</v>
      </c>
      <c r="D17282" s="3" t="s">
        <v>34566</v>
      </c>
      <c r="E17282" s="3" t="s">
        <v>7</v>
      </c>
      <c r="F17282" s="4"/>
      <c r="G17282" s="4"/>
      <c r="H17282" s="4"/>
      <c r="I17282" s="4"/>
      <c r="J17282" s="4"/>
      <c r="K17282" s="4"/>
      <c r="L17282" s="4"/>
      <c r="M17282" s="4"/>
      <c r="N17282" s="4"/>
      <c r="O17282" s="4"/>
      <c r="P17282" s="4"/>
      <c r="Q17282" s="4"/>
      <c r="R17282" s="4"/>
      <c r="S17282" s="4"/>
    </row>
    <row r="17283" ht="14.949999999999999" customHeight="1">
      <c r="A17283" s="2">
        <f>A17282+1</f>
        <v>17282</v>
      </c>
      <c r="B17283" s="2" t="s">
        <v>34567</v>
      </c>
      <c r="C17283" s="10">
        <v>46387</v>
      </c>
      <c r="D17283" s="3" t="s">
        <v>34568</v>
      </c>
      <c r="E17283" s="3" t="s">
        <v>7</v>
      </c>
      <c r="F17283" s="4"/>
      <c r="G17283" s="4"/>
      <c r="H17283" s="4"/>
      <c r="I17283" s="4"/>
      <c r="J17283" s="4"/>
      <c r="K17283" s="4"/>
      <c r="L17283" s="4"/>
      <c r="M17283" s="4"/>
      <c r="N17283" s="4"/>
      <c r="O17283" s="4"/>
      <c r="P17283" s="4"/>
      <c r="Q17283" s="4"/>
      <c r="R17283" s="4"/>
      <c r="S17283" s="4"/>
    </row>
    <row r="17284" ht="14.949999999999999" customHeight="1">
      <c r="A17284" s="2">
        <f>A17283+1</f>
        <v>17283</v>
      </c>
      <c r="B17284" s="2" t="s">
        <v>34569</v>
      </c>
      <c r="C17284" s="9">
        <v>46387</v>
      </c>
      <c r="D17284" s="3" t="s">
        <v>34570</v>
      </c>
      <c r="E17284" s="3" t="s">
        <v>7</v>
      </c>
      <c r="F17284" s="4"/>
      <c r="G17284" s="4"/>
      <c r="H17284" s="4"/>
      <c r="I17284" s="4"/>
      <c r="J17284" s="4"/>
      <c r="K17284" s="4"/>
      <c r="L17284" s="4"/>
      <c r="M17284" s="4"/>
      <c r="N17284" s="4"/>
      <c r="O17284" s="4"/>
      <c r="P17284" s="4"/>
      <c r="Q17284" s="4"/>
      <c r="R17284" s="4"/>
      <c r="S17284" s="4"/>
    </row>
    <row r="17285" ht="14.949999999999999" customHeight="1">
      <c r="A17285" s="2">
        <f>A17284+1</f>
        <v>17284</v>
      </c>
      <c r="B17285" s="2" t="s">
        <v>34571</v>
      </c>
      <c r="C17285" s="10">
        <v>46387</v>
      </c>
      <c r="D17285" s="3" t="s">
        <v>34572</v>
      </c>
      <c r="E17285" s="3" t="s">
        <v>7</v>
      </c>
      <c r="F17285" s="4"/>
      <c r="G17285" s="4"/>
      <c r="H17285" s="4"/>
      <c r="I17285" s="4"/>
      <c r="J17285" s="4"/>
      <c r="K17285" s="4"/>
      <c r="L17285" s="4"/>
      <c r="M17285" s="4"/>
      <c r="N17285" s="4"/>
      <c r="O17285" s="4"/>
      <c r="P17285" s="4"/>
      <c r="Q17285" s="4"/>
      <c r="R17285" s="4"/>
      <c r="S17285" s="4"/>
    </row>
    <row r="17286" ht="14.949999999999999" customHeight="1">
      <c r="A17286" s="2">
        <f>A17285+1</f>
        <v>17285</v>
      </c>
      <c r="B17286" s="2" t="s">
        <v>34573</v>
      </c>
      <c r="C17286" s="9">
        <v>46387</v>
      </c>
      <c r="D17286" s="3" t="s">
        <v>34574</v>
      </c>
      <c r="E17286" s="3" t="s">
        <v>7</v>
      </c>
      <c r="F17286" s="4"/>
      <c r="G17286" s="4"/>
      <c r="H17286" s="4"/>
      <c r="I17286" s="4"/>
      <c r="J17286" s="4"/>
      <c r="K17286" s="4"/>
      <c r="L17286" s="4"/>
      <c r="M17286" s="4"/>
      <c r="N17286" s="4"/>
      <c r="O17286" s="4"/>
      <c r="P17286" s="4"/>
      <c r="Q17286" s="4"/>
      <c r="R17286" s="4"/>
      <c r="S17286" s="4"/>
    </row>
    <row r="17287" ht="14.949999999999999" customHeight="1">
      <c r="A17287" s="2">
        <f>A17286+1</f>
        <v>17286</v>
      </c>
      <c r="B17287" s="2" t="s">
        <v>34575</v>
      </c>
      <c r="C17287" s="10">
        <v>46387</v>
      </c>
      <c r="D17287" s="3" t="s">
        <v>34576</v>
      </c>
      <c r="E17287" s="3" t="s">
        <v>7</v>
      </c>
      <c r="F17287" s="4"/>
      <c r="G17287" s="4"/>
      <c r="H17287" s="4"/>
      <c r="I17287" s="4"/>
      <c r="J17287" s="4"/>
      <c r="K17287" s="4"/>
      <c r="L17287" s="4"/>
      <c r="M17287" s="4"/>
      <c r="N17287" s="4"/>
      <c r="O17287" s="4"/>
      <c r="P17287" s="4"/>
      <c r="Q17287" s="4"/>
      <c r="R17287" s="4"/>
      <c r="S17287" s="4"/>
    </row>
    <row r="17288" ht="14.949999999999999" customHeight="1">
      <c r="A17288" s="2">
        <f>A17287+1</f>
        <v>17287</v>
      </c>
      <c r="B17288" s="2" t="s">
        <v>34577</v>
      </c>
      <c r="C17288" s="9">
        <v>46387</v>
      </c>
      <c r="D17288" s="3" t="s">
        <v>34578</v>
      </c>
      <c r="E17288" s="3" t="s">
        <v>7</v>
      </c>
      <c r="F17288" s="4"/>
      <c r="G17288" s="4"/>
      <c r="H17288" s="4"/>
      <c r="I17288" s="4"/>
      <c r="J17288" s="4"/>
      <c r="K17288" s="4"/>
      <c r="L17288" s="4"/>
      <c r="M17288" s="4"/>
      <c r="N17288" s="4"/>
      <c r="O17288" s="4"/>
      <c r="P17288" s="4"/>
      <c r="Q17288" s="4"/>
      <c r="R17288" s="4"/>
      <c r="S17288" s="4"/>
    </row>
    <row r="17289" ht="14.949999999999999" customHeight="1">
      <c r="A17289" s="2">
        <f>A17288+1</f>
        <v>17288</v>
      </c>
      <c r="B17289" s="2" t="s">
        <v>34579</v>
      </c>
      <c r="C17289" s="10">
        <v>46387</v>
      </c>
      <c r="D17289" s="3" t="s">
        <v>34580</v>
      </c>
      <c r="E17289" s="3" t="s">
        <v>7</v>
      </c>
      <c r="F17289" s="4"/>
      <c r="G17289" s="4"/>
      <c r="H17289" s="4"/>
      <c r="I17289" s="4"/>
      <c r="J17289" s="4"/>
      <c r="K17289" s="4"/>
      <c r="L17289" s="4"/>
      <c r="M17289" s="4"/>
      <c r="N17289" s="4"/>
      <c r="O17289" s="4"/>
      <c r="P17289" s="4"/>
      <c r="Q17289" s="4"/>
      <c r="R17289" s="4"/>
      <c r="S17289" s="4"/>
    </row>
    <row r="17290" ht="14.949999999999999" customHeight="1">
      <c r="A17290" s="2">
        <f>A17289+1</f>
        <v>17289</v>
      </c>
      <c r="B17290" s="2" t="s">
        <v>34581</v>
      </c>
      <c r="C17290" s="9">
        <v>46387</v>
      </c>
      <c r="D17290" s="3" t="s">
        <v>34582</v>
      </c>
      <c r="E17290" s="3" t="s">
        <v>7</v>
      </c>
      <c r="F17290" s="4"/>
      <c r="G17290" s="4"/>
      <c r="H17290" s="4"/>
      <c r="I17290" s="4"/>
      <c r="J17290" s="4"/>
      <c r="K17290" s="4"/>
      <c r="L17290" s="4"/>
      <c r="M17290" s="4"/>
      <c r="N17290" s="4"/>
      <c r="O17290" s="4"/>
      <c r="P17290" s="4"/>
      <c r="Q17290" s="4"/>
      <c r="R17290" s="4"/>
      <c r="S17290" s="4"/>
    </row>
    <row r="17291" ht="14.949999999999999" customHeight="1">
      <c r="A17291" s="2">
        <f>A17290+1</f>
        <v>17290</v>
      </c>
      <c r="B17291" s="2" t="s">
        <v>34583</v>
      </c>
      <c r="C17291" s="10">
        <v>46387</v>
      </c>
      <c r="D17291" s="3" t="s">
        <v>34584</v>
      </c>
      <c r="E17291" s="3" t="s">
        <v>7</v>
      </c>
      <c r="F17291" s="4"/>
      <c r="G17291" s="4"/>
      <c r="H17291" s="4"/>
      <c r="I17291" s="4"/>
      <c r="J17291" s="4"/>
      <c r="K17291" s="4"/>
      <c r="L17291" s="4"/>
      <c r="M17291" s="4"/>
      <c r="N17291" s="4"/>
      <c r="O17291" s="4"/>
      <c r="P17291" s="4"/>
      <c r="Q17291" s="4"/>
      <c r="R17291" s="4"/>
      <c r="S17291" s="4"/>
    </row>
    <row r="17292" ht="14.949999999999999" customHeight="1">
      <c r="A17292" s="2">
        <f>A17291+1</f>
        <v>17291</v>
      </c>
      <c r="B17292" s="2" t="s">
        <v>34585</v>
      </c>
      <c r="C17292" s="9">
        <v>46387</v>
      </c>
      <c r="D17292" s="3" t="s">
        <v>34586</v>
      </c>
      <c r="E17292" s="3" t="s">
        <v>7</v>
      </c>
      <c r="F17292" s="4"/>
      <c r="G17292" s="4"/>
      <c r="H17292" s="4"/>
      <c r="I17292" s="4"/>
      <c r="J17292" s="4"/>
      <c r="K17292" s="4"/>
      <c r="L17292" s="4"/>
      <c r="M17292" s="4"/>
      <c r="N17292" s="4"/>
      <c r="O17292" s="4"/>
      <c r="P17292" s="4"/>
      <c r="Q17292" s="4"/>
      <c r="R17292" s="4"/>
      <c r="S17292" s="4"/>
    </row>
    <row r="17293" ht="14.949999999999999" customHeight="1">
      <c r="A17293" s="2">
        <f>A17292+1</f>
        <v>17292</v>
      </c>
      <c r="B17293" s="2" t="s">
        <v>34587</v>
      </c>
      <c r="C17293" s="10">
        <v>46387</v>
      </c>
      <c r="D17293" s="3" t="s">
        <v>34588</v>
      </c>
      <c r="E17293" s="3" t="s">
        <v>7</v>
      </c>
      <c r="F17293" s="4"/>
      <c r="G17293" s="4"/>
      <c r="H17293" s="4"/>
      <c r="I17293" s="4"/>
      <c r="J17293" s="4"/>
      <c r="K17293" s="4"/>
      <c r="L17293" s="4"/>
      <c r="M17293" s="4"/>
      <c r="N17293" s="4"/>
      <c r="O17293" s="4"/>
      <c r="P17293" s="4"/>
      <c r="Q17293" s="4"/>
      <c r="R17293" s="4"/>
      <c r="S17293" s="4"/>
    </row>
    <row r="17294" ht="14.949999999999999" customHeight="1">
      <c r="A17294" s="2">
        <f>A17293+1</f>
        <v>17293</v>
      </c>
      <c r="B17294" s="2" t="s">
        <v>34589</v>
      </c>
      <c r="C17294" s="9">
        <v>46387</v>
      </c>
      <c r="D17294" s="3" t="s">
        <v>34590</v>
      </c>
      <c r="E17294" s="3" t="s">
        <v>7</v>
      </c>
      <c r="F17294" s="4"/>
      <c r="G17294" s="4"/>
      <c r="H17294" s="4"/>
      <c r="I17294" s="4"/>
      <c r="J17294" s="4"/>
      <c r="K17294" s="4"/>
      <c r="L17294" s="4"/>
      <c r="M17294" s="4"/>
      <c r="N17294" s="4"/>
      <c r="O17294" s="4"/>
      <c r="P17294" s="4"/>
      <c r="Q17294" s="4"/>
      <c r="R17294" s="4"/>
      <c r="S17294" s="4"/>
    </row>
    <row r="17295" ht="14.949999999999999" customHeight="1">
      <c r="A17295" s="2">
        <f>A17294+1</f>
        <v>17294</v>
      </c>
      <c r="B17295" s="2" t="s">
        <v>34591</v>
      </c>
      <c r="C17295" s="10">
        <v>46387</v>
      </c>
      <c r="D17295" s="3" t="s">
        <v>34592</v>
      </c>
      <c r="E17295" s="3" t="s">
        <v>7</v>
      </c>
      <c r="F17295" s="4"/>
      <c r="G17295" s="4"/>
      <c r="H17295" s="4"/>
      <c r="I17295" s="4"/>
      <c r="J17295" s="4"/>
      <c r="K17295" s="4"/>
      <c r="L17295" s="4"/>
      <c r="M17295" s="4"/>
      <c r="N17295" s="4"/>
      <c r="O17295" s="4"/>
      <c r="P17295" s="4"/>
      <c r="Q17295" s="4"/>
      <c r="R17295" s="4"/>
      <c r="S17295" s="4"/>
    </row>
    <row r="17296" ht="14.949999999999999" customHeight="1">
      <c r="A17296" s="2">
        <f>A17295+1</f>
        <v>17295</v>
      </c>
      <c r="B17296" s="2" t="s">
        <v>34593</v>
      </c>
      <c r="C17296" s="9">
        <v>46387</v>
      </c>
      <c r="D17296" s="3" t="s">
        <v>34594</v>
      </c>
      <c r="E17296" s="3" t="s">
        <v>7</v>
      </c>
      <c r="F17296" s="4"/>
      <c r="G17296" s="4"/>
      <c r="H17296" s="4"/>
      <c r="I17296" s="4"/>
      <c r="J17296" s="4"/>
      <c r="K17296" s="4"/>
      <c r="L17296" s="4"/>
      <c r="M17296" s="4"/>
      <c r="N17296" s="4"/>
      <c r="O17296" s="4"/>
      <c r="P17296" s="4"/>
      <c r="Q17296" s="4"/>
      <c r="R17296" s="4"/>
      <c r="S17296" s="4"/>
    </row>
    <row r="17297" ht="14.949999999999999" customHeight="1">
      <c r="A17297" s="2">
        <f>A17296+1</f>
        <v>17296</v>
      </c>
      <c r="B17297" s="2" t="s">
        <v>34595</v>
      </c>
      <c r="C17297" s="10">
        <v>46387</v>
      </c>
      <c r="D17297" s="3" t="s">
        <v>34596</v>
      </c>
      <c r="E17297" s="3" t="s">
        <v>7</v>
      </c>
      <c r="F17297" s="4"/>
      <c r="G17297" s="4"/>
      <c r="H17297" s="4"/>
      <c r="I17297" s="4"/>
      <c r="J17297" s="4"/>
      <c r="K17297" s="4"/>
      <c r="L17297" s="4"/>
      <c r="M17297" s="4"/>
      <c r="N17297" s="4"/>
      <c r="O17297" s="4"/>
      <c r="P17297" s="4"/>
      <c r="Q17297" s="4"/>
      <c r="R17297" s="4"/>
      <c r="S17297" s="4"/>
    </row>
    <row r="17298" ht="14.949999999999999" customHeight="1">
      <c r="A17298" s="2">
        <f>A17297+1</f>
        <v>17297</v>
      </c>
      <c r="B17298" s="2" t="s">
        <v>34597</v>
      </c>
      <c r="C17298" s="9">
        <v>46387</v>
      </c>
      <c r="D17298" s="3" t="s">
        <v>34598</v>
      </c>
      <c r="E17298" s="3" t="s">
        <v>7</v>
      </c>
      <c r="F17298" s="4"/>
      <c r="G17298" s="4"/>
      <c r="H17298" s="4"/>
      <c r="I17298" s="4"/>
      <c r="J17298" s="4"/>
      <c r="K17298" s="4"/>
      <c r="L17298" s="4"/>
      <c r="M17298" s="4"/>
      <c r="N17298" s="4"/>
      <c r="O17298" s="4"/>
      <c r="P17298" s="4"/>
      <c r="Q17298" s="4"/>
      <c r="R17298" s="4"/>
      <c r="S17298" s="4"/>
    </row>
    <row r="17299" ht="14.949999999999999" customHeight="1">
      <c r="A17299" s="2">
        <f>A17298+1</f>
        <v>17298</v>
      </c>
      <c r="B17299" s="2" t="s">
        <v>34599</v>
      </c>
      <c r="C17299" s="10">
        <v>46387</v>
      </c>
      <c r="D17299" s="3" t="s">
        <v>34600</v>
      </c>
      <c r="E17299" s="3" t="s">
        <v>7</v>
      </c>
      <c r="F17299" s="4"/>
      <c r="G17299" s="4"/>
      <c r="H17299" s="4"/>
      <c r="I17299" s="4"/>
      <c r="J17299" s="4"/>
      <c r="K17299" s="4"/>
      <c r="L17299" s="4"/>
      <c r="M17299" s="4"/>
      <c r="N17299" s="4"/>
      <c r="O17299" s="4"/>
      <c r="P17299" s="4"/>
      <c r="Q17299" s="4"/>
      <c r="R17299" s="4"/>
      <c r="S17299" s="4"/>
    </row>
    <row r="17300" ht="14.949999999999999" customHeight="1">
      <c r="A17300" s="2">
        <f>A17299+1</f>
        <v>17299</v>
      </c>
      <c r="B17300" s="2" t="s">
        <v>34601</v>
      </c>
      <c r="C17300" s="9">
        <v>46387</v>
      </c>
      <c r="D17300" s="3" t="s">
        <v>34602</v>
      </c>
      <c r="E17300" s="3" t="s">
        <v>7</v>
      </c>
      <c r="F17300" s="4"/>
      <c r="G17300" s="4"/>
      <c r="H17300" s="4"/>
      <c r="I17300" s="4"/>
      <c r="J17300" s="4"/>
      <c r="K17300" s="4"/>
      <c r="L17300" s="4"/>
      <c r="M17300" s="4"/>
      <c r="N17300" s="4"/>
      <c r="O17300" s="4"/>
      <c r="P17300" s="4"/>
      <c r="Q17300" s="4"/>
      <c r="R17300" s="4"/>
      <c r="S17300" s="4"/>
    </row>
    <row r="17301" ht="14.949999999999999" customHeight="1">
      <c r="A17301" s="2">
        <f>A17300+1</f>
        <v>17300</v>
      </c>
      <c r="B17301" s="2" t="s">
        <v>34603</v>
      </c>
      <c r="C17301" s="10">
        <v>46387</v>
      </c>
      <c r="D17301" s="3" t="s">
        <v>34604</v>
      </c>
      <c r="E17301" s="3" t="s">
        <v>7</v>
      </c>
      <c r="F17301" s="4"/>
      <c r="G17301" s="4"/>
      <c r="H17301" s="4"/>
      <c r="I17301" s="4"/>
      <c r="J17301" s="4"/>
      <c r="K17301" s="4"/>
      <c r="L17301" s="4"/>
      <c r="M17301" s="4"/>
      <c r="N17301" s="4"/>
      <c r="O17301" s="4"/>
      <c r="P17301" s="4"/>
      <c r="Q17301" s="4"/>
      <c r="R17301" s="4"/>
      <c r="S17301" s="4"/>
    </row>
    <row r="17302" ht="14.949999999999999" customHeight="1">
      <c r="A17302" s="2">
        <f>A17301+1</f>
        <v>17301</v>
      </c>
      <c r="B17302" s="2" t="s">
        <v>34605</v>
      </c>
      <c r="C17302" s="9">
        <v>46387</v>
      </c>
      <c r="D17302" s="3" t="s">
        <v>34606</v>
      </c>
      <c r="E17302" s="3" t="s">
        <v>7</v>
      </c>
      <c r="F17302" s="4"/>
      <c r="G17302" s="4"/>
      <c r="H17302" s="4"/>
      <c r="I17302" s="4"/>
      <c r="J17302" s="4"/>
      <c r="K17302" s="4"/>
      <c r="L17302" s="4"/>
      <c r="M17302" s="4"/>
      <c r="N17302" s="4"/>
      <c r="O17302" s="4"/>
      <c r="P17302" s="4"/>
      <c r="Q17302" s="4"/>
      <c r="R17302" s="4"/>
      <c r="S17302" s="4"/>
    </row>
    <row r="17303" ht="14.949999999999999" customHeight="1">
      <c r="A17303" s="2">
        <f>A17302+1</f>
        <v>17302</v>
      </c>
      <c r="B17303" s="2" t="s">
        <v>34607</v>
      </c>
      <c r="C17303" s="10">
        <v>46387</v>
      </c>
      <c r="D17303" s="3" t="s">
        <v>34608</v>
      </c>
      <c r="E17303" s="3" t="s">
        <v>7</v>
      </c>
      <c r="F17303" s="4"/>
      <c r="G17303" s="4"/>
      <c r="H17303" s="4"/>
      <c r="I17303" s="4"/>
      <c r="J17303" s="4"/>
      <c r="K17303" s="4"/>
      <c r="L17303" s="4"/>
      <c r="M17303" s="4"/>
      <c r="N17303" s="4"/>
      <c r="O17303" s="4"/>
      <c r="P17303" s="4"/>
      <c r="Q17303" s="4"/>
      <c r="R17303" s="4"/>
      <c r="S17303" s="4"/>
    </row>
    <row r="17304" ht="14.949999999999999" customHeight="1">
      <c r="A17304" s="2">
        <f>A17303+1</f>
        <v>17303</v>
      </c>
      <c r="B17304" s="2" t="s">
        <v>34609</v>
      </c>
      <c r="C17304" s="9">
        <v>46387</v>
      </c>
      <c r="D17304" s="3" t="s">
        <v>34610</v>
      </c>
      <c r="E17304" s="3" t="s">
        <v>7</v>
      </c>
      <c r="F17304" s="4"/>
      <c r="G17304" s="4"/>
      <c r="H17304" s="4"/>
      <c r="I17304" s="4"/>
      <c r="J17304" s="4"/>
      <c r="K17304" s="4"/>
      <c r="L17304" s="4"/>
      <c r="M17304" s="4"/>
      <c r="N17304" s="4"/>
      <c r="O17304" s="4"/>
      <c r="P17304" s="4"/>
      <c r="Q17304" s="4"/>
      <c r="R17304" s="4"/>
      <c r="S17304" s="4"/>
    </row>
    <row r="17305" ht="14.949999999999999" customHeight="1">
      <c r="A17305" s="2">
        <f>A17304+1</f>
        <v>17304</v>
      </c>
      <c r="B17305" s="2" t="s">
        <v>34611</v>
      </c>
      <c r="C17305" s="10">
        <v>46387</v>
      </c>
      <c r="D17305" s="3" t="s">
        <v>34612</v>
      </c>
      <c r="E17305" s="3" t="s">
        <v>7</v>
      </c>
      <c r="F17305" s="4"/>
      <c r="G17305" s="4"/>
      <c r="H17305" s="4"/>
      <c r="I17305" s="4"/>
      <c r="J17305" s="4"/>
      <c r="K17305" s="4"/>
      <c r="L17305" s="4"/>
      <c r="M17305" s="4"/>
      <c r="N17305" s="4"/>
      <c r="O17305" s="4"/>
      <c r="P17305" s="4"/>
      <c r="Q17305" s="4"/>
      <c r="R17305" s="4"/>
      <c r="S17305" s="4"/>
    </row>
    <row r="17306" ht="14.949999999999999" customHeight="1">
      <c r="A17306" s="2">
        <f>A17305+1</f>
        <v>17305</v>
      </c>
      <c r="B17306" s="2" t="s">
        <v>34613</v>
      </c>
      <c r="C17306" s="9">
        <v>46387</v>
      </c>
      <c r="D17306" s="3" t="s">
        <v>34614</v>
      </c>
      <c r="E17306" s="3" t="s">
        <v>7</v>
      </c>
      <c r="F17306" s="4"/>
      <c r="G17306" s="4"/>
      <c r="H17306" s="4"/>
      <c r="I17306" s="4"/>
      <c r="J17306" s="4"/>
      <c r="K17306" s="4"/>
      <c r="L17306" s="4"/>
      <c r="M17306" s="4"/>
      <c r="N17306" s="4"/>
      <c r="O17306" s="4"/>
      <c r="P17306" s="4"/>
      <c r="Q17306" s="4"/>
      <c r="R17306" s="4"/>
      <c r="S17306" s="4"/>
    </row>
    <row r="17307" ht="14.949999999999999" customHeight="1">
      <c r="A17307" s="2">
        <f>A17306+1</f>
        <v>17306</v>
      </c>
      <c r="B17307" s="2" t="s">
        <v>34615</v>
      </c>
      <c r="C17307" s="10">
        <v>46387</v>
      </c>
      <c r="D17307" s="3" t="s">
        <v>34616</v>
      </c>
      <c r="E17307" s="3" t="s">
        <v>7</v>
      </c>
      <c r="F17307" s="4"/>
      <c r="G17307" s="4"/>
      <c r="H17307" s="4"/>
      <c r="I17307" s="4"/>
      <c r="J17307" s="4"/>
      <c r="K17307" s="4"/>
      <c r="L17307" s="4"/>
      <c r="M17307" s="4"/>
      <c r="N17307" s="4"/>
      <c r="O17307" s="4"/>
      <c r="P17307" s="4"/>
      <c r="Q17307" s="4"/>
      <c r="R17307" s="4"/>
      <c r="S17307" s="4"/>
    </row>
    <row r="17308" ht="14.949999999999999" customHeight="1">
      <c r="A17308" s="2">
        <f>A17307+1</f>
        <v>17307</v>
      </c>
      <c r="B17308" s="2" t="s">
        <v>34617</v>
      </c>
      <c r="C17308" s="9">
        <v>46387</v>
      </c>
      <c r="D17308" s="3" t="s">
        <v>34618</v>
      </c>
      <c r="E17308" s="3" t="s">
        <v>7</v>
      </c>
      <c r="F17308" s="4"/>
      <c r="G17308" s="4"/>
      <c r="H17308" s="4"/>
      <c r="I17308" s="4"/>
      <c r="J17308" s="4"/>
      <c r="K17308" s="4"/>
      <c r="L17308" s="4"/>
      <c r="M17308" s="4"/>
      <c r="N17308" s="4"/>
      <c r="O17308" s="4"/>
      <c r="P17308" s="4"/>
      <c r="Q17308" s="4"/>
      <c r="R17308" s="4"/>
      <c r="S17308" s="4"/>
    </row>
    <row r="17309" ht="14.949999999999999" customHeight="1">
      <c r="A17309" s="2">
        <f>A17308+1</f>
        <v>17308</v>
      </c>
      <c r="B17309" s="2" t="s">
        <v>34619</v>
      </c>
      <c r="C17309" s="10">
        <v>46387</v>
      </c>
      <c r="D17309" s="3" t="s">
        <v>34620</v>
      </c>
      <c r="E17309" s="3" t="s">
        <v>7</v>
      </c>
      <c r="F17309" s="4"/>
      <c r="G17309" s="4"/>
      <c r="H17309" s="4"/>
      <c r="I17309" s="4"/>
      <c r="J17309" s="4"/>
      <c r="K17309" s="4"/>
      <c r="L17309" s="4"/>
      <c r="M17309" s="4"/>
      <c r="N17309" s="4"/>
      <c r="O17309" s="4"/>
      <c r="P17309" s="4"/>
      <c r="Q17309" s="4"/>
      <c r="R17309" s="4"/>
      <c r="S17309" s="4"/>
    </row>
    <row r="17310" ht="14.949999999999999" customHeight="1">
      <c r="A17310" s="2">
        <f>A17309+1</f>
        <v>17309</v>
      </c>
      <c r="B17310" s="2" t="s">
        <v>34621</v>
      </c>
      <c r="C17310" s="9">
        <v>46387</v>
      </c>
      <c r="D17310" s="3" t="s">
        <v>34622</v>
      </c>
      <c r="E17310" s="3" t="s">
        <v>7</v>
      </c>
      <c r="F17310" s="4"/>
      <c r="G17310" s="4"/>
      <c r="H17310" s="4"/>
      <c r="I17310" s="4"/>
      <c r="J17310" s="4"/>
      <c r="K17310" s="4"/>
      <c r="L17310" s="4"/>
      <c r="M17310" s="4"/>
      <c r="N17310" s="4"/>
      <c r="O17310" s="4"/>
      <c r="P17310" s="4"/>
      <c r="Q17310" s="4"/>
      <c r="R17310" s="4"/>
      <c r="S17310" s="4"/>
    </row>
    <row r="17311" ht="14.949999999999999" customHeight="1">
      <c r="A17311" s="2">
        <f>A17310+1</f>
        <v>17310</v>
      </c>
      <c r="B17311" s="2" t="s">
        <v>34623</v>
      </c>
      <c r="C17311" s="10">
        <v>46387</v>
      </c>
      <c r="D17311" s="3" t="s">
        <v>34624</v>
      </c>
      <c r="E17311" s="3" t="s">
        <v>7</v>
      </c>
      <c r="F17311" s="4"/>
      <c r="G17311" s="4"/>
      <c r="H17311" s="4"/>
      <c r="I17311" s="4"/>
      <c r="J17311" s="4"/>
      <c r="K17311" s="4"/>
      <c r="L17311" s="4"/>
      <c r="M17311" s="4"/>
      <c r="N17311" s="4"/>
      <c r="O17311" s="4"/>
      <c r="P17311" s="4"/>
      <c r="Q17311" s="4"/>
      <c r="R17311" s="4"/>
      <c r="S17311" s="4"/>
    </row>
    <row r="17312" ht="14.949999999999999" customHeight="1">
      <c r="A17312" s="2">
        <f>A17311+1</f>
        <v>17311</v>
      </c>
      <c r="B17312" s="2" t="s">
        <v>34625</v>
      </c>
      <c r="C17312" s="9">
        <v>46387</v>
      </c>
      <c r="D17312" s="3" t="s">
        <v>34626</v>
      </c>
      <c r="E17312" s="3" t="s">
        <v>7</v>
      </c>
      <c r="F17312" s="4"/>
      <c r="G17312" s="4"/>
      <c r="H17312" s="4"/>
      <c r="I17312" s="4"/>
      <c r="J17312" s="4"/>
      <c r="K17312" s="4"/>
      <c r="L17312" s="4"/>
      <c r="M17312" s="4"/>
      <c r="N17312" s="4"/>
      <c r="O17312" s="4"/>
      <c r="P17312" s="4"/>
      <c r="Q17312" s="4"/>
      <c r="R17312" s="4"/>
      <c r="S17312" s="4"/>
    </row>
    <row r="17313" ht="14.949999999999999" customHeight="1">
      <c r="A17313" s="2">
        <f>A17312+1</f>
        <v>17312</v>
      </c>
      <c r="B17313" s="2" t="s">
        <v>34627</v>
      </c>
      <c r="C17313" s="10">
        <v>46387</v>
      </c>
      <c r="D17313" s="3" t="s">
        <v>34628</v>
      </c>
      <c r="E17313" s="3" t="s">
        <v>7</v>
      </c>
      <c r="F17313" s="4"/>
      <c r="G17313" s="4"/>
      <c r="H17313" s="4"/>
      <c r="I17313" s="4"/>
      <c r="J17313" s="4"/>
      <c r="K17313" s="4"/>
      <c r="L17313" s="4"/>
      <c r="M17313" s="4"/>
      <c r="N17313" s="4"/>
      <c r="O17313" s="4"/>
      <c r="P17313" s="4"/>
      <c r="Q17313" s="4"/>
      <c r="R17313" s="4"/>
      <c r="S17313" s="4"/>
    </row>
    <row r="17314" ht="14.949999999999999" customHeight="1">
      <c r="A17314" s="2">
        <f>A17313+1</f>
        <v>17313</v>
      </c>
      <c r="B17314" s="2" t="s">
        <v>34629</v>
      </c>
      <c r="C17314" s="9">
        <v>46387</v>
      </c>
      <c r="D17314" s="3" t="s">
        <v>34630</v>
      </c>
      <c r="E17314" s="3" t="s">
        <v>7</v>
      </c>
      <c r="F17314" s="4"/>
      <c r="G17314" s="4"/>
      <c r="H17314" s="4"/>
      <c r="I17314" s="4"/>
      <c r="J17314" s="4"/>
      <c r="K17314" s="4"/>
      <c r="L17314" s="4"/>
      <c r="M17314" s="4"/>
      <c r="N17314" s="4"/>
      <c r="O17314" s="4"/>
      <c r="P17314" s="4"/>
      <c r="Q17314" s="4"/>
      <c r="R17314" s="4"/>
      <c r="S17314" s="4"/>
    </row>
    <row r="17315" ht="14.949999999999999" customHeight="1">
      <c r="A17315" s="2">
        <f>A17314+1</f>
        <v>17314</v>
      </c>
      <c r="B17315" s="2" t="s">
        <v>34631</v>
      </c>
      <c r="C17315" s="10">
        <v>46387</v>
      </c>
      <c r="D17315" s="3" t="s">
        <v>34632</v>
      </c>
      <c r="E17315" s="3" t="s">
        <v>7</v>
      </c>
      <c r="F17315" s="4"/>
      <c r="G17315" s="4"/>
      <c r="H17315" s="4"/>
      <c r="I17315" s="4"/>
      <c r="J17315" s="4"/>
      <c r="K17315" s="4"/>
      <c r="L17315" s="4"/>
      <c r="M17315" s="4"/>
      <c r="N17315" s="4"/>
      <c r="O17315" s="4"/>
      <c r="P17315" s="4"/>
      <c r="Q17315" s="4"/>
      <c r="R17315" s="4"/>
      <c r="S17315" s="4"/>
    </row>
    <row r="17316" ht="14.949999999999999" customHeight="1">
      <c r="A17316" s="2">
        <f>A17315+1</f>
        <v>17315</v>
      </c>
      <c r="B17316" s="2" t="s">
        <v>34633</v>
      </c>
      <c r="C17316" s="9">
        <v>46387</v>
      </c>
      <c r="D17316" s="3" t="s">
        <v>34634</v>
      </c>
      <c r="E17316" s="3" t="s">
        <v>7</v>
      </c>
      <c r="F17316" s="4"/>
      <c r="G17316" s="4"/>
      <c r="H17316" s="4"/>
      <c r="I17316" s="4"/>
      <c r="J17316" s="4"/>
      <c r="K17316" s="4"/>
      <c r="L17316" s="4"/>
      <c r="M17316" s="4"/>
      <c r="N17316" s="4"/>
      <c r="O17316" s="4"/>
      <c r="P17316" s="4"/>
      <c r="Q17316" s="4"/>
      <c r="R17316" s="4"/>
      <c r="S17316" s="4"/>
    </row>
    <row r="17317" ht="14.949999999999999" customHeight="1">
      <c r="A17317" s="2">
        <f>A17316+1</f>
        <v>17316</v>
      </c>
      <c r="B17317" s="2" t="s">
        <v>34635</v>
      </c>
      <c r="C17317" s="10">
        <v>46387</v>
      </c>
      <c r="D17317" s="3" t="s">
        <v>34636</v>
      </c>
      <c r="E17317" s="3" t="s">
        <v>7</v>
      </c>
      <c r="F17317" s="4"/>
      <c r="G17317" s="4"/>
      <c r="H17317" s="4"/>
      <c r="I17317" s="4"/>
      <c r="J17317" s="4"/>
      <c r="K17317" s="4"/>
      <c r="L17317" s="4"/>
      <c r="M17317" s="4"/>
      <c r="N17317" s="4"/>
      <c r="O17317" s="4"/>
      <c r="P17317" s="4"/>
      <c r="Q17317" s="4"/>
      <c r="R17317" s="4"/>
      <c r="S17317" s="4"/>
    </row>
    <row r="17318" ht="14.949999999999999" customHeight="1">
      <c r="A17318" s="2">
        <f>A17317+1</f>
        <v>17317</v>
      </c>
      <c r="B17318" s="2" t="s">
        <v>34637</v>
      </c>
      <c r="C17318" s="9">
        <v>46387</v>
      </c>
      <c r="D17318" s="3" t="s">
        <v>34638</v>
      </c>
      <c r="E17318" s="3" t="s">
        <v>7</v>
      </c>
      <c r="F17318" s="4"/>
      <c r="G17318" s="4"/>
      <c r="H17318" s="4"/>
      <c r="I17318" s="4"/>
      <c r="J17318" s="4"/>
      <c r="K17318" s="4"/>
      <c r="L17318" s="4"/>
      <c r="M17318" s="4"/>
      <c r="N17318" s="4"/>
      <c r="O17318" s="4"/>
      <c r="P17318" s="4"/>
      <c r="Q17318" s="4"/>
      <c r="R17318" s="4"/>
      <c r="S17318" s="4"/>
    </row>
    <row r="17319" ht="14.949999999999999" customHeight="1">
      <c r="A17319" s="2">
        <f>A17318+1</f>
        <v>17318</v>
      </c>
      <c r="B17319" s="2" t="s">
        <v>34639</v>
      </c>
      <c r="C17319" s="10">
        <v>46387</v>
      </c>
      <c r="D17319" s="3" t="s">
        <v>34640</v>
      </c>
      <c r="E17319" s="3" t="s">
        <v>7</v>
      </c>
      <c r="F17319" s="4"/>
      <c r="G17319" s="4"/>
      <c r="H17319" s="4"/>
      <c r="I17319" s="4"/>
      <c r="J17319" s="4"/>
      <c r="K17319" s="4"/>
      <c r="L17319" s="4"/>
      <c r="M17319" s="4"/>
      <c r="N17319" s="4"/>
      <c r="O17319" s="4"/>
      <c r="P17319" s="4"/>
      <c r="Q17319" s="4"/>
      <c r="R17319" s="4"/>
      <c r="S17319" s="4"/>
    </row>
    <row r="17320" ht="14.949999999999999" customHeight="1">
      <c r="A17320" s="2">
        <f>A17319+1</f>
        <v>17319</v>
      </c>
      <c r="B17320" s="2" t="s">
        <v>34641</v>
      </c>
      <c r="C17320" s="9">
        <v>46387</v>
      </c>
      <c r="D17320" s="3" t="s">
        <v>34642</v>
      </c>
      <c r="E17320" s="3" t="s">
        <v>7</v>
      </c>
      <c r="F17320" s="4"/>
      <c r="G17320" s="4"/>
      <c r="H17320" s="4"/>
      <c r="I17320" s="4"/>
      <c r="J17320" s="4"/>
      <c r="K17320" s="4"/>
      <c r="L17320" s="4"/>
      <c r="M17320" s="4"/>
      <c r="N17320" s="4"/>
      <c r="O17320" s="4"/>
      <c r="P17320" s="4"/>
      <c r="Q17320" s="4"/>
      <c r="R17320" s="4"/>
      <c r="S17320" s="4"/>
    </row>
    <row r="17321" ht="14.949999999999999" customHeight="1">
      <c r="A17321" s="2">
        <f>A17320+1</f>
        <v>17320</v>
      </c>
      <c r="B17321" s="2" t="s">
        <v>34643</v>
      </c>
      <c r="C17321" s="10">
        <v>46387</v>
      </c>
      <c r="D17321" s="3" t="s">
        <v>34644</v>
      </c>
      <c r="E17321" s="3" t="s">
        <v>7</v>
      </c>
      <c r="F17321" s="4"/>
      <c r="G17321" s="4"/>
      <c r="H17321" s="4"/>
      <c r="I17321" s="4"/>
      <c r="J17321" s="4"/>
      <c r="K17321" s="4"/>
      <c r="L17321" s="4"/>
      <c r="M17321" s="4"/>
      <c r="N17321" s="4"/>
      <c r="O17321" s="4"/>
      <c r="P17321" s="4"/>
      <c r="Q17321" s="4"/>
      <c r="R17321" s="4"/>
      <c r="S17321" s="4"/>
    </row>
    <row r="17322" ht="14.949999999999999" customHeight="1">
      <c r="A17322" s="2">
        <f>A17321+1</f>
        <v>17321</v>
      </c>
      <c r="B17322" s="2" t="s">
        <v>34645</v>
      </c>
      <c r="C17322" s="9">
        <v>46387</v>
      </c>
      <c r="D17322" s="3" t="s">
        <v>34646</v>
      </c>
      <c r="E17322" s="3" t="s">
        <v>7</v>
      </c>
      <c r="F17322" s="4"/>
      <c r="G17322" s="4"/>
      <c r="H17322" s="4"/>
      <c r="I17322" s="4"/>
      <c r="J17322" s="4"/>
      <c r="K17322" s="4"/>
      <c r="L17322" s="4"/>
      <c r="M17322" s="4"/>
      <c r="N17322" s="4"/>
      <c r="O17322" s="4"/>
      <c r="P17322" s="4"/>
      <c r="Q17322" s="4"/>
      <c r="R17322" s="4"/>
      <c r="S17322" s="4"/>
    </row>
    <row r="17323" ht="14.949999999999999" customHeight="1">
      <c r="A17323" s="2">
        <f>A17322+1</f>
        <v>17322</v>
      </c>
      <c r="B17323" s="2" t="s">
        <v>34647</v>
      </c>
      <c r="C17323" s="10">
        <v>46387</v>
      </c>
      <c r="D17323" s="3" t="s">
        <v>34648</v>
      </c>
      <c r="E17323" s="3" t="s">
        <v>7</v>
      </c>
      <c r="F17323" s="4"/>
      <c r="G17323" s="4"/>
      <c r="H17323" s="4"/>
      <c r="I17323" s="4"/>
      <c r="J17323" s="4"/>
      <c r="K17323" s="4"/>
      <c r="L17323" s="4"/>
      <c r="M17323" s="4"/>
      <c r="N17323" s="4"/>
      <c r="O17323" s="4"/>
      <c r="P17323" s="4"/>
      <c r="Q17323" s="4"/>
      <c r="R17323" s="4"/>
      <c r="S17323" s="4"/>
    </row>
    <row r="17324" ht="14.949999999999999" customHeight="1">
      <c r="A17324" s="2">
        <f>A17323+1</f>
        <v>17323</v>
      </c>
      <c r="B17324" s="2" t="s">
        <v>34649</v>
      </c>
      <c r="C17324" s="9">
        <v>46387</v>
      </c>
      <c r="D17324" s="3" t="s">
        <v>34650</v>
      </c>
      <c r="E17324" s="3" t="s">
        <v>7</v>
      </c>
      <c r="F17324" s="4"/>
      <c r="G17324" s="4"/>
      <c r="H17324" s="4"/>
      <c r="I17324" s="4"/>
      <c r="J17324" s="4"/>
      <c r="K17324" s="4"/>
      <c r="L17324" s="4"/>
      <c r="M17324" s="4"/>
      <c r="N17324" s="4"/>
      <c r="O17324" s="4"/>
      <c r="P17324" s="4"/>
      <c r="Q17324" s="4"/>
      <c r="R17324" s="4"/>
      <c r="S17324" s="4"/>
    </row>
    <row r="17325" ht="14.949999999999999" customHeight="1">
      <c r="A17325" s="2">
        <f>A17324+1</f>
        <v>17324</v>
      </c>
      <c r="B17325" s="2" t="s">
        <v>34651</v>
      </c>
      <c r="C17325" s="10">
        <v>46387</v>
      </c>
      <c r="D17325" s="3" t="s">
        <v>34652</v>
      </c>
      <c r="E17325" s="3" t="s">
        <v>7</v>
      </c>
      <c r="F17325" s="4"/>
      <c r="G17325" s="4"/>
      <c r="H17325" s="4"/>
      <c r="I17325" s="4"/>
      <c r="J17325" s="4"/>
      <c r="K17325" s="4"/>
      <c r="L17325" s="4"/>
      <c r="M17325" s="4"/>
      <c r="N17325" s="4"/>
      <c r="O17325" s="4"/>
      <c r="P17325" s="4"/>
      <c r="Q17325" s="4"/>
      <c r="R17325" s="4"/>
      <c r="S17325" s="4"/>
    </row>
    <row r="17326" ht="14.949999999999999" customHeight="1">
      <c r="A17326" s="2">
        <f>A17325+1</f>
        <v>17325</v>
      </c>
      <c r="B17326" s="2" t="s">
        <v>34653</v>
      </c>
      <c r="C17326" s="9">
        <v>46387</v>
      </c>
      <c r="D17326" s="3" t="s">
        <v>34654</v>
      </c>
      <c r="E17326" s="3" t="s">
        <v>7</v>
      </c>
      <c r="F17326" s="4"/>
      <c r="G17326" s="4"/>
      <c r="H17326" s="4"/>
      <c r="I17326" s="4"/>
      <c r="J17326" s="4"/>
      <c r="K17326" s="4"/>
      <c r="L17326" s="4"/>
      <c r="M17326" s="4"/>
      <c r="N17326" s="4"/>
      <c r="O17326" s="4"/>
      <c r="P17326" s="4"/>
      <c r="Q17326" s="4"/>
      <c r="R17326" s="4"/>
      <c r="S17326" s="4"/>
    </row>
    <row r="17327" ht="14.949999999999999" customHeight="1">
      <c r="A17327" s="2">
        <f>A17326+1</f>
        <v>17326</v>
      </c>
      <c r="B17327" s="2" t="s">
        <v>34655</v>
      </c>
      <c r="C17327" s="10">
        <v>46387</v>
      </c>
      <c r="D17327" s="3" t="s">
        <v>34656</v>
      </c>
      <c r="E17327" s="3" t="s">
        <v>7</v>
      </c>
      <c r="F17327" s="4"/>
      <c r="G17327" s="4"/>
      <c r="H17327" s="4"/>
      <c r="I17327" s="4"/>
      <c r="J17327" s="4"/>
      <c r="K17327" s="4"/>
      <c r="L17327" s="4"/>
      <c r="M17327" s="4"/>
      <c r="N17327" s="4"/>
      <c r="O17327" s="4"/>
      <c r="P17327" s="4"/>
      <c r="Q17327" s="4"/>
      <c r="R17327" s="4"/>
      <c r="S17327" s="4"/>
    </row>
    <row r="17328" ht="14.949999999999999" customHeight="1">
      <c r="A17328" s="2">
        <f>A17327+1</f>
        <v>17327</v>
      </c>
      <c r="B17328" s="2" t="s">
        <v>34657</v>
      </c>
      <c r="C17328" s="9">
        <v>46387</v>
      </c>
      <c r="D17328" s="3" t="s">
        <v>34658</v>
      </c>
      <c r="E17328" s="3" t="s">
        <v>7</v>
      </c>
      <c r="F17328" s="4"/>
      <c r="G17328" s="4"/>
      <c r="H17328" s="4"/>
      <c r="I17328" s="4"/>
      <c r="J17328" s="4"/>
      <c r="K17328" s="4"/>
      <c r="L17328" s="4"/>
      <c r="M17328" s="4"/>
      <c r="N17328" s="4"/>
      <c r="O17328" s="4"/>
      <c r="P17328" s="4"/>
      <c r="Q17328" s="4"/>
      <c r="R17328" s="4"/>
      <c r="S17328" s="4"/>
    </row>
    <row r="17329" ht="14.949999999999999" customHeight="1">
      <c r="A17329" s="2">
        <f>A17328+1</f>
        <v>17328</v>
      </c>
      <c r="B17329" s="2" t="s">
        <v>34659</v>
      </c>
      <c r="C17329" s="10">
        <v>46387</v>
      </c>
      <c r="D17329" s="3" t="s">
        <v>34660</v>
      </c>
      <c r="E17329" s="3" t="s">
        <v>7</v>
      </c>
      <c r="F17329" s="4"/>
      <c r="G17329" s="4"/>
      <c r="H17329" s="4"/>
      <c r="I17329" s="4"/>
      <c r="J17329" s="4"/>
      <c r="K17329" s="4"/>
      <c r="L17329" s="4"/>
      <c r="M17329" s="4"/>
      <c r="N17329" s="4"/>
      <c r="O17329" s="4"/>
      <c r="P17329" s="4"/>
      <c r="Q17329" s="4"/>
      <c r="R17329" s="4"/>
      <c r="S17329" s="4"/>
    </row>
    <row r="17330" ht="14.949999999999999" customHeight="1">
      <c r="A17330" s="2">
        <f>A17329+1</f>
        <v>17329</v>
      </c>
      <c r="B17330" s="2" t="s">
        <v>34661</v>
      </c>
      <c r="C17330" s="9">
        <v>46387</v>
      </c>
      <c r="D17330" s="3" t="s">
        <v>34662</v>
      </c>
      <c r="E17330" s="3" t="s">
        <v>7</v>
      </c>
      <c r="F17330" s="4"/>
      <c r="G17330" s="4"/>
      <c r="H17330" s="4"/>
      <c r="I17330" s="4"/>
      <c r="J17330" s="4"/>
      <c r="K17330" s="4"/>
      <c r="L17330" s="4"/>
      <c r="M17330" s="4"/>
      <c r="N17330" s="4"/>
      <c r="O17330" s="4"/>
      <c r="P17330" s="4"/>
      <c r="Q17330" s="4"/>
      <c r="R17330" s="4"/>
      <c r="S17330" s="4"/>
    </row>
    <row r="17331" ht="14.949999999999999" customHeight="1">
      <c r="A17331" s="2">
        <f>A17330+1</f>
        <v>17330</v>
      </c>
      <c r="B17331" s="2" t="s">
        <v>34663</v>
      </c>
      <c r="C17331" s="10">
        <v>46387</v>
      </c>
      <c r="D17331" s="3" t="s">
        <v>34664</v>
      </c>
      <c r="E17331" s="3" t="s">
        <v>7</v>
      </c>
      <c r="F17331" s="4"/>
      <c r="G17331" s="4"/>
      <c r="H17331" s="4"/>
      <c r="I17331" s="4"/>
      <c r="J17331" s="4"/>
      <c r="K17331" s="4"/>
      <c r="L17331" s="4"/>
      <c r="M17331" s="4"/>
      <c r="N17331" s="4"/>
      <c r="O17331" s="4"/>
      <c r="P17331" s="4"/>
      <c r="Q17331" s="4"/>
      <c r="R17331" s="4"/>
      <c r="S17331" s="4"/>
    </row>
    <row r="17332" ht="14.949999999999999" customHeight="1">
      <c r="A17332" s="2">
        <f>A17331+1</f>
        <v>17331</v>
      </c>
      <c r="B17332" s="2" t="s">
        <v>34665</v>
      </c>
      <c r="C17332" s="9">
        <v>46387</v>
      </c>
      <c r="D17332" s="3" t="s">
        <v>34666</v>
      </c>
      <c r="E17332" s="3" t="s">
        <v>7</v>
      </c>
      <c r="F17332" s="4"/>
      <c r="G17332" s="4"/>
      <c r="H17332" s="4"/>
      <c r="I17332" s="4"/>
      <c r="J17332" s="4"/>
      <c r="K17332" s="4"/>
      <c r="L17332" s="4"/>
      <c r="M17332" s="4"/>
      <c r="N17332" s="4"/>
      <c r="O17332" s="4"/>
      <c r="P17332" s="4"/>
      <c r="Q17332" s="4"/>
      <c r="R17332" s="4"/>
      <c r="S17332" s="4"/>
    </row>
    <row r="17333" ht="14.949999999999999" customHeight="1">
      <c r="A17333" s="2">
        <f>A17332+1</f>
        <v>17332</v>
      </c>
      <c r="B17333" s="2" t="s">
        <v>34667</v>
      </c>
      <c r="C17333" s="10">
        <v>46387</v>
      </c>
      <c r="D17333" s="3" t="s">
        <v>34668</v>
      </c>
      <c r="E17333" s="3" t="s">
        <v>7</v>
      </c>
      <c r="F17333" s="4"/>
      <c r="G17333" s="4"/>
      <c r="H17333" s="4"/>
      <c r="I17333" s="4"/>
      <c r="J17333" s="4"/>
      <c r="K17333" s="4"/>
      <c r="L17333" s="4"/>
      <c r="M17333" s="4"/>
      <c r="N17333" s="4"/>
      <c r="O17333" s="4"/>
      <c r="P17333" s="4"/>
      <c r="Q17333" s="4"/>
      <c r="R17333" s="4"/>
      <c r="S17333" s="4"/>
    </row>
    <row r="17334" ht="14.949999999999999" customHeight="1">
      <c r="A17334" s="2">
        <f>A17333+1</f>
        <v>17333</v>
      </c>
      <c r="B17334" s="2" t="s">
        <v>34669</v>
      </c>
      <c r="C17334" s="9">
        <v>46387</v>
      </c>
      <c r="D17334" s="3" t="s">
        <v>34670</v>
      </c>
      <c r="E17334" s="3" t="s">
        <v>7</v>
      </c>
      <c r="F17334" s="4"/>
      <c r="G17334" s="4"/>
      <c r="H17334" s="4"/>
      <c r="I17334" s="4"/>
      <c r="J17334" s="4"/>
      <c r="K17334" s="4"/>
      <c r="L17334" s="4"/>
      <c r="M17334" s="4"/>
      <c r="N17334" s="4"/>
      <c r="O17334" s="4"/>
      <c r="P17334" s="4"/>
      <c r="Q17334" s="4"/>
      <c r="R17334" s="4"/>
      <c r="S17334" s="4"/>
    </row>
    <row r="17335" ht="14.949999999999999" customHeight="1">
      <c r="A17335" s="2">
        <f>A17334+1</f>
        <v>17334</v>
      </c>
      <c r="B17335" s="2" t="s">
        <v>34671</v>
      </c>
      <c r="C17335" s="10">
        <v>46387</v>
      </c>
      <c r="D17335" s="3" t="s">
        <v>34672</v>
      </c>
      <c r="E17335" s="3" t="s">
        <v>7</v>
      </c>
      <c r="F17335" s="4"/>
      <c r="G17335" s="4"/>
      <c r="H17335" s="4"/>
      <c r="I17335" s="4"/>
      <c r="J17335" s="4"/>
      <c r="K17335" s="4"/>
      <c r="L17335" s="4"/>
      <c r="M17335" s="4"/>
      <c r="N17335" s="4"/>
      <c r="O17335" s="4"/>
      <c r="P17335" s="4"/>
      <c r="Q17335" s="4"/>
      <c r="R17335" s="4"/>
      <c r="S17335" s="4"/>
    </row>
    <row r="17336" ht="14.949999999999999" customHeight="1">
      <c r="A17336" s="2">
        <f>A17335+1</f>
        <v>17335</v>
      </c>
      <c r="B17336" s="2" t="s">
        <v>34673</v>
      </c>
      <c r="C17336" s="9">
        <v>46387</v>
      </c>
      <c r="D17336" s="3" t="s">
        <v>34674</v>
      </c>
      <c r="E17336" s="3" t="s">
        <v>7</v>
      </c>
      <c r="F17336" s="4"/>
      <c r="G17336" s="4"/>
      <c r="H17336" s="4"/>
      <c r="I17336" s="4"/>
      <c r="J17336" s="4"/>
      <c r="K17336" s="4"/>
      <c r="L17336" s="4"/>
      <c r="M17336" s="4"/>
      <c r="N17336" s="4"/>
      <c r="O17336" s="4"/>
      <c r="P17336" s="4"/>
      <c r="Q17336" s="4"/>
      <c r="R17336" s="4"/>
      <c r="S17336" s="4"/>
    </row>
    <row r="17337" ht="14.949999999999999" customHeight="1">
      <c r="A17337" s="2">
        <f>A17336+1</f>
        <v>17336</v>
      </c>
      <c r="B17337" s="2" t="s">
        <v>34675</v>
      </c>
      <c r="C17337" s="10">
        <v>46387</v>
      </c>
      <c r="D17337" s="3" t="s">
        <v>34676</v>
      </c>
      <c r="E17337" s="3" t="s">
        <v>7</v>
      </c>
      <c r="F17337" s="4"/>
      <c r="G17337" s="4"/>
      <c r="H17337" s="4"/>
      <c r="I17337" s="4"/>
      <c r="J17337" s="4"/>
      <c r="K17337" s="4"/>
      <c r="L17337" s="4"/>
      <c r="M17337" s="4"/>
      <c r="N17337" s="4"/>
      <c r="O17337" s="4"/>
      <c r="P17337" s="4"/>
      <c r="Q17337" s="4"/>
      <c r="R17337" s="4"/>
      <c r="S17337" s="4"/>
    </row>
    <row r="17338" ht="14.949999999999999" customHeight="1">
      <c r="A17338" s="2">
        <f>A17337+1</f>
        <v>17337</v>
      </c>
      <c r="B17338" s="2" t="s">
        <v>34677</v>
      </c>
      <c r="C17338" s="9">
        <v>46387</v>
      </c>
      <c r="D17338" s="3" t="s">
        <v>34678</v>
      </c>
      <c r="E17338" s="3" t="s">
        <v>7</v>
      </c>
      <c r="F17338" s="4"/>
      <c r="G17338" s="4"/>
      <c r="H17338" s="4"/>
      <c r="I17338" s="4"/>
      <c r="J17338" s="4"/>
      <c r="K17338" s="4"/>
      <c r="L17338" s="4"/>
      <c r="M17338" s="4"/>
      <c r="N17338" s="4"/>
      <c r="O17338" s="4"/>
      <c r="P17338" s="4"/>
      <c r="Q17338" s="4"/>
      <c r="R17338" s="4"/>
      <c r="S17338" s="4"/>
    </row>
    <row r="17339" ht="14.949999999999999" customHeight="1">
      <c r="A17339" s="2">
        <f>A17338+1</f>
        <v>17338</v>
      </c>
      <c r="B17339" s="2" t="s">
        <v>34679</v>
      </c>
      <c r="C17339" s="10">
        <v>46387</v>
      </c>
      <c r="D17339" s="3" t="s">
        <v>34680</v>
      </c>
      <c r="E17339" s="3" t="s">
        <v>7</v>
      </c>
      <c r="F17339" s="4"/>
      <c r="G17339" s="4"/>
      <c r="H17339" s="4"/>
      <c r="I17339" s="4"/>
      <c r="J17339" s="4"/>
      <c r="K17339" s="4"/>
      <c r="L17339" s="4"/>
      <c r="M17339" s="4"/>
      <c r="N17339" s="4"/>
      <c r="O17339" s="4"/>
      <c r="P17339" s="4"/>
      <c r="Q17339" s="4"/>
      <c r="R17339" s="4"/>
      <c r="S17339" s="4"/>
    </row>
    <row r="17340" ht="14.949999999999999" customHeight="1">
      <c r="A17340" s="2">
        <f>A17339+1</f>
        <v>17339</v>
      </c>
      <c r="B17340" s="2" t="s">
        <v>34681</v>
      </c>
      <c r="C17340" s="9">
        <v>46387</v>
      </c>
      <c r="D17340" s="3" t="s">
        <v>34682</v>
      </c>
      <c r="E17340" s="3" t="s">
        <v>7</v>
      </c>
      <c r="F17340" s="4"/>
      <c r="G17340" s="4"/>
      <c r="H17340" s="4"/>
      <c r="I17340" s="4"/>
      <c r="J17340" s="4"/>
      <c r="K17340" s="4"/>
      <c r="L17340" s="4"/>
      <c r="M17340" s="4"/>
      <c r="N17340" s="4"/>
      <c r="O17340" s="4"/>
      <c r="P17340" s="4"/>
      <c r="Q17340" s="4"/>
      <c r="R17340" s="4"/>
      <c r="S17340" s="4"/>
    </row>
    <row r="17341" ht="14.949999999999999" customHeight="1">
      <c r="A17341" s="2">
        <f>A17340+1</f>
        <v>17340</v>
      </c>
      <c r="B17341" s="2" t="s">
        <v>34683</v>
      </c>
      <c r="C17341" s="10">
        <v>46387</v>
      </c>
      <c r="D17341" s="3" t="s">
        <v>34684</v>
      </c>
      <c r="E17341" s="3" t="s">
        <v>7</v>
      </c>
      <c r="F17341" s="4"/>
      <c r="G17341" s="4"/>
      <c r="H17341" s="4"/>
      <c r="I17341" s="4"/>
      <c r="J17341" s="4"/>
      <c r="K17341" s="4"/>
      <c r="L17341" s="4"/>
      <c r="M17341" s="4"/>
      <c r="N17341" s="4"/>
      <c r="O17341" s="4"/>
      <c r="P17341" s="4"/>
      <c r="Q17341" s="4"/>
      <c r="R17341" s="4"/>
      <c r="S17341" s="4"/>
    </row>
    <row r="17342" ht="14.949999999999999" customHeight="1">
      <c r="A17342" s="2">
        <f>A17341+1</f>
        <v>17341</v>
      </c>
      <c r="B17342" s="2" t="s">
        <v>34685</v>
      </c>
      <c r="C17342" s="9">
        <v>46387</v>
      </c>
      <c r="D17342" s="3" t="s">
        <v>34686</v>
      </c>
      <c r="E17342" s="3" t="s">
        <v>7</v>
      </c>
      <c r="F17342" s="4"/>
      <c r="G17342" s="4"/>
      <c r="H17342" s="4"/>
      <c r="I17342" s="4"/>
      <c r="J17342" s="4"/>
      <c r="K17342" s="4"/>
      <c r="L17342" s="4"/>
      <c r="M17342" s="4"/>
      <c r="N17342" s="4"/>
      <c r="O17342" s="4"/>
      <c r="P17342" s="4"/>
      <c r="Q17342" s="4"/>
      <c r="R17342" s="4"/>
      <c r="S17342" s="4"/>
    </row>
    <row r="17343" ht="14.949999999999999" customHeight="1">
      <c r="A17343" s="2">
        <f>A17342+1</f>
        <v>17342</v>
      </c>
      <c r="B17343" s="2" t="s">
        <v>34687</v>
      </c>
      <c r="C17343" s="10">
        <v>46387</v>
      </c>
      <c r="D17343" s="3" t="s">
        <v>34688</v>
      </c>
      <c r="E17343" s="3" t="s">
        <v>7</v>
      </c>
      <c r="F17343" s="4"/>
      <c r="G17343" s="4"/>
      <c r="H17343" s="4"/>
      <c r="I17343" s="4"/>
      <c r="J17343" s="4"/>
      <c r="K17343" s="4"/>
      <c r="L17343" s="4"/>
      <c r="M17343" s="4"/>
      <c r="N17343" s="4"/>
      <c r="O17343" s="4"/>
      <c r="P17343" s="4"/>
      <c r="Q17343" s="4"/>
      <c r="R17343" s="4"/>
      <c r="S17343" s="4"/>
    </row>
    <row r="17344" ht="14.949999999999999" customHeight="1">
      <c r="A17344" s="2">
        <f>A17343+1</f>
        <v>17343</v>
      </c>
      <c r="B17344" s="2" t="s">
        <v>34689</v>
      </c>
      <c r="C17344" s="9">
        <v>46387</v>
      </c>
      <c r="D17344" s="3" t="s">
        <v>34690</v>
      </c>
      <c r="E17344" s="3" t="s">
        <v>7</v>
      </c>
      <c r="F17344" s="4"/>
      <c r="G17344" s="4"/>
      <c r="H17344" s="4"/>
      <c r="I17344" s="4"/>
      <c r="J17344" s="4"/>
      <c r="K17344" s="4"/>
      <c r="L17344" s="4"/>
      <c r="M17344" s="4"/>
      <c r="N17344" s="4"/>
      <c r="O17344" s="4"/>
      <c r="P17344" s="4"/>
      <c r="Q17344" s="4"/>
      <c r="R17344" s="4"/>
      <c r="S17344" s="4"/>
    </row>
    <row r="17345" ht="14.949999999999999" customHeight="1">
      <c r="A17345" s="2">
        <f>A17344+1</f>
        <v>17344</v>
      </c>
      <c r="B17345" s="2" t="s">
        <v>34691</v>
      </c>
      <c r="C17345" s="10">
        <v>46387</v>
      </c>
      <c r="D17345" s="3" t="s">
        <v>34692</v>
      </c>
      <c r="E17345" s="3" t="s">
        <v>7</v>
      </c>
      <c r="F17345" s="4"/>
      <c r="G17345" s="4"/>
      <c r="H17345" s="4"/>
      <c r="I17345" s="4"/>
      <c r="J17345" s="4"/>
      <c r="K17345" s="4"/>
      <c r="L17345" s="4"/>
      <c r="M17345" s="4"/>
      <c r="N17345" s="4"/>
      <c r="O17345" s="4"/>
      <c r="P17345" s="4"/>
      <c r="Q17345" s="4"/>
      <c r="R17345" s="4"/>
      <c r="S17345" s="4"/>
    </row>
    <row r="17346" ht="14.949999999999999" customHeight="1">
      <c r="A17346" s="2">
        <f>A17345+1</f>
        <v>17345</v>
      </c>
      <c r="B17346" s="2" t="s">
        <v>34693</v>
      </c>
      <c r="C17346" s="9">
        <v>46387</v>
      </c>
      <c r="D17346" s="3" t="s">
        <v>34694</v>
      </c>
      <c r="E17346" s="3" t="s">
        <v>7</v>
      </c>
      <c r="F17346" s="4"/>
      <c r="G17346" s="4"/>
      <c r="H17346" s="4"/>
      <c r="I17346" s="4"/>
      <c r="J17346" s="4"/>
      <c r="K17346" s="4"/>
      <c r="L17346" s="4"/>
      <c r="M17346" s="4"/>
      <c r="N17346" s="4"/>
      <c r="O17346" s="4"/>
      <c r="P17346" s="4"/>
      <c r="Q17346" s="4"/>
      <c r="R17346" s="4"/>
      <c r="S17346" s="4"/>
    </row>
    <row r="17347" ht="14.949999999999999" customHeight="1">
      <c r="A17347" s="2">
        <f>A17346+1</f>
        <v>17346</v>
      </c>
      <c r="B17347" s="2" t="s">
        <v>34695</v>
      </c>
      <c r="C17347" s="10">
        <v>46387</v>
      </c>
      <c r="D17347" s="3" t="s">
        <v>34696</v>
      </c>
      <c r="E17347" s="3" t="s">
        <v>7</v>
      </c>
      <c r="F17347" s="4"/>
      <c r="G17347" s="4"/>
      <c r="H17347" s="4"/>
      <c r="I17347" s="4"/>
      <c r="J17347" s="4"/>
      <c r="K17347" s="4"/>
      <c r="L17347" s="4"/>
      <c r="M17347" s="4"/>
      <c r="N17347" s="4"/>
      <c r="O17347" s="4"/>
      <c r="P17347" s="4"/>
      <c r="Q17347" s="4"/>
      <c r="R17347" s="4"/>
      <c r="S17347" s="4"/>
    </row>
    <row r="17348" ht="14.949999999999999" customHeight="1">
      <c r="A17348" s="2">
        <f>A17347+1</f>
        <v>17347</v>
      </c>
      <c r="B17348" s="2" t="s">
        <v>34697</v>
      </c>
      <c r="C17348" s="9">
        <v>46387</v>
      </c>
      <c r="D17348" s="3" t="s">
        <v>34698</v>
      </c>
      <c r="E17348" s="3" t="s">
        <v>7</v>
      </c>
      <c r="F17348" s="4"/>
      <c r="G17348" s="4"/>
      <c r="H17348" s="4"/>
      <c r="I17348" s="4"/>
      <c r="J17348" s="4"/>
      <c r="K17348" s="4"/>
      <c r="L17348" s="4"/>
      <c r="M17348" s="4"/>
      <c r="N17348" s="4"/>
      <c r="O17348" s="4"/>
      <c r="P17348" s="4"/>
      <c r="Q17348" s="4"/>
      <c r="R17348" s="4"/>
      <c r="S17348" s="4"/>
    </row>
    <row r="17349" ht="14.949999999999999" customHeight="1">
      <c r="A17349" s="2">
        <f>A17348+1</f>
        <v>17348</v>
      </c>
      <c r="B17349" s="2" t="s">
        <v>34699</v>
      </c>
      <c r="C17349" s="10">
        <v>46387</v>
      </c>
      <c r="D17349" s="3" t="s">
        <v>34700</v>
      </c>
      <c r="E17349" s="3" t="s">
        <v>7</v>
      </c>
      <c r="F17349" s="4"/>
      <c r="G17349" s="4"/>
      <c r="H17349" s="4"/>
      <c r="I17349" s="4"/>
      <c r="J17349" s="4"/>
      <c r="K17349" s="4"/>
      <c r="L17349" s="4"/>
      <c r="M17349" s="4"/>
      <c r="N17349" s="4"/>
      <c r="O17349" s="4"/>
      <c r="P17349" s="4"/>
      <c r="Q17349" s="4"/>
      <c r="R17349" s="4"/>
      <c r="S17349" s="4"/>
    </row>
    <row r="17350" ht="14.949999999999999" customHeight="1">
      <c r="A17350" s="2">
        <f>A17349+1</f>
        <v>17349</v>
      </c>
      <c r="B17350" s="2" t="s">
        <v>34701</v>
      </c>
      <c r="C17350" s="9">
        <v>46387</v>
      </c>
      <c r="D17350" s="3" t="s">
        <v>34702</v>
      </c>
      <c r="E17350" s="3" t="s">
        <v>7</v>
      </c>
      <c r="F17350" s="4"/>
      <c r="G17350" s="4"/>
      <c r="H17350" s="4"/>
      <c r="I17350" s="4"/>
      <c r="J17350" s="4"/>
      <c r="K17350" s="4"/>
      <c r="L17350" s="4"/>
      <c r="M17350" s="4"/>
      <c r="N17350" s="4"/>
      <c r="O17350" s="4"/>
      <c r="P17350" s="4"/>
      <c r="Q17350" s="4"/>
      <c r="R17350" s="4"/>
      <c r="S17350" s="4"/>
    </row>
    <row r="17351" ht="14.949999999999999" customHeight="1">
      <c r="A17351" s="2">
        <f>A17350+1</f>
        <v>17350</v>
      </c>
      <c r="B17351" s="2" t="s">
        <v>34703</v>
      </c>
      <c r="C17351" s="10">
        <v>46387</v>
      </c>
      <c r="D17351" s="3" t="s">
        <v>34704</v>
      </c>
      <c r="E17351" s="3" t="s">
        <v>7</v>
      </c>
      <c r="F17351" s="4"/>
      <c r="G17351" s="4"/>
      <c r="H17351" s="4"/>
      <c r="I17351" s="4"/>
      <c r="J17351" s="4"/>
      <c r="K17351" s="4"/>
      <c r="L17351" s="4"/>
      <c r="M17351" s="4"/>
      <c r="N17351" s="4"/>
      <c r="O17351" s="4"/>
      <c r="P17351" s="4"/>
      <c r="Q17351" s="4"/>
      <c r="R17351" s="4"/>
      <c r="S17351" s="4"/>
    </row>
    <row r="17352" ht="14.949999999999999" customHeight="1">
      <c r="A17352" s="2">
        <f>A17351+1</f>
        <v>17351</v>
      </c>
      <c r="B17352" s="2" t="s">
        <v>34705</v>
      </c>
      <c r="C17352" s="9">
        <v>46387</v>
      </c>
      <c r="D17352" s="3" t="s">
        <v>34706</v>
      </c>
      <c r="E17352" s="3" t="s">
        <v>7</v>
      </c>
      <c r="F17352" s="4"/>
      <c r="G17352" s="4"/>
      <c r="H17352" s="4"/>
      <c r="I17352" s="4"/>
      <c r="J17352" s="4"/>
      <c r="K17352" s="4"/>
      <c r="L17352" s="4"/>
      <c r="M17352" s="4"/>
      <c r="N17352" s="4"/>
      <c r="O17352" s="4"/>
      <c r="P17352" s="4"/>
      <c r="Q17352" s="4"/>
      <c r="R17352" s="4"/>
      <c r="S17352" s="4"/>
    </row>
    <row r="17353" ht="14.949999999999999" customHeight="1">
      <c r="A17353" s="2">
        <f>A17352+1</f>
        <v>17352</v>
      </c>
      <c r="B17353" s="2" t="s">
        <v>34707</v>
      </c>
      <c r="C17353" s="10">
        <v>46387</v>
      </c>
      <c r="D17353" s="3" t="s">
        <v>34708</v>
      </c>
      <c r="E17353" s="3" t="s">
        <v>7</v>
      </c>
      <c r="F17353" s="4"/>
      <c r="G17353" s="4"/>
      <c r="H17353" s="4"/>
      <c r="I17353" s="4"/>
      <c r="J17353" s="4"/>
      <c r="K17353" s="4"/>
      <c r="L17353" s="4"/>
      <c r="M17353" s="4"/>
      <c r="N17353" s="4"/>
      <c r="O17353" s="4"/>
      <c r="P17353" s="4"/>
      <c r="Q17353" s="4"/>
      <c r="R17353" s="4"/>
      <c r="S17353" s="4"/>
    </row>
    <row r="17354" ht="14.949999999999999" customHeight="1">
      <c r="A17354" s="2">
        <f>A17353+1</f>
        <v>17353</v>
      </c>
      <c r="B17354" s="2" t="s">
        <v>34709</v>
      </c>
      <c r="C17354" s="9">
        <v>46387</v>
      </c>
      <c r="D17354" s="3" t="s">
        <v>34710</v>
      </c>
      <c r="E17354" s="3" t="s">
        <v>7</v>
      </c>
      <c r="F17354" s="4"/>
      <c r="G17354" s="4"/>
      <c r="H17354" s="4"/>
      <c r="I17354" s="4"/>
      <c r="J17354" s="4"/>
      <c r="K17354" s="4"/>
      <c r="L17354" s="4"/>
      <c r="M17354" s="4"/>
      <c r="N17354" s="4"/>
      <c r="O17354" s="4"/>
      <c r="P17354" s="4"/>
      <c r="Q17354" s="4"/>
      <c r="R17354" s="4"/>
      <c r="S17354" s="4"/>
    </row>
    <row r="17355" ht="14.949999999999999" customHeight="1">
      <c r="A17355" s="2">
        <f>A17354+1</f>
        <v>17354</v>
      </c>
      <c r="B17355" s="2" t="s">
        <v>34711</v>
      </c>
      <c r="C17355" s="10">
        <v>46387</v>
      </c>
      <c r="D17355" s="3" t="s">
        <v>34712</v>
      </c>
      <c r="E17355" s="3" t="s">
        <v>7</v>
      </c>
      <c r="F17355" s="4"/>
      <c r="G17355" s="4"/>
      <c r="H17355" s="4"/>
      <c r="I17355" s="4"/>
      <c r="J17355" s="4"/>
      <c r="K17355" s="4"/>
      <c r="L17355" s="4"/>
      <c r="M17355" s="4"/>
      <c r="N17355" s="4"/>
      <c r="O17355" s="4"/>
      <c r="P17355" s="4"/>
      <c r="Q17355" s="4"/>
      <c r="R17355" s="4"/>
      <c r="S17355" s="4"/>
    </row>
    <row r="17356" ht="14.949999999999999" customHeight="1">
      <c r="A17356" s="2">
        <f>A17355+1</f>
        <v>17355</v>
      </c>
      <c r="B17356" s="2" t="s">
        <v>34713</v>
      </c>
      <c r="C17356" s="9">
        <v>46387</v>
      </c>
      <c r="D17356" s="3" t="s">
        <v>34714</v>
      </c>
      <c r="E17356" s="3" t="s">
        <v>7</v>
      </c>
      <c r="F17356" s="4"/>
      <c r="G17356" s="4"/>
      <c r="H17356" s="4"/>
      <c r="I17356" s="4"/>
      <c r="J17356" s="4"/>
      <c r="K17356" s="4"/>
      <c r="L17356" s="4"/>
      <c r="M17356" s="4"/>
      <c r="N17356" s="4"/>
      <c r="O17356" s="4"/>
      <c r="P17356" s="4"/>
      <c r="Q17356" s="4"/>
      <c r="R17356" s="4"/>
      <c r="S17356" s="4"/>
    </row>
    <row r="17357" ht="14.949999999999999" customHeight="1">
      <c r="A17357" s="2">
        <f>A17356+1</f>
        <v>17356</v>
      </c>
      <c r="B17357" s="2" t="s">
        <v>34715</v>
      </c>
      <c r="C17357" s="10">
        <v>46387</v>
      </c>
      <c r="D17357" s="3" t="s">
        <v>34716</v>
      </c>
      <c r="E17357" s="3" t="s">
        <v>7</v>
      </c>
      <c r="F17357" s="4"/>
      <c r="G17357" s="4"/>
      <c r="H17357" s="4"/>
      <c r="I17357" s="4"/>
      <c r="J17357" s="4"/>
      <c r="K17357" s="4"/>
      <c r="L17357" s="4"/>
      <c r="M17357" s="4"/>
      <c r="N17357" s="4"/>
      <c r="O17357" s="4"/>
      <c r="P17357" s="4"/>
      <c r="Q17357" s="4"/>
      <c r="R17357" s="4"/>
      <c r="S17357" s="4"/>
    </row>
    <row r="17358" ht="14.949999999999999" customHeight="1">
      <c r="A17358" s="2">
        <f>A17357+1</f>
        <v>17357</v>
      </c>
      <c r="B17358" s="2" t="s">
        <v>34717</v>
      </c>
      <c r="C17358" s="9">
        <v>46387</v>
      </c>
      <c r="D17358" s="3" t="s">
        <v>34718</v>
      </c>
      <c r="E17358" s="3" t="s">
        <v>7</v>
      </c>
      <c r="F17358" s="4"/>
      <c r="G17358" s="4"/>
      <c r="H17358" s="4"/>
      <c r="I17358" s="4"/>
      <c r="J17358" s="4"/>
      <c r="K17358" s="4"/>
      <c r="L17358" s="4"/>
      <c r="M17358" s="4"/>
      <c r="N17358" s="4"/>
      <c r="O17358" s="4"/>
      <c r="P17358" s="4"/>
      <c r="Q17358" s="4"/>
      <c r="R17358" s="4"/>
      <c r="S17358" s="4"/>
    </row>
    <row r="17359" ht="14.949999999999999" customHeight="1">
      <c r="A17359" s="2">
        <f>A17358+1</f>
        <v>17358</v>
      </c>
      <c r="B17359" s="2" t="s">
        <v>34719</v>
      </c>
      <c r="C17359" s="10">
        <v>46387</v>
      </c>
      <c r="D17359" s="3" t="s">
        <v>34720</v>
      </c>
      <c r="E17359" s="3" t="s">
        <v>7</v>
      </c>
      <c r="F17359" s="4"/>
      <c r="G17359" s="4"/>
      <c r="H17359" s="4"/>
      <c r="I17359" s="4"/>
      <c r="J17359" s="4"/>
      <c r="K17359" s="4"/>
      <c r="L17359" s="4"/>
      <c r="M17359" s="4"/>
      <c r="N17359" s="4"/>
      <c r="O17359" s="4"/>
      <c r="P17359" s="4"/>
      <c r="Q17359" s="4"/>
      <c r="R17359" s="4"/>
      <c r="S17359" s="4"/>
    </row>
    <row r="17360" ht="14.949999999999999" customHeight="1">
      <c r="A17360" s="2">
        <f>A17359+1</f>
        <v>17359</v>
      </c>
      <c r="B17360" s="2" t="s">
        <v>34721</v>
      </c>
      <c r="C17360" s="9">
        <v>46387</v>
      </c>
      <c r="D17360" s="3" t="s">
        <v>34722</v>
      </c>
      <c r="E17360" s="3" t="s">
        <v>7</v>
      </c>
      <c r="F17360" s="4"/>
      <c r="G17360" s="4"/>
      <c r="H17360" s="4"/>
      <c r="I17360" s="4"/>
      <c r="J17360" s="4"/>
      <c r="K17360" s="4"/>
      <c r="L17360" s="4"/>
      <c r="M17360" s="4"/>
      <c r="N17360" s="4"/>
      <c r="O17360" s="4"/>
      <c r="P17360" s="4"/>
      <c r="Q17360" s="4"/>
      <c r="R17360" s="4"/>
      <c r="S17360" s="4"/>
    </row>
    <row r="17361" ht="14.949999999999999" customHeight="1">
      <c r="A17361" s="2">
        <f>A17360+1</f>
        <v>17360</v>
      </c>
      <c r="B17361" s="2" t="s">
        <v>34723</v>
      </c>
      <c r="C17361" s="10">
        <v>46387</v>
      </c>
      <c r="D17361" s="3" t="s">
        <v>34724</v>
      </c>
      <c r="E17361" s="3" t="s">
        <v>7</v>
      </c>
      <c r="F17361" s="4"/>
      <c r="G17361" s="4"/>
      <c r="H17361" s="4"/>
      <c r="I17361" s="4"/>
      <c r="J17361" s="4"/>
      <c r="K17361" s="4"/>
      <c r="L17361" s="4"/>
      <c r="M17361" s="4"/>
      <c r="N17361" s="4"/>
      <c r="O17361" s="4"/>
      <c r="P17361" s="4"/>
      <c r="Q17361" s="4"/>
      <c r="R17361" s="4"/>
      <c r="S17361" s="4"/>
    </row>
    <row r="17362" ht="14.949999999999999" customHeight="1">
      <c r="A17362" s="2">
        <f>A17361+1</f>
        <v>17361</v>
      </c>
      <c r="B17362" s="2" t="s">
        <v>34725</v>
      </c>
      <c r="C17362" s="9">
        <v>46387</v>
      </c>
      <c r="D17362" s="3" t="s">
        <v>34726</v>
      </c>
      <c r="E17362" s="3" t="s">
        <v>7</v>
      </c>
      <c r="F17362" s="4"/>
      <c r="G17362" s="4"/>
      <c r="H17362" s="4"/>
      <c r="I17362" s="4"/>
      <c r="J17362" s="4"/>
      <c r="K17362" s="4"/>
      <c r="L17362" s="4"/>
      <c r="M17362" s="4"/>
      <c r="N17362" s="4"/>
      <c r="O17362" s="4"/>
      <c r="P17362" s="4"/>
      <c r="Q17362" s="4"/>
      <c r="R17362" s="4"/>
      <c r="S17362" s="4"/>
    </row>
    <row r="17363" ht="14.949999999999999" customHeight="1">
      <c r="A17363" s="2">
        <f>A17362+1</f>
        <v>17362</v>
      </c>
      <c r="B17363" s="2" t="s">
        <v>34727</v>
      </c>
      <c r="C17363" s="10">
        <v>46387</v>
      </c>
      <c r="D17363" s="3" t="s">
        <v>34728</v>
      </c>
      <c r="E17363" s="3" t="s">
        <v>7</v>
      </c>
      <c r="F17363" s="4"/>
      <c r="G17363" s="4"/>
      <c r="H17363" s="4"/>
      <c r="I17363" s="4"/>
      <c r="J17363" s="4"/>
      <c r="K17363" s="4"/>
      <c r="L17363" s="4"/>
      <c r="M17363" s="4"/>
      <c r="N17363" s="4"/>
      <c r="O17363" s="4"/>
      <c r="P17363" s="4"/>
      <c r="Q17363" s="4"/>
      <c r="R17363" s="4"/>
      <c r="S17363" s="4"/>
    </row>
    <row r="17364" ht="14.949999999999999" customHeight="1">
      <c r="A17364" s="2">
        <f>A17363+1</f>
        <v>17363</v>
      </c>
      <c r="B17364" s="2" t="s">
        <v>34729</v>
      </c>
      <c r="C17364" s="9">
        <v>46387</v>
      </c>
      <c r="D17364" s="3" t="s">
        <v>34730</v>
      </c>
      <c r="E17364" s="3" t="s">
        <v>7</v>
      </c>
      <c r="F17364" s="4"/>
      <c r="G17364" s="4"/>
      <c r="H17364" s="4"/>
      <c r="I17364" s="4"/>
      <c r="J17364" s="4"/>
      <c r="K17364" s="4"/>
      <c r="L17364" s="4"/>
      <c r="M17364" s="4"/>
      <c r="N17364" s="4"/>
      <c r="O17364" s="4"/>
      <c r="P17364" s="4"/>
      <c r="Q17364" s="4"/>
      <c r="R17364" s="4"/>
      <c r="S17364" s="4"/>
    </row>
    <row r="17365" ht="14.949999999999999" customHeight="1">
      <c r="A17365" s="2">
        <f>A17364+1</f>
        <v>17364</v>
      </c>
      <c r="B17365" s="2" t="s">
        <v>34731</v>
      </c>
      <c r="C17365" s="10">
        <v>46387</v>
      </c>
      <c r="D17365" s="3" t="s">
        <v>34732</v>
      </c>
      <c r="E17365" s="3" t="s">
        <v>7</v>
      </c>
      <c r="F17365" s="4"/>
      <c r="G17365" s="4"/>
      <c r="H17365" s="4"/>
      <c r="I17365" s="4"/>
      <c r="J17365" s="4"/>
      <c r="K17365" s="4"/>
      <c r="L17365" s="4"/>
      <c r="M17365" s="4"/>
      <c r="N17365" s="4"/>
      <c r="O17365" s="4"/>
      <c r="P17365" s="4"/>
      <c r="Q17365" s="4"/>
      <c r="R17365" s="4"/>
      <c r="S17365" s="4"/>
    </row>
    <row r="17366" ht="14.949999999999999" customHeight="1">
      <c r="A17366" s="2">
        <f>A17365+1</f>
        <v>17365</v>
      </c>
      <c r="B17366" s="2" t="s">
        <v>34733</v>
      </c>
      <c r="C17366" s="9">
        <v>46387</v>
      </c>
      <c r="D17366" s="3" t="s">
        <v>34734</v>
      </c>
      <c r="E17366" s="3" t="s">
        <v>7</v>
      </c>
      <c r="F17366" s="4"/>
      <c r="G17366" s="4"/>
      <c r="H17366" s="4"/>
      <c r="I17366" s="4"/>
      <c r="J17366" s="4"/>
      <c r="K17366" s="4"/>
      <c r="L17366" s="4"/>
      <c r="M17366" s="4"/>
      <c r="N17366" s="4"/>
      <c r="O17366" s="4"/>
      <c r="P17366" s="4"/>
      <c r="Q17366" s="4"/>
      <c r="R17366" s="4"/>
      <c r="S17366" s="4"/>
    </row>
    <row r="17367" ht="14.949999999999999" customHeight="1">
      <c r="A17367" s="2">
        <f>A17366+1</f>
        <v>17366</v>
      </c>
      <c r="B17367" s="2" t="s">
        <v>34735</v>
      </c>
      <c r="C17367" s="10">
        <v>46387</v>
      </c>
      <c r="D17367" s="3" t="s">
        <v>34736</v>
      </c>
      <c r="E17367" s="3" t="s">
        <v>7</v>
      </c>
      <c r="F17367" s="4"/>
      <c r="G17367" s="4"/>
      <c r="H17367" s="4"/>
      <c r="I17367" s="4"/>
      <c r="J17367" s="4"/>
      <c r="K17367" s="4"/>
      <c r="L17367" s="4"/>
      <c r="M17367" s="4"/>
      <c r="N17367" s="4"/>
      <c r="O17367" s="4"/>
      <c r="P17367" s="4"/>
      <c r="Q17367" s="4"/>
      <c r="R17367" s="4"/>
      <c r="S17367" s="4"/>
    </row>
    <row r="17368" ht="14.949999999999999" customHeight="1">
      <c r="A17368" s="2">
        <f>A17367+1</f>
        <v>17367</v>
      </c>
      <c r="B17368" s="2" t="s">
        <v>34737</v>
      </c>
      <c r="C17368" s="9">
        <v>46387</v>
      </c>
      <c r="D17368" s="3" t="s">
        <v>34738</v>
      </c>
      <c r="E17368" s="3" t="s">
        <v>7</v>
      </c>
      <c r="F17368" s="4"/>
      <c r="G17368" s="4"/>
      <c r="H17368" s="4"/>
      <c r="I17368" s="4"/>
      <c r="J17368" s="4"/>
      <c r="K17368" s="4"/>
      <c r="L17368" s="4"/>
      <c r="M17368" s="4"/>
      <c r="N17368" s="4"/>
      <c r="O17368" s="4"/>
      <c r="P17368" s="4"/>
      <c r="Q17368" s="4"/>
      <c r="R17368" s="4"/>
      <c r="S17368" s="4"/>
    </row>
    <row r="17369" ht="14.949999999999999" customHeight="1">
      <c r="A17369" s="2">
        <f>A17368+1</f>
        <v>17368</v>
      </c>
      <c r="B17369" s="2" t="s">
        <v>34739</v>
      </c>
      <c r="C17369" s="10">
        <v>46387</v>
      </c>
      <c r="D17369" s="3" t="s">
        <v>34740</v>
      </c>
      <c r="E17369" s="3" t="s">
        <v>7</v>
      </c>
      <c r="F17369" s="4"/>
      <c r="G17369" s="4"/>
      <c r="H17369" s="4"/>
      <c r="I17369" s="4"/>
      <c r="J17369" s="4"/>
      <c r="K17369" s="4"/>
      <c r="L17369" s="4"/>
      <c r="M17369" s="4"/>
      <c r="N17369" s="4"/>
      <c r="O17369" s="4"/>
      <c r="P17369" s="4"/>
      <c r="Q17369" s="4"/>
      <c r="R17369" s="4"/>
      <c r="S17369" s="4"/>
    </row>
    <row r="17370" ht="14.949999999999999" customHeight="1">
      <c r="A17370" s="2">
        <f>A17369+1</f>
        <v>17369</v>
      </c>
      <c r="B17370" s="2" t="s">
        <v>34741</v>
      </c>
      <c r="C17370" s="9">
        <v>46387</v>
      </c>
      <c r="D17370" s="3" t="s">
        <v>34742</v>
      </c>
      <c r="E17370" s="3" t="s">
        <v>7</v>
      </c>
      <c r="F17370" s="4"/>
      <c r="G17370" s="4"/>
      <c r="H17370" s="4"/>
      <c r="I17370" s="4"/>
      <c r="J17370" s="4"/>
      <c r="K17370" s="4"/>
      <c r="L17370" s="4"/>
      <c r="M17370" s="4"/>
      <c r="N17370" s="4"/>
      <c r="O17370" s="4"/>
      <c r="P17370" s="4"/>
      <c r="Q17370" s="4"/>
      <c r="R17370" s="4"/>
      <c r="S17370" s="4"/>
    </row>
    <row r="17371" ht="14.949999999999999" customHeight="1">
      <c r="A17371" s="2">
        <f>A17370+1</f>
        <v>17370</v>
      </c>
      <c r="B17371" s="2" t="s">
        <v>34743</v>
      </c>
      <c r="C17371" s="10">
        <v>46387</v>
      </c>
      <c r="D17371" s="3" t="s">
        <v>34744</v>
      </c>
      <c r="E17371" s="3" t="s">
        <v>7</v>
      </c>
      <c r="F17371" s="4"/>
      <c r="G17371" s="4"/>
      <c r="H17371" s="4"/>
      <c r="I17371" s="4"/>
      <c r="J17371" s="4"/>
      <c r="K17371" s="4"/>
      <c r="L17371" s="4"/>
      <c r="M17371" s="4"/>
      <c r="N17371" s="4"/>
      <c r="O17371" s="4"/>
      <c r="P17371" s="4"/>
      <c r="Q17371" s="4"/>
      <c r="R17371" s="4"/>
      <c r="S17371" s="4"/>
    </row>
    <row r="17372" ht="14.949999999999999" customHeight="1">
      <c r="A17372" s="2">
        <f>A17371+1</f>
        <v>17371</v>
      </c>
      <c r="B17372" s="2" t="s">
        <v>34745</v>
      </c>
      <c r="C17372" s="9">
        <v>46387</v>
      </c>
      <c r="D17372" s="3" t="s">
        <v>34746</v>
      </c>
      <c r="E17372" s="3" t="s">
        <v>7</v>
      </c>
      <c r="F17372" s="4"/>
      <c r="G17372" s="4"/>
      <c r="H17372" s="4"/>
      <c r="I17372" s="4"/>
      <c r="J17372" s="4"/>
      <c r="K17372" s="4"/>
      <c r="L17372" s="4"/>
      <c r="M17372" s="4"/>
      <c r="N17372" s="4"/>
      <c r="O17372" s="4"/>
      <c r="P17372" s="4"/>
      <c r="Q17372" s="4"/>
      <c r="R17372" s="4"/>
      <c r="S17372" s="4"/>
    </row>
    <row r="17373" ht="14.949999999999999" customHeight="1">
      <c r="A17373" s="2">
        <f>A17372+1</f>
        <v>17372</v>
      </c>
      <c r="B17373" s="2" t="s">
        <v>34747</v>
      </c>
      <c r="C17373" s="10">
        <v>46387</v>
      </c>
      <c r="D17373" s="3" t="s">
        <v>34748</v>
      </c>
      <c r="E17373" s="3" t="s">
        <v>7</v>
      </c>
      <c r="F17373" s="4"/>
      <c r="G17373" s="4"/>
      <c r="H17373" s="4"/>
      <c r="I17373" s="4"/>
      <c r="J17373" s="4"/>
      <c r="K17373" s="4"/>
      <c r="L17373" s="4"/>
      <c r="M17373" s="4"/>
      <c r="N17373" s="4"/>
      <c r="O17373" s="4"/>
      <c r="P17373" s="4"/>
      <c r="Q17373" s="4"/>
      <c r="R17373" s="4"/>
      <c r="S17373" s="4"/>
    </row>
    <row r="17374" ht="14.949999999999999" customHeight="1">
      <c r="A17374" s="2">
        <f>A17373+1</f>
        <v>17373</v>
      </c>
      <c r="B17374" s="2" t="s">
        <v>34749</v>
      </c>
      <c r="C17374" s="9">
        <v>46387</v>
      </c>
      <c r="D17374" s="3" t="s">
        <v>34750</v>
      </c>
      <c r="E17374" s="3" t="s">
        <v>7</v>
      </c>
      <c r="F17374" s="4"/>
      <c r="G17374" s="4"/>
      <c r="H17374" s="4"/>
      <c r="I17374" s="4"/>
      <c r="J17374" s="4"/>
      <c r="K17374" s="4"/>
      <c r="L17374" s="4"/>
      <c r="M17374" s="4"/>
      <c r="N17374" s="4"/>
      <c r="O17374" s="4"/>
      <c r="P17374" s="4"/>
      <c r="Q17374" s="4"/>
      <c r="R17374" s="4"/>
      <c r="S17374" s="4"/>
    </row>
    <row r="17375" ht="14.949999999999999" customHeight="1">
      <c r="A17375" s="2">
        <f>A17374+1</f>
        <v>17374</v>
      </c>
      <c r="B17375" s="2" t="s">
        <v>34751</v>
      </c>
      <c r="C17375" s="10">
        <v>46387</v>
      </c>
      <c r="D17375" s="3" t="s">
        <v>34752</v>
      </c>
      <c r="E17375" s="3" t="s">
        <v>7</v>
      </c>
      <c r="F17375" s="4"/>
      <c r="G17375" s="4"/>
      <c r="H17375" s="4"/>
      <c r="I17375" s="4"/>
      <c r="J17375" s="4"/>
      <c r="K17375" s="4"/>
      <c r="L17375" s="4"/>
      <c r="M17375" s="4"/>
      <c r="N17375" s="4"/>
      <c r="O17375" s="4"/>
      <c r="P17375" s="4"/>
      <c r="Q17375" s="4"/>
      <c r="R17375" s="4"/>
      <c r="S17375" s="4"/>
    </row>
    <row r="17376" ht="14.949999999999999" customHeight="1">
      <c r="A17376" s="2">
        <f>A17375+1</f>
        <v>17375</v>
      </c>
      <c r="B17376" s="2" t="s">
        <v>34753</v>
      </c>
      <c r="C17376" s="9">
        <v>46387</v>
      </c>
      <c r="D17376" s="3" t="s">
        <v>34754</v>
      </c>
      <c r="E17376" s="3" t="s">
        <v>7</v>
      </c>
      <c r="F17376" s="4"/>
      <c r="G17376" s="4"/>
      <c r="H17376" s="4"/>
      <c r="I17376" s="4"/>
      <c r="J17376" s="4"/>
      <c r="K17376" s="4"/>
      <c r="L17376" s="4"/>
      <c r="M17376" s="4"/>
      <c r="N17376" s="4"/>
      <c r="O17376" s="4"/>
      <c r="P17376" s="4"/>
      <c r="Q17376" s="4"/>
      <c r="R17376" s="4"/>
      <c r="S17376" s="4"/>
    </row>
    <row r="17377" ht="14.949999999999999" customHeight="1">
      <c r="A17377" s="2">
        <f>A17376+1</f>
        <v>17376</v>
      </c>
      <c r="B17377" s="2" t="s">
        <v>34755</v>
      </c>
      <c r="C17377" s="10">
        <v>46387</v>
      </c>
      <c r="D17377" s="3" t="s">
        <v>34756</v>
      </c>
      <c r="E17377" s="3" t="s">
        <v>7</v>
      </c>
      <c r="F17377" s="4"/>
      <c r="G17377" s="4"/>
      <c r="H17377" s="4"/>
      <c r="I17377" s="4"/>
      <c r="J17377" s="4"/>
      <c r="K17377" s="4"/>
      <c r="L17377" s="4"/>
      <c r="M17377" s="4"/>
      <c r="N17377" s="4"/>
      <c r="O17377" s="4"/>
      <c r="P17377" s="4"/>
      <c r="Q17377" s="4"/>
      <c r="R17377" s="4"/>
      <c r="S17377" s="4"/>
    </row>
    <row r="17378" ht="14.949999999999999" customHeight="1">
      <c r="A17378" s="2">
        <f>A17377+1</f>
        <v>17377</v>
      </c>
      <c r="B17378" s="2" t="s">
        <v>34757</v>
      </c>
      <c r="C17378" s="9">
        <v>46387</v>
      </c>
      <c r="D17378" s="3" t="s">
        <v>34758</v>
      </c>
      <c r="E17378" s="3" t="s">
        <v>7</v>
      </c>
      <c r="F17378" s="4"/>
      <c r="G17378" s="4"/>
      <c r="H17378" s="4"/>
      <c r="I17378" s="4"/>
      <c r="J17378" s="4"/>
      <c r="K17378" s="4"/>
      <c r="L17378" s="4"/>
      <c r="M17378" s="4"/>
      <c r="N17378" s="4"/>
      <c r="O17378" s="4"/>
      <c r="P17378" s="4"/>
      <c r="Q17378" s="4"/>
      <c r="R17378" s="4"/>
      <c r="S17378" s="4"/>
    </row>
    <row r="17379" ht="14.949999999999999" customHeight="1">
      <c r="A17379" s="2">
        <f>A17378+1</f>
        <v>17378</v>
      </c>
      <c r="B17379" s="2" t="s">
        <v>34759</v>
      </c>
      <c r="C17379" s="10">
        <v>46387</v>
      </c>
      <c r="D17379" s="3" t="s">
        <v>34760</v>
      </c>
      <c r="E17379" s="3" t="s">
        <v>7</v>
      </c>
      <c r="F17379" s="4"/>
      <c r="G17379" s="4"/>
      <c r="H17379" s="4"/>
      <c r="I17379" s="4"/>
      <c r="J17379" s="4"/>
      <c r="K17379" s="4"/>
      <c r="L17379" s="4"/>
      <c r="M17379" s="4"/>
      <c r="N17379" s="4"/>
      <c r="O17379" s="4"/>
      <c r="P17379" s="4"/>
      <c r="Q17379" s="4"/>
      <c r="R17379" s="4"/>
      <c r="S17379" s="4"/>
    </row>
    <row r="17380" ht="14.949999999999999" customHeight="1">
      <c r="A17380" s="2">
        <f>A17379+1</f>
        <v>17379</v>
      </c>
      <c r="B17380" s="2" t="s">
        <v>34761</v>
      </c>
      <c r="C17380" s="9">
        <v>46387</v>
      </c>
      <c r="D17380" s="3" t="s">
        <v>34762</v>
      </c>
      <c r="E17380" s="3" t="s">
        <v>7</v>
      </c>
      <c r="F17380" s="4"/>
      <c r="G17380" s="4"/>
      <c r="H17380" s="4"/>
      <c r="I17380" s="4"/>
      <c r="J17380" s="4"/>
      <c r="K17380" s="4"/>
      <c r="L17380" s="4"/>
      <c r="M17380" s="4"/>
      <c r="N17380" s="4"/>
      <c r="O17380" s="4"/>
      <c r="P17380" s="4"/>
      <c r="Q17380" s="4"/>
      <c r="R17380" s="4"/>
      <c r="S17380" s="4"/>
    </row>
    <row r="17381" ht="14.949999999999999" customHeight="1">
      <c r="A17381" s="2">
        <f>A17380+1</f>
        <v>17380</v>
      </c>
      <c r="B17381" s="2" t="s">
        <v>34763</v>
      </c>
      <c r="C17381" s="10">
        <v>46387</v>
      </c>
      <c r="D17381" s="3" t="s">
        <v>34764</v>
      </c>
      <c r="E17381" s="3" t="s">
        <v>7</v>
      </c>
      <c r="F17381" s="4"/>
      <c r="G17381" s="4"/>
      <c r="H17381" s="4"/>
      <c r="I17381" s="4"/>
      <c r="J17381" s="4"/>
      <c r="K17381" s="4"/>
      <c r="L17381" s="4"/>
      <c r="M17381" s="4"/>
      <c r="N17381" s="4"/>
      <c r="O17381" s="4"/>
      <c r="P17381" s="4"/>
      <c r="Q17381" s="4"/>
      <c r="R17381" s="4"/>
      <c r="S17381" s="4"/>
    </row>
    <row r="17382" ht="14.949999999999999" customHeight="1">
      <c r="A17382" s="2">
        <f>A17381+1</f>
        <v>17381</v>
      </c>
      <c r="B17382" s="2" t="s">
        <v>34765</v>
      </c>
      <c r="C17382" s="9">
        <v>46387</v>
      </c>
      <c r="D17382" s="3" t="s">
        <v>34766</v>
      </c>
      <c r="E17382" s="3" t="s">
        <v>7</v>
      </c>
      <c r="F17382" s="4"/>
      <c r="G17382" s="4"/>
      <c r="H17382" s="4"/>
      <c r="I17382" s="4"/>
      <c r="J17382" s="4"/>
      <c r="K17382" s="4"/>
      <c r="L17382" s="4"/>
      <c r="M17382" s="4"/>
      <c r="N17382" s="4"/>
      <c r="O17382" s="4"/>
      <c r="P17382" s="4"/>
      <c r="Q17382" s="4"/>
      <c r="R17382" s="4"/>
      <c r="S17382" s="4"/>
    </row>
    <row r="17383" ht="14.949999999999999" customHeight="1">
      <c r="A17383" s="2">
        <f>A17382+1</f>
        <v>17382</v>
      </c>
      <c r="B17383" s="2" t="s">
        <v>34767</v>
      </c>
      <c r="C17383" s="10">
        <v>46387</v>
      </c>
      <c r="D17383" s="3" t="s">
        <v>34768</v>
      </c>
      <c r="E17383" s="3" t="s">
        <v>7</v>
      </c>
      <c r="F17383" s="4"/>
      <c r="G17383" s="4"/>
      <c r="H17383" s="4"/>
      <c r="I17383" s="4"/>
      <c r="J17383" s="4"/>
      <c r="K17383" s="4"/>
      <c r="L17383" s="4"/>
      <c r="M17383" s="4"/>
      <c r="N17383" s="4"/>
      <c r="O17383" s="4"/>
      <c r="P17383" s="4"/>
      <c r="Q17383" s="4"/>
      <c r="R17383" s="4"/>
      <c r="S17383" s="4"/>
    </row>
    <row r="17384" ht="14.949999999999999" customHeight="1">
      <c r="A17384" s="2">
        <f>A17383+1</f>
        <v>17383</v>
      </c>
      <c r="B17384" s="2" t="s">
        <v>34769</v>
      </c>
      <c r="C17384" s="9">
        <v>46387</v>
      </c>
      <c r="D17384" s="3" t="s">
        <v>34770</v>
      </c>
      <c r="E17384" s="3" t="s">
        <v>7</v>
      </c>
      <c r="F17384" s="4"/>
      <c r="G17384" s="4"/>
      <c r="H17384" s="4"/>
      <c r="I17384" s="4"/>
      <c r="J17384" s="4"/>
      <c r="K17384" s="4"/>
      <c r="L17384" s="4"/>
      <c r="M17384" s="4"/>
      <c r="N17384" s="4"/>
      <c r="O17384" s="4"/>
      <c r="P17384" s="4"/>
      <c r="Q17384" s="4"/>
      <c r="R17384" s="4"/>
      <c r="S17384" s="4"/>
    </row>
    <row r="17385" ht="14.949999999999999" customHeight="1">
      <c r="A17385" s="2">
        <f>A17384+1</f>
        <v>17384</v>
      </c>
      <c r="B17385" s="2" t="s">
        <v>34771</v>
      </c>
      <c r="C17385" s="10">
        <v>46387</v>
      </c>
      <c r="D17385" s="3" t="s">
        <v>34772</v>
      </c>
      <c r="E17385" s="3" t="s">
        <v>7</v>
      </c>
      <c r="F17385" s="4"/>
      <c r="G17385" s="4"/>
      <c r="H17385" s="4"/>
      <c r="I17385" s="4"/>
      <c r="J17385" s="4"/>
      <c r="K17385" s="4"/>
      <c r="L17385" s="4"/>
      <c r="M17385" s="4"/>
      <c r="N17385" s="4"/>
      <c r="O17385" s="4"/>
      <c r="P17385" s="4"/>
      <c r="Q17385" s="4"/>
      <c r="R17385" s="4"/>
      <c r="S17385" s="4"/>
    </row>
    <row r="17386" ht="14.949999999999999" customHeight="1">
      <c r="A17386" s="2">
        <f>A17385+1</f>
        <v>17385</v>
      </c>
      <c r="B17386" s="2" t="s">
        <v>34773</v>
      </c>
      <c r="C17386" s="9">
        <v>46387</v>
      </c>
      <c r="D17386" s="3" t="s">
        <v>34774</v>
      </c>
      <c r="E17386" s="3" t="s">
        <v>7</v>
      </c>
      <c r="F17386" s="4"/>
      <c r="G17386" s="4"/>
      <c r="H17386" s="4"/>
      <c r="I17386" s="4"/>
      <c r="J17386" s="4"/>
      <c r="K17386" s="4"/>
      <c r="L17386" s="4"/>
      <c r="M17386" s="4"/>
      <c r="N17386" s="4"/>
      <c r="O17386" s="4"/>
      <c r="P17386" s="4"/>
      <c r="Q17386" s="4"/>
      <c r="R17386" s="4"/>
      <c r="S17386" s="4"/>
    </row>
    <row r="17387" ht="14.949999999999999" customHeight="1">
      <c r="A17387" s="2">
        <f>A17386+1</f>
        <v>17386</v>
      </c>
      <c r="B17387" s="2" t="s">
        <v>34775</v>
      </c>
      <c r="C17387" s="10">
        <v>46387</v>
      </c>
      <c r="D17387" s="3" t="s">
        <v>34776</v>
      </c>
      <c r="E17387" s="3" t="s">
        <v>7</v>
      </c>
      <c r="F17387" s="4"/>
      <c r="G17387" s="4"/>
      <c r="H17387" s="4"/>
      <c r="I17387" s="4"/>
      <c r="J17387" s="4"/>
      <c r="K17387" s="4"/>
      <c r="L17387" s="4"/>
      <c r="M17387" s="4"/>
      <c r="N17387" s="4"/>
      <c r="O17387" s="4"/>
      <c r="P17387" s="4"/>
      <c r="Q17387" s="4"/>
      <c r="R17387" s="4"/>
      <c r="S17387" s="4"/>
    </row>
    <row r="17388" ht="14.949999999999999" customHeight="1">
      <c r="A17388" s="2">
        <f>A17387+1</f>
        <v>17387</v>
      </c>
      <c r="B17388" s="2" t="s">
        <v>34777</v>
      </c>
      <c r="C17388" s="9">
        <v>46387</v>
      </c>
      <c r="D17388" s="3" t="s">
        <v>34778</v>
      </c>
      <c r="E17388" s="3" t="s">
        <v>7</v>
      </c>
      <c r="F17388" s="4"/>
      <c r="G17388" s="4"/>
      <c r="H17388" s="4"/>
      <c r="I17388" s="4"/>
      <c r="J17388" s="4"/>
      <c r="K17388" s="4"/>
      <c r="L17388" s="4"/>
      <c r="M17388" s="4"/>
      <c r="N17388" s="4"/>
      <c r="O17388" s="4"/>
      <c r="P17388" s="4"/>
      <c r="Q17388" s="4"/>
      <c r="R17388" s="4"/>
      <c r="S17388" s="4"/>
    </row>
    <row r="17389" ht="14.949999999999999" customHeight="1">
      <c r="A17389" s="2">
        <f>A17388+1</f>
        <v>17388</v>
      </c>
      <c r="B17389" s="2" t="s">
        <v>34779</v>
      </c>
      <c r="C17389" s="10">
        <v>46387</v>
      </c>
      <c r="D17389" s="3" t="s">
        <v>34780</v>
      </c>
      <c r="E17389" s="3" t="s">
        <v>7</v>
      </c>
      <c r="F17389" s="4"/>
      <c r="G17389" s="4"/>
      <c r="H17389" s="4"/>
      <c r="I17389" s="4"/>
      <c r="J17389" s="4"/>
      <c r="K17389" s="4"/>
      <c r="L17389" s="4"/>
      <c r="M17389" s="4"/>
      <c r="N17389" s="4"/>
      <c r="O17389" s="4"/>
      <c r="P17389" s="4"/>
      <c r="Q17389" s="4"/>
      <c r="R17389" s="4"/>
      <c r="S17389" s="4"/>
    </row>
    <row r="17390" ht="14.949999999999999" customHeight="1">
      <c r="A17390" s="2">
        <f>A17389+1</f>
        <v>17389</v>
      </c>
      <c r="B17390" s="2" t="s">
        <v>34781</v>
      </c>
      <c r="C17390" s="9">
        <v>46387</v>
      </c>
      <c r="D17390" s="3" t="s">
        <v>34782</v>
      </c>
      <c r="E17390" s="3" t="s">
        <v>7</v>
      </c>
      <c r="F17390" s="4"/>
      <c r="G17390" s="4"/>
      <c r="H17390" s="4"/>
      <c r="I17390" s="4"/>
      <c r="J17390" s="4"/>
      <c r="K17390" s="4"/>
      <c r="L17390" s="4"/>
      <c r="M17390" s="4"/>
      <c r="N17390" s="4"/>
      <c r="O17390" s="4"/>
      <c r="P17390" s="4"/>
      <c r="Q17390" s="4"/>
      <c r="R17390" s="4"/>
      <c r="S17390" s="4"/>
    </row>
    <row r="17391" ht="14.949999999999999" customHeight="1">
      <c r="A17391" s="2">
        <f>A17390+1</f>
        <v>17390</v>
      </c>
      <c r="B17391" s="2" t="s">
        <v>34783</v>
      </c>
      <c r="C17391" s="10">
        <v>46387</v>
      </c>
      <c r="D17391" s="3" t="s">
        <v>34784</v>
      </c>
      <c r="E17391" s="3" t="s">
        <v>7</v>
      </c>
      <c r="F17391" s="4"/>
      <c r="G17391" s="4"/>
      <c r="H17391" s="4"/>
      <c r="I17391" s="4"/>
      <c r="J17391" s="4"/>
      <c r="K17391" s="4"/>
      <c r="L17391" s="4"/>
      <c r="M17391" s="4"/>
      <c r="N17391" s="4"/>
      <c r="O17391" s="4"/>
      <c r="P17391" s="4"/>
      <c r="Q17391" s="4"/>
      <c r="R17391" s="4"/>
      <c r="S17391" s="4"/>
    </row>
    <row r="17392" ht="14.949999999999999" customHeight="1">
      <c r="A17392" s="2">
        <f>A17391+1</f>
        <v>17391</v>
      </c>
      <c r="B17392" s="2" t="s">
        <v>34785</v>
      </c>
      <c r="C17392" s="9">
        <v>46387</v>
      </c>
      <c r="D17392" s="3" t="s">
        <v>34786</v>
      </c>
      <c r="E17392" s="3" t="s">
        <v>7</v>
      </c>
      <c r="F17392" s="4"/>
      <c r="G17392" s="4"/>
      <c r="H17392" s="4"/>
      <c r="I17392" s="4"/>
      <c r="J17392" s="4"/>
      <c r="K17392" s="4"/>
      <c r="L17392" s="4"/>
      <c r="M17392" s="4"/>
      <c r="N17392" s="4"/>
      <c r="O17392" s="4"/>
      <c r="P17392" s="4"/>
      <c r="Q17392" s="4"/>
      <c r="R17392" s="4"/>
      <c r="S17392" s="4"/>
    </row>
    <row r="17393" ht="14.949999999999999" customHeight="1">
      <c r="A17393" s="2">
        <f>A17392+1</f>
        <v>17392</v>
      </c>
      <c r="B17393" s="2" t="s">
        <v>34787</v>
      </c>
      <c r="C17393" s="10">
        <v>46387</v>
      </c>
      <c r="D17393" s="3" t="s">
        <v>34788</v>
      </c>
      <c r="E17393" s="3" t="s">
        <v>7</v>
      </c>
      <c r="F17393" s="4"/>
      <c r="G17393" s="4"/>
      <c r="H17393" s="4"/>
      <c r="I17393" s="4"/>
      <c r="J17393" s="4"/>
      <c r="K17393" s="4"/>
      <c r="L17393" s="4"/>
      <c r="M17393" s="4"/>
      <c r="N17393" s="4"/>
      <c r="O17393" s="4"/>
      <c r="P17393" s="4"/>
      <c r="Q17393" s="4"/>
      <c r="R17393" s="4"/>
      <c r="S17393" s="4"/>
    </row>
    <row r="17394" ht="14.949999999999999" customHeight="1">
      <c r="A17394" s="2">
        <f>A17393+1</f>
        <v>17393</v>
      </c>
      <c r="B17394" s="2" t="s">
        <v>34789</v>
      </c>
      <c r="C17394" s="9">
        <v>46387</v>
      </c>
      <c r="D17394" s="3" t="s">
        <v>34790</v>
      </c>
      <c r="E17394" s="3" t="s">
        <v>7</v>
      </c>
      <c r="F17394" s="4"/>
      <c r="G17394" s="4"/>
      <c r="H17394" s="4"/>
      <c r="I17394" s="4"/>
      <c r="J17394" s="4"/>
      <c r="K17394" s="4"/>
      <c r="L17394" s="4"/>
      <c r="M17394" s="4"/>
      <c r="N17394" s="4"/>
      <c r="O17394" s="4"/>
      <c r="P17394" s="4"/>
      <c r="Q17394" s="4"/>
      <c r="R17394" s="4"/>
      <c r="S17394" s="4"/>
    </row>
    <row r="17395" ht="14.949999999999999" customHeight="1">
      <c r="A17395" s="2">
        <f>A17394+1</f>
        <v>17394</v>
      </c>
      <c r="B17395" s="2" t="s">
        <v>34791</v>
      </c>
      <c r="C17395" s="10">
        <v>46387</v>
      </c>
      <c r="D17395" s="3" t="s">
        <v>34792</v>
      </c>
      <c r="E17395" s="3" t="s">
        <v>7</v>
      </c>
      <c r="F17395" s="4"/>
      <c r="G17395" s="4"/>
      <c r="H17395" s="4"/>
      <c r="I17395" s="4"/>
      <c r="J17395" s="4"/>
      <c r="K17395" s="4"/>
      <c r="L17395" s="4"/>
      <c r="M17395" s="4"/>
      <c r="N17395" s="4"/>
      <c r="O17395" s="4"/>
      <c r="P17395" s="4"/>
      <c r="Q17395" s="4"/>
      <c r="R17395" s="4"/>
      <c r="S17395" s="4"/>
    </row>
    <row r="17396" ht="14.949999999999999" customHeight="1">
      <c r="A17396" s="2">
        <f>A17395+1</f>
        <v>17395</v>
      </c>
      <c r="B17396" s="2" t="s">
        <v>34793</v>
      </c>
      <c r="C17396" s="9">
        <v>46387</v>
      </c>
      <c r="D17396" s="3" t="s">
        <v>34794</v>
      </c>
      <c r="E17396" s="3" t="s">
        <v>7</v>
      </c>
      <c r="F17396" s="4"/>
      <c r="G17396" s="4"/>
      <c r="H17396" s="4"/>
      <c r="I17396" s="4"/>
      <c r="J17396" s="4"/>
      <c r="K17396" s="4"/>
      <c r="L17396" s="4"/>
      <c r="M17396" s="4"/>
      <c r="N17396" s="4"/>
      <c r="O17396" s="4"/>
      <c r="P17396" s="4"/>
      <c r="Q17396" s="4"/>
      <c r="R17396" s="4"/>
      <c r="S17396" s="4"/>
    </row>
    <row r="17397" ht="14.949999999999999" customHeight="1">
      <c r="A17397" s="2">
        <f>A17396+1</f>
        <v>17396</v>
      </c>
      <c r="B17397" s="2" t="s">
        <v>34795</v>
      </c>
      <c r="C17397" s="10">
        <v>46387</v>
      </c>
      <c r="D17397" s="3" t="s">
        <v>34796</v>
      </c>
      <c r="E17397" s="3" t="s">
        <v>7</v>
      </c>
      <c r="F17397" s="4"/>
      <c r="G17397" s="4"/>
      <c r="H17397" s="4"/>
      <c r="I17397" s="4"/>
      <c r="J17397" s="4"/>
      <c r="K17397" s="4"/>
      <c r="L17397" s="4"/>
      <c r="M17397" s="4"/>
      <c r="N17397" s="4"/>
      <c r="O17397" s="4"/>
      <c r="P17397" s="4"/>
      <c r="Q17397" s="4"/>
      <c r="R17397" s="4"/>
      <c r="S17397" s="4"/>
    </row>
    <row r="17398" ht="14.949999999999999" customHeight="1">
      <c r="A17398" s="2">
        <f>A17397+1</f>
        <v>17397</v>
      </c>
      <c r="B17398" s="2" t="s">
        <v>34797</v>
      </c>
      <c r="C17398" s="9">
        <v>46387</v>
      </c>
      <c r="D17398" s="3" t="s">
        <v>34798</v>
      </c>
      <c r="E17398" s="3" t="s">
        <v>7</v>
      </c>
      <c r="F17398" s="4"/>
      <c r="G17398" s="4"/>
      <c r="H17398" s="4"/>
      <c r="I17398" s="4"/>
      <c r="J17398" s="4"/>
      <c r="K17398" s="4"/>
      <c r="L17398" s="4"/>
      <c r="M17398" s="4"/>
      <c r="N17398" s="4"/>
      <c r="O17398" s="4"/>
      <c r="P17398" s="4"/>
      <c r="Q17398" s="4"/>
      <c r="R17398" s="4"/>
      <c r="S17398" s="4"/>
    </row>
    <row r="17399" ht="14.949999999999999" customHeight="1">
      <c r="A17399" s="2">
        <f>A17398+1</f>
        <v>17398</v>
      </c>
      <c r="B17399" s="2" t="s">
        <v>34799</v>
      </c>
      <c r="C17399" s="10">
        <v>46387</v>
      </c>
      <c r="D17399" s="3" t="s">
        <v>34800</v>
      </c>
      <c r="E17399" s="3" t="s">
        <v>7</v>
      </c>
      <c r="F17399" s="4"/>
      <c r="G17399" s="4"/>
      <c r="H17399" s="4"/>
      <c r="I17399" s="4"/>
      <c r="J17399" s="4"/>
      <c r="K17399" s="4"/>
      <c r="L17399" s="4"/>
      <c r="M17399" s="4"/>
      <c r="N17399" s="4"/>
      <c r="O17399" s="4"/>
      <c r="P17399" s="4"/>
      <c r="Q17399" s="4"/>
      <c r="R17399" s="4"/>
      <c r="S17399" s="4"/>
    </row>
    <row r="17400" ht="14.949999999999999" customHeight="1">
      <c r="A17400" s="2">
        <f>A17399+1</f>
        <v>17399</v>
      </c>
      <c r="B17400" s="2" t="s">
        <v>34801</v>
      </c>
      <c r="C17400" s="9">
        <v>46387</v>
      </c>
      <c r="D17400" s="3" t="s">
        <v>34802</v>
      </c>
      <c r="E17400" s="3" t="s">
        <v>7</v>
      </c>
      <c r="F17400" s="4"/>
      <c r="G17400" s="4"/>
      <c r="H17400" s="4"/>
      <c r="I17400" s="4"/>
      <c r="J17400" s="4"/>
      <c r="K17400" s="4"/>
      <c r="L17400" s="4"/>
      <c r="M17400" s="4"/>
      <c r="N17400" s="4"/>
      <c r="O17400" s="4"/>
      <c r="P17400" s="4"/>
      <c r="Q17400" s="4"/>
      <c r="R17400" s="4"/>
      <c r="S17400" s="4"/>
    </row>
    <row r="17401" ht="14.949999999999999" customHeight="1">
      <c r="A17401" s="2">
        <f>A17400+1</f>
        <v>17400</v>
      </c>
      <c r="B17401" s="2" t="s">
        <v>34803</v>
      </c>
      <c r="C17401" s="10">
        <v>46387</v>
      </c>
      <c r="D17401" s="3" t="s">
        <v>34804</v>
      </c>
      <c r="E17401" s="3" t="s">
        <v>7</v>
      </c>
      <c r="F17401" s="4"/>
      <c r="G17401" s="4"/>
      <c r="H17401" s="4"/>
      <c r="I17401" s="4"/>
      <c r="J17401" s="4"/>
      <c r="K17401" s="4"/>
      <c r="L17401" s="4"/>
      <c r="M17401" s="4"/>
      <c r="N17401" s="4"/>
      <c r="O17401" s="4"/>
      <c r="P17401" s="4"/>
      <c r="Q17401" s="4"/>
      <c r="R17401" s="4"/>
      <c r="S17401" s="4"/>
    </row>
    <row r="17402" ht="14.949999999999999" customHeight="1">
      <c r="A17402" s="2">
        <f>A17401+1</f>
        <v>17401</v>
      </c>
      <c r="B17402" s="2" t="s">
        <v>34805</v>
      </c>
      <c r="C17402" s="9">
        <v>46387</v>
      </c>
      <c r="D17402" s="3" t="s">
        <v>34806</v>
      </c>
      <c r="E17402" s="3" t="s">
        <v>7</v>
      </c>
      <c r="F17402" s="4"/>
      <c r="G17402" s="4"/>
      <c r="H17402" s="4"/>
      <c r="I17402" s="4"/>
      <c r="J17402" s="4"/>
      <c r="K17402" s="4"/>
      <c r="L17402" s="4"/>
      <c r="M17402" s="4"/>
      <c r="N17402" s="4"/>
      <c r="O17402" s="4"/>
      <c r="P17402" s="4"/>
      <c r="Q17402" s="4"/>
      <c r="R17402" s="4"/>
      <c r="S17402" s="4"/>
    </row>
    <row r="17403" ht="14.949999999999999" customHeight="1">
      <c r="A17403" s="2">
        <f>A17402+1</f>
        <v>17402</v>
      </c>
      <c r="B17403" s="2" t="s">
        <v>34807</v>
      </c>
      <c r="C17403" s="10">
        <v>46387</v>
      </c>
      <c r="D17403" s="3" t="s">
        <v>34808</v>
      </c>
      <c r="E17403" s="3" t="s">
        <v>7</v>
      </c>
      <c r="F17403" s="4"/>
      <c r="G17403" s="4"/>
      <c r="H17403" s="4"/>
      <c r="I17403" s="4"/>
      <c r="J17403" s="4"/>
      <c r="K17403" s="4"/>
      <c r="L17403" s="4"/>
      <c r="M17403" s="4"/>
      <c r="N17403" s="4"/>
      <c r="O17403" s="4"/>
      <c r="P17403" s="4"/>
      <c r="Q17403" s="4"/>
      <c r="R17403" s="4"/>
      <c r="S17403" s="4"/>
    </row>
    <row r="17404" ht="14.949999999999999" customHeight="1">
      <c r="A17404" s="2">
        <f>A17403+1</f>
        <v>17403</v>
      </c>
      <c r="B17404" s="2" t="s">
        <v>34809</v>
      </c>
      <c r="C17404" s="9">
        <v>46387</v>
      </c>
      <c r="D17404" s="3" t="s">
        <v>34810</v>
      </c>
      <c r="E17404" s="3" t="s">
        <v>7</v>
      </c>
      <c r="F17404" s="4"/>
      <c r="G17404" s="4"/>
      <c r="H17404" s="4"/>
      <c r="I17404" s="4"/>
      <c r="J17404" s="4"/>
      <c r="K17404" s="4"/>
      <c r="L17404" s="4"/>
      <c r="M17404" s="4"/>
      <c r="N17404" s="4"/>
      <c r="O17404" s="4"/>
      <c r="P17404" s="4"/>
      <c r="Q17404" s="4"/>
      <c r="R17404" s="4"/>
      <c r="S17404" s="4"/>
    </row>
    <row r="17405" ht="14.949999999999999" customHeight="1">
      <c r="A17405" s="2">
        <f>A17404+1</f>
        <v>17404</v>
      </c>
      <c r="B17405" s="2" t="s">
        <v>34811</v>
      </c>
      <c r="C17405" s="10">
        <v>46387</v>
      </c>
      <c r="D17405" s="3" t="s">
        <v>34812</v>
      </c>
      <c r="E17405" s="3" t="s">
        <v>7</v>
      </c>
      <c r="F17405" s="4"/>
      <c r="G17405" s="4"/>
      <c r="H17405" s="4"/>
      <c r="I17405" s="4"/>
      <c r="J17405" s="4"/>
      <c r="K17405" s="4"/>
      <c r="L17405" s="4"/>
      <c r="M17405" s="4"/>
      <c r="N17405" s="4"/>
      <c r="O17405" s="4"/>
      <c r="P17405" s="4"/>
      <c r="Q17405" s="4"/>
      <c r="R17405" s="4"/>
      <c r="S17405" s="4"/>
    </row>
    <row r="17406" ht="14.949999999999999" customHeight="1">
      <c r="A17406" s="2">
        <f>A17405+1</f>
        <v>17405</v>
      </c>
      <c r="B17406" s="2" t="s">
        <v>34813</v>
      </c>
      <c r="C17406" s="9">
        <v>46387</v>
      </c>
      <c r="D17406" s="3" t="s">
        <v>34814</v>
      </c>
      <c r="E17406" s="3" t="s">
        <v>7</v>
      </c>
      <c r="F17406" s="4"/>
      <c r="G17406" s="4"/>
      <c r="H17406" s="4"/>
      <c r="I17406" s="4"/>
      <c r="J17406" s="4"/>
      <c r="K17406" s="4"/>
      <c r="L17406" s="4"/>
      <c r="M17406" s="4"/>
      <c r="N17406" s="4"/>
      <c r="O17406" s="4"/>
      <c r="P17406" s="4"/>
      <c r="Q17406" s="4"/>
      <c r="R17406" s="4"/>
      <c r="S17406" s="4"/>
    </row>
    <row r="17407" ht="14.949999999999999" customHeight="1">
      <c r="A17407" s="2">
        <f>A17406+1</f>
        <v>17406</v>
      </c>
      <c r="B17407" s="2" t="s">
        <v>34815</v>
      </c>
      <c r="C17407" s="10">
        <v>46387</v>
      </c>
      <c r="D17407" s="3" t="s">
        <v>34816</v>
      </c>
      <c r="E17407" s="3" t="s">
        <v>7</v>
      </c>
      <c r="F17407" s="4"/>
      <c r="G17407" s="4"/>
      <c r="H17407" s="4"/>
      <c r="I17407" s="4"/>
      <c r="J17407" s="4"/>
      <c r="K17407" s="4"/>
      <c r="L17407" s="4"/>
      <c r="M17407" s="4"/>
      <c r="N17407" s="4"/>
      <c r="O17407" s="4"/>
      <c r="P17407" s="4"/>
      <c r="Q17407" s="4"/>
      <c r="R17407" s="4"/>
      <c r="S17407" s="4"/>
    </row>
    <row r="17408" ht="14.949999999999999" customHeight="1">
      <c r="A17408" s="2">
        <f>A17407+1</f>
        <v>17407</v>
      </c>
      <c r="B17408" s="2" t="s">
        <v>34817</v>
      </c>
      <c r="C17408" s="9">
        <v>46387</v>
      </c>
      <c r="D17408" s="3" t="s">
        <v>34818</v>
      </c>
      <c r="E17408" s="3" t="s">
        <v>7</v>
      </c>
      <c r="F17408" s="4"/>
      <c r="G17408" s="4"/>
      <c r="H17408" s="4"/>
      <c r="I17408" s="4"/>
      <c r="J17408" s="4"/>
      <c r="K17408" s="4"/>
      <c r="L17408" s="4"/>
      <c r="M17408" s="4"/>
      <c r="N17408" s="4"/>
      <c r="O17408" s="4"/>
      <c r="P17408" s="4"/>
      <c r="Q17408" s="4"/>
      <c r="R17408" s="4"/>
      <c r="S17408" s="4"/>
    </row>
    <row r="17409" ht="14.949999999999999" customHeight="1">
      <c r="A17409" s="2">
        <f>A17408+1</f>
        <v>17408</v>
      </c>
      <c r="B17409" s="2" t="s">
        <v>34819</v>
      </c>
      <c r="C17409" s="10">
        <v>46387</v>
      </c>
      <c r="D17409" s="3" t="s">
        <v>34820</v>
      </c>
      <c r="E17409" s="3" t="s">
        <v>7</v>
      </c>
      <c r="F17409" s="4"/>
      <c r="G17409" s="4"/>
      <c r="H17409" s="4"/>
      <c r="I17409" s="4"/>
      <c r="J17409" s="4"/>
      <c r="K17409" s="4"/>
      <c r="L17409" s="4"/>
      <c r="M17409" s="4"/>
      <c r="N17409" s="4"/>
      <c r="O17409" s="4"/>
      <c r="P17409" s="4"/>
      <c r="Q17409" s="4"/>
      <c r="R17409" s="4"/>
      <c r="S17409" s="4"/>
    </row>
    <row r="17410" ht="14.949999999999999" customHeight="1">
      <c r="A17410" s="2">
        <f>A17409+1</f>
        <v>17409</v>
      </c>
      <c r="B17410" s="2" t="s">
        <v>34821</v>
      </c>
      <c r="C17410" s="9">
        <v>46387</v>
      </c>
      <c r="D17410" s="3" t="s">
        <v>34822</v>
      </c>
      <c r="E17410" s="3" t="s">
        <v>7</v>
      </c>
      <c r="F17410" s="4"/>
      <c r="G17410" s="4"/>
      <c r="H17410" s="4"/>
      <c r="I17410" s="4"/>
      <c r="J17410" s="4"/>
      <c r="K17410" s="4"/>
      <c r="L17410" s="4"/>
      <c r="M17410" s="4"/>
      <c r="N17410" s="4"/>
      <c r="O17410" s="4"/>
      <c r="P17410" s="4"/>
      <c r="Q17410" s="4"/>
      <c r="R17410" s="4"/>
      <c r="S17410" s="4"/>
    </row>
    <row r="17411" ht="14.949999999999999" customHeight="1">
      <c r="A17411" s="2">
        <f>A17410+1</f>
        <v>17410</v>
      </c>
      <c r="B17411" s="2" t="s">
        <v>34823</v>
      </c>
      <c r="C17411" s="10">
        <v>46387</v>
      </c>
      <c r="D17411" s="3" t="s">
        <v>34824</v>
      </c>
      <c r="E17411" s="3" t="s">
        <v>7</v>
      </c>
      <c r="F17411" s="4"/>
      <c r="G17411" s="4"/>
      <c r="H17411" s="4"/>
      <c r="I17411" s="4"/>
      <c r="J17411" s="4"/>
      <c r="K17411" s="4"/>
      <c r="L17411" s="4"/>
      <c r="M17411" s="4"/>
      <c r="N17411" s="4"/>
      <c r="O17411" s="4"/>
      <c r="P17411" s="4"/>
      <c r="Q17411" s="4"/>
      <c r="R17411" s="4"/>
      <c r="S17411" s="4"/>
    </row>
    <row r="17412" ht="14.949999999999999" customHeight="1">
      <c r="A17412" s="2">
        <f>A17411+1</f>
        <v>17411</v>
      </c>
      <c r="B17412" s="2" t="s">
        <v>34825</v>
      </c>
      <c r="C17412" s="9">
        <v>46387</v>
      </c>
      <c r="D17412" s="3" t="s">
        <v>34826</v>
      </c>
      <c r="E17412" s="3" t="s">
        <v>7</v>
      </c>
      <c r="F17412" s="4"/>
      <c r="G17412" s="4"/>
      <c r="H17412" s="4"/>
      <c r="I17412" s="4"/>
      <c r="J17412" s="4"/>
      <c r="K17412" s="4"/>
      <c r="L17412" s="4"/>
      <c r="M17412" s="4"/>
      <c r="N17412" s="4"/>
      <c r="O17412" s="4"/>
      <c r="P17412" s="4"/>
      <c r="Q17412" s="4"/>
      <c r="R17412" s="4"/>
      <c r="S17412" s="4"/>
    </row>
    <row r="17413" ht="14.949999999999999" customHeight="1">
      <c r="A17413" s="2">
        <f>A17412+1</f>
        <v>17412</v>
      </c>
      <c r="B17413" s="2" t="s">
        <v>34827</v>
      </c>
      <c r="C17413" s="10">
        <v>46387</v>
      </c>
      <c r="D17413" s="3" t="s">
        <v>34828</v>
      </c>
      <c r="E17413" s="3" t="s">
        <v>7</v>
      </c>
      <c r="F17413" s="4"/>
      <c r="G17413" s="4"/>
      <c r="H17413" s="4"/>
      <c r="I17413" s="4"/>
      <c r="J17413" s="4"/>
      <c r="K17413" s="4"/>
      <c r="L17413" s="4"/>
      <c r="M17413" s="4"/>
      <c r="N17413" s="4"/>
      <c r="O17413" s="4"/>
      <c r="P17413" s="4"/>
      <c r="Q17413" s="4"/>
      <c r="R17413" s="4"/>
      <c r="S17413" s="4"/>
    </row>
    <row r="17414" ht="14.949999999999999" customHeight="1">
      <c r="A17414" s="2">
        <f>A17413+1</f>
        <v>17413</v>
      </c>
      <c r="B17414" s="2" t="s">
        <v>34829</v>
      </c>
      <c r="C17414" s="9">
        <v>46387</v>
      </c>
      <c r="D17414" s="3" t="s">
        <v>34830</v>
      </c>
      <c r="E17414" s="3" t="s">
        <v>7</v>
      </c>
      <c r="F17414" s="4"/>
      <c r="G17414" s="4"/>
      <c r="H17414" s="4"/>
      <c r="I17414" s="4"/>
      <c r="J17414" s="4"/>
      <c r="K17414" s="4"/>
      <c r="L17414" s="4"/>
      <c r="M17414" s="4"/>
      <c r="N17414" s="4"/>
      <c r="O17414" s="4"/>
      <c r="P17414" s="4"/>
      <c r="Q17414" s="4"/>
      <c r="R17414" s="4"/>
      <c r="S17414" s="4"/>
    </row>
    <row r="17415" ht="14.949999999999999" customHeight="1">
      <c r="A17415" s="2">
        <f>A17414+1</f>
        <v>17414</v>
      </c>
      <c r="B17415" s="2" t="s">
        <v>34831</v>
      </c>
      <c r="C17415" s="10">
        <v>46387</v>
      </c>
      <c r="D17415" s="3" t="s">
        <v>34832</v>
      </c>
      <c r="E17415" s="3" t="s">
        <v>7</v>
      </c>
      <c r="F17415" s="4"/>
      <c r="G17415" s="4"/>
      <c r="H17415" s="4"/>
      <c r="I17415" s="4"/>
      <c r="J17415" s="4"/>
      <c r="K17415" s="4"/>
      <c r="L17415" s="4"/>
      <c r="M17415" s="4"/>
      <c r="N17415" s="4"/>
      <c r="O17415" s="4"/>
      <c r="P17415" s="4"/>
      <c r="Q17415" s="4"/>
      <c r="R17415" s="4"/>
      <c r="S17415" s="4"/>
    </row>
    <row r="17416" ht="14.949999999999999" customHeight="1">
      <c r="A17416" s="2">
        <f>A17415+1</f>
        <v>17415</v>
      </c>
      <c r="B17416" s="2" t="s">
        <v>34833</v>
      </c>
      <c r="C17416" s="9">
        <v>46387</v>
      </c>
      <c r="D17416" s="3" t="s">
        <v>34834</v>
      </c>
      <c r="E17416" s="3" t="s">
        <v>7</v>
      </c>
      <c r="F17416" s="4"/>
      <c r="G17416" s="4"/>
      <c r="H17416" s="4"/>
      <c r="I17416" s="4"/>
      <c r="J17416" s="4"/>
      <c r="K17416" s="4"/>
      <c r="L17416" s="4"/>
      <c r="M17416" s="4"/>
      <c r="N17416" s="4"/>
      <c r="O17416" s="4"/>
      <c r="P17416" s="4"/>
      <c r="Q17416" s="4"/>
      <c r="R17416" s="4"/>
      <c r="S17416" s="4"/>
    </row>
    <row r="17417" ht="14.949999999999999" customHeight="1">
      <c r="A17417" s="2">
        <f>A17416+1</f>
        <v>17416</v>
      </c>
      <c r="B17417" s="2" t="s">
        <v>34835</v>
      </c>
      <c r="C17417" s="10">
        <v>46387</v>
      </c>
      <c r="D17417" s="3" t="s">
        <v>34836</v>
      </c>
      <c r="E17417" s="3" t="s">
        <v>7</v>
      </c>
      <c r="F17417" s="4"/>
      <c r="G17417" s="4"/>
      <c r="H17417" s="4"/>
      <c r="I17417" s="4"/>
      <c r="J17417" s="4"/>
      <c r="K17417" s="4"/>
      <c r="L17417" s="4"/>
      <c r="M17417" s="4"/>
      <c r="N17417" s="4"/>
      <c r="O17417" s="4"/>
      <c r="P17417" s="4"/>
      <c r="Q17417" s="4"/>
      <c r="R17417" s="4"/>
      <c r="S17417" s="4"/>
    </row>
    <row r="17418" ht="14.949999999999999" customHeight="1">
      <c r="A17418" s="2">
        <f>A17417+1</f>
        <v>17417</v>
      </c>
      <c r="B17418" s="2" t="s">
        <v>34837</v>
      </c>
      <c r="C17418" s="9">
        <v>46387</v>
      </c>
      <c r="D17418" s="3" t="s">
        <v>34838</v>
      </c>
      <c r="E17418" s="3" t="s">
        <v>7</v>
      </c>
      <c r="F17418" s="4"/>
      <c r="G17418" s="4"/>
      <c r="H17418" s="4"/>
      <c r="I17418" s="4"/>
      <c r="J17418" s="4"/>
      <c r="K17418" s="4"/>
      <c r="L17418" s="4"/>
      <c r="M17418" s="4"/>
      <c r="N17418" s="4"/>
      <c r="O17418" s="4"/>
      <c r="P17418" s="4"/>
      <c r="Q17418" s="4"/>
      <c r="R17418" s="4"/>
      <c r="S17418" s="4"/>
    </row>
    <row r="17419" ht="14.949999999999999" customHeight="1">
      <c r="A17419" s="2">
        <f>A17418+1</f>
        <v>17418</v>
      </c>
      <c r="B17419" s="2" t="s">
        <v>34839</v>
      </c>
      <c r="C17419" s="10">
        <v>46387</v>
      </c>
      <c r="D17419" s="3" t="s">
        <v>34840</v>
      </c>
      <c r="E17419" s="3" t="s">
        <v>7</v>
      </c>
      <c r="F17419" s="4"/>
      <c r="G17419" s="4"/>
      <c r="H17419" s="4"/>
      <c r="I17419" s="4"/>
      <c r="J17419" s="4"/>
      <c r="K17419" s="4"/>
      <c r="L17419" s="4"/>
      <c r="M17419" s="4"/>
      <c r="N17419" s="4"/>
      <c r="O17419" s="4"/>
      <c r="P17419" s="4"/>
      <c r="Q17419" s="4"/>
      <c r="R17419" s="4"/>
      <c r="S17419" s="4"/>
    </row>
    <row r="17420" ht="14.949999999999999" customHeight="1">
      <c r="A17420" s="2">
        <f>A17419+1</f>
        <v>17419</v>
      </c>
      <c r="B17420" s="2" t="s">
        <v>34841</v>
      </c>
      <c r="C17420" s="9">
        <v>46387</v>
      </c>
      <c r="D17420" s="3" t="s">
        <v>34842</v>
      </c>
      <c r="E17420" s="3" t="s">
        <v>7</v>
      </c>
      <c r="F17420" s="4"/>
      <c r="G17420" s="4"/>
      <c r="H17420" s="4"/>
      <c r="I17420" s="4"/>
      <c r="J17420" s="4"/>
      <c r="K17420" s="4"/>
      <c r="L17420" s="4"/>
      <c r="M17420" s="4"/>
      <c r="N17420" s="4"/>
      <c r="O17420" s="4"/>
      <c r="P17420" s="4"/>
      <c r="Q17420" s="4"/>
      <c r="R17420" s="4"/>
      <c r="S17420" s="4"/>
    </row>
    <row r="17421" ht="14.949999999999999" customHeight="1">
      <c r="A17421" s="2">
        <f>A17420+1</f>
        <v>17420</v>
      </c>
      <c r="B17421" s="2" t="s">
        <v>34843</v>
      </c>
      <c r="C17421" s="10">
        <v>46387</v>
      </c>
      <c r="D17421" s="3" t="s">
        <v>34844</v>
      </c>
      <c r="E17421" s="3" t="s">
        <v>7</v>
      </c>
      <c r="F17421" s="4"/>
      <c r="G17421" s="4"/>
      <c r="H17421" s="4"/>
      <c r="I17421" s="4"/>
      <c r="J17421" s="4"/>
      <c r="K17421" s="4"/>
      <c r="L17421" s="4"/>
      <c r="M17421" s="4"/>
      <c r="N17421" s="4"/>
      <c r="O17421" s="4"/>
      <c r="P17421" s="4"/>
      <c r="Q17421" s="4"/>
      <c r="R17421" s="4"/>
      <c r="S17421" s="4"/>
    </row>
    <row r="17422" ht="14.949999999999999" customHeight="1">
      <c r="A17422" s="2">
        <f>A17421+1</f>
        <v>17421</v>
      </c>
      <c r="B17422" s="2" t="s">
        <v>34845</v>
      </c>
      <c r="C17422" s="9">
        <v>46387</v>
      </c>
      <c r="D17422" s="3" t="s">
        <v>34846</v>
      </c>
      <c r="E17422" s="3" t="s">
        <v>7</v>
      </c>
      <c r="F17422" s="4"/>
      <c r="G17422" s="4"/>
      <c r="H17422" s="4"/>
      <c r="I17422" s="4"/>
      <c r="J17422" s="4"/>
      <c r="K17422" s="4"/>
      <c r="L17422" s="4"/>
      <c r="M17422" s="4"/>
      <c r="N17422" s="4"/>
      <c r="O17422" s="4"/>
      <c r="P17422" s="4"/>
      <c r="Q17422" s="4"/>
      <c r="R17422" s="4"/>
      <c r="S17422" s="4"/>
    </row>
    <row r="17423" ht="14.949999999999999" customHeight="1">
      <c r="A17423" s="2">
        <f>A17422+1</f>
        <v>17422</v>
      </c>
      <c r="B17423" s="2" t="s">
        <v>34847</v>
      </c>
      <c r="C17423" s="10">
        <v>46387</v>
      </c>
      <c r="D17423" s="3" t="s">
        <v>34848</v>
      </c>
      <c r="E17423" s="3" t="s">
        <v>7</v>
      </c>
      <c r="F17423" s="4"/>
      <c r="G17423" s="4"/>
      <c r="H17423" s="4"/>
      <c r="I17423" s="4"/>
      <c r="J17423" s="4"/>
      <c r="K17423" s="4"/>
      <c r="L17423" s="4"/>
      <c r="M17423" s="4"/>
      <c r="N17423" s="4"/>
      <c r="O17423" s="4"/>
      <c r="P17423" s="4"/>
      <c r="Q17423" s="4"/>
      <c r="R17423" s="4"/>
      <c r="S17423" s="4"/>
    </row>
    <row r="17424" ht="14.949999999999999" customHeight="1">
      <c r="A17424" s="2">
        <f>A17423+1</f>
        <v>17423</v>
      </c>
      <c r="B17424" s="2" t="s">
        <v>34849</v>
      </c>
      <c r="C17424" s="9">
        <v>46387</v>
      </c>
      <c r="D17424" s="3" t="s">
        <v>34850</v>
      </c>
      <c r="E17424" s="3" t="s">
        <v>7</v>
      </c>
      <c r="F17424" s="4"/>
      <c r="G17424" s="4"/>
      <c r="H17424" s="4"/>
      <c r="I17424" s="4"/>
      <c r="J17424" s="4"/>
      <c r="K17424" s="4"/>
      <c r="L17424" s="4"/>
      <c r="M17424" s="4"/>
      <c r="N17424" s="4"/>
      <c r="O17424" s="4"/>
      <c r="P17424" s="4"/>
      <c r="Q17424" s="4"/>
      <c r="R17424" s="4"/>
      <c r="S17424" s="4"/>
    </row>
    <row r="17425" ht="14.949999999999999" customHeight="1">
      <c r="A17425" s="2">
        <f>A17424+1</f>
        <v>17424</v>
      </c>
      <c r="B17425" s="2" t="s">
        <v>34851</v>
      </c>
      <c r="C17425" s="10">
        <v>46387</v>
      </c>
      <c r="D17425" s="3" t="s">
        <v>34852</v>
      </c>
      <c r="E17425" s="3" t="s">
        <v>7</v>
      </c>
      <c r="F17425" s="4"/>
      <c r="G17425" s="4"/>
      <c r="H17425" s="4"/>
      <c r="I17425" s="4"/>
      <c r="J17425" s="4"/>
      <c r="K17425" s="4"/>
      <c r="L17425" s="4"/>
      <c r="M17425" s="4"/>
      <c r="N17425" s="4"/>
      <c r="O17425" s="4"/>
      <c r="P17425" s="4"/>
      <c r="Q17425" s="4"/>
      <c r="R17425" s="4"/>
      <c r="S17425" s="4"/>
    </row>
    <row r="17426" ht="14.949999999999999" customHeight="1">
      <c r="A17426" s="2">
        <f>A17425+1</f>
        <v>17425</v>
      </c>
      <c r="B17426" s="2" t="s">
        <v>34853</v>
      </c>
      <c r="C17426" s="9">
        <v>46387</v>
      </c>
      <c r="D17426" s="3" t="s">
        <v>34854</v>
      </c>
      <c r="E17426" s="3" t="s">
        <v>7</v>
      </c>
      <c r="F17426" s="4"/>
      <c r="G17426" s="4"/>
      <c r="H17426" s="4"/>
      <c r="I17426" s="4"/>
      <c r="J17426" s="4"/>
      <c r="K17426" s="4"/>
      <c r="L17426" s="4"/>
      <c r="M17426" s="4"/>
      <c r="N17426" s="4"/>
      <c r="O17426" s="4"/>
      <c r="P17426" s="4"/>
      <c r="Q17426" s="4"/>
      <c r="R17426" s="4"/>
      <c r="S17426" s="4"/>
    </row>
    <row r="17427" ht="14.949999999999999" customHeight="1">
      <c r="A17427" s="2">
        <f>A17426+1</f>
        <v>17426</v>
      </c>
      <c r="B17427" s="2" t="s">
        <v>34855</v>
      </c>
      <c r="C17427" s="10">
        <v>46387</v>
      </c>
      <c r="D17427" s="3" t="s">
        <v>34856</v>
      </c>
      <c r="E17427" s="3" t="s">
        <v>7</v>
      </c>
      <c r="F17427" s="4"/>
      <c r="G17427" s="4"/>
      <c r="H17427" s="4"/>
      <c r="I17427" s="4"/>
      <c r="J17427" s="4"/>
      <c r="K17427" s="4"/>
      <c r="L17427" s="4"/>
      <c r="M17427" s="4"/>
      <c r="N17427" s="4"/>
      <c r="O17427" s="4"/>
      <c r="P17427" s="4"/>
      <c r="Q17427" s="4"/>
      <c r="R17427" s="4"/>
      <c r="S17427" s="4"/>
    </row>
    <row r="17428" ht="14.949999999999999" customHeight="1">
      <c r="A17428" s="2">
        <f>A17427+1</f>
        <v>17427</v>
      </c>
      <c r="B17428" s="2" t="s">
        <v>34857</v>
      </c>
      <c r="C17428" s="9">
        <v>46387</v>
      </c>
      <c r="D17428" s="3" t="s">
        <v>34858</v>
      </c>
      <c r="E17428" s="3" t="s">
        <v>7</v>
      </c>
      <c r="F17428" s="4"/>
      <c r="G17428" s="4"/>
      <c r="H17428" s="4"/>
      <c r="I17428" s="4"/>
      <c r="J17428" s="4"/>
      <c r="K17428" s="4"/>
      <c r="L17428" s="4"/>
      <c r="M17428" s="4"/>
      <c r="N17428" s="4"/>
      <c r="O17428" s="4"/>
      <c r="P17428" s="4"/>
      <c r="Q17428" s="4"/>
      <c r="R17428" s="4"/>
      <c r="S17428" s="4"/>
    </row>
    <row r="17429" ht="14.949999999999999" customHeight="1">
      <c r="A17429" s="2">
        <f>A17428+1</f>
        <v>17428</v>
      </c>
      <c r="B17429" s="2" t="s">
        <v>34859</v>
      </c>
      <c r="C17429" s="10">
        <v>46387</v>
      </c>
      <c r="D17429" s="3" t="s">
        <v>34860</v>
      </c>
      <c r="E17429" s="3" t="s">
        <v>7</v>
      </c>
      <c r="F17429" s="4"/>
      <c r="G17429" s="4"/>
      <c r="H17429" s="4"/>
      <c r="I17429" s="4"/>
      <c r="J17429" s="4"/>
      <c r="K17429" s="4"/>
      <c r="L17429" s="4"/>
      <c r="M17429" s="4"/>
      <c r="N17429" s="4"/>
      <c r="O17429" s="4"/>
      <c r="P17429" s="4"/>
      <c r="Q17429" s="4"/>
      <c r="R17429" s="4"/>
      <c r="S17429" s="4"/>
    </row>
    <row r="17430" ht="14.949999999999999" customHeight="1">
      <c r="A17430" s="2">
        <f>A17429+1</f>
        <v>17429</v>
      </c>
      <c r="B17430" s="2" t="s">
        <v>34861</v>
      </c>
      <c r="C17430" s="9">
        <v>46387</v>
      </c>
      <c r="D17430" s="3" t="s">
        <v>34862</v>
      </c>
      <c r="E17430" s="3" t="s">
        <v>7</v>
      </c>
      <c r="F17430" s="4"/>
      <c r="G17430" s="4"/>
      <c r="H17430" s="4"/>
      <c r="I17430" s="4"/>
      <c r="J17430" s="4"/>
      <c r="K17430" s="4"/>
      <c r="L17430" s="4"/>
      <c r="M17430" s="4"/>
      <c r="N17430" s="4"/>
      <c r="O17430" s="4"/>
      <c r="P17430" s="4"/>
      <c r="Q17430" s="4"/>
      <c r="R17430" s="4"/>
      <c r="S17430" s="4"/>
    </row>
    <row r="17431" ht="14.949999999999999" customHeight="1">
      <c r="A17431" s="2">
        <f>A17430+1</f>
        <v>17430</v>
      </c>
      <c r="B17431" s="2" t="s">
        <v>34863</v>
      </c>
      <c r="C17431" s="10">
        <v>46387</v>
      </c>
      <c r="D17431" s="3" t="s">
        <v>34864</v>
      </c>
      <c r="E17431" s="3" t="s">
        <v>7</v>
      </c>
      <c r="F17431" s="4"/>
      <c r="G17431" s="4"/>
      <c r="H17431" s="4"/>
      <c r="I17431" s="4"/>
      <c r="J17431" s="4"/>
      <c r="K17431" s="4"/>
      <c r="L17431" s="4"/>
      <c r="M17431" s="4"/>
      <c r="N17431" s="4"/>
      <c r="O17431" s="4"/>
      <c r="P17431" s="4"/>
      <c r="Q17431" s="4"/>
      <c r="R17431" s="4"/>
      <c r="S17431" s="4"/>
    </row>
    <row r="17432" ht="14.949999999999999" customHeight="1">
      <c r="A17432" s="2">
        <f>A17431+1</f>
        <v>17431</v>
      </c>
      <c r="B17432" s="2" t="s">
        <v>34865</v>
      </c>
      <c r="C17432" s="9">
        <v>46387</v>
      </c>
      <c r="D17432" s="3" t="s">
        <v>34866</v>
      </c>
      <c r="E17432" s="3" t="s">
        <v>7</v>
      </c>
      <c r="F17432" s="4"/>
      <c r="G17432" s="4"/>
      <c r="H17432" s="4"/>
      <c r="I17432" s="4"/>
      <c r="J17432" s="4"/>
      <c r="K17432" s="4"/>
      <c r="L17432" s="4"/>
      <c r="M17432" s="4"/>
      <c r="N17432" s="4"/>
      <c r="O17432" s="4"/>
      <c r="P17432" s="4"/>
      <c r="Q17432" s="4"/>
      <c r="R17432" s="4"/>
      <c r="S17432" s="4"/>
    </row>
    <row r="17433" ht="14.949999999999999" customHeight="1">
      <c r="A17433" s="2">
        <f>A17432+1</f>
        <v>17432</v>
      </c>
      <c r="B17433" s="2" t="s">
        <v>34867</v>
      </c>
      <c r="C17433" s="10">
        <v>46387</v>
      </c>
      <c r="D17433" s="3" t="s">
        <v>34868</v>
      </c>
      <c r="E17433" s="3" t="s">
        <v>7</v>
      </c>
      <c r="F17433" s="4"/>
      <c r="G17433" s="4"/>
      <c r="H17433" s="4"/>
      <c r="I17433" s="4"/>
      <c r="J17433" s="4"/>
      <c r="K17433" s="4"/>
      <c r="L17433" s="4"/>
      <c r="M17433" s="4"/>
      <c r="N17433" s="4"/>
      <c r="O17433" s="4"/>
      <c r="P17433" s="4"/>
      <c r="Q17433" s="4"/>
      <c r="R17433" s="4"/>
      <c r="S17433" s="4"/>
    </row>
    <row r="17434" ht="14.949999999999999" customHeight="1">
      <c r="A17434" s="2">
        <f>A17433+1</f>
        <v>17433</v>
      </c>
      <c r="B17434" s="2" t="s">
        <v>34869</v>
      </c>
      <c r="C17434" s="9">
        <v>46387</v>
      </c>
      <c r="D17434" s="3" t="s">
        <v>34870</v>
      </c>
      <c r="E17434" s="3" t="s">
        <v>7</v>
      </c>
      <c r="F17434" s="4"/>
      <c r="G17434" s="4"/>
      <c r="H17434" s="4"/>
      <c r="I17434" s="4"/>
      <c r="J17434" s="4"/>
      <c r="K17434" s="4"/>
      <c r="L17434" s="4"/>
      <c r="M17434" s="4"/>
      <c r="N17434" s="4"/>
      <c r="O17434" s="4"/>
      <c r="P17434" s="4"/>
      <c r="Q17434" s="4"/>
      <c r="R17434" s="4"/>
      <c r="S17434" s="4"/>
    </row>
    <row r="17435" ht="14.949999999999999" customHeight="1">
      <c r="A17435" s="2">
        <f>A17434+1</f>
        <v>17434</v>
      </c>
      <c r="B17435" s="2" t="s">
        <v>34871</v>
      </c>
      <c r="C17435" s="10">
        <v>46387</v>
      </c>
      <c r="D17435" s="3" t="s">
        <v>34872</v>
      </c>
      <c r="E17435" s="3" t="s">
        <v>7</v>
      </c>
      <c r="F17435" s="4"/>
      <c r="G17435" s="4"/>
      <c r="H17435" s="4"/>
      <c r="I17435" s="4"/>
      <c r="J17435" s="4"/>
      <c r="K17435" s="4"/>
      <c r="L17435" s="4"/>
      <c r="M17435" s="4"/>
      <c r="N17435" s="4"/>
      <c r="O17435" s="4"/>
      <c r="P17435" s="4"/>
      <c r="Q17435" s="4"/>
      <c r="R17435" s="4"/>
      <c r="S17435" s="4"/>
    </row>
    <row r="17436" ht="14.949999999999999" customHeight="1">
      <c r="A17436" s="2">
        <f>A17435+1</f>
        <v>17435</v>
      </c>
      <c r="B17436" s="2" t="s">
        <v>34873</v>
      </c>
      <c r="C17436" s="9">
        <v>46387</v>
      </c>
      <c r="D17436" s="3" t="s">
        <v>34874</v>
      </c>
      <c r="E17436" s="3" t="s">
        <v>7</v>
      </c>
      <c r="F17436" s="4"/>
      <c r="G17436" s="4"/>
      <c r="H17436" s="4"/>
      <c r="I17436" s="4"/>
      <c r="J17436" s="4"/>
      <c r="K17436" s="4"/>
      <c r="L17436" s="4"/>
      <c r="M17436" s="4"/>
      <c r="N17436" s="4"/>
      <c r="O17436" s="4"/>
      <c r="P17436" s="4"/>
      <c r="Q17436" s="4"/>
      <c r="R17436" s="4"/>
      <c r="S17436" s="4"/>
    </row>
    <row r="17437" ht="14.949999999999999" customHeight="1">
      <c r="A17437" s="2">
        <f>A17436+1</f>
        <v>17436</v>
      </c>
      <c r="B17437" s="2" t="s">
        <v>34875</v>
      </c>
      <c r="C17437" s="10">
        <v>46387</v>
      </c>
      <c r="D17437" s="3" t="s">
        <v>34876</v>
      </c>
      <c r="E17437" s="3" t="s">
        <v>7</v>
      </c>
      <c r="F17437" s="4"/>
      <c r="G17437" s="4"/>
      <c r="H17437" s="4"/>
      <c r="I17437" s="4"/>
      <c r="J17437" s="4"/>
      <c r="K17437" s="4"/>
      <c r="L17437" s="4"/>
      <c r="M17437" s="4"/>
      <c r="N17437" s="4"/>
      <c r="O17437" s="4"/>
      <c r="P17437" s="4"/>
      <c r="Q17437" s="4"/>
      <c r="R17437" s="4"/>
      <c r="S17437" s="4"/>
    </row>
    <row r="17438" ht="14.949999999999999" customHeight="1">
      <c r="A17438" s="2">
        <f>A17437+1</f>
        <v>17437</v>
      </c>
      <c r="B17438" s="2" t="s">
        <v>34877</v>
      </c>
      <c r="C17438" s="9">
        <v>46387</v>
      </c>
      <c r="D17438" s="3" t="s">
        <v>34878</v>
      </c>
      <c r="E17438" s="3" t="s">
        <v>7</v>
      </c>
      <c r="F17438" s="4"/>
      <c r="G17438" s="4"/>
      <c r="H17438" s="4"/>
      <c r="I17438" s="4"/>
      <c r="J17438" s="4"/>
      <c r="K17438" s="4"/>
      <c r="L17438" s="4"/>
      <c r="M17438" s="4"/>
      <c r="N17438" s="4"/>
      <c r="O17438" s="4"/>
      <c r="P17438" s="4"/>
      <c r="Q17438" s="4"/>
      <c r="R17438" s="4"/>
      <c r="S17438" s="4"/>
    </row>
    <row r="17439" ht="14.949999999999999" customHeight="1">
      <c r="A17439" s="2">
        <f>A17438+1</f>
        <v>17438</v>
      </c>
      <c r="B17439" s="2" t="s">
        <v>34879</v>
      </c>
      <c r="C17439" s="10">
        <v>46387</v>
      </c>
      <c r="D17439" s="3" t="s">
        <v>34880</v>
      </c>
      <c r="E17439" s="3" t="s">
        <v>7</v>
      </c>
      <c r="F17439" s="4"/>
      <c r="G17439" s="4"/>
      <c r="H17439" s="4"/>
      <c r="I17439" s="4"/>
      <c r="J17439" s="4"/>
      <c r="K17439" s="4"/>
      <c r="L17439" s="4"/>
      <c r="M17439" s="4"/>
      <c r="N17439" s="4"/>
      <c r="O17439" s="4"/>
      <c r="P17439" s="4"/>
      <c r="Q17439" s="4"/>
      <c r="R17439" s="4"/>
      <c r="S17439" s="4"/>
    </row>
    <row r="17440" ht="14.949999999999999" customHeight="1">
      <c r="A17440" s="2">
        <f>A17439+1</f>
        <v>17439</v>
      </c>
      <c r="B17440" s="2" t="s">
        <v>34881</v>
      </c>
      <c r="C17440" s="9">
        <v>46387</v>
      </c>
      <c r="D17440" s="3" t="s">
        <v>34882</v>
      </c>
      <c r="E17440" s="3" t="s">
        <v>7</v>
      </c>
      <c r="F17440" s="4"/>
      <c r="G17440" s="4"/>
      <c r="H17440" s="4"/>
      <c r="I17440" s="4"/>
      <c r="J17440" s="4"/>
      <c r="K17440" s="4"/>
      <c r="L17440" s="4"/>
      <c r="M17440" s="4"/>
      <c r="N17440" s="4"/>
      <c r="O17440" s="4"/>
      <c r="P17440" s="4"/>
      <c r="Q17440" s="4"/>
      <c r="R17440" s="4"/>
      <c r="S17440" s="4"/>
    </row>
    <row r="17441" ht="14.949999999999999" customHeight="1">
      <c r="A17441" s="2">
        <f>A17440+1</f>
        <v>17440</v>
      </c>
      <c r="B17441" s="2" t="s">
        <v>34883</v>
      </c>
      <c r="C17441" s="10">
        <v>46387</v>
      </c>
      <c r="D17441" s="3" t="s">
        <v>34884</v>
      </c>
      <c r="E17441" s="3" t="s">
        <v>7</v>
      </c>
      <c r="F17441" s="4"/>
      <c r="G17441" s="4"/>
      <c r="H17441" s="4"/>
      <c r="I17441" s="4"/>
      <c r="J17441" s="4"/>
      <c r="K17441" s="4"/>
      <c r="L17441" s="4"/>
      <c r="M17441" s="4"/>
      <c r="N17441" s="4"/>
      <c r="O17441" s="4"/>
      <c r="P17441" s="4"/>
      <c r="Q17441" s="4"/>
      <c r="R17441" s="4"/>
      <c r="S17441" s="4"/>
    </row>
    <row r="17442" ht="14.949999999999999" customHeight="1">
      <c r="A17442" s="2">
        <f>A17441+1</f>
        <v>17441</v>
      </c>
      <c r="B17442" s="2" t="s">
        <v>34885</v>
      </c>
      <c r="C17442" s="9">
        <v>46387</v>
      </c>
      <c r="D17442" s="3" t="s">
        <v>34886</v>
      </c>
      <c r="E17442" s="3" t="s">
        <v>7</v>
      </c>
      <c r="F17442" s="4"/>
      <c r="G17442" s="4"/>
      <c r="H17442" s="4"/>
      <c r="I17442" s="4"/>
      <c r="J17442" s="4"/>
      <c r="K17442" s="4"/>
      <c r="L17442" s="4"/>
      <c r="M17442" s="4"/>
      <c r="N17442" s="4"/>
      <c r="O17442" s="4"/>
      <c r="P17442" s="4"/>
      <c r="Q17442" s="4"/>
      <c r="R17442" s="4"/>
      <c r="S17442" s="4"/>
    </row>
    <row r="17443" ht="14.949999999999999" customHeight="1">
      <c r="A17443" s="2">
        <f>A17442+1</f>
        <v>17442</v>
      </c>
      <c r="B17443" s="2" t="s">
        <v>34887</v>
      </c>
      <c r="C17443" s="10">
        <v>46387</v>
      </c>
      <c r="D17443" s="3" t="s">
        <v>34888</v>
      </c>
      <c r="E17443" s="3" t="s">
        <v>7</v>
      </c>
      <c r="F17443" s="4"/>
      <c r="G17443" s="4"/>
      <c r="H17443" s="4"/>
      <c r="I17443" s="4"/>
      <c r="J17443" s="4"/>
      <c r="K17443" s="4"/>
      <c r="L17443" s="4"/>
      <c r="M17443" s="4"/>
      <c r="N17443" s="4"/>
      <c r="O17443" s="4"/>
      <c r="P17443" s="4"/>
      <c r="Q17443" s="4"/>
      <c r="R17443" s="4"/>
      <c r="S17443" s="4"/>
    </row>
    <row r="17444" ht="14.949999999999999" customHeight="1">
      <c r="A17444" s="2">
        <f>A17443+1</f>
        <v>17443</v>
      </c>
      <c r="B17444" s="2" t="s">
        <v>34889</v>
      </c>
      <c r="C17444" s="9">
        <v>46387</v>
      </c>
      <c r="D17444" s="3" t="s">
        <v>34890</v>
      </c>
      <c r="E17444" s="3" t="s">
        <v>7</v>
      </c>
      <c r="F17444" s="4"/>
      <c r="G17444" s="4"/>
      <c r="H17444" s="4"/>
      <c r="I17444" s="4"/>
      <c r="J17444" s="4"/>
      <c r="K17444" s="4"/>
      <c r="L17444" s="4"/>
      <c r="M17444" s="4"/>
      <c r="N17444" s="4"/>
      <c r="O17444" s="4"/>
      <c r="P17444" s="4"/>
      <c r="Q17444" s="4"/>
      <c r="R17444" s="4"/>
      <c r="S17444" s="4"/>
    </row>
    <row r="17445" ht="14.949999999999999" customHeight="1">
      <c r="A17445" s="2">
        <f>A17444+1</f>
        <v>17444</v>
      </c>
      <c r="B17445" s="2" t="s">
        <v>34891</v>
      </c>
      <c r="C17445" s="10">
        <v>46387</v>
      </c>
      <c r="D17445" s="3" t="s">
        <v>34892</v>
      </c>
      <c r="E17445" s="3" t="s">
        <v>7</v>
      </c>
      <c r="F17445" s="4"/>
      <c r="G17445" s="4"/>
      <c r="H17445" s="4"/>
      <c r="I17445" s="4"/>
      <c r="J17445" s="4"/>
      <c r="K17445" s="4"/>
      <c r="L17445" s="4"/>
      <c r="M17445" s="4"/>
      <c r="N17445" s="4"/>
      <c r="O17445" s="4"/>
      <c r="P17445" s="4"/>
      <c r="Q17445" s="4"/>
      <c r="R17445" s="4"/>
      <c r="S17445" s="4"/>
    </row>
    <row r="17446" ht="14.949999999999999" customHeight="1">
      <c r="A17446" s="2">
        <f>A17445+1</f>
        <v>17445</v>
      </c>
      <c r="B17446" s="2" t="s">
        <v>34893</v>
      </c>
      <c r="C17446" s="9">
        <v>46387</v>
      </c>
      <c r="D17446" s="3" t="s">
        <v>34894</v>
      </c>
      <c r="E17446" s="3" t="s">
        <v>7</v>
      </c>
      <c r="F17446" s="4"/>
      <c r="G17446" s="4"/>
      <c r="H17446" s="4"/>
      <c r="I17446" s="4"/>
      <c r="J17446" s="4"/>
      <c r="K17446" s="4"/>
      <c r="L17446" s="4"/>
      <c r="M17446" s="4"/>
      <c r="N17446" s="4"/>
      <c r="O17446" s="4"/>
      <c r="P17446" s="4"/>
      <c r="Q17446" s="4"/>
      <c r="R17446" s="4"/>
      <c r="S17446" s="4"/>
    </row>
    <row r="17447" ht="14.949999999999999" customHeight="1">
      <c r="A17447" s="2">
        <f>A17446+1</f>
        <v>17446</v>
      </c>
      <c r="B17447" s="2" t="s">
        <v>34895</v>
      </c>
      <c r="C17447" s="10">
        <v>46387</v>
      </c>
      <c r="D17447" s="3" t="s">
        <v>34896</v>
      </c>
      <c r="E17447" s="3" t="s">
        <v>7</v>
      </c>
      <c r="F17447" s="4"/>
      <c r="G17447" s="4"/>
      <c r="H17447" s="4"/>
      <c r="I17447" s="4"/>
      <c r="J17447" s="4"/>
      <c r="K17447" s="4"/>
      <c r="L17447" s="4"/>
      <c r="M17447" s="4"/>
      <c r="N17447" s="4"/>
      <c r="O17447" s="4"/>
      <c r="P17447" s="4"/>
      <c r="Q17447" s="4"/>
      <c r="R17447" s="4"/>
      <c r="S17447" s="4"/>
    </row>
    <row r="17448" ht="14.949999999999999" customHeight="1">
      <c r="A17448" s="2">
        <f>A17447+1</f>
        <v>17447</v>
      </c>
      <c r="B17448" s="2" t="s">
        <v>34897</v>
      </c>
      <c r="C17448" s="9">
        <v>46387</v>
      </c>
      <c r="D17448" s="3" t="s">
        <v>34898</v>
      </c>
      <c r="E17448" s="3" t="s">
        <v>7</v>
      </c>
      <c r="F17448" s="4"/>
      <c r="G17448" s="4"/>
      <c r="H17448" s="4"/>
      <c r="I17448" s="4"/>
      <c r="J17448" s="4"/>
      <c r="K17448" s="4"/>
      <c r="L17448" s="4"/>
      <c r="M17448" s="4"/>
      <c r="N17448" s="4"/>
      <c r="O17448" s="4"/>
      <c r="P17448" s="4"/>
      <c r="Q17448" s="4"/>
      <c r="R17448" s="4"/>
      <c r="S17448" s="4"/>
    </row>
    <row r="17449" ht="14.949999999999999" customHeight="1">
      <c r="A17449" s="2">
        <f>A17448+1</f>
        <v>17448</v>
      </c>
      <c r="B17449" s="2" t="s">
        <v>34899</v>
      </c>
      <c r="C17449" s="10">
        <v>46387</v>
      </c>
      <c r="D17449" s="3" t="s">
        <v>34900</v>
      </c>
      <c r="E17449" s="3" t="s">
        <v>7</v>
      </c>
      <c r="F17449" s="4"/>
      <c r="G17449" s="4"/>
      <c r="H17449" s="4"/>
      <c r="I17449" s="4"/>
      <c r="J17449" s="4"/>
      <c r="K17449" s="4"/>
      <c r="L17449" s="4"/>
      <c r="M17449" s="4"/>
      <c r="N17449" s="4"/>
      <c r="O17449" s="4"/>
      <c r="P17449" s="4"/>
      <c r="Q17449" s="4"/>
      <c r="R17449" s="4"/>
      <c r="S17449" s="4"/>
    </row>
    <row r="17450" ht="14.949999999999999" customHeight="1">
      <c r="A17450" s="2">
        <f>A17449+1</f>
        <v>17449</v>
      </c>
      <c r="B17450" s="2" t="s">
        <v>34901</v>
      </c>
      <c r="C17450" s="9">
        <v>46387</v>
      </c>
      <c r="D17450" s="3" t="s">
        <v>34902</v>
      </c>
      <c r="E17450" s="3" t="s">
        <v>7</v>
      </c>
      <c r="F17450" s="4"/>
      <c r="G17450" s="4"/>
      <c r="H17450" s="4"/>
      <c r="I17450" s="4"/>
      <c r="J17450" s="4"/>
      <c r="K17450" s="4"/>
      <c r="L17450" s="4"/>
      <c r="M17450" s="4"/>
      <c r="N17450" s="4"/>
      <c r="O17450" s="4"/>
      <c r="P17450" s="4"/>
      <c r="Q17450" s="4"/>
      <c r="R17450" s="4"/>
      <c r="S17450" s="4"/>
    </row>
    <row r="17451" ht="14.949999999999999" customHeight="1">
      <c r="A17451" s="2">
        <f>A17450+1</f>
        <v>17450</v>
      </c>
      <c r="B17451" s="2" t="s">
        <v>34903</v>
      </c>
      <c r="C17451" s="10">
        <v>46387</v>
      </c>
      <c r="D17451" s="3" t="s">
        <v>34904</v>
      </c>
      <c r="E17451" s="3" t="s">
        <v>7</v>
      </c>
      <c r="F17451" s="4"/>
      <c r="G17451" s="4"/>
      <c r="H17451" s="4"/>
      <c r="I17451" s="4"/>
      <c r="J17451" s="4"/>
      <c r="K17451" s="4"/>
      <c r="L17451" s="4"/>
      <c r="M17451" s="4"/>
      <c r="N17451" s="4"/>
      <c r="O17451" s="4"/>
      <c r="P17451" s="4"/>
      <c r="Q17451" s="4"/>
      <c r="R17451" s="4"/>
      <c r="S17451" s="4"/>
    </row>
    <row r="17452" ht="14.949999999999999" customHeight="1">
      <c r="A17452" s="2">
        <f>A17451+1</f>
        <v>17451</v>
      </c>
      <c r="B17452" s="2" t="s">
        <v>34905</v>
      </c>
      <c r="C17452" s="9">
        <v>46387</v>
      </c>
      <c r="D17452" s="3" t="s">
        <v>34906</v>
      </c>
      <c r="E17452" s="3" t="s">
        <v>7</v>
      </c>
      <c r="F17452" s="4"/>
      <c r="G17452" s="4"/>
      <c r="H17452" s="4"/>
      <c r="I17452" s="4"/>
      <c r="J17452" s="4"/>
      <c r="K17452" s="4"/>
      <c r="L17452" s="4"/>
      <c r="M17452" s="4"/>
      <c r="N17452" s="4"/>
      <c r="O17452" s="4"/>
      <c r="P17452" s="4"/>
      <c r="Q17452" s="4"/>
      <c r="R17452" s="4"/>
      <c r="S17452" s="4"/>
    </row>
    <row r="17453" ht="14.949999999999999" customHeight="1">
      <c r="A17453" s="2">
        <f>A17452+1</f>
        <v>17452</v>
      </c>
      <c r="B17453" s="2" t="s">
        <v>34907</v>
      </c>
      <c r="C17453" s="10">
        <v>46387</v>
      </c>
      <c r="D17453" s="3" t="s">
        <v>34908</v>
      </c>
      <c r="E17453" s="3" t="s">
        <v>7</v>
      </c>
      <c r="F17453" s="4"/>
      <c r="G17453" s="4"/>
      <c r="H17453" s="4"/>
      <c r="I17453" s="4"/>
      <c r="J17453" s="4"/>
      <c r="K17453" s="4"/>
      <c r="L17453" s="4"/>
      <c r="M17453" s="4"/>
      <c r="N17453" s="4"/>
      <c r="O17453" s="4"/>
      <c r="P17453" s="4"/>
      <c r="Q17453" s="4"/>
      <c r="R17453" s="4"/>
      <c r="S17453" s="4"/>
    </row>
    <row r="17454" ht="14.949999999999999" customHeight="1">
      <c r="A17454" s="2">
        <f>A17453+1</f>
        <v>17453</v>
      </c>
      <c r="B17454" s="2" t="s">
        <v>34909</v>
      </c>
      <c r="C17454" s="9">
        <v>46387</v>
      </c>
      <c r="D17454" s="3" t="s">
        <v>34910</v>
      </c>
      <c r="E17454" s="3" t="s">
        <v>7</v>
      </c>
      <c r="F17454" s="4"/>
      <c r="G17454" s="4"/>
      <c r="H17454" s="4"/>
      <c r="I17454" s="4"/>
      <c r="J17454" s="4"/>
      <c r="K17454" s="4"/>
      <c r="L17454" s="4"/>
      <c r="M17454" s="4"/>
      <c r="N17454" s="4"/>
      <c r="O17454" s="4"/>
      <c r="P17454" s="4"/>
      <c r="Q17454" s="4"/>
      <c r="R17454" s="4"/>
      <c r="S17454" s="4"/>
    </row>
    <row r="17455" ht="14.949999999999999" customHeight="1">
      <c r="A17455" s="2">
        <f>A17454+1</f>
        <v>17454</v>
      </c>
      <c r="B17455" s="2" t="s">
        <v>34911</v>
      </c>
      <c r="C17455" s="10">
        <v>46387</v>
      </c>
      <c r="D17455" s="3" t="s">
        <v>34912</v>
      </c>
      <c r="E17455" s="3" t="s">
        <v>7</v>
      </c>
      <c r="F17455" s="4"/>
      <c r="G17455" s="4"/>
      <c r="H17455" s="4"/>
      <c r="I17455" s="4"/>
      <c r="J17455" s="4"/>
      <c r="K17455" s="4"/>
      <c r="L17455" s="4"/>
      <c r="M17455" s="4"/>
      <c r="N17455" s="4"/>
      <c r="O17455" s="4"/>
      <c r="P17455" s="4"/>
      <c r="Q17455" s="4"/>
      <c r="R17455" s="4"/>
      <c r="S17455" s="4"/>
    </row>
    <row r="17456" ht="14.949999999999999" customHeight="1">
      <c r="A17456" s="2">
        <f>A17455+1</f>
        <v>17455</v>
      </c>
      <c r="B17456" s="2" t="s">
        <v>34913</v>
      </c>
      <c r="C17456" s="9">
        <v>46387</v>
      </c>
      <c r="D17456" s="3" t="s">
        <v>34914</v>
      </c>
      <c r="E17456" s="3" t="s">
        <v>7</v>
      </c>
      <c r="F17456" s="4"/>
      <c r="G17456" s="4"/>
      <c r="H17456" s="4"/>
      <c r="I17456" s="4"/>
      <c r="J17456" s="4"/>
      <c r="K17456" s="4"/>
      <c r="L17456" s="4"/>
      <c r="M17456" s="4"/>
      <c r="N17456" s="4"/>
      <c r="O17456" s="4"/>
      <c r="P17456" s="4"/>
      <c r="Q17456" s="4"/>
      <c r="R17456" s="4"/>
      <c r="S17456" s="4"/>
    </row>
    <row r="17457" ht="14.949999999999999" customHeight="1">
      <c r="A17457" s="2">
        <f>A17456+1</f>
        <v>17456</v>
      </c>
      <c r="B17457" s="2" t="s">
        <v>34915</v>
      </c>
      <c r="C17457" s="10">
        <v>46387</v>
      </c>
      <c r="D17457" s="3" t="s">
        <v>34916</v>
      </c>
      <c r="E17457" s="3" t="s">
        <v>7</v>
      </c>
      <c r="F17457" s="4"/>
      <c r="G17457" s="4"/>
      <c r="H17457" s="4"/>
      <c r="I17457" s="4"/>
      <c r="J17457" s="4"/>
      <c r="K17457" s="4"/>
      <c r="L17457" s="4"/>
      <c r="M17457" s="4"/>
      <c r="N17457" s="4"/>
      <c r="O17457" s="4"/>
      <c r="P17457" s="4"/>
      <c r="Q17457" s="4"/>
      <c r="R17457" s="4"/>
      <c r="S17457" s="4"/>
    </row>
    <row r="17458" ht="14.949999999999999" customHeight="1">
      <c r="A17458" s="2">
        <f>A17457+1</f>
        <v>17457</v>
      </c>
      <c r="B17458" s="2" t="s">
        <v>34917</v>
      </c>
      <c r="C17458" s="9">
        <v>46387</v>
      </c>
      <c r="D17458" s="3" t="s">
        <v>34918</v>
      </c>
      <c r="E17458" s="3" t="s">
        <v>7</v>
      </c>
      <c r="F17458" s="4"/>
      <c r="G17458" s="4"/>
      <c r="H17458" s="4"/>
      <c r="I17458" s="4"/>
      <c r="J17458" s="4"/>
      <c r="K17458" s="4"/>
      <c r="L17458" s="4"/>
      <c r="M17458" s="4"/>
      <c r="N17458" s="4"/>
      <c r="O17458" s="4"/>
      <c r="P17458" s="4"/>
      <c r="Q17458" s="4"/>
      <c r="R17458" s="4"/>
      <c r="S17458" s="4"/>
    </row>
    <row r="17459" ht="14.949999999999999" customHeight="1">
      <c r="A17459" s="2">
        <f>A17458+1</f>
        <v>17458</v>
      </c>
      <c r="B17459" s="2" t="s">
        <v>34919</v>
      </c>
      <c r="C17459" s="10">
        <v>46387</v>
      </c>
      <c r="D17459" s="3" t="s">
        <v>34920</v>
      </c>
      <c r="E17459" s="3" t="s">
        <v>7</v>
      </c>
      <c r="F17459" s="4"/>
      <c r="G17459" s="4"/>
      <c r="H17459" s="4"/>
      <c r="I17459" s="4"/>
      <c r="J17459" s="4"/>
      <c r="K17459" s="4"/>
      <c r="L17459" s="4"/>
      <c r="M17459" s="4"/>
      <c r="N17459" s="4"/>
      <c r="O17459" s="4"/>
      <c r="P17459" s="4"/>
      <c r="Q17459" s="4"/>
      <c r="R17459" s="4"/>
      <c r="S17459" s="4"/>
    </row>
    <row r="17460" ht="14.949999999999999" customHeight="1">
      <c r="A17460" s="2">
        <f>A17459+1</f>
        <v>17459</v>
      </c>
      <c r="B17460" s="2" t="s">
        <v>34921</v>
      </c>
      <c r="C17460" s="9">
        <v>46387</v>
      </c>
      <c r="D17460" s="3" t="s">
        <v>34922</v>
      </c>
      <c r="E17460" s="3" t="s">
        <v>7</v>
      </c>
      <c r="F17460" s="4"/>
      <c r="G17460" s="4"/>
      <c r="H17460" s="4"/>
      <c r="I17460" s="4"/>
      <c r="J17460" s="4"/>
      <c r="K17460" s="4"/>
      <c r="L17460" s="4"/>
      <c r="M17460" s="4"/>
      <c r="N17460" s="4"/>
      <c r="O17460" s="4"/>
      <c r="P17460" s="4"/>
      <c r="Q17460" s="4"/>
      <c r="R17460" s="4"/>
      <c r="S17460" s="4"/>
    </row>
    <row r="17461" ht="14.949999999999999" customHeight="1">
      <c r="A17461" s="2">
        <f>A17460+1</f>
        <v>17460</v>
      </c>
      <c r="B17461" s="2" t="s">
        <v>34923</v>
      </c>
      <c r="C17461" s="10">
        <v>46387</v>
      </c>
      <c r="D17461" s="3" t="s">
        <v>34924</v>
      </c>
      <c r="E17461" s="3" t="s">
        <v>7</v>
      </c>
      <c r="F17461" s="4"/>
      <c r="G17461" s="4"/>
      <c r="H17461" s="4"/>
      <c r="I17461" s="4"/>
      <c r="J17461" s="4"/>
      <c r="K17461" s="4"/>
      <c r="L17461" s="4"/>
      <c r="M17461" s="4"/>
      <c r="N17461" s="4"/>
      <c r="O17461" s="4"/>
      <c r="P17461" s="4"/>
      <c r="Q17461" s="4"/>
      <c r="R17461" s="4"/>
      <c r="S17461" s="4"/>
    </row>
    <row r="17462" ht="14.949999999999999" customHeight="1">
      <c r="A17462" s="2">
        <f>A17461+1</f>
        <v>17461</v>
      </c>
      <c r="B17462" s="2" t="s">
        <v>34925</v>
      </c>
      <c r="C17462" s="9">
        <v>46387</v>
      </c>
      <c r="D17462" s="3" t="s">
        <v>34926</v>
      </c>
      <c r="E17462" s="3" t="s">
        <v>7</v>
      </c>
      <c r="F17462" s="4"/>
      <c r="G17462" s="4"/>
      <c r="H17462" s="4"/>
      <c r="I17462" s="4"/>
      <c r="J17462" s="4"/>
      <c r="K17462" s="4"/>
      <c r="L17462" s="4"/>
      <c r="M17462" s="4"/>
      <c r="N17462" s="4"/>
      <c r="O17462" s="4"/>
      <c r="P17462" s="4"/>
      <c r="Q17462" s="4"/>
      <c r="R17462" s="4"/>
      <c r="S17462" s="4"/>
    </row>
    <row r="17463" ht="14.949999999999999" customHeight="1">
      <c r="A17463" s="2">
        <f>A17462+1</f>
        <v>17462</v>
      </c>
      <c r="B17463" s="2" t="s">
        <v>34927</v>
      </c>
      <c r="C17463" s="10">
        <v>46387</v>
      </c>
      <c r="D17463" s="3" t="s">
        <v>34928</v>
      </c>
      <c r="E17463" s="3" t="s">
        <v>7</v>
      </c>
      <c r="F17463" s="4"/>
      <c r="G17463" s="4"/>
      <c r="H17463" s="4"/>
      <c r="I17463" s="4"/>
      <c r="J17463" s="4"/>
      <c r="K17463" s="4"/>
      <c r="L17463" s="4"/>
      <c r="M17463" s="4"/>
      <c r="N17463" s="4"/>
      <c r="O17463" s="4"/>
      <c r="P17463" s="4"/>
      <c r="Q17463" s="4"/>
      <c r="R17463" s="4"/>
      <c r="S17463" s="4"/>
    </row>
    <row r="17464" ht="14.949999999999999" customHeight="1">
      <c r="A17464" s="2">
        <f>A17463+1</f>
        <v>17463</v>
      </c>
      <c r="B17464" s="2" t="s">
        <v>34929</v>
      </c>
      <c r="C17464" s="9">
        <v>46387</v>
      </c>
      <c r="D17464" s="3" t="s">
        <v>34930</v>
      </c>
      <c r="E17464" s="3" t="s">
        <v>7</v>
      </c>
      <c r="F17464" s="4"/>
      <c r="G17464" s="4"/>
      <c r="H17464" s="4"/>
      <c r="I17464" s="4"/>
      <c r="J17464" s="4"/>
      <c r="K17464" s="4"/>
      <c r="L17464" s="4"/>
      <c r="M17464" s="4"/>
      <c r="N17464" s="4"/>
      <c r="O17464" s="4"/>
      <c r="P17464" s="4"/>
      <c r="Q17464" s="4"/>
      <c r="R17464" s="4"/>
      <c r="S17464" s="4"/>
    </row>
    <row r="17465" ht="14.949999999999999" customHeight="1">
      <c r="A17465" s="2">
        <f>A17464+1</f>
        <v>17464</v>
      </c>
      <c r="B17465" s="2" t="s">
        <v>34931</v>
      </c>
      <c r="C17465" s="10">
        <v>46387</v>
      </c>
      <c r="D17465" s="3" t="s">
        <v>34932</v>
      </c>
      <c r="E17465" s="3" t="s">
        <v>7</v>
      </c>
      <c r="F17465" s="4"/>
      <c r="G17465" s="4"/>
      <c r="H17465" s="4"/>
      <c r="I17465" s="4"/>
      <c r="J17465" s="4"/>
      <c r="K17465" s="4"/>
      <c r="L17465" s="4"/>
      <c r="M17465" s="4"/>
      <c r="N17465" s="4"/>
      <c r="O17465" s="4"/>
      <c r="P17465" s="4"/>
      <c r="Q17465" s="4"/>
      <c r="R17465" s="4"/>
      <c r="S17465" s="4"/>
    </row>
    <row r="17466" ht="14.949999999999999" customHeight="1">
      <c r="A17466" s="2">
        <f>A17465+1</f>
        <v>17465</v>
      </c>
      <c r="B17466" s="2" t="s">
        <v>34933</v>
      </c>
      <c r="C17466" s="9">
        <v>46387</v>
      </c>
      <c r="D17466" s="3" t="s">
        <v>34934</v>
      </c>
      <c r="E17466" s="3" t="s">
        <v>7</v>
      </c>
      <c r="F17466" s="4"/>
      <c r="G17466" s="4"/>
      <c r="H17466" s="4"/>
      <c r="I17466" s="4"/>
      <c r="J17466" s="4"/>
      <c r="K17466" s="4"/>
      <c r="L17466" s="4"/>
      <c r="M17466" s="4"/>
      <c r="N17466" s="4"/>
      <c r="O17466" s="4"/>
      <c r="P17466" s="4"/>
      <c r="Q17466" s="4"/>
      <c r="R17466" s="4"/>
      <c r="S17466" s="4"/>
    </row>
    <row r="17467" ht="14.949999999999999" customHeight="1">
      <c r="A17467" s="2">
        <f>A17466+1</f>
        <v>17466</v>
      </c>
      <c r="B17467" s="2" t="s">
        <v>34935</v>
      </c>
      <c r="C17467" s="10">
        <v>46387</v>
      </c>
      <c r="D17467" s="3" t="s">
        <v>34936</v>
      </c>
      <c r="E17467" s="3" t="s">
        <v>7</v>
      </c>
      <c r="F17467" s="4"/>
      <c r="G17467" s="4"/>
      <c r="H17467" s="4"/>
      <c r="I17467" s="4"/>
      <c r="J17467" s="4"/>
      <c r="K17467" s="4"/>
      <c r="L17467" s="4"/>
      <c r="M17467" s="4"/>
      <c r="N17467" s="4"/>
      <c r="O17467" s="4"/>
      <c r="P17467" s="4"/>
      <c r="Q17467" s="4"/>
      <c r="R17467" s="4"/>
      <c r="S17467" s="4"/>
    </row>
    <row r="17468" ht="14.949999999999999" customHeight="1">
      <c r="A17468" s="2">
        <f>A17467+1</f>
        <v>17467</v>
      </c>
      <c r="B17468" s="2" t="s">
        <v>34937</v>
      </c>
      <c r="C17468" s="9">
        <v>46387</v>
      </c>
      <c r="D17468" s="3" t="s">
        <v>34938</v>
      </c>
      <c r="E17468" s="3" t="s">
        <v>7</v>
      </c>
      <c r="F17468" s="4"/>
      <c r="G17468" s="4"/>
      <c r="H17468" s="4"/>
      <c r="I17468" s="4"/>
      <c r="J17468" s="4"/>
      <c r="K17468" s="4"/>
      <c r="L17468" s="4"/>
      <c r="M17468" s="4"/>
      <c r="N17468" s="4"/>
      <c r="O17468" s="4"/>
      <c r="P17468" s="4"/>
      <c r="Q17468" s="4"/>
      <c r="R17468" s="4"/>
      <c r="S17468" s="4"/>
    </row>
    <row r="17469" ht="14.949999999999999" customHeight="1">
      <c r="A17469" s="2">
        <f>A17468+1</f>
        <v>17468</v>
      </c>
      <c r="B17469" s="2" t="s">
        <v>34939</v>
      </c>
      <c r="C17469" s="10">
        <v>46387</v>
      </c>
      <c r="D17469" s="3" t="s">
        <v>34940</v>
      </c>
      <c r="E17469" s="3" t="s">
        <v>7</v>
      </c>
      <c r="F17469" s="4"/>
      <c r="G17469" s="4"/>
      <c r="H17469" s="4"/>
      <c r="I17469" s="4"/>
      <c r="J17469" s="4"/>
      <c r="K17469" s="4"/>
      <c r="L17469" s="4"/>
      <c r="M17469" s="4"/>
      <c r="N17469" s="4"/>
      <c r="O17469" s="4"/>
      <c r="P17469" s="4"/>
      <c r="Q17469" s="4"/>
      <c r="R17469" s="4"/>
      <c r="S17469" s="4"/>
    </row>
    <row r="17470" ht="14.949999999999999" customHeight="1">
      <c r="A17470" s="2">
        <f>A17469+1</f>
        <v>17469</v>
      </c>
      <c r="B17470" s="2" t="s">
        <v>34941</v>
      </c>
      <c r="C17470" s="9">
        <v>46387</v>
      </c>
      <c r="D17470" s="3" t="s">
        <v>34942</v>
      </c>
      <c r="E17470" s="3" t="s">
        <v>7</v>
      </c>
      <c r="F17470" s="4"/>
      <c r="G17470" s="4"/>
      <c r="H17470" s="4"/>
      <c r="I17470" s="4"/>
      <c r="J17470" s="4"/>
      <c r="K17470" s="4"/>
      <c r="L17470" s="4"/>
      <c r="M17470" s="4"/>
      <c r="N17470" s="4"/>
      <c r="O17470" s="4"/>
      <c r="P17470" s="4"/>
      <c r="Q17470" s="4"/>
      <c r="R17470" s="4"/>
      <c r="S17470" s="4"/>
    </row>
    <row r="17471" ht="14.949999999999999" customHeight="1">
      <c r="A17471" s="2">
        <f>A17470+1</f>
        <v>17470</v>
      </c>
      <c r="B17471" s="2" t="s">
        <v>34943</v>
      </c>
      <c r="C17471" s="10">
        <v>46387</v>
      </c>
      <c r="D17471" s="3" t="s">
        <v>34944</v>
      </c>
      <c r="E17471" s="3" t="s">
        <v>7</v>
      </c>
      <c r="F17471" s="4"/>
      <c r="G17471" s="4"/>
      <c r="H17471" s="4"/>
      <c r="I17471" s="4"/>
      <c r="J17471" s="4"/>
      <c r="K17471" s="4"/>
      <c r="L17471" s="4"/>
      <c r="M17471" s="4"/>
      <c r="N17471" s="4"/>
      <c r="O17471" s="4"/>
      <c r="P17471" s="4"/>
      <c r="Q17471" s="4"/>
      <c r="R17471" s="4"/>
      <c r="S17471" s="4"/>
    </row>
    <row r="17472" ht="14.949999999999999" customHeight="1">
      <c r="A17472" s="2">
        <f>A17471+1</f>
        <v>17471</v>
      </c>
      <c r="B17472" s="2" t="s">
        <v>34945</v>
      </c>
      <c r="C17472" s="9">
        <v>46387</v>
      </c>
      <c r="D17472" s="3" t="s">
        <v>34946</v>
      </c>
      <c r="E17472" s="3" t="s">
        <v>7</v>
      </c>
      <c r="F17472" s="4"/>
      <c r="G17472" s="4"/>
      <c r="H17472" s="4"/>
      <c r="I17472" s="4"/>
      <c r="J17472" s="4"/>
      <c r="K17472" s="4"/>
      <c r="L17472" s="4"/>
      <c r="M17472" s="4"/>
      <c r="N17472" s="4"/>
      <c r="O17472" s="4"/>
      <c r="P17472" s="4"/>
      <c r="Q17472" s="4"/>
      <c r="R17472" s="4"/>
      <c r="S17472" s="4"/>
    </row>
    <row r="17473" ht="14.949999999999999" customHeight="1">
      <c r="A17473" s="2">
        <f>A17472+1</f>
        <v>17472</v>
      </c>
      <c r="B17473" s="2" t="s">
        <v>34947</v>
      </c>
      <c r="C17473" s="10">
        <v>46387</v>
      </c>
      <c r="D17473" s="3" t="s">
        <v>34948</v>
      </c>
      <c r="E17473" s="3" t="s">
        <v>7</v>
      </c>
      <c r="F17473" s="4"/>
      <c r="G17473" s="4"/>
      <c r="H17473" s="4"/>
      <c r="I17473" s="4"/>
      <c r="J17473" s="4"/>
      <c r="K17473" s="4"/>
      <c r="L17473" s="4"/>
      <c r="M17473" s="4"/>
      <c r="N17473" s="4"/>
      <c r="O17473" s="4"/>
      <c r="P17473" s="4"/>
      <c r="Q17473" s="4"/>
      <c r="R17473" s="4"/>
      <c r="S17473" s="4"/>
    </row>
    <row r="17474" ht="14.949999999999999" customHeight="1">
      <c r="A17474" s="2">
        <f>A17473+1</f>
        <v>17473</v>
      </c>
      <c r="B17474" s="2" t="s">
        <v>34949</v>
      </c>
      <c r="C17474" s="9">
        <v>46387</v>
      </c>
      <c r="D17474" s="3" t="s">
        <v>34950</v>
      </c>
      <c r="E17474" s="3" t="s">
        <v>7</v>
      </c>
      <c r="F17474" s="4"/>
      <c r="G17474" s="4"/>
      <c r="H17474" s="4"/>
      <c r="I17474" s="4"/>
      <c r="J17474" s="4"/>
      <c r="K17474" s="4"/>
      <c r="L17474" s="4"/>
      <c r="M17474" s="4"/>
      <c r="N17474" s="4"/>
      <c r="O17474" s="4"/>
      <c r="P17474" s="4"/>
      <c r="Q17474" s="4"/>
      <c r="R17474" s="4"/>
      <c r="S17474" s="4"/>
    </row>
    <row r="17475" ht="14.949999999999999" customHeight="1">
      <c r="A17475" s="2">
        <f>A17474+1</f>
        <v>17474</v>
      </c>
      <c r="B17475" s="2" t="s">
        <v>34951</v>
      </c>
      <c r="C17475" s="10">
        <v>46387</v>
      </c>
      <c r="D17475" s="3" t="s">
        <v>34952</v>
      </c>
      <c r="E17475" s="3" t="s">
        <v>7</v>
      </c>
      <c r="F17475" s="4"/>
      <c r="G17475" s="4"/>
      <c r="H17475" s="4"/>
      <c r="I17475" s="4"/>
      <c r="J17475" s="4"/>
      <c r="K17475" s="4"/>
      <c r="L17475" s="4"/>
      <c r="M17475" s="4"/>
      <c r="N17475" s="4"/>
      <c r="O17475" s="4"/>
      <c r="P17475" s="4"/>
      <c r="Q17475" s="4"/>
      <c r="R17475" s="4"/>
      <c r="S17475" s="4"/>
    </row>
    <row r="17476" ht="14.949999999999999" customHeight="1">
      <c r="A17476" s="2">
        <f>A17475+1</f>
        <v>17475</v>
      </c>
      <c r="B17476" s="2" t="s">
        <v>34953</v>
      </c>
      <c r="C17476" s="9">
        <v>46387</v>
      </c>
      <c r="D17476" s="3" t="s">
        <v>34954</v>
      </c>
      <c r="E17476" s="3" t="s">
        <v>7</v>
      </c>
      <c r="F17476" s="4"/>
      <c r="G17476" s="4"/>
      <c r="H17476" s="4"/>
      <c r="I17476" s="4"/>
      <c r="J17476" s="4"/>
      <c r="K17476" s="4"/>
      <c r="L17476" s="4"/>
      <c r="M17476" s="4"/>
      <c r="N17476" s="4"/>
      <c r="O17476" s="4"/>
      <c r="P17476" s="4"/>
      <c r="Q17476" s="4"/>
      <c r="R17476" s="4"/>
      <c r="S17476" s="4"/>
    </row>
    <row r="17477" ht="14.949999999999999" customHeight="1">
      <c r="A17477" s="2">
        <f>A17476+1</f>
        <v>17476</v>
      </c>
      <c r="B17477" s="2" t="s">
        <v>34955</v>
      </c>
      <c r="C17477" s="10">
        <v>46387</v>
      </c>
      <c r="D17477" s="3" t="s">
        <v>34956</v>
      </c>
      <c r="E17477" s="3" t="s">
        <v>7</v>
      </c>
      <c r="F17477" s="4"/>
      <c r="G17477" s="4"/>
      <c r="H17477" s="4"/>
      <c r="I17477" s="4"/>
      <c r="J17477" s="4"/>
      <c r="K17477" s="4"/>
      <c r="L17477" s="4"/>
      <c r="M17477" s="4"/>
      <c r="N17477" s="4"/>
      <c r="O17477" s="4"/>
      <c r="P17477" s="4"/>
      <c r="Q17477" s="4"/>
      <c r="R17477" s="4"/>
      <c r="S17477" s="4"/>
    </row>
    <row r="17478" ht="14.949999999999999" customHeight="1">
      <c r="A17478" s="2">
        <f>A17477+1</f>
        <v>17477</v>
      </c>
      <c r="B17478" s="2" t="s">
        <v>34957</v>
      </c>
      <c r="C17478" s="9">
        <v>46387</v>
      </c>
      <c r="D17478" s="3" t="s">
        <v>34958</v>
      </c>
      <c r="E17478" s="3" t="s">
        <v>7</v>
      </c>
      <c r="F17478" s="4"/>
      <c r="G17478" s="4"/>
      <c r="H17478" s="4"/>
      <c r="I17478" s="4"/>
      <c r="J17478" s="4"/>
      <c r="K17478" s="4"/>
      <c r="L17478" s="4"/>
      <c r="M17478" s="4"/>
      <c r="N17478" s="4"/>
      <c r="O17478" s="4"/>
      <c r="P17478" s="4"/>
      <c r="Q17478" s="4"/>
      <c r="R17478" s="4"/>
      <c r="S17478" s="4"/>
    </row>
    <row r="17479" ht="14.949999999999999" customHeight="1">
      <c r="A17479" s="2">
        <f>A17478+1</f>
        <v>17478</v>
      </c>
      <c r="B17479" s="2" t="s">
        <v>34959</v>
      </c>
      <c r="C17479" s="10">
        <v>46387</v>
      </c>
      <c r="D17479" s="3" t="s">
        <v>34960</v>
      </c>
      <c r="E17479" s="3" t="s">
        <v>7</v>
      </c>
      <c r="F17479" s="4"/>
      <c r="G17479" s="4"/>
      <c r="H17479" s="4"/>
      <c r="I17479" s="4"/>
      <c r="J17479" s="4"/>
      <c r="K17479" s="4"/>
      <c r="L17479" s="4"/>
      <c r="M17479" s="4"/>
      <c r="N17479" s="4"/>
      <c r="O17479" s="4"/>
      <c r="P17479" s="4"/>
      <c r="Q17479" s="4"/>
      <c r="R17479" s="4"/>
      <c r="S17479" s="4"/>
    </row>
    <row r="17480" ht="14.949999999999999" customHeight="1">
      <c r="A17480" s="2">
        <f>A17479+1</f>
        <v>17479</v>
      </c>
      <c r="B17480" s="2" t="s">
        <v>34961</v>
      </c>
      <c r="C17480" s="9">
        <v>46387</v>
      </c>
      <c r="D17480" s="3" t="s">
        <v>34962</v>
      </c>
      <c r="E17480" s="3" t="s">
        <v>7</v>
      </c>
      <c r="F17480" s="4"/>
      <c r="G17480" s="4"/>
      <c r="H17480" s="4"/>
      <c r="I17480" s="4"/>
      <c r="J17480" s="4"/>
      <c r="K17480" s="4"/>
      <c r="L17480" s="4"/>
      <c r="M17480" s="4"/>
      <c r="N17480" s="4"/>
      <c r="O17480" s="4"/>
      <c r="P17480" s="4"/>
      <c r="Q17480" s="4"/>
      <c r="R17480" s="4"/>
      <c r="S17480" s="4"/>
    </row>
    <row r="17481" ht="14.949999999999999" customHeight="1">
      <c r="A17481" s="2">
        <f>A17480+1</f>
        <v>17480</v>
      </c>
      <c r="B17481" s="2" t="s">
        <v>34963</v>
      </c>
      <c r="C17481" s="10">
        <v>46387</v>
      </c>
      <c r="D17481" s="3" t="s">
        <v>34964</v>
      </c>
      <c r="E17481" s="3" t="s">
        <v>7</v>
      </c>
      <c r="F17481" s="4"/>
      <c r="G17481" s="4"/>
      <c r="H17481" s="4"/>
      <c r="I17481" s="4"/>
      <c r="J17481" s="4"/>
      <c r="K17481" s="4"/>
      <c r="L17481" s="4"/>
      <c r="M17481" s="4"/>
      <c r="N17481" s="4"/>
      <c r="O17481" s="4"/>
      <c r="P17481" s="4"/>
      <c r="Q17481" s="4"/>
      <c r="R17481" s="4"/>
      <c r="S17481" s="4"/>
    </row>
    <row r="17482" ht="14.949999999999999" customHeight="1">
      <c r="A17482" s="2">
        <f>A17481+1</f>
        <v>17481</v>
      </c>
      <c r="B17482" s="2" t="s">
        <v>34965</v>
      </c>
      <c r="C17482" s="9">
        <v>46387</v>
      </c>
      <c r="D17482" s="3" t="s">
        <v>34966</v>
      </c>
      <c r="E17482" s="3" t="s">
        <v>7</v>
      </c>
      <c r="F17482" s="4"/>
      <c r="G17482" s="4"/>
      <c r="H17482" s="4"/>
      <c r="I17482" s="4"/>
      <c r="J17482" s="4"/>
      <c r="K17482" s="4"/>
      <c r="L17482" s="4"/>
      <c r="M17482" s="4"/>
      <c r="N17482" s="4"/>
      <c r="O17482" s="4"/>
      <c r="P17482" s="4"/>
      <c r="Q17482" s="4"/>
      <c r="R17482" s="4"/>
      <c r="S17482" s="4"/>
    </row>
    <row r="17483" ht="14.949999999999999" customHeight="1">
      <c r="A17483" s="2">
        <f>A17482+1</f>
        <v>17482</v>
      </c>
      <c r="B17483" s="2" t="s">
        <v>34967</v>
      </c>
      <c r="C17483" s="10">
        <v>46387</v>
      </c>
      <c r="D17483" s="3" t="s">
        <v>34968</v>
      </c>
      <c r="E17483" s="3" t="s">
        <v>7</v>
      </c>
      <c r="F17483" s="4"/>
      <c r="G17483" s="4"/>
      <c r="H17483" s="4"/>
      <c r="I17483" s="4"/>
      <c r="J17483" s="4"/>
      <c r="K17483" s="4"/>
      <c r="L17483" s="4"/>
      <c r="M17483" s="4"/>
      <c r="N17483" s="4"/>
      <c r="O17483" s="4"/>
      <c r="P17483" s="4"/>
      <c r="Q17483" s="4"/>
      <c r="R17483" s="4"/>
      <c r="S17483" s="4"/>
    </row>
    <row r="17484" ht="14.949999999999999" customHeight="1">
      <c r="A17484" s="2">
        <f>A17483+1</f>
        <v>17483</v>
      </c>
      <c r="B17484" s="2" t="s">
        <v>34969</v>
      </c>
      <c r="C17484" s="9">
        <v>46387</v>
      </c>
      <c r="D17484" s="3" t="s">
        <v>34970</v>
      </c>
      <c r="E17484" s="3" t="s">
        <v>7</v>
      </c>
      <c r="F17484" s="4"/>
      <c r="G17484" s="4"/>
      <c r="H17484" s="4"/>
      <c r="I17484" s="4"/>
      <c r="J17484" s="4"/>
      <c r="K17484" s="4"/>
      <c r="L17484" s="4"/>
      <c r="M17484" s="4"/>
      <c r="N17484" s="4"/>
      <c r="O17484" s="4"/>
      <c r="P17484" s="4"/>
      <c r="Q17484" s="4"/>
      <c r="R17484" s="4"/>
      <c r="S17484" s="4"/>
    </row>
    <row r="17485" ht="14.949999999999999" customHeight="1">
      <c r="A17485" s="2">
        <f>A17484+1</f>
        <v>17484</v>
      </c>
      <c r="B17485" s="2" t="s">
        <v>34971</v>
      </c>
      <c r="C17485" s="10">
        <v>46387</v>
      </c>
      <c r="D17485" s="3" t="s">
        <v>34972</v>
      </c>
      <c r="E17485" s="3" t="s">
        <v>7</v>
      </c>
      <c r="F17485" s="4"/>
      <c r="G17485" s="4"/>
      <c r="H17485" s="4"/>
      <c r="I17485" s="4"/>
      <c r="J17485" s="4"/>
      <c r="K17485" s="4"/>
      <c r="L17485" s="4"/>
      <c r="M17485" s="4"/>
      <c r="N17485" s="4"/>
      <c r="O17485" s="4"/>
      <c r="P17485" s="4"/>
      <c r="Q17485" s="4"/>
      <c r="R17485" s="4"/>
      <c r="S17485" s="4"/>
    </row>
    <row r="17486" ht="14.949999999999999" customHeight="1">
      <c r="A17486" s="2">
        <f>A17485+1</f>
        <v>17485</v>
      </c>
      <c r="B17486" s="2" t="s">
        <v>34973</v>
      </c>
      <c r="C17486" s="9">
        <v>46387</v>
      </c>
      <c r="D17486" s="3" t="s">
        <v>34974</v>
      </c>
      <c r="E17486" s="3" t="s">
        <v>7</v>
      </c>
      <c r="F17486" s="4"/>
      <c r="G17486" s="4"/>
      <c r="H17486" s="4"/>
      <c r="I17486" s="4"/>
      <c r="J17486" s="4"/>
      <c r="K17486" s="4"/>
      <c r="L17486" s="4"/>
      <c r="M17486" s="4"/>
      <c r="N17486" s="4"/>
      <c r="O17486" s="4"/>
      <c r="P17486" s="4"/>
      <c r="Q17486" s="4"/>
      <c r="R17486" s="4"/>
      <c r="S17486" s="4"/>
    </row>
    <row r="17487" ht="14.949999999999999" customHeight="1">
      <c r="A17487" s="2">
        <f>A17486+1</f>
        <v>17486</v>
      </c>
      <c r="B17487" s="2" t="s">
        <v>34975</v>
      </c>
      <c r="C17487" s="10">
        <v>46387</v>
      </c>
      <c r="D17487" s="3" t="s">
        <v>34976</v>
      </c>
      <c r="E17487" s="3" t="s">
        <v>7</v>
      </c>
      <c r="F17487" s="4"/>
      <c r="G17487" s="4"/>
      <c r="H17487" s="4"/>
      <c r="I17487" s="4"/>
      <c r="J17487" s="4"/>
      <c r="K17487" s="4"/>
      <c r="L17487" s="4"/>
      <c r="M17487" s="4"/>
      <c r="N17487" s="4"/>
      <c r="O17487" s="4"/>
      <c r="P17487" s="4"/>
      <c r="Q17487" s="4"/>
      <c r="R17487" s="4"/>
      <c r="S17487" s="4"/>
    </row>
    <row r="17488" ht="14.949999999999999" customHeight="1">
      <c r="A17488" s="2">
        <f>A17487+1</f>
        <v>17487</v>
      </c>
      <c r="B17488" s="2" t="s">
        <v>34977</v>
      </c>
      <c r="C17488" s="9">
        <v>46387</v>
      </c>
      <c r="D17488" s="3" t="s">
        <v>34978</v>
      </c>
      <c r="E17488" s="3" t="s">
        <v>7</v>
      </c>
      <c r="F17488" s="4"/>
      <c r="G17488" s="4"/>
      <c r="H17488" s="4"/>
      <c r="I17488" s="4"/>
      <c r="J17488" s="4"/>
      <c r="K17488" s="4"/>
      <c r="L17488" s="4"/>
      <c r="M17488" s="4"/>
      <c r="N17488" s="4"/>
      <c r="O17488" s="4"/>
      <c r="P17488" s="4"/>
      <c r="Q17488" s="4"/>
      <c r="R17488" s="4"/>
      <c r="S17488" s="4"/>
    </row>
    <row r="17489" ht="14.949999999999999" customHeight="1">
      <c r="A17489" s="2">
        <f>A17488+1</f>
        <v>17488</v>
      </c>
      <c r="B17489" s="2" t="s">
        <v>34979</v>
      </c>
      <c r="C17489" s="10">
        <v>46387</v>
      </c>
      <c r="D17489" s="3" t="s">
        <v>34980</v>
      </c>
      <c r="E17489" s="3" t="s">
        <v>7</v>
      </c>
      <c r="F17489" s="4"/>
      <c r="G17489" s="4"/>
      <c r="H17489" s="4"/>
      <c r="I17489" s="4"/>
      <c r="J17489" s="4"/>
      <c r="K17489" s="4"/>
      <c r="L17489" s="4"/>
      <c r="M17489" s="4"/>
      <c r="N17489" s="4"/>
      <c r="O17489" s="4"/>
      <c r="P17489" s="4"/>
      <c r="Q17489" s="4"/>
      <c r="R17489" s="4"/>
      <c r="S17489" s="4"/>
    </row>
    <row r="17490" ht="14.949999999999999" customHeight="1">
      <c r="A17490" s="2">
        <f>A17489+1</f>
        <v>17489</v>
      </c>
      <c r="B17490" s="2" t="s">
        <v>34981</v>
      </c>
      <c r="C17490" s="9">
        <v>46387</v>
      </c>
      <c r="D17490" s="3" t="s">
        <v>34982</v>
      </c>
      <c r="E17490" s="3" t="s">
        <v>7</v>
      </c>
      <c r="F17490" s="4"/>
      <c r="G17490" s="4"/>
      <c r="H17490" s="4"/>
      <c r="I17490" s="4"/>
      <c r="J17490" s="4"/>
      <c r="K17490" s="4"/>
      <c r="L17490" s="4"/>
      <c r="M17490" s="4"/>
      <c r="N17490" s="4"/>
      <c r="O17490" s="4"/>
      <c r="P17490" s="4"/>
      <c r="Q17490" s="4"/>
      <c r="R17490" s="4"/>
      <c r="S17490" s="4"/>
    </row>
    <row r="17491" ht="14.949999999999999" customHeight="1">
      <c r="A17491" s="2">
        <f>A17490+1</f>
        <v>17490</v>
      </c>
      <c r="B17491" s="2" t="s">
        <v>34983</v>
      </c>
      <c r="C17491" s="10">
        <v>46387</v>
      </c>
      <c r="D17491" s="3" t="s">
        <v>34984</v>
      </c>
      <c r="E17491" s="3" t="s">
        <v>7</v>
      </c>
      <c r="F17491" s="4"/>
      <c r="G17491" s="4"/>
      <c r="H17491" s="4"/>
      <c r="I17491" s="4"/>
      <c r="J17491" s="4"/>
      <c r="K17491" s="4"/>
      <c r="L17491" s="4"/>
      <c r="M17491" s="4"/>
      <c r="N17491" s="4"/>
      <c r="O17491" s="4"/>
      <c r="P17491" s="4"/>
      <c r="Q17491" s="4"/>
      <c r="R17491" s="4"/>
      <c r="S17491" s="4"/>
    </row>
    <row r="17492" ht="14.949999999999999" customHeight="1">
      <c r="A17492" s="2">
        <f>A17491+1</f>
        <v>17491</v>
      </c>
      <c r="B17492" s="2" t="s">
        <v>34985</v>
      </c>
      <c r="C17492" s="9">
        <v>46387</v>
      </c>
      <c r="D17492" s="3" t="s">
        <v>34986</v>
      </c>
      <c r="E17492" s="3" t="s">
        <v>7</v>
      </c>
      <c r="F17492" s="4"/>
      <c r="G17492" s="4"/>
      <c r="H17492" s="4"/>
      <c r="I17492" s="4"/>
      <c r="J17492" s="4"/>
      <c r="K17492" s="4"/>
      <c r="L17492" s="4"/>
      <c r="M17492" s="4"/>
      <c r="N17492" s="4"/>
      <c r="O17492" s="4"/>
      <c r="P17492" s="4"/>
      <c r="Q17492" s="4"/>
      <c r="R17492" s="4"/>
      <c r="S17492" s="4"/>
    </row>
    <row r="17493" ht="14.949999999999999" customHeight="1">
      <c r="A17493" s="2">
        <f>A17492+1</f>
        <v>17492</v>
      </c>
      <c r="B17493" s="2" t="s">
        <v>34987</v>
      </c>
      <c r="C17493" s="10">
        <v>46387</v>
      </c>
      <c r="D17493" s="3" t="s">
        <v>34988</v>
      </c>
      <c r="E17493" s="3" t="s">
        <v>7</v>
      </c>
      <c r="F17493" s="4"/>
      <c r="G17493" s="4"/>
      <c r="H17493" s="4"/>
      <c r="I17493" s="4"/>
      <c r="J17493" s="4"/>
      <c r="K17493" s="4"/>
      <c r="L17493" s="4"/>
      <c r="M17493" s="4"/>
      <c r="N17493" s="4"/>
      <c r="O17493" s="4"/>
      <c r="P17493" s="4"/>
      <c r="Q17493" s="4"/>
      <c r="R17493" s="4"/>
      <c r="S17493" s="4"/>
    </row>
    <row r="17494" ht="14.949999999999999" customHeight="1">
      <c r="A17494" s="2">
        <f>A17493+1</f>
        <v>17493</v>
      </c>
      <c r="B17494" s="2" t="s">
        <v>34989</v>
      </c>
      <c r="C17494" s="9">
        <v>46387</v>
      </c>
      <c r="D17494" s="3" t="s">
        <v>34990</v>
      </c>
      <c r="E17494" s="3" t="s">
        <v>7</v>
      </c>
      <c r="F17494" s="4"/>
      <c r="G17494" s="4"/>
      <c r="H17494" s="4"/>
      <c r="I17494" s="4"/>
      <c r="J17494" s="4"/>
      <c r="K17494" s="4"/>
      <c r="L17494" s="4"/>
      <c r="M17494" s="4"/>
      <c r="N17494" s="4"/>
      <c r="O17494" s="4"/>
      <c r="P17494" s="4"/>
      <c r="Q17494" s="4"/>
      <c r="R17494" s="4"/>
      <c r="S17494" s="4"/>
    </row>
    <row r="17495" ht="14.949999999999999" customHeight="1">
      <c r="A17495" s="2">
        <f>A17494+1</f>
        <v>17494</v>
      </c>
      <c r="B17495" s="2" t="s">
        <v>34991</v>
      </c>
      <c r="C17495" s="10">
        <v>46387</v>
      </c>
      <c r="D17495" s="3" t="s">
        <v>34992</v>
      </c>
      <c r="E17495" s="3" t="s">
        <v>7</v>
      </c>
      <c r="F17495" s="4"/>
      <c r="G17495" s="4"/>
      <c r="H17495" s="4"/>
      <c r="I17495" s="4"/>
      <c r="J17495" s="4"/>
      <c r="K17495" s="4"/>
      <c r="L17495" s="4"/>
      <c r="M17495" s="4"/>
      <c r="N17495" s="4"/>
      <c r="O17495" s="4"/>
      <c r="P17495" s="4"/>
      <c r="Q17495" s="4"/>
      <c r="R17495" s="4"/>
      <c r="S17495" s="4"/>
    </row>
    <row r="17496" ht="14.949999999999999" customHeight="1">
      <c r="A17496" s="2">
        <f>A17495+1</f>
        <v>17495</v>
      </c>
      <c r="B17496" s="2" t="s">
        <v>34993</v>
      </c>
      <c r="C17496" s="9">
        <v>46387</v>
      </c>
      <c r="D17496" s="3" t="s">
        <v>34994</v>
      </c>
      <c r="E17496" s="3" t="s">
        <v>7</v>
      </c>
      <c r="F17496" s="4"/>
      <c r="G17496" s="4"/>
      <c r="H17496" s="4"/>
      <c r="I17496" s="4"/>
      <c r="J17496" s="4"/>
      <c r="K17496" s="4"/>
      <c r="L17496" s="4"/>
      <c r="M17496" s="4"/>
      <c r="N17496" s="4"/>
      <c r="O17496" s="4"/>
      <c r="P17496" s="4"/>
      <c r="Q17496" s="4"/>
      <c r="R17496" s="4"/>
      <c r="S17496" s="4"/>
    </row>
    <row r="17497" ht="14.949999999999999" customHeight="1">
      <c r="A17497" s="2">
        <f>A17496+1</f>
        <v>17496</v>
      </c>
      <c r="B17497" s="2" t="s">
        <v>34995</v>
      </c>
      <c r="C17497" s="10">
        <v>46387</v>
      </c>
      <c r="D17497" s="3" t="s">
        <v>34996</v>
      </c>
      <c r="E17497" s="3" t="s">
        <v>7</v>
      </c>
      <c r="F17497" s="4"/>
      <c r="G17497" s="4"/>
      <c r="H17497" s="4"/>
      <c r="I17497" s="4"/>
      <c r="J17497" s="4"/>
      <c r="K17497" s="4"/>
      <c r="L17497" s="4"/>
      <c r="M17497" s="4"/>
      <c r="N17497" s="4"/>
      <c r="O17497" s="4"/>
      <c r="P17497" s="4"/>
      <c r="Q17497" s="4"/>
      <c r="R17497" s="4"/>
      <c r="S17497" s="4"/>
    </row>
    <row r="17498" ht="14.949999999999999" customHeight="1">
      <c r="A17498" s="2">
        <f>A17497+1</f>
        <v>17497</v>
      </c>
      <c r="B17498" s="2" t="s">
        <v>34997</v>
      </c>
      <c r="C17498" s="9">
        <v>46387</v>
      </c>
      <c r="D17498" s="3" t="s">
        <v>34998</v>
      </c>
      <c r="E17498" s="3" t="s">
        <v>7</v>
      </c>
      <c r="F17498" s="4"/>
      <c r="G17498" s="4"/>
      <c r="H17498" s="4"/>
      <c r="I17498" s="4"/>
      <c r="J17498" s="4"/>
      <c r="K17498" s="4"/>
      <c r="L17498" s="4"/>
      <c r="M17498" s="4"/>
      <c r="N17498" s="4"/>
      <c r="O17498" s="4"/>
      <c r="P17498" s="4"/>
      <c r="Q17498" s="4"/>
      <c r="R17498" s="4"/>
      <c r="S17498" s="4"/>
    </row>
    <row r="17499" ht="14.949999999999999" customHeight="1">
      <c r="A17499" s="2">
        <f>A17498+1</f>
        <v>17498</v>
      </c>
      <c r="B17499" s="2" t="s">
        <v>34999</v>
      </c>
      <c r="C17499" s="10">
        <v>46387</v>
      </c>
      <c r="D17499" s="3" t="s">
        <v>35000</v>
      </c>
      <c r="E17499" s="3" t="s">
        <v>7</v>
      </c>
      <c r="F17499" s="4"/>
      <c r="G17499" s="4"/>
      <c r="H17499" s="4"/>
      <c r="I17499" s="4"/>
      <c r="J17499" s="4"/>
      <c r="K17499" s="4"/>
      <c r="L17499" s="4"/>
      <c r="M17499" s="4"/>
      <c r="N17499" s="4"/>
      <c r="O17499" s="4"/>
      <c r="P17499" s="4"/>
      <c r="Q17499" s="4"/>
      <c r="R17499" s="4"/>
      <c r="S17499" s="4"/>
    </row>
    <row r="17500" ht="14.949999999999999" customHeight="1">
      <c r="A17500" s="2">
        <f>A17499+1</f>
        <v>17499</v>
      </c>
      <c r="B17500" s="2" t="s">
        <v>35001</v>
      </c>
      <c r="C17500" s="9">
        <v>46387</v>
      </c>
      <c r="D17500" s="3" t="s">
        <v>35002</v>
      </c>
      <c r="E17500" s="3" t="s">
        <v>7</v>
      </c>
      <c r="F17500" s="4"/>
      <c r="G17500" s="4"/>
      <c r="H17500" s="4"/>
      <c r="I17500" s="4"/>
      <c r="J17500" s="4"/>
      <c r="K17500" s="4"/>
      <c r="L17500" s="4"/>
      <c r="M17500" s="4"/>
      <c r="N17500" s="4"/>
      <c r="O17500" s="4"/>
      <c r="P17500" s="4"/>
      <c r="Q17500" s="4"/>
      <c r="R17500" s="4"/>
      <c r="S17500" s="4"/>
    </row>
    <row r="17501" ht="14.949999999999999" customHeight="1">
      <c r="A17501" s="2">
        <f>A17500+1</f>
        <v>17500</v>
      </c>
      <c r="B17501" s="2" t="s">
        <v>35003</v>
      </c>
      <c r="C17501" s="10">
        <v>46387</v>
      </c>
      <c r="D17501" s="3" t="s">
        <v>35004</v>
      </c>
      <c r="E17501" s="3" t="s">
        <v>7</v>
      </c>
      <c r="F17501" s="4"/>
      <c r="G17501" s="4"/>
      <c r="H17501" s="4"/>
      <c r="I17501" s="4"/>
      <c r="J17501" s="4"/>
      <c r="K17501" s="4"/>
      <c r="L17501" s="4"/>
      <c r="M17501" s="4"/>
      <c r="N17501" s="4"/>
      <c r="O17501" s="4"/>
      <c r="P17501" s="4"/>
      <c r="Q17501" s="4"/>
      <c r="R17501" s="4"/>
      <c r="S17501" s="4"/>
    </row>
    <row r="17502" ht="14.949999999999999" customHeight="1">
      <c r="A17502" s="2">
        <f>A17501+1</f>
        <v>17501</v>
      </c>
      <c r="B17502" s="2" t="s">
        <v>35005</v>
      </c>
      <c r="C17502" s="9">
        <v>46387</v>
      </c>
      <c r="D17502" s="3" t="s">
        <v>35006</v>
      </c>
      <c r="E17502" s="3" t="s">
        <v>7</v>
      </c>
      <c r="F17502" s="4"/>
      <c r="G17502" s="4"/>
      <c r="H17502" s="4"/>
      <c r="I17502" s="4"/>
      <c r="J17502" s="4"/>
      <c r="K17502" s="4"/>
      <c r="L17502" s="4"/>
      <c r="M17502" s="4"/>
      <c r="N17502" s="4"/>
      <c r="O17502" s="4"/>
      <c r="P17502" s="4"/>
      <c r="Q17502" s="4"/>
      <c r="R17502" s="4"/>
      <c r="S17502" s="4"/>
    </row>
    <row r="17503" ht="14.949999999999999" customHeight="1">
      <c r="A17503" s="2">
        <f>A17502+1</f>
        <v>17502</v>
      </c>
      <c r="B17503" s="2" t="s">
        <v>35007</v>
      </c>
      <c r="C17503" s="10">
        <v>46387</v>
      </c>
      <c r="D17503" s="3" t="s">
        <v>35008</v>
      </c>
      <c r="E17503" s="3" t="s">
        <v>7</v>
      </c>
      <c r="F17503" s="4"/>
      <c r="G17503" s="4"/>
      <c r="H17503" s="4"/>
      <c r="I17503" s="4"/>
      <c r="J17503" s="4"/>
      <c r="K17503" s="4"/>
      <c r="L17503" s="4"/>
      <c r="M17503" s="4"/>
      <c r="N17503" s="4"/>
      <c r="O17503" s="4"/>
      <c r="P17503" s="4"/>
      <c r="Q17503" s="4"/>
      <c r="R17503" s="4"/>
      <c r="S17503" s="4"/>
    </row>
    <row r="17504" ht="14.949999999999999" customHeight="1">
      <c r="A17504" s="2">
        <f>A17503+1</f>
        <v>17503</v>
      </c>
      <c r="B17504" s="2" t="s">
        <v>35009</v>
      </c>
      <c r="C17504" s="9">
        <v>46387</v>
      </c>
      <c r="D17504" s="3" t="s">
        <v>35010</v>
      </c>
      <c r="E17504" s="3" t="s">
        <v>7</v>
      </c>
      <c r="F17504" s="4"/>
      <c r="G17504" s="4"/>
      <c r="H17504" s="4"/>
      <c r="I17504" s="4"/>
      <c r="J17504" s="4"/>
      <c r="K17504" s="4"/>
      <c r="L17504" s="4"/>
      <c r="M17504" s="4"/>
      <c r="N17504" s="4"/>
      <c r="O17504" s="4"/>
      <c r="P17504" s="4"/>
      <c r="Q17504" s="4"/>
      <c r="R17504" s="4"/>
      <c r="S17504" s="4"/>
    </row>
    <row r="17505" ht="14.949999999999999" customHeight="1">
      <c r="A17505" s="2">
        <f>A17504+1</f>
        <v>17504</v>
      </c>
      <c r="B17505" s="2" t="s">
        <v>35011</v>
      </c>
      <c r="C17505" s="10">
        <v>46387</v>
      </c>
      <c r="D17505" s="3" t="s">
        <v>35012</v>
      </c>
      <c r="E17505" s="3" t="s">
        <v>7</v>
      </c>
      <c r="F17505" s="4"/>
      <c r="G17505" s="4"/>
      <c r="H17505" s="4"/>
      <c r="I17505" s="4"/>
      <c r="J17505" s="4"/>
      <c r="K17505" s="4"/>
      <c r="L17505" s="4"/>
      <c r="M17505" s="4"/>
      <c r="N17505" s="4"/>
      <c r="O17505" s="4"/>
      <c r="P17505" s="4"/>
      <c r="Q17505" s="4"/>
      <c r="R17505" s="4"/>
      <c r="S17505" s="4"/>
    </row>
    <row r="17506" ht="14.949999999999999" customHeight="1">
      <c r="A17506" s="2">
        <f>A17505+1</f>
        <v>17505</v>
      </c>
      <c r="B17506" s="2" t="s">
        <v>35013</v>
      </c>
      <c r="C17506" s="9">
        <v>46387</v>
      </c>
      <c r="D17506" s="3" t="s">
        <v>35014</v>
      </c>
      <c r="E17506" s="3" t="s">
        <v>7</v>
      </c>
      <c r="F17506" s="4"/>
      <c r="G17506" s="4"/>
      <c r="H17506" s="4"/>
      <c r="I17506" s="4"/>
      <c r="J17506" s="4"/>
      <c r="K17506" s="4"/>
      <c r="L17506" s="4"/>
      <c r="M17506" s="4"/>
      <c r="N17506" s="4"/>
      <c r="O17506" s="4"/>
      <c r="P17506" s="4"/>
      <c r="Q17506" s="4"/>
      <c r="R17506" s="4"/>
      <c r="S17506" s="4"/>
    </row>
    <row r="17507" ht="14.949999999999999" customHeight="1">
      <c r="A17507" s="2">
        <f>A17506+1</f>
        <v>17506</v>
      </c>
      <c r="B17507" s="2" t="s">
        <v>35015</v>
      </c>
      <c r="C17507" s="10">
        <v>46387</v>
      </c>
      <c r="D17507" s="3" t="s">
        <v>35016</v>
      </c>
      <c r="E17507" s="3" t="s">
        <v>7</v>
      </c>
      <c r="F17507" s="4"/>
      <c r="G17507" s="4"/>
      <c r="H17507" s="4"/>
      <c r="I17507" s="4"/>
      <c r="J17507" s="4"/>
      <c r="K17507" s="4"/>
      <c r="L17507" s="4"/>
      <c r="M17507" s="4"/>
      <c r="N17507" s="4"/>
      <c r="O17507" s="4"/>
      <c r="P17507" s="4"/>
      <c r="Q17507" s="4"/>
      <c r="R17507" s="4"/>
      <c r="S17507" s="4"/>
    </row>
    <row r="17508" ht="14.949999999999999" customHeight="1">
      <c r="A17508" s="2">
        <f>A17507+1</f>
        <v>17507</v>
      </c>
      <c r="B17508" s="2" t="s">
        <v>35017</v>
      </c>
      <c r="C17508" s="9">
        <v>46387</v>
      </c>
      <c r="D17508" s="3" t="s">
        <v>35018</v>
      </c>
      <c r="E17508" s="3" t="s">
        <v>7</v>
      </c>
      <c r="F17508" s="4"/>
      <c r="G17508" s="4"/>
      <c r="H17508" s="4"/>
      <c r="I17508" s="4"/>
      <c r="J17508" s="4"/>
      <c r="K17508" s="4"/>
      <c r="L17508" s="4"/>
      <c r="M17508" s="4"/>
      <c r="N17508" s="4"/>
      <c r="O17508" s="4"/>
      <c r="P17508" s="4"/>
      <c r="Q17508" s="4"/>
      <c r="R17508" s="4"/>
      <c r="S17508" s="4"/>
    </row>
    <row r="17509" ht="14.949999999999999" customHeight="1">
      <c r="A17509" s="2">
        <f>A17508+1</f>
        <v>17508</v>
      </c>
      <c r="B17509" s="2" t="s">
        <v>35019</v>
      </c>
      <c r="C17509" s="10">
        <v>46387</v>
      </c>
      <c r="D17509" s="3" t="s">
        <v>35020</v>
      </c>
      <c r="E17509" s="3" t="s">
        <v>7</v>
      </c>
      <c r="F17509" s="4"/>
      <c r="G17509" s="4"/>
      <c r="H17509" s="4"/>
      <c r="I17509" s="4"/>
      <c r="J17509" s="4"/>
      <c r="K17509" s="4"/>
      <c r="L17509" s="4"/>
      <c r="M17509" s="4"/>
      <c r="N17509" s="4"/>
      <c r="O17509" s="4"/>
      <c r="P17509" s="4"/>
      <c r="Q17509" s="4"/>
      <c r="R17509" s="4"/>
      <c r="S17509" s="4"/>
    </row>
    <row r="17510" ht="14.949999999999999" customHeight="1">
      <c r="A17510" s="2">
        <f>A17509+1</f>
        <v>17509</v>
      </c>
      <c r="B17510" s="2" t="s">
        <v>35021</v>
      </c>
      <c r="C17510" s="9">
        <v>46387</v>
      </c>
      <c r="D17510" s="3" t="s">
        <v>35022</v>
      </c>
      <c r="E17510" s="3" t="s">
        <v>7</v>
      </c>
      <c r="F17510" s="4"/>
      <c r="G17510" s="4"/>
      <c r="H17510" s="4"/>
      <c r="I17510" s="4"/>
      <c r="J17510" s="4"/>
      <c r="K17510" s="4"/>
      <c r="L17510" s="4"/>
      <c r="M17510" s="4"/>
      <c r="N17510" s="4"/>
      <c r="O17510" s="4"/>
      <c r="P17510" s="4"/>
      <c r="Q17510" s="4"/>
      <c r="R17510" s="4"/>
      <c r="S17510" s="4"/>
    </row>
    <row r="17511" ht="14.949999999999999" customHeight="1">
      <c r="A17511" s="2">
        <f>A17510+1</f>
        <v>17510</v>
      </c>
      <c r="B17511" s="2" t="s">
        <v>35023</v>
      </c>
      <c r="C17511" s="10">
        <v>46387</v>
      </c>
      <c r="D17511" s="3" t="s">
        <v>35024</v>
      </c>
      <c r="E17511" s="3" t="s">
        <v>7</v>
      </c>
      <c r="F17511" s="4"/>
      <c r="G17511" s="4"/>
      <c r="H17511" s="4"/>
      <c r="I17511" s="4"/>
      <c r="J17511" s="4"/>
      <c r="K17511" s="4"/>
      <c r="L17511" s="4"/>
      <c r="M17511" s="4"/>
      <c r="N17511" s="4"/>
      <c r="O17511" s="4"/>
      <c r="P17511" s="4"/>
      <c r="Q17511" s="4"/>
      <c r="R17511" s="4"/>
      <c r="S17511" s="4"/>
    </row>
    <row r="17512" ht="14.949999999999999" customHeight="1">
      <c r="A17512" s="2">
        <f>A17511+1</f>
        <v>17511</v>
      </c>
      <c r="B17512" s="2" t="s">
        <v>35025</v>
      </c>
      <c r="C17512" s="9">
        <v>46387</v>
      </c>
      <c r="D17512" s="3" t="s">
        <v>35026</v>
      </c>
      <c r="E17512" s="3" t="s">
        <v>7</v>
      </c>
      <c r="F17512" s="4"/>
      <c r="G17512" s="4"/>
      <c r="H17512" s="4"/>
      <c r="I17512" s="4"/>
      <c r="J17512" s="4"/>
      <c r="K17512" s="4"/>
      <c r="L17512" s="4"/>
      <c r="M17512" s="4"/>
      <c r="N17512" s="4"/>
      <c r="O17512" s="4"/>
      <c r="P17512" s="4"/>
      <c r="Q17512" s="4"/>
      <c r="R17512" s="4"/>
      <c r="S17512" s="4"/>
    </row>
    <row r="17513" ht="14.949999999999999" customHeight="1">
      <c r="A17513" s="2">
        <f>A17512+1</f>
        <v>17512</v>
      </c>
      <c r="B17513" s="2" t="s">
        <v>35027</v>
      </c>
      <c r="C17513" s="10">
        <v>46387</v>
      </c>
      <c r="D17513" s="3" t="s">
        <v>35028</v>
      </c>
      <c r="E17513" s="3" t="s">
        <v>7</v>
      </c>
      <c r="F17513" s="4"/>
      <c r="G17513" s="4"/>
      <c r="H17513" s="4"/>
      <c r="I17513" s="4"/>
      <c r="J17513" s="4"/>
      <c r="K17513" s="4"/>
      <c r="L17513" s="4"/>
      <c r="M17513" s="4"/>
      <c r="N17513" s="4"/>
      <c r="O17513" s="4"/>
      <c r="P17513" s="4"/>
      <c r="Q17513" s="4"/>
      <c r="R17513" s="4"/>
      <c r="S17513" s="4"/>
    </row>
    <row r="17514" ht="14.949999999999999" customHeight="1">
      <c r="A17514" s="2">
        <f>A17513+1</f>
        <v>17513</v>
      </c>
      <c r="B17514" s="2" t="s">
        <v>35029</v>
      </c>
      <c r="C17514" s="9">
        <v>46387</v>
      </c>
      <c r="D17514" s="3" t="s">
        <v>35030</v>
      </c>
      <c r="E17514" s="3" t="s">
        <v>7</v>
      </c>
      <c r="F17514" s="4"/>
      <c r="G17514" s="4"/>
      <c r="H17514" s="4"/>
      <c r="I17514" s="4"/>
      <c r="J17514" s="4"/>
      <c r="K17514" s="4"/>
      <c r="L17514" s="4"/>
      <c r="M17514" s="4"/>
      <c r="N17514" s="4"/>
      <c r="O17514" s="4"/>
      <c r="P17514" s="4"/>
      <c r="Q17514" s="4"/>
      <c r="R17514" s="4"/>
      <c r="S17514" s="4"/>
    </row>
    <row r="17515" ht="14.949999999999999" customHeight="1">
      <c r="A17515" s="2">
        <f>A17514+1</f>
        <v>17514</v>
      </c>
      <c r="B17515" s="2" t="s">
        <v>35031</v>
      </c>
      <c r="C17515" s="10">
        <v>46387</v>
      </c>
      <c r="D17515" s="3" t="s">
        <v>35032</v>
      </c>
      <c r="E17515" s="3" t="s">
        <v>7</v>
      </c>
      <c r="F17515" s="4"/>
      <c r="G17515" s="4"/>
      <c r="H17515" s="4"/>
      <c r="I17515" s="4"/>
      <c r="J17515" s="4"/>
      <c r="K17515" s="4"/>
      <c r="L17515" s="4"/>
      <c r="M17515" s="4"/>
      <c r="N17515" s="4"/>
      <c r="O17515" s="4"/>
      <c r="P17515" s="4"/>
      <c r="Q17515" s="4"/>
      <c r="R17515" s="4"/>
      <c r="S17515" s="4"/>
    </row>
    <row r="17516" ht="14.949999999999999" customHeight="1">
      <c r="A17516" s="2">
        <f>A17515+1</f>
        <v>17515</v>
      </c>
      <c r="B17516" s="2" t="s">
        <v>35033</v>
      </c>
      <c r="C17516" s="9">
        <v>46387</v>
      </c>
      <c r="D17516" s="3" t="s">
        <v>35034</v>
      </c>
      <c r="E17516" s="3" t="s">
        <v>7</v>
      </c>
      <c r="F17516" s="4"/>
      <c r="G17516" s="4"/>
      <c r="H17516" s="4"/>
      <c r="I17516" s="4"/>
      <c r="J17516" s="4"/>
      <c r="K17516" s="4"/>
      <c r="L17516" s="4"/>
      <c r="M17516" s="4"/>
      <c r="N17516" s="4"/>
      <c r="O17516" s="4"/>
      <c r="P17516" s="4"/>
      <c r="Q17516" s="4"/>
      <c r="R17516" s="4"/>
      <c r="S17516" s="4"/>
    </row>
    <row r="17517" ht="14.949999999999999" customHeight="1">
      <c r="A17517" s="2">
        <f>A17516+1</f>
        <v>17516</v>
      </c>
      <c r="B17517" s="2" t="s">
        <v>35035</v>
      </c>
      <c r="C17517" s="10">
        <v>46387</v>
      </c>
      <c r="D17517" s="3" t="s">
        <v>35036</v>
      </c>
      <c r="E17517" s="3" t="s">
        <v>7</v>
      </c>
      <c r="F17517" s="4"/>
      <c r="G17517" s="4"/>
      <c r="H17517" s="4"/>
      <c r="I17517" s="4"/>
      <c r="J17517" s="4"/>
      <c r="K17517" s="4"/>
      <c r="L17517" s="4"/>
      <c r="M17517" s="4"/>
      <c r="N17517" s="4"/>
      <c r="O17517" s="4"/>
      <c r="P17517" s="4"/>
      <c r="Q17517" s="4"/>
      <c r="R17517" s="4"/>
      <c r="S17517" s="4"/>
    </row>
    <row r="17518" ht="14.949999999999999" customHeight="1">
      <c r="A17518" s="2">
        <f>A17517+1</f>
        <v>17517</v>
      </c>
      <c r="B17518" s="2" t="s">
        <v>35037</v>
      </c>
      <c r="C17518" s="9">
        <v>46387</v>
      </c>
      <c r="D17518" s="3" t="s">
        <v>35038</v>
      </c>
      <c r="E17518" s="3" t="s">
        <v>7</v>
      </c>
      <c r="F17518" s="4"/>
      <c r="G17518" s="4"/>
      <c r="H17518" s="4"/>
      <c r="I17518" s="4"/>
      <c r="J17518" s="4"/>
      <c r="K17518" s="4"/>
      <c r="L17518" s="4"/>
      <c r="M17518" s="4"/>
      <c r="N17518" s="4"/>
      <c r="O17518" s="4"/>
      <c r="P17518" s="4"/>
      <c r="Q17518" s="4"/>
      <c r="R17518" s="4"/>
      <c r="S17518" s="4"/>
    </row>
    <row r="17519" ht="14.949999999999999" customHeight="1">
      <c r="A17519" s="2">
        <f>A17518+1</f>
        <v>17518</v>
      </c>
      <c r="B17519" s="2" t="s">
        <v>35039</v>
      </c>
      <c r="C17519" s="10">
        <v>46387</v>
      </c>
      <c r="D17519" s="3" t="s">
        <v>35040</v>
      </c>
      <c r="E17519" s="3" t="s">
        <v>7</v>
      </c>
      <c r="F17519" s="4"/>
      <c r="G17519" s="4"/>
      <c r="H17519" s="4"/>
      <c r="I17519" s="4"/>
      <c r="J17519" s="4"/>
      <c r="K17519" s="4"/>
      <c r="L17519" s="4"/>
      <c r="M17519" s="4"/>
      <c r="N17519" s="4"/>
      <c r="O17519" s="4"/>
      <c r="P17519" s="4"/>
      <c r="Q17519" s="4"/>
      <c r="R17519" s="4"/>
      <c r="S17519" s="4"/>
    </row>
    <row r="17520" ht="14.949999999999999" customHeight="1">
      <c r="A17520" s="2">
        <f>A17519+1</f>
        <v>17519</v>
      </c>
      <c r="B17520" s="2" t="s">
        <v>35041</v>
      </c>
      <c r="C17520" s="9">
        <v>46387</v>
      </c>
      <c r="D17520" s="3" t="s">
        <v>35042</v>
      </c>
      <c r="E17520" s="3" t="s">
        <v>7</v>
      </c>
      <c r="F17520" s="4"/>
      <c r="G17520" s="4"/>
      <c r="H17520" s="4"/>
      <c r="I17520" s="4"/>
      <c r="J17520" s="4"/>
      <c r="K17520" s="4"/>
      <c r="L17520" s="4"/>
      <c r="M17520" s="4"/>
      <c r="N17520" s="4"/>
      <c r="O17520" s="4"/>
      <c r="P17520" s="4"/>
      <c r="Q17520" s="4"/>
      <c r="R17520" s="4"/>
      <c r="S17520" s="4"/>
    </row>
    <row r="17521" ht="14.949999999999999" customHeight="1">
      <c r="A17521" s="2">
        <f>A17520+1</f>
        <v>17520</v>
      </c>
      <c r="B17521" s="2" t="s">
        <v>35043</v>
      </c>
      <c r="C17521" s="10">
        <v>46387</v>
      </c>
      <c r="D17521" s="3" t="s">
        <v>35044</v>
      </c>
      <c r="E17521" s="3" t="s">
        <v>7</v>
      </c>
      <c r="F17521" s="4"/>
      <c r="G17521" s="4"/>
      <c r="H17521" s="4"/>
      <c r="I17521" s="4"/>
      <c r="J17521" s="4"/>
      <c r="K17521" s="4"/>
      <c r="L17521" s="4"/>
      <c r="M17521" s="4"/>
      <c r="N17521" s="4"/>
      <c r="O17521" s="4"/>
      <c r="P17521" s="4"/>
      <c r="Q17521" s="4"/>
      <c r="R17521" s="4"/>
      <c r="S17521" s="4"/>
    </row>
    <row r="17522" ht="14.949999999999999" customHeight="1">
      <c r="A17522" s="2">
        <f>A17521+1</f>
        <v>17521</v>
      </c>
      <c r="B17522" s="2" t="s">
        <v>35045</v>
      </c>
      <c r="C17522" s="9">
        <v>46387</v>
      </c>
      <c r="D17522" s="3" t="s">
        <v>35046</v>
      </c>
      <c r="E17522" s="3" t="s">
        <v>7</v>
      </c>
      <c r="F17522" s="4"/>
      <c r="G17522" s="4"/>
      <c r="H17522" s="4"/>
      <c r="I17522" s="4"/>
      <c r="J17522" s="4"/>
      <c r="K17522" s="4"/>
      <c r="L17522" s="4"/>
      <c r="M17522" s="4"/>
      <c r="N17522" s="4"/>
      <c r="O17522" s="4"/>
      <c r="P17522" s="4"/>
      <c r="Q17522" s="4"/>
      <c r="R17522" s="4"/>
      <c r="S17522" s="4"/>
    </row>
    <row r="17523" ht="14.949999999999999" customHeight="1">
      <c r="A17523" s="2">
        <f>A17522+1</f>
        <v>17522</v>
      </c>
      <c r="B17523" s="2" t="s">
        <v>35047</v>
      </c>
      <c r="C17523" s="10">
        <v>46387</v>
      </c>
      <c r="D17523" s="3" t="s">
        <v>35048</v>
      </c>
      <c r="E17523" s="3" t="s">
        <v>7</v>
      </c>
      <c r="F17523" s="4"/>
      <c r="G17523" s="4"/>
      <c r="H17523" s="4"/>
      <c r="I17523" s="4"/>
      <c r="J17523" s="4"/>
      <c r="K17523" s="4"/>
      <c r="L17523" s="4"/>
      <c r="M17523" s="4"/>
      <c r="N17523" s="4"/>
      <c r="O17523" s="4"/>
      <c r="P17523" s="4"/>
      <c r="Q17523" s="4"/>
      <c r="R17523" s="4"/>
      <c r="S17523" s="4"/>
    </row>
    <row r="17524" ht="14.949999999999999" customHeight="1">
      <c r="A17524" s="2">
        <f>A17523+1</f>
        <v>17523</v>
      </c>
      <c r="B17524" s="2" t="s">
        <v>35049</v>
      </c>
      <c r="C17524" s="9">
        <v>46387</v>
      </c>
      <c r="D17524" s="3" t="s">
        <v>35050</v>
      </c>
      <c r="E17524" s="3" t="s">
        <v>7</v>
      </c>
      <c r="F17524" s="4"/>
      <c r="G17524" s="4"/>
      <c r="H17524" s="4"/>
      <c r="I17524" s="4"/>
      <c r="J17524" s="4"/>
      <c r="K17524" s="4"/>
      <c r="L17524" s="4"/>
      <c r="M17524" s="4"/>
      <c r="N17524" s="4"/>
      <c r="O17524" s="4"/>
      <c r="P17524" s="4"/>
      <c r="Q17524" s="4"/>
      <c r="R17524" s="4"/>
      <c r="S17524" s="4"/>
    </row>
    <row r="17525" ht="14.949999999999999" customHeight="1">
      <c r="A17525" s="2">
        <f>A17524+1</f>
        <v>17524</v>
      </c>
      <c r="B17525" s="2" t="s">
        <v>35051</v>
      </c>
      <c r="C17525" s="10">
        <v>46387</v>
      </c>
      <c r="D17525" s="3" t="s">
        <v>35052</v>
      </c>
      <c r="E17525" s="3" t="s">
        <v>7</v>
      </c>
      <c r="F17525" s="4"/>
      <c r="G17525" s="4"/>
      <c r="H17525" s="4"/>
      <c r="I17525" s="4"/>
      <c r="J17525" s="4"/>
      <c r="K17525" s="4"/>
      <c r="L17525" s="4"/>
      <c r="M17525" s="4"/>
      <c r="N17525" s="4"/>
      <c r="O17525" s="4"/>
      <c r="P17525" s="4"/>
      <c r="Q17525" s="4"/>
      <c r="R17525" s="4"/>
      <c r="S17525" s="4"/>
    </row>
    <row r="17526" ht="14.949999999999999" customHeight="1">
      <c r="A17526" s="2">
        <f>A17525+1</f>
        <v>17525</v>
      </c>
      <c r="B17526" s="2" t="s">
        <v>35053</v>
      </c>
      <c r="C17526" s="9">
        <v>46387</v>
      </c>
      <c r="D17526" s="3" t="s">
        <v>35054</v>
      </c>
      <c r="E17526" s="3" t="s">
        <v>7</v>
      </c>
      <c r="F17526" s="4"/>
      <c r="G17526" s="4"/>
      <c r="H17526" s="4"/>
      <c r="I17526" s="4"/>
      <c r="J17526" s="4"/>
      <c r="K17526" s="4"/>
      <c r="L17526" s="4"/>
      <c r="M17526" s="4"/>
      <c r="N17526" s="4"/>
      <c r="O17526" s="4"/>
      <c r="P17526" s="4"/>
      <c r="Q17526" s="4"/>
      <c r="R17526" s="4"/>
      <c r="S17526" s="4"/>
    </row>
    <row r="17527" ht="14.949999999999999" customHeight="1">
      <c r="A17527" s="2">
        <f>A17526+1</f>
        <v>17526</v>
      </c>
      <c r="B17527" s="2" t="s">
        <v>35055</v>
      </c>
      <c r="C17527" s="10">
        <v>46387</v>
      </c>
      <c r="D17527" s="3" t="s">
        <v>35056</v>
      </c>
      <c r="E17527" s="3" t="s">
        <v>7</v>
      </c>
      <c r="F17527" s="4"/>
      <c r="G17527" s="4"/>
      <c r="H17527" s="4"/>
      <c r="I17527" s="4"/>
      <c r="J17527" s="4"/>
      <c r="K17527" s="4"/>
      <c r="L17527" s="4"/>
      <c r="M17527" s="4"/>
      <c r="N17527" s="4"/>
      <c r="O17527" s="4"/>
      <c r="P17527" s="4"/>
      <c r="Q17527" s="4"/>
      <c r="R17527" s="4"/>
      <c r="S17527" s="4"/>
    </row>
    <row r="17528" ht="14.949999999999999" customHeight="1">
      <c r="A17528" s="2">
        <f>A17527+1</f>
        <v>17527</v>
      </c>
      <c r="B17528" s="2" t="s">
        <v>35057</v>
      </c>
      <c r="C17528" s="9">
        <v>46387</v>
      </c>
      <c r="D17528" s="3" t="s">
        <v>35058</v>
      </c>
      <c r="E17528" s="3" t="s">
        <v>7</v>
      </c>
      <c r="F17528" s="4"/>
      <c r="G17528" s="4"/>
      <c r="H17528" s="4"/>
      <c r="I17528" s="4"/>
      <c r="J17528" s="4"/>
      <c r="K17528" s="4"/>
      <c r="L17528" s="4"/>
      <c r="M17528" s="4"/>
      <c r="N17528" s="4"/>
      <c r="O17528" s="4"/>
      <c r="P17528" s="4"/>
      <c r="Q17528" s="4"/>
      <c r="R17528" s="4"/>
      <c r="S17528" s="4"/>
    </row>
    <row r="17529" ht="14.949999999999999" customHeight="1">
      <c r="A17529" s="2">
        <f>A17528+1</f>
        <v>17528</v>
      </c>
      <c r="B17529" s="2" t="s">
        <v>35059</v>
      </c>
      <c r="C17529" s="10">
        <v>46387</v>
      </c>
      <c r="D17529" s="3" t="s">
        <v>35060</v>
      </c>
      <c r="E17529" s="3" t="s">
        <v>7</v>
      </c>
      <c r="F17529" s="4"/>
      <c r="G17529" s="4"/>
      <c r="H17529" s="4"/>
      <c r="I17529" s="4"/>
      <c r="J17529" s="4"/>
      <c r="K17529" s="4"/>
      <c r="L17529" s="4"/>
      <c r="M17529" s="4"/>
      <c r="N17529" s="4"/>
      <c r="O17529" s="4"/>
      <c r="P17529" s="4"/>
      <c r="Q17529" s="4"/>
      <c r="R17529" s="4"/>
      <c r="S17529" s="4"/>
    </row>
    <row r="17530" ht="14.949999999999999" customHeight="1">
      <c r="A17530" s="2">
        <f>A17529+1</f>
        <v>17529</v>
      </c>
      <c r="B17530" s="2" t="s">
        <v>35061</v>
      </c>
      <c r="C17530" s="9">
        <v>46387</v>
      </c>
      <c r="D17530" s="3" t="s">
        <v>35062</v>
      </c>
      <c r="E17530" s="3" t="s">
        <v>7</v>
      </c>
      <c r="F17530" s="4"/>
      <c r="G17530" s="4"/>
      <c r="H17530" s="4"/>
      <c r="I17530" s="4"/>
      <c r="J17530" s="4"/>
      <c r="K17530" s="4"/>
      <c r="L17530" s="4"/>
      <c r="M17530" s="4"/>
      <c r="N17530" s="4"/>
      <c r="O17530" s="4"/>
      <c r="P17530" s="4"/>
      <c r="Q17530" s="4"/>
      <c r="R17530" s="4"/>
      <c r="S17530" s="4"/>
    </row>
    <row r="17531" ht="14.949999999999999" customHeight="1">
      <c r="A17531" s="2">
        <f>A17530+1</f>
        <v>17530</v>
      </c>
      <c r="B17531" s="2" t="s">
        <v>35063</v>
      </c>
      <c r="C17531" s="10">
        <v>46387</v>
      </c>
      <c r="D17531" s="3" t="s">
        <v>35064</v>
      </c>
      <c r="E17531" s="3" t="s">
        <v>7</v>
      </c>
      <c r="F17531" s="4"/>
      <c r="G17531" s="4"/>
      <c r="H17531" s="4"/>
      <c r="I17531" s="4"/>
      <c r="J17531" s="4"/>
      <c r="K17531" s="4"/>
      <c r="L17531" s="4"/>
      <c r="M17531" s="4"/>
      <c r="N17531" s="4"/>
      <c r="O17531" s="4"/>
      <c r="P17531" s="4"/>
      <c r="Q17531" s="4"/>
      <c r="R17531" s="4"/>
      <c r="S17531" s="4"/>
    </row>
    <row r="17532" ht="14.949999999999999" customHeight="1">
      <c r="A17532" s="2">
        <f>A17531+1</f>
        <v>17531</v>
      </c>
      <c r="B17532" s="2" t="s">
        <v>35065</v>
      </c>
      <c r="C17532" s="9">
        <v>46387</v>
      </c>
      <c r="D17532" s="3" t="s">
        <v>35066</v>
      </c>
      <c r="E17532" s="3" t="s">
        <v>7</v>
      </c>
      <c r="F17532" s="4"/>
      <c r="G17532" s="4"/>
      <c r="H17532" s="4"/>
      <c r="I17532" s="4"/>
      <c r="J17532" s="4"/>
      <c r="K17532" s="4"/>
      <c r="L17532" s="4"/>
      <c r="M17532" s="4"/>
      <c r="N17532" s="4"/>
      <c r="O17532" s="4"/>
      <c r="P17532" s="4"/>
      <c r="Q17532" s="4"/>
      <c r="R17532" s="4"/>
      <c r="S17532" s="4"/>
    </row>
    <row r="17533" ht="14.949999999999999" customHeight="1">
      <c r="A17533" s="2">
        <f>A17532+1</f>
        <v>17532</v>
      </c>
      <c r="B17533" s="2" t="s">
        <v>35067</v>
      </c>
      <c r="C17533" s="10">
        <v>46387</v>
      </c>
      <c r="D17533" s="3" t="s">
        <v>35068</v>
      </c>
      <c r="E17533" s="3" t="s">
        <v>7</v>
      </c>
      <c r="F17533" s="4"/>
      <c r="G17533" s="4"/>
      <c r="H17533" s="4"/>
      <c r="I17533" s="4"/>
      <c r="J17533" s="4"/>
      <c r="K17533" s="4"/>
      <c r="L17533" s="4"/>
      <c r="M17533" s="4"/>
      <c r="N17533" s="4"/>
      <c r="O17533" s="4"/>
      <c r="P17533" s="4"/>
      <c r="Q17533" s="4"/>
      <c r="R17533" s="4"/>
      <c r="S17533" s="4"/>
    </row>
    <row r="17534" ht="14.949999999999999" customHeight="1">
      <c r="A17534" s="2">
        <f>A17533+1</f>
        <v>17533</v>
      </c>
      <c r="B17534" s="2" t="s">
        <v>35069</v>
      </c>
      <c r="C17534" s="9">
        <v>46387</v>
      </c>
      <c r="D17534" s="3" t="s">
        <v>35070</v>
      </c>
      <c r="E17534" s="3" t="s">
        <v>7</v>
      </c>
      <c r="F17534" s="4"/>
      <c r="G17534" s="4"/>
      <c r="H17534" s="4"/>
      <c r="I17534" s="4"/>
      <c r="J17534" s="4"/>
      <c r="K17534" s="4"/>
      <c r="L17534" s="4"/>
      <c r="M17534" s="4"/>
      <c r="N17534" s="4"/>
      <c r="O17534" s="4"/>
      <c r="P17534" s="4"/>
      <c r="Q17534" s="4"/>
      <c r="R17534" s="4"/>
      <c r="S17534" s="4"/>
    </row>
    <row r="17535" ht="14.949999999999999" customHeight="1">
      <c r="A17535" s="2">
        <f>A17534+1</f>
        <v>17534</v>
      </c>
      <c r="B17535" s="2" t="s">
        <v>35071</v>
      </c>
      <c r="C17535" s="10">
        <v>46387</v>
      </c>
      <c r="D17535" s="3" t="s">
        <v>35072</v>
      </c>
      <c r="E17535" s="3" t="s">
        <v>7</v>
      </c>
      <c r="F17535" s="4"/>
      <c r="G17535" s="4"/>
      <c r="H17535" s="4"/>
      <c r="I17535" s="4"/>
      <c r="J17535" s="4"/>
      <c r="K17535" s="4"/>
      <c r="L17535" s="4"/>
      <c r="M17535" s="4"/>
      <c r="N17535" s="4"/>
      <c r="O17535" s="4"/>
      <c r="P17535" s="4"/>
      <c r="Q17535" s="4"/>
      <c r="R17535" s="4"/>
      <c r="S17535" s="4"/>
    </row>
    <row r="17536" ht="14.949999999999999" customHeight="1">
      <c r="A17536" s="2">
        <f>A17535+1</f>
        <v>17535</v>
      </c>
      <c r="B17536" s="2" t="s">
        <v>35073</v>
      </c>
      <c r="C17536" s="9">
        <v>46387</v>
      </c>
      <c r="D17536" s="3" t="s">
        <v>35074</v>
      </c>
      <c r="E17536" s="3" t="s">
        <v>7</v>
      </c>
      <c r="F17536" s="4"/>
      <c r="G17536" s="4"/>
      <c r="H17536" s="4"/>
      <c r="I17536" s="4"/>
      <c r="J17536" s="4"/>
      <c r="K17536" s="4"/>
      <c r="L17536" s="4"/>
      <c r="M17536" s="4"/>
      <c r="N17536" s="4"/>
      <c r="O17536" s="4"/>
      <c r="P17536" s="4"/>
      <c r="Q17536" s="4"/>
      <c r="R17536" s="4"/>
      <c r="S17536" s="4"/>
    </row>
    <row r="17537" ht="14.949999999999999" customHeight="1">
      <c r="A17537" s="2">
        <f>A17536+1</f>
        <v>17536</v>
      </c>
      <c r="B17537" s="2" t="s">
        <v>35075</v>
      </c>
      <c r="C17537" s="10">
        <v>46387</v>
      </c>
      <c r="D17537" s="3" t="s">
        <v>35076</v>
      </c>
      <c r="E17537" s="3" t="s">
        <v>7</v>
      </c>
      <c r="F17537" s="4"/>
      <c r="G17537" s="4"/>
      <c r="H17537" s="4"/>
      <c r="I17537" s="4"/>
      <c r="J17537" s="4"/>
      <c r="K17537" s="4"/>
      <c r="L17537" s="4"/>
      <c r="M17537" s="4"/>
      <c r="N17537" s="4"/>
      <c r="O17537" s="4"/>
      <c r="P17537" s="4"/>
      <c r="Q17537" s="4"/>
      <c r="R17537" s="4"/>
      <c r="S17537" s="4"/>
    </row>
    <row r="17538" ht="14.949999999999999" customHeight="1">
      <c r="A17538" s="2">
        <f>A17537+1</f>
        <v>17537</v>
      </c>
      <c r="B17538" s="2" t="s">
        <v>35077</v>
      </c>
      <c r="C17538" s="9">
        <v>46387</v>
      </c>
      <c r="D17538" s="3" t="s">
        <v>35078</v>
      </c>
      <c r="E17538" s="3" t="s">
        <v>7</v>
      </c>
      <c r="F17538" s="4"/>
      <c r="G17538" s="4"/>
      <c r="H17538" s="4"/>
      <c r="I17538" s="4"/>
      <c r="J17538" s="4"/>
      <c r="K17538" s="4"/>
      <c r="L17538" s="4"/>
      <c r="M17538" s="4"/>
      <c r="N17538" s="4"/>
      <c r="O17538" s="4"/>
      <c r="P17538" s="4"/>
      <c r="Q17538" s="4"/>
      <c r="R17538" s="4"/>
      <c r="S17538" s="4"/>
    </row>
    <row r="17539" ht="14.949999999999999" customHeight="1">
      <c r="A17539" s="2">
        <f>A17538+1</f>
        <v>17538</v>
      </c>
      <c r="B17539" s="2" t="s">
        <v>35079</v>
      </c>
      <c r="C17539" s="10">
        <v>46387</v>
      </c>
      <c r="D17539" s="3" t="s">
        <v>35080</v>
      </c>
      <c r="E17539" s="3" t="s">
        <v>7</v>
      </c>
      <c r="F17539" s="4"/>
      <c r="G17539" s="4"/>
      <c r="H17539" s="4"/>
      <c r="I17539" s="4"/>
      <c r="J17539" s="4"/>
      <c r="K17539" s="4"/>
      <c r="L17539" s="4"/>
      <c r="M17539" s="4"/>
      <c r="N17539" s="4"/>
      <c r="O17539" s="4"/>
      <c r="P17539" s="4"/>
      <c r="Q17539" s="4"/>
      <c r="R17539" s="4"/>
      <c r="S17539" s="4"/>
    </row>
    <row r="17540" ht="14.949999999999999" customHeight="1">
      <c r="A17540" s="2">
        <f>A17539+1</f>
        <v>17539</v>
      </c>
      <c r="B17540" s="2" t="s">
        <v>35081</v>
      </c>
      <c r="C17540" s="9">
        <v>46387</v>
      </c>
      <c r="D17540" s="3" t="s">
        <v>35082</v>
      </c>
      <c r="E17540" s="3" t="s">
        <v>7</v>
      </c>
      <c r="F17540" s="4"/>
      <c r="G17540" s="4"/>
      <c r="H17540" s="4"/>
      <c r="I17540" s="4"/>
      <c r="J17540" s="4"/>
      <c r="K17540" s="4"/>
      <c r="L17540" s="4"/>
      <c r="M17540" s="4"/>
      <c r="N17540" s="4"/>
      <c r="O17540" s="4"/>
      <c r="P17540" s="4"/>
      <c r="Q17540" s="4"/>
      <c r="R17540" s="4"/>
      <c r="S17540" s="4"/>
    </row>
    <row r="17541" ht="14.949999999999999" customHeight="1">
      <c r="A17541" s="2">
        <f>A17540+1</f>
        <v>17540</v>
      </c>
      <c r="B17541" s="2" t="s">
        <v>35083</v>
      </c>
      <c r="C17541" s="10">
        <v>46387</v>
      </c>
      <c r="D17541" s="3" t="s">
        <v>35084</v>
      </c>
      <c r="E17541" s="3" t="s">
        <v>7</v>
      </c>
      <c r="F17541" s="4"/>
      <c r="G17541" s="4"/>
      <c r="H17541" s="4"/>
      <c r="I17541" s="4"/>
      <c r="J17541" s="4"/>
      <c r="K17541" s="4"/>
      <c r="L17541" s="4"/>
      <c r="M17541" s="4"/>
      <c r="N17541" s="4"/>
      <c r="O17541" s="4"/>
      <c r="P17541" s="4"/>
      <c r="Q17541" s="4"/>
      <c r="R17541" s="4"/>
      <c r="S17541" s="4"/>
    </row>
    <row r="17542" ht="14.949999999999999" customHeight="1">
      <c r="A17542" s="2">
        <f>A17541+1</f>
        <v>17541</v>
      </c>
      <c r="B17542" s="2" t="s">
        <v>35085</v>
      </c>
      <c r="C17542" s="9">
        <v>46387</v>
      </c>
      <c r="D17542" s="3" t="s">
        <v>35086</v>
      </c>
      <c r="E17542" s="3" t="s">
        <v>7</v>
      </c>
      <c r="F17542" s="4"/>
      <c r="G17542" s="4"/>
      <c r="H17542" s="4"/>
      <c r="I17542" s="4"/>
      <c r="J17542" s="4"/>
      <c r="K17542" s="4"/>
      <c r="L17542" s="4"/>
      <c r="M17542" s="4"/>
      <c r="N17542" s="4"/>
      <c r="O17542" s="4"/>
      <c r="P17542" s="4"/>
      <c r="Q17542" s="4"/>
      <c r="R17542" s="4"/>
      <c r="S17542" s="4"/>
    </row>
    <row r="17543" ht="14.949999999999999" customHeight="1">
      <c r="A17543" s="2">
        <f>A17542+1</f>
        <v>17542</v>
      </c>
      <c r="B17543" s="2" t="s">
        <v>35087</v>
      </c>
      <c r="C17543" s="10">
        <v>46387</v>
      </c>
      <c r="D17543" s="3" t="s">
        <v>35088</v>
      </c>
      <c r="E17543" s="3" t="s">
        <v>7</v>
      </c>
      <c r="F17543" s="4"/>
      <c r="G17543" s="4"/>
      <c r="H17543" s="4"/>
      <c r="I17543" s="4"/>
      <c r="J17543" s="4"/>
      <c r="K17543" s="4"/>
      <c r="L17543" s="4"/>
      <c r="M17543" s="4"/>
      <c r="N17543" s="4"/>
      <c r="O17543" s="4"/>
      <c r="P17543" s="4"/>
      <c r="Q17543" s="4"/>
      <c r="R17543" s="4"/>
      <c r="S17543" s="4"/>
    </row>
    <row r="17544" ht="14.949999999999999" customHeight="1">
      <c r="A17544" s="2">
        <f>A17543+1</f>
        <v>17543</v>
      </c>
      <c r="B17544" s="2" t="s">
        <v>35089</v>
      </c>
      <c r="C17544" s="9">
        <v>46387</v>
      </c>
      <c r="D17544" s="3" t="s">
        <v>35090</v>
      </c>
      <c r="E17544" s="3" t="s">
        <v>7</v>
      </c>
      <c r="F17544" s="4"/>
      <c r="G17544" s="4"/>
      <c r="H17544" s="4"/>
      <c r="I17544" s="4"/>
      <c r="J17544" s="4"/>
      <c r="K17544" s="4"/>
      <c r="L17544" s="4"/>
      <c r="M17544" s="4"/>
      <c r="N17544" s="4"/>
      <c r="O17544" s="4"/>
      <c r="P17544" s="4"/>
      <c r="Q17544" s="4"/>
      <c r="R17544" s="4"/>
      <c r="S17544" s="4"/>
    </row>
    <row r="17545" ht="14.949999999999999" customHeight="1">
      <c r="A17545" s="2">
        <f>A17544+1</f>
        <v>17544</v>
      </c>
      <c r="B17545" s="2" t="s">
        <v>35091</v>
      </c>
      <c r="C17545" s="10">
        <v>46387</v>
      </c>
      <c r="D17545" s="3" t="s">
        <v>35092</v>
      </c>
      <c r="E17545" s="3" t="s">
        <v>7</v>
      </c>
      <c r="F17545" s="4"/>
      <c r="G17545" s="4"/>
      <c r="H17545" s="4"/>
      <c r="I17545" s="4"/>
      <c r="J17545" s="4"/>
      <c r="K17545" s="4"/>
      <c r="L17545" s="4"/>
      <c r="M17545" s="4"/>
      <c r="N17545" s="4"/>
      <c r="O17545" s="4"/>
      <c r="P17545" s="4"/>
      <c r="Q17545" s="4"/>
      <c r="R17545" s="4"/>
      <c r="S17545" s="4"/>
    </row>
    <row r="17546" ht="14.949999999999999" customHeight="1">
      <c r="A17546" s="2">
        <f>A17545+1</f>
        <v>17545</v>
      </c>
      <c r="B17546" s="2" t="s">
        <v>35093</v>
      </c>
      <c r="C17546" s="9">
        <v>46387</v>
      </c>
      <c r="D17546" s="3" t="s">
        <v>35094</v>
      </c>
      <c r="E17546" s="3" t="s">
        <v>7</v>
      </c>
      <c r="F17546" s="4"/>
      <c r="G17546" s="4"/>
      <c r="H17546" s="4"/>
      <c r="I17546" s="4"/>
      <c r="J17546" s="4"/>
      <c r="K17546" s="4"/>
      <c r="L17546" s="4"/>
      <c r="M17546" s="4"/>
      <c r="N17546" s="4"/>
      <c r="O17546" s="4"/>
      <c r="P17546" s="4"/>
      <c r="Q17546" s="4"/>
      <c r="R17546" s="4"/>
      <c r="S17546" s="4"/>
    </row>
    <row r="17547" ht="14.949999999999999" customHeight="1">
      <c r="A17547" s="2">
        <f>A17546+1</f>
        <v>17546</v>
      </c>
      <c r="B17547" s="2" t="s">
        <v>35095</v>
      </c>
      <c r="C17547" s="10">
        <v>46387</v>
      </c>
      <c r="D17547" s="3" t="s">
        <v>35096</v>
      </c>
      <c r="E17547" s="3" t="s">
        <v>7</v>
      </c>
      <c r="F17547" s="4"/>
      <c r="G17547" s="4"/>
      <c r="H17547" s="4"/>
      <c r="I17547" s="4"/>
      <c r="J17547" s="4"/>
      <c r="K17547" s="4"/>
      <c r="L17547" s="4"/>
      <c r="M17547" s="4"/>
      <c r="N17547" s="4"/>
      <c r="O17547" s="4"/>
      <c r="P17547" s="4"/>
      <c r="Q17547" s="4"/>
      <c r="R17547" s="4"/>
      <c r="S17547" s="4"/>
    </row>
    <row r="17548" ht="14.949999999999999" customHeight="1">
      <c r="A17548" s="2">
        <f>A17547+1</f>
        <v>17547</v>
      </c>
      <c r="B17548" s="2" t="s">
        <v>35097</v>
      </c>
      <c r="C17548" s="9">
        <v>46387</v>
      </c>
      <c r="D17548" s="3" t="s">
        <v>35098</v>
      </c>
      <c r="E17548" s="3" t="s">
        <v>7</v>
      </c>
      <c r="F17548" s="4"/>
      <c r="G17548" s="4"/>
      <c r="H17548" s="4"/>
      <c r="I17548" s="4"/>
      <c r="J17548" s="4"/>
      <c r="K17548" s="4"/>
      <c r="L17548" s="4"/>
      <c r="M17548" s="4"/>
      <c r="N17548" s="4"/>
      <c r="O17548" s="4"/>
      <c r="P17548" s="4"/>
      <c r="Q17548" s="4"/>
      <c r="R17548" s="4"/>
      <c r="S17548" s="4"/>
    </row>
    <row r="17549" ht="14.949999999999999" customHeight="1">
      <c r="A17549" s="2">
        <f>A17548+1</f>
        <v>17548</v>
      </c>
      <c r="B17549" s="2" t="s">
        <v>35099</v>
      </c>
      <c r="C17549" s="10">
        <v>46387</v>
      </c>
      <c r="D17549" s="3" t="s">
        <v>35100</v>
      </c>
      <c r="E17549" s="3" t="s">
        <v>7</v>
      </c>
      <c r="F17549" s="4"/>
      <c r="G17549" s="4"/>
      <c r="H17549" s="4"/>
      <c r="I17549" s="4"/>
      <c r="J17549" s="4"/>
      <c r="K17549" s="4"/>
      <c r="L17549" s="4"/>
      <c r="M17549" s="4"/>
      <c r="N17549" s="4"/>
      <c r="O17549" s="4"/>
      <c r="P17549" s="4"/>
      <c r="Q17549" s="4"/>
      <c r="R17549" s="4"/>
      <c r="S17549" s="4"/>
    </row>
    <row r="17550" ht="14.949999999999999" customHeight="1">
      <c r="A17550" s="2">
        <f>A17549+1</f>
        <v>17549</v>
      </c>
      <c r="B17550" s="2" t="s">
        <v>35101</v>
      </c>
      <c r="C17550" s="9">
        <v>46387</v>
      </c>
      <c r="D17550" s="3" t="s">
        <v>35102</v>
      </c>
      <c r="E17550" s="3" t="s">
        <v>7</v>
      </c>
      <c r="F17550" s="4"/>
      <c r="G17550" s="4"/>
      <c r="H17550" s="4"/>
      <c r="I17550" s="4"/>
      <c r="J17550" s="4"/>
      <c r="K17550" s="4"/>
      <c r="L17550" s="4"/>
      <c r="M17550" s="4"/>
      <c r="N17550" s="4"/>
      <c r="O17550" s="4"/>
      <c r="P17550" s="4"/>
      <c r="Q17550" s="4"/>
      <c r="R17550" s="4"/>
      <c r="S17550" s="4"/>
    </row>
    <row r="17551" ht="14.949999999999999" customHeight="1">
      <c r="A17551" s="2">
        <f>A17550+1</f>
        <v>17550</v>
      </c>
      <c r="B17551" s="2" t="s">
        <v>35103</v>
      </c>
      <c r="C17551" s="10">
        <v>46387</v>
      </c>
      <c r="D17551" s="3" t="s">
        <v>35104</v>
      </c>
      <c r="E17551" s="3" t="s">
        <v>7</v>
      </c>
      <c r="F17551" s="4"/>
      <c r="G17551" s="4"/>
      <c r="H17551" s="4"/>
      <c r="I17551" s="4"/>
      <c r="J17551" s="4"/>
      <c r="K17551" s="4"/>
      <c r="L17551" s="4"/>
      <c r="M17551" s="4"/>
      <c r="N17551" s="4"/>
      <c r="O17551" s="4"/>
      <c r="P17551" s="4"/>
      <c r="Q17551" s="4"/>
      <c r="R17551" s="4"/>
      <c r="S17551" s="4"/>
    </row>
    <row r="17552" ht="14.949999999999999" customHeight="1">
      <c r="A17552" s="2">
        <f>A17551+1</f>
        <v>17551</v>
      </c>
      <c r="B17552" s="2" t="s">
        <v>35105</v>
      </c>
      <c r="C17552" s="9">
        <v>46387</v>
      </c>
      <c r="D17552" s="3" t="s">
        <v>35106</v>
      </c>
      <c r="E17552" s="3" t="s">
        <v>7</v>
      </c>
      <c r="F17552" s="4"/>
      <c r="G17552" s="4"/>
      <c r="H17552" s="4"/>
      <c r="I17552" s="4"/>
      <c r="J17552" s="4"/>
      <c r="K17552" s="4"/>
      <c r="L17552" s="4"/>
      <c r="M17552" s="4"/>
      <c r="N17552" s="4"/>
      <c r="O17552" s="4"/>
      <c r="P17552" s="4"/>
      <c r="Q17552" s="4"/>
      <c r="R17552" s="4"/>
      <c r="S17552" s="4"/>
    </row>
    <row r="17553" ht="14.949999999999999" customHeight="1">
      <c r="A17553" s="2">
        <f>A17552+1</f>
        <v>17552</v>
      </c>
      <c r="B17553" s="2" t="s">
        <v>35107</v>
      </c>
      <c r="C17553" s="10">
        <v>46387</v>
      </c>
      <c r="D17553" s="3" t="s">
        <v>35108</v>
      </c>
      <c r="E17553" s="3" t="s">
        <v>7</v>
      </c>
      <c r="F17553" s="4"/>
      <c r="G17553" s="4"/>
      <c r="H17553" s="4"/>
      <c r="I17553" s="4"/>
      <c r="J17553" s="4"/>
      <c r="K17553" s="4"/>
      <c r="L17553" s="4"/>
      <c r="M17553" s="4"/>
      <c r="N17553" s="4"/>
      <c r="O17553" s="4"/>
      <c r="P17553" s="4"/>
      <c r="Q17553" s="4"/>
      <c r="R17553" s="4"/>
      <c r="S17553" s="4"/>
    </row>
    <row r="17554" ht="14.949999999999999" customHeight="1">
      <c r="A17554" s="2">
        <f>A17553+1</f>
        <v>17553</v>
      </c>
      <c r="B17554" s="2" t="s">
        <v>35109</v>
      </c>
      <c r="C17554" s="9">
        <v>46387</v>
      </c>
      <c r="D17554" s="3" t="s">
        <v>35110</v>
      </c>
      <c r="E17554" s="3" t="s">
        <v>7</v>
      </c>
      <c r="F17554" s="4"/>
      <c r="G17554" s="4"/>
      <c r="H17554" s="4"/>
      <c r="I17554" s="4"/>
      <c r="J17554" s="4"/>
      <c r="K17554" s="4"/>
      <c r="L17554" s="4"/>
      <c r="M17554" s="4"/>
      <c r="N17554" s="4"/>
      <c r="O17554" s="4"/>
      <c r="P17554" s="4"/>
      <c r="Q17554" s="4"/>
      <c r="R17554" s="4"/>
      <c r="S17554" s="4"/>
    </row>
    <row r="17555" ht="14.949999999999999" customHeight="1">
      <c r="A17555" s="2">
        <f>A17554+1</f>
        <v>17554</v>
      </c>
      <c r="B17555" s="2" t="s">
        <v>35111</v>
      </c>
      <c r="C17555" s="10">
        <v>46387</v>
      </c>
      <c r="D17555" s="3" t="s">
        <v>35112</v>
      </c>
      <c r="E17555" s="3" t="s">
        <v>7</v>
      </c>
      <c r="F17555" s="4"/>
      <c r="G17555" s="4"/>
      <c r="H17555" s="4"/>
      <c r="I17555" s="4"/>
      <c r="J17555" s="4"/>
      <c r="K17555" s="4"/>
      <c r="L17555" s="4"/>
      <c r="M17555" s="4"/>
      <c r="N17555" s="4"/>
      <c r="O17555" s="4"/>
      <c r="P17555" s="4"/>
      <c r="Q17555" s="4"/>
      <c r="R17555" s="4"/>
      <c r="S17555" s="4"/>
    </row>
    <row r="17556" ht="14.949999999999999" customHeight="1">
      <c r="A17556" s="2">
        <f>A17555+1</f>
        <v>17555</v>
      </c>
      <c r="B17556" s="2" t="s">
        <v>35113</v>
      </c>
      <c r="C17556" s="9">
        <v>46387</v>
      </c>
      <c r="D17556" s="3" t="s">
        <v>35114</v>
      </c>
      <c r="E17556" s="3" t="s">
        <v>7</v>
      </c>
      <c r="F17556" s="4"/>
      <c r="G17556" s="4"/>
      <c r="H17556" s="4"/>
      <c r="I17556" s="4"/>
      <c r="J17556" s="4"/>
      <c r="K17556" s="4"/>
      <c r="L17556" s="4"/>
      <c r="M17556" s="4"/>
      <c r="N17556" s="4"/>
      <c r="O17556" s="4"/>
      <c r="P17556" s="4"/>
      <c r="Q17556" s="4"/>
      <c r="R17556" s="4"/>
      <c r="S17556" s="4"/>
    </row>
    <row r="17557" ht="14.949999999999999" customHeight="1">
      <c r="A17557" s="2">
        <f>A17556+1</f>
        <v>17556</v>
      </c>
      <c r="B17557" s="2" t="s">
        <v>35115</v>
      </c>
      <c r="C17557" s="10">
        <v>46387</v>
      </c>
      <c r="D17557" s="3" t="s">
        <v>35116</v>
      </c>
      <c r="E17557" s="3" t="s">
        <v>7</v>
      </c>
      <c r="F17557" s="4"/>
      <c r="G17557" s="4"/>
      <c r="H17557" s="4"/>
      <c r="I17557" s="4"/>
      <c r="J17557" s="4"/>
      <c r="K17557" s="4"/>
      <c r="L17557" s="4"/>
      <c r="M17557" s="4"/>
      <c r="N17557" s="4"/>
      <c r="O17557" s="4"/>
      <c r="P17557" s="4"/>
      <c r="Q17557" s="4"/>
      <c r="R17557" s="4"/>
      <c r="S17557" s="4"/>
    </row>
    <row r="17558" ht="14.949999999999999" customHeight="1">
      <c r="A17558" s="2">
        <f>A17557+1</f>
        <v>17557</v>
      </c>
      <c r="B17558" s="2" t="s">
        <v>35117</v>
      </c>
      <c r="C17558" s="9">
        <v>46387</v>
      </c>
      <c r="D17558" s="3" t="s">
        <v>35118</v>
      </c>
      <c r="E17558" s="3" t="s">
        <v>7</v>
      </c>
      <c r="F17558" s="4"/>
      <c r="G17558" s="4"/>
      <c r="H17558" s="4"/>
      <c r="I17558" s="4"/>
      <c r="J17558" s="4"/>
      <c r="K17558" s="4"/>
      <c r="L17558" s="4"/>
      <c r="M17558" s="4"/>
      <c r="N17558" s="4"/>
      <c r="O17558" s="4"/>
      <c r="P17558" s="4"/>
      <c r="Q17558" s="4"/>
      <c r="R17558" s="4"/>
      <c r="S17558" s="4"/>
    </row>
    <row r="17559" ht="14.949999999999999" customHeight="1">
      <c r="A17559" s="2">
        <f>A17558+1</f>
        <v>17558</v>
      </c>
      <c r="B17559" s="2" t="s">
        <v>35119</v>
      </c>
      <c r="C17559" s="10">
        <v>46387</v>
      </c>
      <c r="D17559" s="3" t="s">
        <v>35120</v>
      </c>
      <c r="E17559" s="3" t="s">
        <v>7</v>
      </c>
      <c r="F17559" s="4"/>
      <c r="G17559" s="4"/>
      <c r="H17559" s="4"/>
      <c r="I17559" s="4"/>
      <c r="J17559" s="4"/>
      <c r="K17559" s="4"/>
      <c r="L17559" s="4"/>
      <c r="M17559" s="4"/>
      <c r="N17559" s="4"/>
      <c r="O17559" s="4"/>
      <c r="P17559" s="4"/>
      <c r="Q17559" s="4"/>
      <c r="R17559" s="4"/>
      <c r="S17559" s="4"/>
    </row>
    <row r="17560" ht="14.949999999999999" customHeight="1">
      <c r="A17560" s="2">
        <f>A17559+1</f>
        <v>17559</v>
      </c>
      <c r="B17560" s="2" t="s">
        <v>35121</v>
      </c>
      <c r="C17560" s="9">
        <v>46387</v>
      </c>
      <c r="D17560" s="3" t="s">
        <v>35122</v>
      </c>
      <c r="E17560" s="3" t="s">
        <v>7</v>
      </c>
      <c r="F17560" s="4"/>
      <c r="G17560" s="4"/>
      <c r="H17560" s="4"/>
      <c r="I17560" s="4"/>
      <c r="J17560" s="4"/>
      <c r="K17560" s="4"/>
      <c r="L17560" s="4"/>
      <c r="M17560" s="4"/>
      <c r="N17560" s="4"/>
      <c r="O17560" s="4"/>
      <c r="P17560" s="4"/>
      <c r="Q17560" s="4"/>
      <c r="R17560" s="4"/>
      <c r="S17560" s="4"/>
    </row>
    <row r="17561" ht="14.949999999999999" customHeight="1">
      <c r="A17561" s="2">
        <f>A17560+1</f>
        <v>17560</v>
      </c>
      <c r="B17561" s="2" t="s">
        <v>35123</v>
      </c>
      <c r="C17561" s="10">
        <v>46387</v>
      </c>
      <c r="D17561" s="3" t="s">
        <v>35124</v>
      </c>
      <c r="E17561" s="3" t="s">
        <v>7</v>
      </c>
      <c r="F17561" s="4"/>
      <c r="G17561" s="4"/>
      <c r="H17561" s="4"/>
      <c r="I17561" s="4"/>
      <c r="J17561" s="4"/>
      <c r="K17561" s="4"/>
      <c r="L17561" s="4"/>
      <c r="M17561" s="4"/>
      <c r="N17561" s="4"/>
      <c r="O17561" s="4"/>
      <c r="P17561" s="4"/>
      <c r="Q17561" s="4"/>
      <c r="R17561" s="4"/>
      <c r="S17561" s="4"/>
    </row>
    <row r="17562" ht="14.949999999999999" customHeight="1">
      <c r="A17562" s="2">
        <f>A17561+1</f>
        <v>17561</v>
      </c>
      <c r="B17562" s="2" t="s">
        <v>35125</v>
      </c>
      <c r="C17562" s="9">
        <v>46387</v>
      </c>
      <c r="D17562" s="3" t="s">
        <v>35126</v>
      </c>
      <c r="E17562" s="3" t="s">
        <v>7</v>
      </c>
      <c r="F17562" s="4"/>
      <c r="G17562" s="4"/>
      <c r="H17562" s="4"/>
      <c r="I17562" s="4"/>
      <c r="J17562" s="4"/>
      <c r="K17562" s="4"/>
      <c r="L17562" s="4"/>
      <c r="M17562" s="4"/>
      <c r="N17562" s="4"/>
      <c r="O17562" s="4"/>
      <c r="P17562" s="4"/>
      <c r="Q17562" s="4"/>
      <c r="R17562" s="4"/>
      <c r="S17562" s="4"/>
    </row>
    <row r="17563" ht="14.949999999999999" customHeight="1">
      <c r="A17563" s="2">
        <f>A17562+1</f>
        <v>17562</v>
      </c>
      <c r="B17563" s="2" t="s">
        <v>35127</v>
      </c>
      <c r="C17563" s="10">
        <v>46387</v>
      </c>
      <c r="D17563" s="3" t="s">
        <v>35128</v>
      </c>
      <c r="E17563" s="3" t="s">
        <v>7</v>
      </c>
      <c r="F17563" s="4"/>
      <c r="G17563" s="4"/>
      <c r="H17563" s="4"/>
      <c r="I17563" s="4"/>
      <c r="J17563" s="4"/>
      <c r="K17563" s="4"/>
      <c r="L17563" s="4"/>
      <c r="M17563" s="4"/>
      <c r="N17563" s="4"/>
      <c r="O17563" s="4"/>
      <c r="P17563" s="4"/>
      <c r="Q17563" s="4"/>
      <c r="R17563" s="4"/>
      <c r="S17563" s="4"/>
    </row>
    <row r="17564" ht="14.949999999999999" customHeight="1">
      <c r="A17564" s="2">
        <f>A17563+1</f>
        <v>17563</v>
      </c>
      <c r="B17564" s="2" t="s">
        <v>35129</v>
      </c>
      <c r="C17564" s="9">
        <v>46387</v>
      </c>
      <c r="D17564" s="3" t="s">
        <v>35130</v>
      </c>
      <c r="E17564" s="3" t="s">
        <v>7</v>
      </c>
      <c r="F17564" s="4"/>
      <c r="G17564" s="4"/>
      <c r="H17564" s="4"/>
      <c r="I17564" s="4"/>
      <c r="J17564" s="4"/>
      <c r="K17564" s="4"/>
      <c r="L17564" s="4"/>
      <c r="M17564" s="4"/>
      <c r="N17564" s="4"/>
      <c r="O17564" s="4"/>
      <c r="P17564" s="4"/>
      <c r="Q17564" s="4"/>
      <c r="R17564" s="4"/>
      <c r="S17564" s="4"/>
    </row>
    <row r="17565" ht="14.949999999999999" customHeight="1">
      <c r="A17565" s="2">
        <f>A17564+1</f>
        <v>17564</v>
      </c>
      <c r="B17565" s="2" t="s">
        <v>35131</v>
      </c>
      <c r="C17565" s="10">
        <v>46387</v>
      </c>
      <c r="D17565" s="3" t="s">
        <v>35132</v>
      </c>
      <c r="E17565" s="3" t="s">
        <v>7</v>
      </c>
      <c r="F17565" s="4"/>
      <c r="G17565" s="4"/>
      <c r="H17565" s="4"/>
      <c r="I17565" s="4"/>
      <c r="J17565" s="4"/>
      <c r="K17565" s="4"/>
      <c r="L17565" s="4"/>
      <c r="M17565" s="4"/>
      <c r="N17565" s="4"/>
      <c r="O17565" s="4"/>
      <c r="P17565" s="4"/>
      <c r="Q17565" s="4"/>
      <c r="R17565" s="4"/>
      <c r="S17565" s="4"/>
    </row>
    <row r="17566" ht="14.949999999999999" customHeight="1">
      <c r="A17566" s="2">
        <f>A17565+1</f>
        <v>17565</v>
      </c>
      <c r="B17566" s="2" t="s">
        <v>35133</v>
      </c>
      <c r="C17566" s="9">
        <v>46387</v>
      </c>
      <c r="D17566" s="3" t="s">
        <v>35134</v>
      </c>
      <c r="E17566" s="3" t="s">
        <v>7</v>
      </c>
      <c r="F17566" s="4"/>
      <c r="G17566" s="4"/>
      <c r="H17566" s="4"/>
      <c r="I17566" s="4"/>
      <c r="J17566" s="4"/>
      <c r="K17566" s="4"/>
      <c r="L17566" s="4"/>
      <c r="M17566" s="4"/>
      <c r="N17566" s="4"/>
      <c r="O17566" s="4"/>
      <c r="P17566" s="4"/>
      <c r="Q17566" s="4"/>
      <c r="R17566" s="4"/>
      <c r="S17566" s="4"/>
    </row>
    <row r="17567" ht="14.949999999999999" customHeight="1">
      <c r="A17567" s="2">
        <f>A17566+1</f>
        <v>17566</v>
      </c>
      <c r="B17567" s="2" t="s">
        <v>35135</v>
      </c>
      <c r="C17567" s="10">
        <v>46387</v>
      </c>
      <c r="D17567" s="3" t="s">
        <v>35136</v>
      </c>
      <c r="E17567" s="3" t="s">
        <v>7</v>
      </c>
      <c r="F17567" s="4"/>
      <c r="G17567" s="4"/>
      <c r="H17567" s="4"/>
      <c r="I17567" s="4"/>
      <c r="J17567" s="4"/>
      <c r="K17567" s="4"/>
      <c r="L17567" s="4"/>
      <c r="M17567" s="4"/>
      <c r="N17567" s="4"/>
      <c r="O17567" s="4"/>
      <c r="P17567" s="4"/>
      <c r="Q17567" s="4"/>
      <c r="R17567" s="4"/>
      <c r="S17567" s="4"/>
    </row>
    <row r="17568" ht="14.949999999999999" customHeight="1">
      <c r="A17568" s="2">
        <f>A17567+1</f>
        <v>17567</v>
      </c>
      <c r="B17568" s="2" t="s">
        <v>35137</v>
      </c>
      <c r="C17568" s="9">
        <v>46387</v>
      </c>
      <c r="D17568" s="3" t="s">
        <v>35138</v>
      </c>
      <c r="E17568" s="3" t="s">
        <v>7</v>
      </c>
      <c r="F17568" s="4"/>
      <c r="G17568" s="4"/>
      <c r="H17568" s="4"/>
      <c r="I17568" s="4"/>
      <c r="J17568" s="4"/>
      <c r="K17568" s="4"/>
      <c r="L17568" s="4"/>
      <c r="M17568" s="4"/>
      <c r="N17568" s="4"/>
      <c r="O17568" s="4"/>
      <c r="P17568" s="4"/>
      <c r="Q17568" s="4"/>
      <c r="R17568" s="4"/>
      <c r="S17568" s="4"/>
    </row>
    <row r="17569" ht="14.949999999999999" customHeight="1">
      <c r="A17569" s="2">
        <f>A17568+1</f>
        <v>17568</v>
      </c>
      <c r="B17569" s="2" t="s">
        <v>35139</v>
      </c>
      <c r="C17569" s="10">
        <v>46387</v>
      </c>
      <c r="D17569" s="3" t="s">
        <v>35140</v>
      </c>
      <c r="E17569" s="3" t="s">
        <v>7</v>
      </c>
      <c r="F17569" s="4"/>
      <c r="G17569" s="4"/>
      <c r="H17569" s="4"/>
      <c r="I17569" s="4"/>
      <c r="J17569" s="4"/>
      <c r="K17569" s="4"/>
      <c r="L17569" s="4"/>
      <c r="M17569" s="4"/>
      <c r="N17569" s="4"/>
      <c r="O17569" s="4"/>
      <c r="P17569" s="4"/>
      <c r="Q17569" s="4"/>
      <c r="R17569" s="4"/>
      <c r="S17569" s="4"/>
    </row>
    <row r="17570" ht="14.949999999999999" customHeight="1">
      <c r="A17570" s="2">
        <f>A17569+1</f>
        <v>17569</v>
      </c>
      <c r="B17570" s="2" t="s">
        <v>35141</v>
      </c>
      <c r="C17570" s="9">
        <v>46387</v>
      </c>
      <c r="D17570" s="3" t="s">
        <v>35142</v>
      </c>
      <c r="E17570" s="3" t="s">
        <v>7</v>
      </c>
      <c r="F17570" s="4"/>
      <c r="G17570" s="4"/>
      <c r="H17570" s="4"/>
      <c r="I17570" s="4"/>
      <c r="J17570" s="4"/>
      <c r="K17570" s="4"/>
      <c r="L17570" s="4"/>
      <c r="M17570" s="4"/>
      <c r="N17570" s="4"/>
      <c r="O17570" s="4"/>
      <c r="P17570" s="4"/>
      <c r="Q17570" s="4"/>
      <c r="R17570" s="4"/>
      <c r="S17570" s="4"/>
    </row>
    <row r="17571" ht="14.949999999999999" customHeight="1">
      <c r="A17571" s="2">
        <f>A17570+1</f>
        <v>17570</v>
      </c>
      <c r="B17571" s="2" t="s">
        <v>35143</v>
      </c>
      <c r="C17571" s="10">
        <v>46387</v>
      </c>
      <c r="D17571" s="3" t="s">
        <v>35144</v>
      </c>
      <c r="E17571" s="3" t="s">
        <v>7</v>
      </c>
      <c r="F17571" s="4"/>
      <c r="G17571" s="4"/>
      <c r="H17571" s="4"/>
      <c r="I17571" s="4"/>
      <c r="J17571" s="4"/>
      <c r="K17571" s="4"/>
      <c r="L17571" s="4"/>
      <c r="M17571" s="4"/>
      <c r="N17571" s="4"/>
      <c r="O17571" s="4"/>
      <c r="P17571" s="4"/>
      <c r="Q17571" s="4"/>
      <c r="R17571" s="4"/>
      <c r="S17571" s="4"/>
    </row>
    <row r="17572" ht="14.949999999999999" customHeight="1">
      <c r="A17572" s="2">
        <f>A17571+1</f>
        <v>17571</v>
      </c>
      <c r="B17572" s="2" t="s">
        <v>35145</v>
      </c>
      <c r="C17572" s="9">
        <v>46387</v>
      </c>
      <c r="D17572" s="3" t="s">
        <v>35146</v>
      </c>
      <c r="E17572" s="3" t="s">
        <v>7</v>
      </c>
      <c r="F17572" s="4"/>
      <c r="G17572" s="4"/>
      <c r="H17572" s="4"/>
      <c r="I17572" s="4"/>
      <c r="J17572" s="4"/>
      <c r="K17572" s="4"/>
      <c r="L17572" s="4"/>
      <c r="M17572" s="4"/>
      <c r="N17572" s="4"/>
      <c r="O17572" s="4"/>
      <c r="P17572" s="4"/>
      <c r="Q17572" s="4"/>
      <c r="R17572" s="4"/>
      <c r="S17572" s="4"/>
    </row>
    <row r="17573" ht="14.949999999999999" customHeight="1">
      <c r="A17573" s="2">
        <f>A17572+1</f>
        <v>17572</v>
      </c>
      <c r="B17573" s="2" t="s">
        <v>35147</v>
      </c>
      <c r="C17573" s="10">
        <v>46387</v>
      </c>
      <c r="D17573" s="3" t="s">
        <v>35148</v>
      </c>
      <c r="E17573" s="3" t="s">
        <v>7</v>
      </c>
      <c r="F17573" s="4"/>
      <c r="G17573" s="4"/>
      <c r="H17573" s="4"/>
      <c r="I17573" s="4"/>
      <c r="J17573" s="4"/>
      <c r="K17573" s="4"/>
      <c r="L17573" s="4"/>
      <c r="M17573" s="4"/>
      <c r="N17573" s="4"/>
      <c r="O17573" s="4"/>
      <c r="P17573" s="4"/>
      <c r="Q17573" s="4"/>
      <c r="R17573" s="4"/>
      <c r="S17573" s="4"/>
    </row>
    <row r="17574" ht="14.949999999999999" customHeight="1">
      <c r="A17574" s="2">
        <f>A17573+1</f>
        <v>17573</v>
      </c>
      <c r="B17574" s="2" t="s">
        <v>35149</v>
      </c>
      <c r="C17574" s="9">
        <v>46387</v>
      </c>
      <c r="D17574" s="3" t="s">
        <v>35150</v>
      </c>
      <c r="E17574" s="3" t="s">
        <v>7</v>
      </c>
      <c r="F17574" s="4"/>
      <c r="G17574" s="4"/>
      <c r="H17574" s="4"/>
      <c r="I17574" s="4"/>
      <c r="J17574" s="4"/>
      <c r="K17574" s="4"/>
      <c r="L17574" s="4"/>
      <c r="M17574" s="4"/>
      <c r="N17574" s="4"/>
      <c r="O17574" s="4"/>
      <c r="P17574" s="4"/>
      <c r="Q17574" s="4"/>
      <c r="R17574" s="4"/>
      <c r="S17574" s="4"/>
    </row>
    <row r="17575" ht="14.949999999999999" customHeight="1">
      <c r="A17575" s="2">
        <f>A17574+1</f>
        <v>17574</v>
      </c>
      <c r="B17575" s="2" t="s">
        <v>35151</v>
      </c>
      <c r="C17575" s="10">
        <v>46387</v>
      </c>
      <c r="D17575" s="3" t="s">
        <v>35152</v>
      </c>
      <c r="E17575" s="3" t="s">
        <v>7</v>
      </c>
      <c r="F17575" s="4"/>
      <c r="G17575" s="4"/>
      <c r="H17575" s="4"/>
      <c r="I17575" s="4"/>
      <c r="J17575" s="4"/>
      <c r="K17575" s="4"/>
      <c r="L17575" s="4"/>
      <c r="M17575" s="4"/>
      <c r="N17575" s="4"/>
      <c r="O17575" s="4"/>
      <c r="P17575" s="4"/>
      <c r="Q17575" s="4"/>
      <c r="R17575" s="4"/>
      <c r="S17575" s="4"/>
    </row>
    <row r="17576" ht="14.949999999999999" customHeight="1">
      <c r="A17576" s="2">
        <f>A17575+1</f>
        <v>17575</v>
      </c>
      <c r="B17576" s="2" t="s">
        <v>35153</v>
      </c>
      <c r="C17576" s="9">
        <v>46387</v>
      </c>
      <c r="D17576" s="3" t="s">
        <v>35154</v>
      </c>
      <c r="E17576" s="3" t="s">
        <v>7</v>
      </c>
      <c r="F17576" s="4"/>
      <c r="G17576" s="4"/>
      <c r="H17576" s="4"/>
      <c r="I17576" s="4"/>
      <c r="J17576" s="4"/>
      <c r="K17576" s="4"/>
      <c r="L17576" s="4"/>
      <c r="M17576" s="4"/>
      <c r="N17576" s="4"/>
      <c r="O17576" s="4"/>
      <c r="P17576" s="4"/>
      <c r="Q17576" s="4"/>
      <c r="R17576" s="4"/>
      <c r="S17576" s="4"/>
    </row>
    <row r="17577" ht="14.949999999999999" customHeight="1">
      <c r="A17577" s="2">
        <f>A17576+1</f>
        <v>17576</v>
      </c>
      <c r="B17577" s="2" t="s">
        <v>35155</v>
      </c>
      <c r="C17577" s="10">
        <v>46387</v>
      </c>
      <c r="D17577" s="3" t="s">
        <v>35156</v>
      </c>
      <c r="E17577" s="3" t="s">
        <v>7</v>
      </c>
      <c r="F17577" s="4"/>
      <c r="G17577" s="4"/>
      <c r="H17577" s="4"/>
      <c r="I17577" s="4"/>
      <c r="J17577" s="4"/>
      <c r="K17577" s="4"/>
      <c r="L17577" s="4"/>
      <c r="M17577" s="4"/>
      <c r="N17577" s="4"/>
      <c r="O17577" s="4"/>
      <c r="P17577" s="4"/>
      <c r="Q17577" s="4"/>
      <c r="R17577" s="4"/>
      <c r="S17577" s="4"/>
    </row>
    <row r="17578" ht="14.949999999999999" customHeight="1">
      <c r="A17578" s="2">
        <f>A17577+1</f>
        <v>17577</v>
      </c>
      <c r="B17578" s="2" t="s">
        <v>35157</v>
      </c>
      <c r="C17578" s="9">
        <v>46387</v>
      </c>
      <c r="D17578" s="3" t="s">
        <v>35158</v>
      </c>
      <c r="E17578" s="3" t="s">
        <v>7</v>
      </c>
      <c r="F17578" s="4"/>
      <c r="G17578" s="4"/>
      <c r="H17578" s="4"/>
      <c r="I17578" s="4"/>
      <c r="J17578" s="4"/>
      <c r="K17578" s="4"/>
      <c r="L17578" s="4"/>
      <c r="M17578" s="4"/>
      <c r="N17578" s="4"/>
      <c r="O17578" s="4"/>
      <c r="P17578" s="4"/>
      <c r="Q17578" s="4"/>
      <c r="R17578" s="4"/>
      <c r="S17578" s="4"/>
    </row>
    <row r="17579" ht="14.949999999999999" customHeight="1">
      <c r="A17579" s="2">
        <f>A17578+1</f>
        <v>17578</v>
      </c>
      <c r="B17579" s="2" t="s">
        <v>35159</v>
      </c>
      <c r="C17579" s="10">
        <v>46387</v>
      </c>
      <c r="D17579" s="3" t="s">
        <v>35160</v>
      </c>
      <c r="E17579" s="3" t="s">
        <v>7</v>
      </c>
      <c r="F17579" s="4"/>
      <c r="G17579" s="4"/>
      <c r="H17579" s="4"/>
      <c r="I17579" s="4"/>
      <c r="J17579" s="4"/>
      <c r="K17579" s="4"/>
      <c r="L17579" s="4"/>
      <c r="M17579" s="4"/>
      <c r="N17579" s="4"/>
      <c r="O17579" s="4"/>
      <c r="P17579" s="4"/>
      <c r="Q17579" s="4"/>
      <c r="R17579" s="4"/>
      <c r="S17579" s="4"/>
    </row>
    <row r="17580" ht="14.949999999999999" customHeight="1">
      <c r="A17580" s="2">
        <f>A17579+1</f>
        <v>17579</v>
      </c>
      <c r="B17580" s="2" t="s">
        <v>35161</v>
      </c>
      <c r="C17580" s="9">
        <v>46387</v>
      </c>
      <c r="D17580" s="3" t="s">
        <v>35162</v>
      </c>
      <c r="E17580" s="3" t="s">
        <v>7</v>
      </c>
      <c r="F17580" s="4"/>
      <c r="G17580" s="4"/>
      <c r="H17580" s="4"/>
      <c r="I17580" s="4"/>
      <c r="J17580" s="4"/>
      <c r="K17580" s="4"/>
      <c r="L17580" s="4"/>
      <c r="M17580" s="4"/>
      <c r="N17580" s="4"/>
      <c r="O17580" s="4"/>
      <c r="P17580" s="4"/>
      <c r="Q17580" s="4"/>
      <c r="R17580" s="4"/>
      <c r="S17580" s="4"/>
    </row>
    <row r="17581" ht="14.949999999999999" customHeight="1">
      <c r="A17581" s="2">
        <f>A17580+1</f>
        <v>17580</v>
      </c>
      <c r="B17581" s="2" t="s">
        <v>35163</v>
      </c>
      <c r="C17581" s="10">
        <v>46387</v>
      </c>
      <c r="D17581" s="3" t="s">
        <v>35164</v>
      </c>
      <c r="E17581" s="3" t="s">
        <v>7</v>
      </c>
      <c r="F17581" s="4"/>
      <c r="G17581" s="4"/>
      <c r="H17581" s="4"/>
      <c r="I17581" s="4"/>
      <c r="J17581" s="4"/>
      <c r="K17581" s="4"/>
      <c r="L17581" s="4"/>
      <c r="M17581" s="4"/>
      <c r="N17581" s="4"/>
      <c r="O17581" s="4"/>
      <c r="P17581" s="4"/>
      <c r="Q17581" s="4"/>
      <c r="R17581" s="4"/>
      <c r="S17581" s="4"/>
    </row>
    <row r="17582" ht="14.949999999999999" customHeight="1">
      <c r="A17582" s="2">
        <f>A17581+1</f>
        <v>17581</v>
      </c>
      <c r="B17582" s="2" t="s">
        <v>35165</v>
      </c>
      <c r="C17582" s="9">
        <v>46387</v>
      </c>
      <c r="D17582" s="3" t="s">
        <v>35166</v>
      </c>
      <c r="E17582" s="3" t="s">
        <v>7</v>
      </c>
      <c r="F17582" s="4"/>
      <c r="G17582" s="4"/>
      <c r="H17582" s="4"/>
      <c r="I17582" s="4"/>
      <c r="J17582" s="4"/>
      <c r="K17582" s="4"/>
      <c r="L17582" s="4"/>
      <c r="M17582" s="4"/>
      <c r="N17582" s="4"/>
      <c r="O17582" s="4"/>
      <c r="P17582" s="4"/>
      <c r="Q17582" s="4"/>
      <c r="R17582" s="4"/>
      <c r="S17582" s="4"/>
    </row>
    <row r="17583" ht="14.949999999999999" customHeight="1">
      <c r="A17583" s="2">
        <f>A17582+1</f>
        <v>17582</v>
      </c>
      <c r="B17583" s="2" t="s">
        <v>35167</v>
      </c>
      <c r="C17583" s="10">
        <v>46387</v>
      </c>
      <c r="D17583" s="3" t="s">
        <v>35168</v>
      </c>
      <c r="E17583" s="3" t="s">
        <v>7</v>
      </c>
      <c r="F17583" s="4"/>
      <c r="G17583" s="4"/>
      <c r="H17583" s="4"/>
      <c r="I17583" s="4"/>
      <c r="J17583" s="4"/>
      <c r="K17583" s="4"/>
      <c r="L17583" s="4"/>
      <c r="M17583" s="4"/>
      <c r="N17583" s="4"/>
      <c r="O17583" s="4"/>
      <c r="P17583" s="4"/>
      <c r="Q17583" s="4"/>
      <c r="R17583" s="4"/>
      <c r="S17583" s="4"/>
    </row>
    <row r="17584" ht="14.949999999999999" customHeight="1">
      <c r="A17584" s="2">
        <f>A17583+1</f>
        <v>17583</v>
      </c>
      <c r="B17584" s="2" t="s">
        <v>35169</v>
      </c>
      <c r="C17584" s="9">
        <v>46387</v>
      </c>
      <c r="D17584" s="3" t="s">
        <v>35170</v>
      </c>
      <c r="E17584" s="3" t="s">
        <v>7</v>
      </c>
      <c r="F17584" s="4"/>
      <c r="G17584" s="4"/>
      <c r="H17584" s="4"/>
      <c r="I17584" s="4"/>
      <c r="J17584" s="4"/>
      <c r="K17584" s="4"/>
      <c r="L17584" s="4"/>
      <c r="M17584" s="4"/>
      <c r="N17584" s="4"/>
      <c r="O17584" s="4"/>
      <c r="P17584" s="4"/>
      <c r="Q17584" s="4"/>
      <c r="R17584" s="4"/>
      <c r="S17584" s="4"/>
    </row>
    <row r="17585" ht="14.949999999999999" customHeight="1">
      <c r="A17585" s="2">
        <f>A17584+1</f>
        <v>17584</v>
      </c>
      <c r="B17585" s="2" t="s">
        <v>35171</v>
      </c>
      <c r="C17585" s="10">
        <v>46387</v>
      </c>
      <c r="D17585" s="3" t="s">
        <v>35172</v>
      </c>
      <c r="E17585" s="3" t="s">
        <v>7</v>
      </c>
      <c r="F17585" s="4"/>
      <c r="G17585" s="4"/>
      <c r="H17585" s="4"/>
      <c r="I17585" s="4"/>
      <c r="J17585" s="4"/>
      <c r="K17585" s="4"/>
      <c r="L17585" s="4"/>
      <c r="M17585" s="4"/>
      <c r="N17585" s="4"/>
      <c r="O17585" s="4"/>
      <c r="P17585" s="4"/>
      <c r="Q17585" s="4"/>
      <c r="R17585" s="4"/>
      <c r="S17585" s="4"/>
    </row>
    <row r="17586" ht="14.949999999999999" customHeight="1">
      <c r="A17586" s="2">
        <f>A17585+1</f>
        <v>17585</v>
      </c>
      <c r="B17586" s="2" t="s">
        <v>35173</v>
      </c>
      <c r="C17586" s="9">
        <v>46387</v>
      </c>
      <c r="D17586" s="3" t="s">
        <v>35174</v>
      </c>
      <c r="E17586" s="3" t="s">
        <v>7</v>
      </c>
      <c r="F17586" s="4"/>
      <c r="G17586" s="4"/>
      <c r="H17586" s="4"/>
      <c r="I17586" s="4"/>
      <c r="J17586" s="4"/>
      <c r="K17586" s="4"/>
      <c r="L17586" s="4"/>
      <c r="M17586" s="4"/>
      <c r="N17586" s="4"/>
      <c r="O17586" s="4"/>
      <c r="P17586" s="4"/>
      <c r="Q17586" s="4"/>
      <c r="R17586" s="4"/>
      <c r="S17586" s="4"/>
    </row>
    <row r="17587" ht="14.949999999999999" customHeight="1">
      <c r="A17587" s="2">
        <f>A17586+1</f>
        <v>17586</v>
      </c>
      <c r="B17587" s="2" t="s">
        <v>35175</v>
      </c>
      <c r="C17587" s="10">
        <v>46387</v>
      </c>
      <c r="D17587" s="3" t="s">
        <v>35176</v>
      </c>
      <c r="E17587" s="3" t="s">
        <v>7</v>
      </c>
      <c r="F17587" s="4"/>
      <c r="G17587" s="4"/>
      <c r="H17587" s="4"/>
      <c r="I17587" s="4"/>
      <c r="J17587" s="4"/>
      <c r="K17587" s="4"/>
      <c r="L17587" s="4"/>
      <c r="M17587" s="4"/>
      <c r="N17587" s="4"/>
      <c r="O17587" s="4"/>
      <c r="P17587" s="4"/>
      <c r="Q17587" s="4"/>
      <c r="R17587" s="4"/>
      <c r="S17587" s="4"/>
    </row>
    <row r="17588" ht="14.949999999999999" customHeight="1">
      <c r="A17588" s="2">
        <f>A17587+1</f>
        <v>17587</v>
      </c>
      <c r="B17588" s="2" t="s">
        <v>35177</v>
      </c>
      <c r="C17588" s="10">
        <v>46387</v>
      </c>
      <c r="D17588" s="3" t="s">
        <v>35178</v>
      </c>
      <c r="E17588" s="3" t="s">
        <v>7</v>
      </c>
      <c r="F17588" s="4"/>
      <c r="G17588" s="4"/>
      <c r="H17588" s="4"/>
      <c r="I17588" s="4"/>
      <c r="J17588" s="4"/>
      <c r="K17588" s="4"/>
      <c r="L17588" s="4"/>
      <c r="M17588" s="4"/>
      <c r="N17588" s="4"/>
      <c r="O17588" s="4"/>
      <c r="P17588" s="4"/>
      <c r="Q17588" s="4"/>
      <c r="R17588" s="4"/>
      <c r="S17588" s="4"/>
    </row>
    <row r="17589" ht="14.949999999999999" customHeight="1">
      <c r="A17589" s="2">
        <f>A17588+1</f>
        <v>17588</v>
      </c>
      <c r="B17589" s="2" t="s">
        <v>35179</v>
      </c>
      <c r="C17589" s="9">
        <v>46387</v>
      </c>
      <c r="D17589" s="3" t="s">
        <v>35180</v>
      </c>
      <c r="E17589" s="3" t="s">
        <v>7</v>
      </c>
      <c r="F17589" s="4"/>
      <c r="G17589" s="4"/>
      <c r="H17589" s="4"/>
      <c r="I17589" s="4"/>
      <c r="J17589" s="4"/>
      <c r="K17589" s="4"/>
      <c r="L17589" s="4"/>
      <c r="M17589" s="4"/>
      <c r="N17589" s="4"/>
      <c r="O17589" s="4"/>
      <c r="P17589" s="4"/>
      <c r="Q17589" s="4"/>
      <c r="R17589" s="4"/>
      <c r="S17589" s="4"/>
    </row>
    <row r="17590" ht="14.949999999999999" customHeight="1">
      <c r="A17590" s="2">
        <f>A17589+1</f>
        <v>17589</v>
      </c>
      <c r="B17590" s="2" t="s">
        <v>35181</v>
      </c>
      <c r="C17590" s="10">
        <v>46387</v>
      </c>
      <c r="D17590" s="3" t="s">
        <v>35182</v>
      </c>
      <c r="E17590" s="3" t="s">
        <v>7</v>
      </c>
      <c r="F17590" s="4"/>
      <c r="G17590" s="4"/>
      <c r="H17590" s="4"/>
      <c r="I17590" s="4"/>
      <c r="J17590" s="4"/>
      <c r="K17590" s="4"/>
      <c r="L17590" s="4"/>
      <c r="M17590" s="4"/>
      <c r="N17590" s="4"/>
      <c r="O17590" s="4"/>
      <c r="P17590" s="4"/>
      <c r="Q17590" s="4"/>
      <c r="R17590" s="4"/>
      <c r="S17590" s="4"/>
    </row>
    <row r="17591" ht="14.949999999999999" customHeight="1">
      <c r="A17591" s="2">
        <f>A17590+1</f>
        <v>17590</v>
      </c>
      <c r="B17591" s="2" t="s">
        <v>35183</v>
      </c>
      <c r="C17591" s="9">
        <v>46387</v>
      </c>
      <c r="D17591" s="3" t="s">
        <v>35184</v>
      </c>
      <c r="E17591" s="3" t="s">
        <v>7</v>
      </c>
      <c r="F17591" s="4"/>
      <c r="G17591" s="4"/>
      <c r="H17591" s="4"/>
      <c r="I17591" s="4"/>
      <c r="J17591" s="4"/>
      <c r="K17591" s="4"/>
      <c r="L17591" s="4"/>
      <c r="M17591" s="4"/>
      <c r="N17591" s="4"/>
      <c r="O17591" s="4"/>
      <c r="P17591" s="4"/>
      <c r="Q17591" s="4"/>
      <c r="R17591" s="4"/>
      <c r="S17591" s="4"/>
    </row>
    <row r="17592" ht="14.949999999999999" customHeight="1">
      <c r="A17592" s="2">
        <f>A17591+1</f>
        <v>17591</v>
      </c>
      <c r="B17592" s="2" t="s">
        <v>35185</v>
      </c>
      <c r="C17592" s="10">
        <v>46387</v>
      </c>
      <c r="D17592" s="3" t="s">
        <v>35186</v>
      </c>
      <c r="E17592" s="3" t="s">
        <v>7</v>
      </c>
      <c r="F17592" s="4"/>
      <c r="G17592" s="4"/>
      <c r="H17592" s="4"/>
      <c r="I17592" s="4"/>
      <c r="J17592" s="4"/>
      <c r="K17592" s="4"/>
      <c r="L17592" s="4"/>
      <c r="M17592" s="4"/>
      <c r="N17592" s="4"/>
      <c r="O17592" s="4"/>
      <c r="P17592" s="4"/>
      <c r="Q17592" s="4"/>
      <c r="R17592" s="4"/>
      <c r="S17592" s="4"/>
    </row>
    <row r="17593" ht="14.949999999999999" customHeight="1">
      <c r="A17593" s="2">
        <f>A17592+1</f>
        <v>17592</v>
      </c>
      <c r="B17593" s="2" t="s">
        <v>35187</v>
      </c>
      <c r="C17593" s="9">
        <v>46387</v>
      </c>
      <c r="D17593" s="3" t="s">
        <v>35188</v>
      </c>
      <c r="E17593" s="3" t="s">
        <v>7</v>
      </c>
      <c r="F17593" s="4"/>
      <c r="G17593" s="4"/>
      <c r="H17593" s="4"/>
      <c r="I17593" s="4"/>
      <c r="J17593" s="4"/>
      <c r="K17593" s="4"/>
      <c r="L17593" s="4"/>
      <c r="M17593" s="4"/>
      <c r="N17593" s="4"/>
      <c r="O17593" s="4"/>
      <c r="P17593" s="4"/>
      <c r="Q17593" s="4"/>
      <c r="R17593" s="4"/>
      <c r="S17593" s="4"/>
    </row>
    <row r="17594" ht="14.949999999999999" customHeight="1">
      <c r="A17594" s="2">
        <f>A17593+1</f>
        <v>17593</v>
      </c>
      <c r="B17594" s="2" t="s">
        <v>35189</v>
      </c>
      <c r="C17594" s="10">
        <v>46387</v>
      </c>
      <c r="D17594" s="3" t="s">
        <v>35190</v>
      </c>
      <c r="E17594" s="3" t="s">
        <v>7</v>
      </c>
      <c r="F17594" s="4"/>
      <c r="G17594" s="4"/>
      <c r="H17594" s="4"/>
      <c r="I17594" s="4"/>
      <c r="J17594" s="4"/>
      <c r="K17594" s="4"/>
      <c r="L17594" s="4"/>
      <c r="M17594" s="4"/>
      <c r="N17594" s="4"/>
      <c r="O17594" s="4"/>
      <c r="P17594" s="4"/>
      <c r="Q17594" s="4"/>
      <c r="R17594" s="4"/>
      <c r="S17594" s="4"/>
    </row>
    <row r="17595" ht="14.949999999999999" customHeight="1">
      <c r="A17595" s="2">
        <f>A17594+1</f>
        <v>17594</v>
      </c>
      <c r="B17595" s="2" t="s">
        <v>35191</v>
      </c>
      <c r="C17595" s="9">
        <v>46387</v>
      </c>
      <c r="D17595" s="3" t="s">
        <v>35192</v>
      </c>
      <c r="E17595" s="3" t="s">
        <v>7</v>
      </c>
      <c r="F17595" s="4"/>
      <c r="G17595" s="4"/>
      <c r="H17595" s="4"/>
      <c r="I17595" s="4"/>
      <c r="J17595" s="4"/>
      <c r="K17595" s="4"/>
      <c r="L17595" s="4"/>
      <c r="M17595" s="4"/>
      <c r="N17595" s="4"/>
      <c r="O17595" s="4"/>
      <c r="P17595" s="4"/>
      <c r="Q17595" s="4"/>
      <c r="R17595" s="4"/>
      <c r="S17595" s="4"/>
    </row>
    <row r="17596" ht="14.949999999999999" customHeight="1">
      <c r="A17596" s="2">
        <f>A17595+1</f>
        <v>17595</v>
      </c>
      <c r="B17596" s="2" t="s">
        <v>35193</v>
      </c>
      <c r="C17596" s="10">
        <v>46387</v>
      </c>
      <c r="D17596" s="3" t="s">
        <v>35194</v>
      </c>
      <c r="E17596" s="3" t="s">
        <v>7</v>
      </c>
      <c r="F17596" s="4"/>
      <c r="G17596" s="4"/>
      <c r="H17596" s="4"/>
      <c r="I17596" s="4"/>
      <c r="J17596" s="4"/>
      <c r="K17596" s="4"/>
      <c r="L17596" s="4"/>
      <c r="M17596" s="4"/>
      <c r="N17596" s="4"/>
      <c r="O17596" s="4"/>
      <c r="P17596" s="4"/>
      <c r="Q17596" s="4"/>
      <c r="R17596" s="4"/>
      <c r="S17596" s="4"/>
    </row>
    <row r="17597" ht="14.949999999999999" customHeight="1">
      <c r="A17597" s="2">
        <f>A17596+1</f>
        <v>17596</v>
      </c>
      <c r="B17597" s="2" t="s">
        <v>35195</v>
      </c>
      <c r="C17597" s="9">
        <v>46387</v>
      </c>
      <c r="D17597" s="3" t="s">
        <v>35196</v>
      </c>
      <c r="E17597" s="3" t="s">
        <v>7</v>
      </c>
      <c r="F17597" s="4"/>
      <c r="G17597" s="4"/>
      <c r="H17597" s="4"/>
      <c r="I17597" s="4"/>
      <c r="J17597" s="4"/>
      <c r="K17597" s="4"/>
      <c r="L17597" s="4"/>
      <c r="M17597" s="4"/>
      <c r="N17597" s="4"/>
      <c r="O17597" s="4"/>
      <c r="P17597" s="4"/>
      <c r="Q17597" s="4"/>
      <c r="R17597" s="4"/>
      <c r="S17597" s="4"/>
    </row>
    <row r="17598" ht="14.949999999999999" customHeight="1">
      <c r="A17598" s="2">
        <f>A17597+1</f>
        <v>17597</v>
      </c>
      <c r="B17598" s="2" t="s">
        <v>35197</v>
      </c>
      <c r="C17598" s="10">
        <v>46387</v>
      </c>
      <c r="D17598" s="3" t="s">
        <v>35198</v>
      </c>
      <c r="E17598" s="3" t="s">
        <v>7</v>
      </c>
      <c r="F17598" s="4"/>
      <c r="G17598" s="4"/>
      <c r="H17598" s="4"/>
      <c r="I17598" s="4"/>
      <c r="J17598" s="4"/>
      <c r="K17598" s="4"/>
      <c r="L17598" s="4"/>
      <c r="M17598" s="4"/>
      <c r="N17598" s="4"/>
      <c r="O17598" s="4"/>
      <c r="P17598" s="4"/>
      <c r="Q17598" s="4"/>
      <c r="R17598" s="4"/>
      <c r="S17598" s="4"/>
    </row>
    <row r="17599" ht="14.949999999999999" customHeight="1">
      <c r="A17599" s="2">
        <f>A17598+1</f>
        <v>17598</v>
      </c>
      <c r="B17599" s="2" t="s">
        <v>35199</v>
      </c>
      <c r="C17599" s="9">
        <v>46387</v>
      </c>
      <c r="D17599" s="3" t="s">
        <v>35200</v>
      </c>
      <c r="E17599" s="3" t="s">
        <v>7</v>
      </c>
      <c r="F17599" s="4"/>
      <c r="G17599" s="4"/>
      <c r="H17599" s="4"/>
      <c r="I17599" s="4"/>
      <c r="J17599" s="4"/>
      <c r="K17599" s="4"/>
      <c r="L17599" s="4"/>
      <c r="M17599" s="4"/>
      <c r="N17599" s="4"/>
      <c r="O17599" s="4"/>
      <c r="P17599" s="4"/>
      <c r="Q17599" s="4"/>
      <c r="R17599" s="4"/>
      <c r="S17599" s="4"/>
    </row>
    <row r="17600" ht="14.949999999999999" customHeight="1">
      <c r="A17600" s="2">
        <f>A17599+1</f>
        <v>17599</v>
      </c>
      <c r="B17600" s="2" t="s">
        <v>35201</v>
      </c>
      <c r="C17600" s="10">
        <v>46387</v>
      </c>
      <c r="D17600" s="3" t="s">
        <v>35202</v>
      </c>
      <c r="E17600" s="3" t="s">
        <v>7</v>
      </c>
      <c r="F17600" s="4"/>
      <c r="G17600" s="4"/>
      <c r="H17600" s="4"/>
      <c r="I17600" s="4"/>
      <c r="J17600" s="4"/>
      <c r="K17600" s="4"/>
      <c r="L17600" s="4"/>
      <c r="M17600" s="4"/>
      <c r="N17600" s="4"/>
      <c r="O17600" s="4"/>
      <c r="P17600" s="4"/>
      <c r="Q17600" s="4"/>
      <c r="R17600" s="4"/>
      <c r="S17600" s="4"/>
    </row>
    <row r="17601" ht="14.949999999999999" customHeight="1">
      <c r="A17601" s="2">
        <f>A17600+1</f>
        <v>17600</v>
      </c>
      <c r="B17601" s="2" t="s">
        <v>35203</v>
      </c>
      <c r="C17601" s="9">
        <v>46387</v>
      </c>
      <c r="D17601" s="3" t="s">
        <v>35204</v>
      </c>
      <c r="E17601" s="3" t="s">
        <v>7</v>
      </c>
      <c r="F17601" s="4"/>
      <c r="G17601" s="4"/>
      <c r="H17601" s="4"/>
      <c r="I17601" s="4"/>
      <c r="J17601" s="4"/>
      <c r="K17601" s="4"/>
      <c r="L17601" s="4"/>
      <c r="M17601" s="4"/>
      <c r="N17601" s="4"/>
      <c r="O17601" s="4"/>
      <c r="P17601" s="4"/>
      <c r="Q17601" s="4"/>
      <c r="R17601" s="4"/>
      <c r="S17601" s="4"/>
    </row>
    <row r="17602" ht="14.949999999999999" customHeight="1">
      <c r="A17602" s="2">
        <f>A17601+1</f>
        <v>17601</v>
      </c>
      <c r="B17602" s="2" t="s">
        <v>35205</v>
      </c>
      <c r="C17602" s="10">
        <v>46387</v>
      </c>
      <c r="D17602" s="3" t="s">
        <v>35206</v>
      </c>
      <c r="E17602" s="3" t="s">
        <v>7</v>
      </c>
      <c r="F17602" s="4"/>
      <c r="G17602" s="4"/>
      <c r="H17602" s="4"/>
      <c r="I17602" s="4"/>
      <c r="J17602" s="4"/>
      <c r="K17602" s="4"/>
      <c r="L17602" s="4"/>
      <c r="M17602" s="4"/>
      <c r="N17602" s="4"/>
      <c r="O17602" s="4"/>
      <c r="P17602" s="4"/>
      <c r="Q17602" s="4"/>
      <c r="R17602" s="4"/>
      <c r="S17602" s="4"/>
    </row>
    <row r="17603" ht="14.949999999999999" customHeight="1">
      <c r="A17603" s="2">
        <f>A17602+1</f>
        <v>17602</v>
      </c>
      <c r="B17603" s="2" t="s">
        <v>35207</v>
      </c>
      <c r="C17603" s="9">
        <v>46387</v>
      </c>
      <c r="D17603" s="3" t="s">
        <v>35208</v>
      </c>
      <c r="E17603" s="3" t="s">
        <v>7</v>
      </c>
      <c r="F17603" s="4"/>
      <c r="G17603" s="4"/>
      <c r="H17603" s="4"/>
      <c r="I17603" s="4"/>
      <c r="J17603" s="4"/>
      <c r="K17603" s="4"/>
      <c r="L17603" s="4"/>
      <c r="M17603" s="4"/>
      <c r="N17603" s="4"/>
      <c r="O17603" s="4"/>
      <c r="P17603" s="4"/>
      <c r="Q17603" s="4"/>
      <c r="R17603" s="4"/>
      <c r="S17603" s="4"/>
    </row>
    <row r="17604" ht="14.949999999999999" customHeight="1">
      <c r="A17604" s="2">
        <f>A17603+1</f>
        <v>17603</v>
      </c>
      <c r="B17604" s="2" t="s">
        <v>35209</v>
      </c>
      <c r="C17604" s="10">
        <v>46387</v>
      </c>
      <c r="D17604" s="3" t="s">
        <v>35210</v>
      </c>
      <c r="E17604" s="3" t="s">
        <v>7</v>
      </c>
      <c r="F17604" s="4"/>
      <c r="G17604" s="4"/>
      <c r="H17604" s="4"/>
      <c r="I17604" s="4"/>
      <c r="J17604" s="4"/>
      <c r="K17604" s="4"/>
      <c r="L17604" s="4"/>
      <c r="M17604" s="4"/>
      <c r="N17604" s="4"/>
      <c r="O17604" s="4"/>
      <c r="P17604" s="4"/>
      <c r="Q17604" s="4"/>
      <c r="R17604" s="4"/>
      <c r="S17604" s="4"/>
    </row>
    <row r="17605" ht="14.949999999999999" customHeight="1">
      <c r="A17605" s="2">
        <f>A17604+1</f>
        <v>17604</v>
      </c>
      <c r="B17605" s="2" t="s">
        <v>35211</v>
      </c>
      <c r="C17605" s="9">
        <v>46387</v>
      </c>
      <c r="D17605" s="3" t="s">
        <v>35212</v>
      </c>
      <c r="E17605" s="3" t="s">
        <v>7</v>
      </c>
      <c r="F17605" s="4"/>
      <c r="G17605" s="4"/>
      <c r="H17605" s="4"/>
      <c r="I17605" s="4"/>
      <c r="J17605" s="4"/>
      <c r="K17605" s="4"/>
      <c r="L17605" s="4"/>
      <c r="M17605" s="4"/>
      <c r="N17605" s="4"/>
      <c r="O17605" s="4"/>
      <c r="P17605" s="4"/>
      <c r="Q17605" s="4"/>
      <c r="R17605" s="4"/>
      <c r="S17605" s="4"/>
    </row>
    <row r="17606" ht="14.949999999999999" customHeight="1">
      <c r="A17606" s="2">
        <f>A17605+1</f>
        <v>17605</v>
      </c>
      <c r="B17606" s="2" t="s">
        <v>35213</v>
      </c>
      <c r="C17606" s="10">
        <v>46387</v>
      </c>
      <c r="D17606" s="3" t="s">
        <v>35214</v>
      </c>
      <c r="E17606" s="3" t="s">
        <v>7</v>
      </c>
      <c r="F17606" s="4"/>
      <c r="G17606" s="4"/>
      <c r="H17606" s="4"/>
      <c r="I17606" s="4"/>
      <c r="J17606" s="4"/>
      <c r="K17606" s="4"/>
      <c r="L17606" s="4"/>
      <c r="M17606" s="4"/>
      <c r="N17606" s="4"/>
      <c r="O17606" s="4"/>
      <c r="P17606" s="4"/>
      <c r="Q17606" s="4"/>
      <c r="R17606" s="4"/>
      <c r="S17606" s="4"/>
    </row>
    <row r="17607" ht="14.949999999999999" customHeight="1">
      <c r="A17607" s="2">
        <f>A17606+1</f>
        <v>17606</v>
      </c>
      <c r="B17607" s="2" t="s">
        <v>35215</v>
      </c>
      <c r="C17607" s="9">
        <v>46387</v>
      </c>
      <c r="D17607" s="3" t="s">
        <v>35216</v>
      </c>
      <c r="E17607" s="3" t="s">
        <v>7</v>
      </c>
      <c r="F17607" s="4"/>
      <c r="G17607" s="4"/>
      <c r="H17607" s="4"/>
      <c r="I17607" s="4"/>
      <c r="J17607" s="4"/>
      <c r="K17607" s="4"/>
      <c r="L17607" s="4"/>
      <c r="M17607" s="4"/>
      <c r="N17607" s="4"/>
      <c r="O17607" s="4"/>
      <c r="P17607" s="4"/>
      <c r="Q17607" s="4"/>
      <c r="R17607" s="4"/>
      <c r="S17607" s="4"/>
    </row>
    <row r="17608" ht="14.949999999999999" customHeight="1">
      <c r="A17608" s="2">
        <f>A17607+1</f>
        <v>17607</v>
      </c>
      <c r="B17608" s="2" t="s">
        <v>35217</v>
      </c>
      <c r="C17608" s="10">
        <v>46387</v>
      </c>
      <c r="D17608" s="3" t="s">
        <v>35218</v>
      </c>
      <c r="E17608" s="3" t="s">
        <v>7</v>
      </c>
      <c r="F17608" s="4"/>
      <c r="G17608" s="4"/>
      <c r="H17608" s="4"/>
      <c r="I17608" s="4"/>
      <c r="J17608" s="4"/>
      <c r="K17608" s="4"/>
      <c r="L17608" s="4"/>
      <c r="M17608" s="4"/>
      <c r="N17608" s="4"/>
      <c r="O17608" s="4"/>
      <c r="P17608" s="4"/>
      <c r="Q17608" s="4"/>
      <c r="R17608" s="4"/>
      <c r="S17608" s="4"/>
    </row>
    <row r="17609" ht="14.949999999999999" customHeight="1">
      <c r="A17609" s="2">
        <f>A17608+1</f>
        <v>17608</v>
      </c>
      <c r="B17609" s="2" t="s">
        <v>35219</v>
      </c>
      <c r="C17609" s="9">
        <v>46387</v>
      </c>
      <c r="D17609" s="3" t="s">
        <v>35220</v>
      </c>
      <c r="E17609" s="3" t="s">
        <v>7</v>
      </c>
      <c r="F17609" s="4"/>
      <c r="G17609" s="4"/>
      <c r="H17609" s="4"/>
      <c r="I17609" s="4"/>
      <c r="J17609" s="4"/>
      <c r="K17609" s="4"/>
      <c r="L17609" s="4"/>
      <c r="M17609" s="4"/>
      <c r="N17609" s="4"/>
      <c r="O17609" s="4"/>
      <c r="P17609" s="4"/>
      <c r="Q17609" s="4"/>
      <c r="R17609" s="4"/>
      <c r="S17609" s="4"/>
    </row>
    <row r="17610" ht="14.949999999999999" customHeight="1">
      <c r="A17610" s="2">
        <f>A17609+1</f>
        <v>17609</v>
      </c>
      <c r="B17610" s="2" t="s">
        <v>35221</v>
      </c>
      <c r="C17610" s="10">
        <v>46387</v>
      </c>
      <c r="D17610" s="3" t="s">
        <v>35222</v>
      </c>
      <c r="E17610" s="3" t="s">
        <v>7</v>
      </c>
      <c r="F17610" s="4"/>
      <c r="G17610" s="4"/>
      <c r="H17610" s="4"/>
      <c r="I17610" s="4"/>
      <c r="J17610" s="4"/>
      <c r="K17610" s="4"/>
      <c r="L17610" s="4"/>
      <c r="M17610" s="4"/>
      <c r="N17610" s="4"/>
      <c r="O17610" s="4"/>
      <c r="P17610" s="4"/>
      <c r="Q17610" s="4"/>
      <c r="R17610" s="4"/>
      <c r="S17610" s="4"/>
    </row>
    <row r="17611" ht="14.949999999999999" customHeight="1">
      <c r="A17611" s="2">
        <f>A17610+1</f>
        <v>17610</v>
      </c>
      <c r="B17611" s="2" t="s">
        <v>35223</v>
      </c>
      <c r="C17611" s="9">
        <v>46387</v>
      </c>
      <c r="D17611" s="3" t="s">
        <v>35224</v>
      </c>
      <c r="E17611" s="3" t="s">
        <v>7</v>
      </c>
      <c r="F17611" s="4"/>
      <c r="G17611" s="4"/>
      <c r="H17611" s="4"/>
      <c r="I17611" s="4"/>
      <c r="J17611" s="4"/>
      <c r="K17611" s="4"/>
      <c r="L17611" s="4"/>
      <c r="M17611" s="4"/>
      <c r="N17611" s="4"/>
      <c r="O17611" s="4"/>
      <c r="P17611" s="4"/>
      <c r="Q17611" s="4"/>
      <c r="R17611" s="4"/>
      <c r="S17611" s="4"/>
    </row>
    <row r="17612" ht="14.949999999999999" customHeight="1">
      <c r="A17612" s="2">
        <f>A17611+1</f>
        <v>17611</v>
      </c>
      <c r="B17612" s="2" t="s">
        <v>35225</v>
      </c>
      <c r="C17612" s="10">
        <v>46387</v>
      </c>
      <c r="D17612" s="3" t="s">
        <v>35226</v>
      </c>
      <c r="E17612" s="3" t="s">
        <v>7</v>
      </c>
      <c r="F17612" s="4"/>
      <c r="G17612" s="4"/>
      <c r="H17612" s="4"/>
      <c r="I17612" s="4"/>
      <c r="J17612" s="4"/>
      <c r="K17612" s="4"/>
      <c r="L17612" s="4"/>
      <c r="M17612" s="4"/>
      <c r="N17612" s="4"/>
      <c r="O17612" s="4"/>
      <c r="P17612" s="4"/>
      <c r="Q17612" s="4"/>
      <c r="R17612" s="4"/>
      <c r="S17612" s="4"/>
    </row>
    <row r="17613" ht="14.949999999999999" customHeight="1">
      <c r="A17613" s="2">
        <f>A17612+1</f>
        <v>17612</v>
      </c>
      <c r="B17613" s="2" t="s">
        <v>35227</v>
      </c>
      <c r="C17613" s="9">
        <v>46387</v>
      </c>
      <c r="D17613" s="3" t="s">
        <v>35228</v>
      </c>
      <c r="E17613" s="3" t="s">
        <v>7</v>
      </c>
      <c r="F17613" s="4"/>
      <c r="G17613" s="4"/>
      <c r="H17613" s="4"/>
      <c r="I17613" s="4"/>
      <c r="J17613" s="4"/>
      <c r="K17613" s="4"/>
      <c r="L17613" s="4"/>
      <c r="M17613" s="4"/>
      <c r="N17613" s="4"/>
      <c r="O17613" s="4"/>
      <c r="P17613" s="4"/>
      <c r="Q17613" s="4"/>
      <c r="R17613" s="4"/>
      <c r="S17613" s="4"/>
    </row>
    <row r="17614" ht="14.949999999999999" customHeight="1">
      <c r="A17614" s="2">
        <f>A17613+1</f>
        <v>17613</v>
      </c>
      <c r="B17614" s="2" t="s">
        <v>35229</v>
      </c>
      <c r="C17614" s="10">
        <v>46387</v>
      </c>
      <c r="D17614" s="3" t="s">
        <v>35230</v>
      </c>
      <c r="E17614" s="3" t="s">
        <v>7</v>
      </c>
      <c r="F17614" s="4"/>
      <c r="G17614" s="4"/>
      <c r="H17614" s="4"/>
      <c r="I17614" s="4"/>
      <c r="J17614" s="4"/>
      <c r="K17614" s="4"/>
      <c r="L17614" s="4"/>
      <c r="M17614" s="4"/>
      <c r="N17614" s="4"/>
      <c r="O17614" s="4"/>
      <c r="P17614" s="4"/>
      <c r="Q17614" s="4"/>
      <c r="R17614" s="4"/>
      <c r="S17614" s="4"/>
    </row>
    <row r="17615" ht="14.949999999999999" customHeight="1">
      <c r="A17615" s="2">
        <f>A17614+1</f>
        <v>17614</v>
      </c>
      <c r="B17615" s="2" t="s">
        <v>35231</v>
      </c>
      <c r="C17615" s="9">
        <v>46387</v>
      </c>
      <c r="D17615" s="3" t="s">
        <v>35232</v>
      </c>
      <c r="E17615" s="3" t="s">
        <v>7</v>
      </c>
      <c r="F17615" s="4"/>
      <c r="G17615" s="4"/>
      <c r="H17615" s="4"/>
      <c r="I17615" s="4"/>
      <c r="J17615" s="4"/>
      <c r="K17615" s="4"/>
      <c r="L17615" s="4"/>
      <c r="M17615" s="4"/>
      <c r="N17615" s="4"/>
      <c r="O17615" s="4"/>
      <c r="P17615" s="4"/>
      <c r="Q17615" s="4"/>
      <c r="R17615" s="4"/>
      <c r="S17615" s="4"/>
    </row>
    <row r="17616" ht="14.949999999999999" customHeight="1">
      <c r="A17616" s="2">
        <f>A17615+1</f>
        <v>17615</v>
      </c>
      <c r="B17616" s="2" t="s">
        <v>35233</v>
      </c>
      <c r="C17616" s="10">
        <v>46387</v>
      </c>
      <c r="D17616" s="3" t="s">
        <v>35234</v>
      </c>
      <c r="E17616" s="3" t="s">
        <v>7</v>
      </c>
      <c r="F17616" s="4"/>
      <c r="G17616" s="4"/>
      <c r="H17616" s="4"/>
      <c r="I17616" s="4"/>
      <c r="J17616" s="4"/>
      <c r="K17616" s="4"/>
      <c r="L17616" s="4"/>
      <c r="M17616" s="4"/>
      <c r="N17616" s="4"/>
      <c r="O17616" s="4"/>
      <c r="P17616" s="4"/>
      <c r="Q17616" s="4"/>
      <c r="R17616" s="4"/>
      <c r="S17616" s="4"/>
    </row>
    <row r="17617" ht="14.949999999999999" customHeight="1">
      <c r="A17617" s="2">
        <f>A17616+1</f>
        <v>17616</v>
      </c>
      <c r="B17617" s="2" t="s">
        <v>35235</v>
      </c>
      <c r="C17617" s="9">
        <v>46387</v>
      </c>
      <c r="D17617" s="3" t="s">
        <v>35236</v>
      </c>
      <c r="E17617" s="3" t="s">
        <v>7</v>
      </c>
      <c r="F17617" s="4"/>
      <c r="G17617" s="4"/>
      <c r="H17617" s="4"/>
      <c r="I17617" s="4"/>
      <c r="J17617" s="4"/>
      <c r="K17617" s="4"/>
      <c r="L17617" s="4"/>
      <c r="M17617" s="4"/>
      <c r="N17617" s="4"/>
      <c r="O17617" s="4"/>
      <c r="P17617" s="4"/>
      <c r="Q17617" s="4"/>
      <c r="R17617" s="4"/>
      <c r="S17617" s="4"/>
    </row>
    <row r="17618" ht="14.949999999999999" customHeight="1">
      <c r="A17618" s="2">
        <f>A17617+1</f>
        <v>17617</v>
      </c>
      <c r="B17618" s="2" t="s">
        <v>35237</v>
      </c>
      <c r="C17618" s="10">
        <v>46387</v>
      </c>
      <c r="D17618" s="3" t="s">
        <v>35238</v>
      </c>
      <c r="E17618" s="3" t="s">
        <v>7</v>
      </c>
      <c r="F17618" s="4"/>
      <c r="G17618" s="4"/>
      <c r="H17618" s="4"/>
      <c r="I17618" s="4"/>
      <c r="J17618" s="4"/>
      <c r="K17618" s="4"/>
      <c r="L17618" s="4"/>
      <c r="M17618" s="4"/>
      <c r="N17618" s="4"/>
      <c r="O17618" s="4"/>
      <c r="P17618" s="4"/>
      <c r="Q17618" s="4"/>
      <c r="R17618" s="4"/>
      <c r="S17618" s="4"/>
    </row>
    <row r="17619" ht="14.949999999999999" customHeight="1">
      <c r="A17619" s="2">
        <f>A17618+1</f>
        <v>17618</v>
      </c>
      <c r="B17619" s="2" t="s">
        <v>35239</v>
      </c>
      <c r="C17619" s="9">
        <v>46387</v>
      </c>
      <c r="D17619" s="3" t="s">
        <v>35240</v>
      </c>
      <c r="E17619" s="3" t="s">
        <v>7</v>
      </c>
      <c r="F17619" s="4"/>
      <c r="G17619" s="4"/>
      <c r="H17619" s="4"/>
      <c r="I17619" s="4"/>
      <c r="J17619" s="4"/>
      <c r="K17619" s="4"/>
      <c r="L17619" s="4"/>
      <c r="M17619" s="4"/>
      <c r="N17619" s="4"/>
      <c r="O17619" s="4"/>
      <c r="P17619" s="4"/>
      <c r="Q17619" s="4"/>
      <c r="R17619" s="4"/>
      <c r="S17619" s="4"/>
    </row>
    <row r="17620" ht="14.949999999999999" customHeight="1">
      <c r="A17620" s="2">
        <f>A17619+1</f>
        <v>17619</v>
      </c>
      <c r="B17620" s="2" t="s">
        <v>35241</v>
      </c>
      <c r="C17620" s="10">
        <v>46387</v>
      </c>
      <c r="D17620" s="3" t="s">
        <v>35242</v>
      </c>
      <c r="E17620" s="3" t="s">
        <v>7</v>
      </c>
      <c r="F17620" s="4"/>
      <c r="G17620" s="4"/>
      <c r="H17620" s="4"/>
      <c r="I17620" s="4"/>
      <c r="J17620" s="4"/>
      <c r="K17620" s="4"/>
      <c r="L17620" s="4"/>
      <c r="M17620" s="4"/>
      <c r="N17620" s="4"/>
      <c r="O17620" s="4"/>
      <c r="P17620" s="4"/>
      <c r="Q17620" s="4"/>
      <c r="R17620" s="4"/>
      <c r="S17620" s="4"/>
    </row>
    <row r="17621" ht="14.949999999999999" customHeight="1">
      <c r="A17621" s="2">
        <f>A17620+1</f>
        <v>17620</v>
      </c>
      <c r="B17621" s="2" t="s">
        <v>35243</v>
      </c>
      <c r="C17621" s="9">
        <v>46387</v>
      </c>
      <c r="D17621" s="3" t="s">
        <v>35244</v>
      </c>
      <c r="E17621" s="3" t="s">
        <v>7</v>
      </c>
      <c r="F17621" s="4"/>
      <c r="G17621" s="4"/>
      <c r="H17621" s="4"/>
      <c r="I17621" s="4"/>
      <c r="J17621" s="4"/>
      <c r="K17621" s="4"/>
      <c r="L17621" s="4"/>
      <c r="M17621" s="4"/>
      <c r="N17621" s="4"/>
      <c r="O17621" s="4"/>
      <c r="P17621" s="4"/>
      <c r="Q17621" s="4"/>
      <c r="R17621" s="4"/>
      <c r="S17621" s="4"/>
    </row>
    <row r="17622" ht="14.949999999999999" customHeight="1">
      <c r="A17622" s="2">
        <f>A17621+1</f>
        <v>17621</v>
      </c>
      <c r="B17622" s="2" t="s">
        <v>35245</v>
      </c>
      <c r="C17622" s="10">
        <v>46387</v>
      </c>
      <c r="D17622" s="3" t="s">
        <v>35246</v>
      </c>
      <c r="E17622" s="3" t="s">
        <v>7</v>
      </c>
      <c r="F17622" s="4"/>
      <c r="G17622" s="4"/>
      <c r="H17622" s="4"/>
      <c r="I17622" s="4"/>
      <c r="J17622" s="4"/>
      <c r="K17622" s="4"/>
      <c r="L17622" s="4"/>
      <c r="M17622" s="4"/>
      <c r="N17622" s="4"/>
      <c r="O17622" s="4"/>
      <c r="P17622" s="4"/>
      <c r="Q17622" s="4"/>
      <c r="R17622" s="4"/>
      <c r="S17622" s="4"/>
    </row>
    <row r="17623" ht="14.949999999999999" customHeight="1">
      <c r="A17623" s="2">
        <f>A17622+1</f>
        <v>17622</v>
      </c>
      <c r="B17623" s="2" t="s">
        <v>35247</v>
      </c>
      <c r="C17623" s="9">
        <v>46387</v>
      </c>
      <c r="D17623" s="3" t="s">
        <v>35248</v>
      </c>
      <c r="E17623" s="3" t="s">
        <v>7</v>
      </c>
      <c r="F17623" s="4"/>
      <c r="G17623" s="4"/>
      <c r="H17623" s="4"/>
      <c r="I17623" s="4"/>
      <c r="J17623" s="4"/>
      <c r="K17623" s="4"/>
      <c r="L17623" s="4"/>
      <c r="M17623" s="4"/>
      <c r="N17623" s="4"/>
      <c r="O17623" s="4"/>
      <c r="P17623" s="4"/>
      <c r="Q17623" s="4"/>
      <c r="R17623" s="4"/>
      <c r="S17623" s="4"/>
    </row>
    <row r="17624" ht="14.949999999999999" customHeight="1">
      <c r="A17624" s="2">
        <f>A17623+1</f>
        <v>17623</v>
      </c>
      <c r="B17624" s="2" t="s">
        <v>35249</v>
      </c>
      <c r="C17624" s="10">
        <v>46387</v>
      </c>
      <c r="D17624" s="3" t="s">
        <v>35250</v>
      </c>
      <c r="E17624" s="3" t="s">
        <v>7</v>
      </c>
      <c r="F17624" s="4"/>
      <c r="G17624" s="4"/>
      <c r="H17624" s="4"/>
      <c r="I17624" s="4"/>
      <c r="J17624" s="4"/>
      <c r="K17624" s="4"/>
      <c r="L17624" s="4"/>
      <c r="M17624" s="4"/>
      <c r="N17624" s="4"/>
      <c r="O17624" s="4"/>
      <c r="P17624" s="4"/>
      <c r="Q17624" s="4"/>
      <c r="R17624" s="4"/>
      <c r="S17624" s="4"/>
    </row>
    <row r="17625" ht="14.949999999999999" customHeight="1">
      <c r="A17625" s="2">
        <f>A17624+1</f>
        <v>17624</v>
      </c>
      <c r="B17625" s="2" t="s">
        <v>35251</v>
      </c>
      <c r="C17625" s="9">
        <v>46387</v>
      </c>
      <c r="D17625" s="3" t="s">
        <v>35252</v>
      </c>
      <c r="E17625" s="3" t="s">
        <v>7</v>
      </c>
      <c r="F17625" s="4"/>
      <c r="G17625" s="4"/>
      <c r="H17625" s="4"/>
      <c r="I17625" s="4"/>
      <c r="J17625" s="4"/>
      <c r="K17625" s="4"/>
      <c r="L17625" s="4"/>
      <c r="M17625" s="4"/>
      <c r="N17625" s="4"/>
      <c r="O17625" s="4"/>
      <c r="P17625" s="4"/>
      <c r="Q17625" s="4"/>
      <c r="R17625" s="4"/>
      <c r="S17625" s="4"/>
    </row>
    <row r="17626" ht="14.949999999999999" customHeight="1">
      <c r="A17626" s="2">
        <f>A17625+1</f>
        <v>17625</v>
      </c>
      <c r="B17626" s="2" t="s">
        <v>35253</v>
      </c>
      <c r="C17626" s="10">
        <v>46387</v>
      </c>
      <c r="D17626" s="3" t="s">
        <v>35254</v>
      </c>
      <c r="E17626" s="3" t="s">
        <v>7</v>
      </c>
      <c r="F17626" s="4"/>
      <c r="G17626" s="4"/>
      <c r="H17626" s="4"/>
      <c r="I17626" s="4"/>
      <c r="J17626" s="4"/>
      <c r="K17626" s="4"/>
      <c r="L17626" s="4"/>
      <c r="M17626" s="4"/>
      <c r="N17626" s="4"/>
      <c r="O17626" s="4"/>
      <c r="P17626" s="4"/>
      <c r="Q17626" s="4"/>
      <c r="R17626" s="4"/>
      <c r="S17626" s="4"/>
    </row>
    <row r="17627" ht="14.949999999999999" customHeight="1">
      <c r="A17627" s="2">
        <f>A17626+1</f>
        <v>17626</v>
      </c>
      <c r="B17627" s="2" t="s">
        <v>35255</v>
      </c>
      <c r="C17627" s="9">
        <v>46387</v>
      </c>
      <c r="D17627" s="3" t="s">
        <v>35256</v>
      </c>
      <c r="E17627" s="3" t="s">
        <v>7</v>
      </c>
      <c r="F17627" s="4"/>
      <c r="G17627" s="4"/>
      <c r="H17627" s="4"/>
      <c r="I17627" s="4"/>
      <c r="J17627" s="4"/>
      <c r="K17627" s="4"/>
      <c r="L17627" s="4"/>
      <c r="M17627" s="4"/>
      <c r="N17627" s="4"/>
      <c r="O17627" s="4"/>
      <c r="P17627" s="4"/>
      <c r="Q17627" s="4"/>
      <c r="R17627" s="4"/>
      <c r="S17627" s="4"/>
    </row>
    <row r="17628" ht="14.949999999999999" customHeight="1">
      <c r="A17628" s="2">
        <f>A17627+1</f>
        <v>17627</v>
      </c>
      <c r="B17628" s="2" t="s">
        <v>35257</v>
      </c>
      <c r="C17628" s="10">
        <v>46387</v>
      </c>
      <c r="D17628" s="3" t="s">
        <v>35258</v>
      </c>
      <c r="E17628" s="3" t="s">
        <v>7</v>
      </c>
      <c r="F17628" s="4"/>
      <c r="G17628" s="4"/>
      <c r="H17628" s="4"/>
      <c r="I17628" s="4"/>
      <c r="J17628" s="4"/>
      <c r="K17628" s="4"/>
      <c r="L17628" s="4"/>
      <c r="M17628" s="4"/>
      <c r="N17628" s="4"/>
      <c r="O17628" s="4"/>
      <c r="P17628" s="4"/>
      <c r="Q17628" s="4"/>
      <c r="R17628" s="4"/>
      <c r="S17628" s="4"/>
    </row>
    <row r="17629" ht="14.949999999999999" customHeight="1">
      <c r="A17629" s="2">
        <f>A17628+1</f>
        <v>17628</v>
      </c>
      <c r="B17629" s="2" t="s">
        <v>35259</v>
      </c>
      <c r="C17629" s="9">
        <v>46387</v>
      </c>
      <c r="D17629" s="3" t="s">
        <v>35260</v>
      </c>
      <c r="E17629" s="3" t="s">
        <v>7</v>
      </c>
      <c r="F17629" s="4"/>
      <c r="G17629" s="4"/>
      <c r="H17629" s="4"/>
      <c r="I17629" s="4"/>
      <c r="J17629" s="4"/>
      <c r="K17629" s="4"/>
      <c r="L17629" s="4"/>
      <c r="M17629" s="4"/>
      <c r="N17629" s="4"/>
      <c r="O17629" s="4"/>
      <c r="P17629" s="4"/>
      <c r="Q17629" s="4"/>
      <c r="R17629" s="4"/>
      <c r="S17629" s="4"/>
    </row>
    <row r="17630" ht="14.949999999999999" customHeight="1">
      <c r="A17630" s="2">
        <f>A17629+1</f>
        <v>17629</v>
      </c>
      <c r="B17630" s="2" t="s">
        <v>35261</v>
      </c>
      <c r="C17630" s="10">
        <v>46387</v>
      </c>
      <c r="D17630" s="3" t="s">
        <v>35262</v>
      </c>
      <c r="E17630" s="3" t="s">
        <v>7</v>
      </c>
      <c r="F17630" s="4"/>
      <c r="G17630" s="4"/>
      <c r="H17630" s="4"/>
      <c r="I17630" s="4"/>
      <c r="J17630" s="4"/>
      <c r="K17630" s="4"/>
      <c r="L17630" s="4"/>
      <c r="M17630" s="4"/>
      <c r="N17630" s="4"/>
      <c r="O17630" s="4"/>
      <c r="P17630" s="4"/>
      <c r="Q17630" s="4"/>
      <c r="R17630" s="4"/>
      <c r="S17630" s="4"/>
    </row>
    <row r="17631" ht="14.949999999999999" customHeight="1">
      <c r="A17631" s="2">
        <f>A17630+1</f>
        <v>17630</v>
      </c>
      <c r="B17631" s="2" t="s">
        <v>35263</v>
      </c>
      <c r="C17631" s="9">
        <v>46387</v>
      </c>
      <c r="D17631" s="3" t="s">
        <v>35264</v>
      </c>
      <c r="E17631" s="3" t="s">
        <v>7</v>
      </c>
      <c r="F17631" s="4"/>
      <c r="G17631" s="4"/>
      <c r="H17631" s="4"/>
      <c r="I17631" s="4"/>
      <c r="J17631" s="4"/>
      <c r="K17631" s="4"/>
      <c r="L17631" s="4"/>
      <c r="M17631" s="4"/>
      <c r="N17631" s="4"/>
      <c r="O17631" s="4"/>
      <c r="P17631" s="4"/>
      <c r="Q17631" s="4"/>
      <c r="R17631" s="4"/>
      <c r="S17631" s="4"/>
    </row>
    <row r="17632" ht="14.949999999999999" customHeight="1">
      <c r="A17632" s="2">
        <f>A17631+1</f>
        <v>17631</v>
      </c>
      <c r="B17632" s="2" t="s">
        <v>35265</v>
      </c>
      <c r="C17632" s="10">
        <v>46387</v>
      </c>
      <c r="D17632" s="3" t="s">
        <v>35266</v>
      </c>
      <c r="E17632" s="3" t="s">
        <v>7</v>
      </c>
      <c r="F17632" s="4"/>
      <c r="G17632" s="4"/>
      <c r="H17632" s="4"/>
      <c r="I17632" s="4"/>
      <c r="J17632" s="4"/>
      <c r="K17632" s="4"/>
      <c r="L17632" s="4"/>
      <c r="M17632" s="4"/>
      <c r="N17632" s="4"/>
      <c r="O17632" s="4"/>
      <c r="P17632" s="4"/>
      <c r="Q17632" s="4"/>
      <c r="R17632" s="4"/>
      <c r="S17632" s="4"/>
    </row>
    <row r="17633" ht="14.949999999999999" customHeight="1">
      <c r="A17633" s="2">
        <f>A17632+1</f>
        <v>17632</v>
      </c>
      <c r="B17633" s="2" t="s">
        <v>35267</v>
      </c>
      <c r="C17633" s="9">
        <v>46387</v>
      </c>
      <c r="D17633" s="3" t="s">
        <v>35268</v>
      </c>
      <c r="E17633" s="3" t="s">
        <v>7</v>
      </c>
      <c r="F17633" s="4"/>
      <c r="G17633" s="4"/>
      <c r="H17633" s="4"/>
      <c r="I17633" s="4"/>
      <c r="J17633" s="4"/>
      <c r="K17633" s="4"/>
      <c r="L17633" s="4"/>
      <c r="M17633" s="4"/>
      <c r="N17633" s="4"/>
      <c r="O17633" s="4"/>
      <c r="P17633" s="4"/>
      <c r="Q17633" s="4"/>
      <c r="R17633" s="4"/>
      <c r="S17633" s="4"/>
    </row>
    <row r="17634" ht="14.949999999999999" customHeight="1">
      <c r="A17634" s="2">
        <f>A17633+1</f>
        <v>17633</v>
      </c>
      <c r="B17634" s="2" t="s">
        <v>35269</v>
      </c>
      <c r="C17634" s="10">
        <v>46387</v>
      </c>
      <c r="D17634" s="3" t="s">
        <v>35270</v>
      </c>
      <c r="E17634" s="3" t="s">
        <v>7</v>
      </c>
      <c r="F17634" s="4"/>
      <c r="G17634" s="4"/>
      <c r="H17634" s="4"/>
      <c r="I17634" s="4"/>
      <c r="J17634" s="4"/>
      <c r="K17634" s="4"/>
      <c r="L17634" s="4"/>
      <c r="M17634" s="4"/>
      <c r="N17634" s="4"/>
      <c r="O17634" s="4"/>
      <c r="P17634" s="4"/>
      <c r="Q17634" s="4"/>
      <c r="R17634" s="4"/>
      <c r="S17634" s="4"/>
    </row>
    <row r="17635" ht="14.949999999999999" customHeight="1">
      <c r="A17635" s="2">
        <f>A17634+1</f>
        <v>17634</v>
      </c>
      <c r="B17635" s="2" t="s">
        <v>35271</v>
      </c>
      <c r="C17635" s="9">
        <v>46387</v>
      </c>
      <c r="D17635" s="3" t="s">
        <v>35272</v>
      </c>
      <c r="E17635" s="3" t="s">
        <v>7</v>
      </c>
      <c r="F17635" s="4"/>
      <c r="G17635" s="4"/>
      <c r="H17635" s="4"/>
      <c r="I17635" s="4"/>
      <c r="J17635" s="4"/>
      <c r="K17635" s="4"/>
      <c r="L17635" s="4"/>
      <c r="M17635" s="4"/>
      <c r="N17635" s="4"/>
      <c r="O17635" s="4"/>
      <c r="P17635" s="4"/>
      <c r="Q17635" s="4"/>
      <c r="R17635" s="4"/>
      <c r="S17635" s="4"/>
    </row>
    <row r="17636" ht="14.949999999999999" customHeight="1">
      <c r="A17636" s="2">
        <f>A17635+1</f>
        <v>17635</v>
      </c>
      <c r="B17636" s="2" t="s">
        <v>35273</v>
      </c>
      <c r="C17636" s="10">
        <v>46387</v>
      </c>
      <c r="D17636" s="3" t="s">
        <v>35274</v>
      </c>
      <c r="E17636" s="3" t="s">
        <v>7</v>
      </c>
      <c r="F17636" s="4"/>
      <c r="G17636" s="4"/>
      <c r="H17636" s="4"/>
      <c r="I17636" s="4"/>
      <c r="J17636" s="4"/>
      <c r="K17636" s="4"/>
      <c r="L17636" s="4"/>
      <c r="M17636" s="4"/>
      <c r="N17636" s="4"/>
      <c r="O17636" s="4"/>
      <c r="P17636" s="4"/>
      <c r="Q17636" s="4"/>
      <c r="R17636" s="4"/>
      <c r="S17636" s="4"/>
    </row>
    <row r="17637" ht="14.949999999999999" customHeight="1">
      <c r="A17637" s="2">
        <f>A17636+1</f>
        <v>17636</v>
      </c>
      <c r="B17637" s="2" t="s">
        <v>35275</v>
      </c>
      <c r="C17637" s="9">
        <v>46387</v>
      </c>
      <c r="D17637" s="3" t="s">
        <v>35276</v>
      </c>
      <c r="E17637" s="3" t="s">
        <v>7</v>
      </c>
      <c r="F17637" s="4"/>
      <c r="G17637" s="4"/>
      <c r="H17637" s="4"/>
      <c r="I17637" s="4"/>
      <c r="J17637" s="4"/>
      <c r="K17637" s="4"/>
      <c r="L17637" s="4"/>
      <c r="M17637" s="4"/>
      <c r="N17637" s="4"/>
      <c r="O17637" s="4"/>
      <c r="P17637" s="4"/>
      <c r="Q17637" s="4"/>
      <c r="R17637" s="4"/>
      <c r="S17637" s="4"/>
    </row>
    <row r="17638" ht="14.949999999999999" customHeight="1">
      <c r="A17638" s="2">
        <f>A17637+1</f>
        <v>17637</v>
      </c>
      <c r="B17638" s="2" t="s">
        <v>35277</v>
      </c>
      <c r="C17638" s="10">
        <v>46387</v>
      </c>
      <c r="D17638" s="3" t="s">
        <v>35278</v>
      </c>
      <c r="E17638" s="3" t="s">
        <v>7</v>
      </c>
      <c r="F17638" s="4"/>
      <c r="G17638" s="4"/>
      <c r="H17638" s="4"/>
      <c r="I17638" s="4"/>
      <c r="J17638" s="4"/>
      <c r="K17638" s="4"/>
      <c r="L17638" s="4"/>
      <c r="M17638" s="4"/>
      <c r="N17638" s="4"/>
      <c r="O17638" s="4"/>
      <c r="P17638" s="4"/>
      <c r="Q17638" s="4"/>
      <c r="R17638" s="4"/>
      <c r="S17638" s="4"/>
    </row>
    <row r="17639" ht="14.949999999999999" customHeight="1">
      <c r="A17639" s="2">
        <f>A17638+1</f>
        <v>17638</v>
      </c>
      <c r="B17639" s="2" t="s">
        <v>35279</v>
      </c>
      <c r="C17639" s="9">
        <v>46387</v>
      </c>
      <c r="D17639" s="3" t="s">
        <v>35280</v>
      </c>
      <c r="E17639" s="3" t="s">
        <v>7</v>
      </c>
      <c r="F17639" s="4"/>
      <c r="G17639" s="4"/>
      <c r="H17639" s="4"/>
      <c r="I17639" s="4"/>
      <c r="J17639" s="4"/>
      <c r="K17639" s="4"/>
      <c r="L17639" s="4"/>
      <c r="M17639" s="4"/>
      <c r="N17639" s="4"/>
      <c r="O17639" s="4"/>
      <c r="P17639" s="4"/>
      <c r="Q17639" s="4"/>
      <c r="R17639" s="4"/>
      <c r="S17639" s="4"/>
    </row>
    <row r="17640" ht="28.050000000000001" customHeight="1">
      <c r="A17640" s="2">
        <f>A17639+1</f>
        <v>17639</v>
      </c>
      <c r="B17640" s="2" t="s">
        <v>35281</v>
      </c>
      <c r="C17640" s="10">
        <v>46387</v>
      </c>
      <c r="D17640" s="3" t="s">
        <v>35282</v>
      </c>
      <c r="E17640" s="3" t="s">
        <v>7</v>
      </c>
      <c r="F17640" s="4"/>
      <c r="G17640" s="4"/>
      <c r="H17640" s="4"/>
      <c r="I17640" s="4"/>
      <c r="J17640" s="4"/>
      <c r="K17640" s="4"/>
      <c r="L17640" s="4"/>
      <c r="M17640" s="4"/>
      <c r="N17640" s="4"/>
      <c r="O17640" s="4"/>
      <c r="P17640" s="4"/>
      <c r="Q17640" s="4"/>
      <c r="R17640" s="4"/>
      <c r="S17640" s="4"/>
    </row>
    <row r="17641" ht="14.949999999999999" customHeight="1">
      <c r="A17641" s="2">
        <f>A17640+1</f>
        <v>17640</v>
      </c>
      <c r="B17641" s="2" t="s">
        <v>35283</v>
      </c>
      <c r="C17641" s="9">
        <v>46387</v>
      </c>
      <c r="D17641" s="3" t="s">
        <v>35284</v>
      </c>
      <c r="E17641" s="3" t="s">
        <v>7</v>
      </c>
      <c r="F17641" s="4"/>
      <c r="G17641" s="4"/>
      <c r="H17641" s="4"/>
      <c r="I17641" s="4"/>
      <c r="J17641" s="4"/>
      <c r="K17641" s="4"/>
      <c r="L17641" s="4"/>
      <c r="M17641" s="4"/>
      <c r="N17641" s="4"/>
      <c r="O17641" s="4"/>
      <c r="P17641" s="4"/>
      <c r="Q17641" s="4"/>
      <c r="R17641" s="4"/>
      <c r="S17641" s="4"/>
    </row>
    <row r="17642" ht="14.949999999999999" customHeight="1">
      <c r="A17642" s="2">
        <f>A17641+1</f>
        <v>17641</v>
      </c>
      <c r="B17642" s="2" t="s">
        <v>35285</v>
      </c>
      <c r="C17642" s="10">
        <v>46387</v>
      </c>
      <c r="D17642" s="3" t="s">
        <v>35286</v>
      </c>
      <c r="E17642" s="3" t="s">
        <v>7</v>
      </c>
      <c r="F17642" s="4"/>
      <c r="G17642" s="4"/>
      <c r="H17642" s="4"/>
      <c r="I17642" s="4"/>
      <c r="J17642" s="4"/>
      <c r="K17642" s="4"/>
      <c r="L17642" s="4"/>
      <c r="M17642" s="4"/>
      <c r="N17642" s="4"/>
      <c r="O17642" s="4"/>
      <c r="P17642" s="4"/>
      <c r="Q17642" s="4"/>
      <c r="R17642" s="4"/>
      <c r="S17642" s="4"/>
    </row>
    <row r="17643" ht="14.949999999999999" customHeight="1">
      <c r="A17643" s="2">
        <f>A17642+1</f>
        <v>17642</v>
      </c>
      <c r="B17643" s="2" t="s">
        <v>35287</v>
      </c>
      <c r="C17643" s="9">
        <v>46387</v>
      </c>
      <c r="D17643" s="3" t="s">
        <v>35288</v>
      </c>
      <c r="E17643" s="3" t="s">
        <v>7</v>
      </c>
      <c r="F17643" s="4"/>
      <c r="G17643" s="4"/>
      <c r="H17643" s="4"/>
      <c r="I17643" s="4"/>
      <c r="J17643" s="4"/>
      <c r="K17643" s="4"/>
      <c r="L17643" s="4"/>
      <c r="M17643" s="4"/>
      <c r="N17643" s="4"/>
      <c r="O17643" s="4"/>
      <c r="P17643" s="4"/>
      <c r="Q17643" s="4"/>
      <c r="R17643" s="4"/>
      <c r="S17643" s="4"/>
    </row>
    <row r="17644" ht="14.949999999999999" customHeight="1">
      <c r="A17644" s="2">
        <f>A17643+1</f>
        <v>17643</v>
      </c>
      <c r="B17644" s="2" t="s">
        <v>35289</v>
      </c>
      <c r="C17644" s="10">
        <v>46387</v>
      </c>
      <c r="D17644" s="3" t="s">
        <v>35290</v>
      </c>
      <c r="E17644" s="3" t="s">
        <v>7</v>
      </c>
      <c r="F17644" s="4"/>
      <c r="G17644" s="4"/>
      <c r="H17644" s="4"/>
      <c r="I17644" s="4"/>
      <c r="J17644" s="4"/>
      <c r="K17644" s="4"/>
      <c r="L17644" s="4"/>
      <c r="M17644" s="4"/>
      <c r="N17644" s="4"/>
      <c r="O17644" s="4"/>
      <c r="P17644" s="4"/>
      <c r="Q17644" s="4"/>
      <c r="R17644" s="4"/>
      <c r="S17644" s="4"/>
    </row>
    <row r="17645" ht="14.949999999999999" customHeight="1">
      <c r="A17645" s="2">
        <f>A17644+1</f>
        <v>17644</v>
      </c>
      <c r="B17645" s="2" t="s">
        <v>35291</v>
      </c>
      <c r="C17645" s="9">
        <v>46387</v>
      </c>
      <c r="D17645" s="3" t="s">
        <v>35292</v>
      </c>
      <c r="E17645" s="3" t="s">
        <v>7</v>
      </c>
      <c r="F17645" s="4"/>
      <c r="G17645" s="4"/>
      <c r="H17645" s="4"/>
      <c r="I17645" s="4"/>
      <c r="J17645" s="4"/>
      <c r="K17645" s="4"/>
      <c r="L17645" s="4"/>
      <c r="M17645" s="4"/>
      <c r="N17645" s="4"/>
      <c r="O17645" s="4"/>
      <c r="P17645" s="4"/>
      <c r="Q17645" s="4"/>
      <c r="R17645" s="4"/>
      <c r="S17645" s="4"/>
    </row>
    <row r="17646" ht="14.949999999999999" customHeight="1">
      <c r="A17646" s="2">
        <f>A17645+1</f>
        <v>17645</v>
      </c>
      <c r="B17646" s="2" t="s">
        <v>35293</v>
      </c>
      <c r="C17646" s="10">
        <v>46387</v>
      </c>
      <c r="D17646" s="3" t="s">
        <v>35294</v>
      </c>
      <c r="E17646" s="3" t="s">
        <v>7</v>
      </c>
      <c r="F17646" s="4"/>
      <c r="G17646" s="4"/>
      <c r="H17646" s="4"/>
      <c r="I17646" s="4"/>
      <c r="J17646" s="4"/>
      <c r="K17646" s="4"/>
      <c r="L17646" s="4"/>
      <c r="M17646" s="4"/>
      <c r="N17646" s="4"/>
      <c r="O17646" s="4"/>
      <c r="P17646" s="4"/>
      <c r="Q17646" s="4"/>
      <c r="R17646" s="4"/>
      <c r="S17646" s="4"/>
    </row>
    <row r="17647" ht="14.949999999999999" customHeight="1">
      <c r="A17647" s="2">
        <f>A17646+1</f>
        <v>17646</v>
      </c>
      <c r="B17647" s="2" t="s">
        <v>35295</v>
      </c>
      <c r="C17647" s="9">
        <v>46387</v>
      </c>
      <c r="D17647" s="3" t="s">
        <v>35296</v>
      </c>
      <c r="E17647" s="3" t="s">
        <v>7</v>
      </c>
      <c r="F17647" s="4"/>
      <c r="G17647" s="4"/>
      <c r="H17647" s="4"/>
      <c r="I17647" s="4"/>
      <c r="J17647" s="4"/>
      <c r="K17647" s="4"/>
      <c r="L17647" s="4"/>
      <c r="M17647" s="4"/>
      <c r="N17647" s="4"/>
      <c r="O17647" s="4"/>
      <c r="P17647" s="4"/>
      <c r="Q17647" s="4"/>
      <c r="R17647" s="4"/>
      <c r="S17647" s="4"/>
    </row>
    <row r="17648" ht="14.949999999999999" customHeight="1">
      <c r="A17648" s="2">
        <f>A17647+1</f>
        <v>17647</v>
      </c>
      <c r="B17648" s="2" t="s">
        <v>35297</v>
      </c>
      <c r="C17648" s="10">
        <v>46387</v>
      </c>
      <c r="D17648" s="3" t="s">
        <v>35298</v>
      </c>
      <c r="E17648" s="3" t="s">
        <v>7</v>
      </c>
      <c r="F17648" s="4"/>
      <c r="G17648" s="4"/>
      <c r="H17648" s="4"/>
      <c r="I17648" s="4"/>
      <c r="J17648" s="4"/>
      <c r="K17648" s="4"/>
      <c r="L17648" s="4"/>
      <c r="M17648" s="4"/>
      <c r="N17648" s="4"/>
      <c r="O17648" s="4"/>
      <c r="P17648" s="4"/>
      <c r="Q17648" s="4"/>
      <c r="R17648" s="4"/>
      <c r="S17648" s="4"/>
    </row>
    <row r="17649" ht="14.949999999999999" customHeight="1">
      <c r="A17649" s="2">
        <f>A17648+1</f>
        <v>17648</v>
      </c>
      <c r="B17649" s="2" t="s">
        <v>35299</v>
      </c>
      <c r="C17649" s="9">
        <v>46387</v>
      </c>
      <c r="D17649" s="3" t="s">
        <v>35300</v>
      </c>
      <c r="E17649" s="3" t="s">
        <v>7</v>
      </c>
      <c r="F17649" s="4"/>
      <c r="G17649" s="4"/>
      <c r="H17649" s="4"/>
      <c r="I17649" s="4"/>
      <c r="J17649" s="4"/>
      <c r="K17649" s="4"/>
      <c r="L17649" s="4"/>
      <c r="M17649" s="4"/>
      <c r="N17649" s="4"/>
      <c r="O17649" s="4"/>
      <c r="P17649" s="4"/>
      <c r="Q17649" s="4"/>
      <c r="R17649" s="4"/>
      <c r="S17649" s="4"/>
    </row>
    <row r="17650" ht="14.949999999999999" customHeight="1">
      <c r="A17650" s="2">
        <f>A17649+1</f>
        <v>17649</v>
      </c>
      <c r="B17650" s="2" t="s">
        <v>35301</v>
      </c>
      <c r="C17650" s="10">
        <v>46387</v>
      </c>
      <c r="D17650" s="3" t="s">
        <v>35302</v>
      </c>
      <c r="E17650" s="3" t="s">
        <v>7</v>
      </c>
      <c r="F17650" s="4"/>
      <c r="G17650" s="4"/>
      <c r="H17650" s="4"/>
      <c r="I17650" s="4"/>
      <c r="J17650" s="4"/>
      <c r="K17650" s="4"/>
      <c r="L17650" s="4"/>
      <c r="M17650" s="4"/>
      <c r="N17650" s="4"/>
      <c r="O17650" s="4"/>
      <c r="P17650" s="4"/>
      <c r="Q17650" s="4"/>
      <c r="R17650" s="4"/>
      <c r="S17650" s="4"/>
    </row>
    <row r="17651" ht="14.949999999999999" customHeight="1">
      <c r="A17651" s="2">
        <f>A17650+1</f>
        <v>17650</v>
      </c>
      <c r="B17651" s="2" t="s">
        <v>35303</v>
      </c>
      <c r="C17651" s="9">
        <v>46387</v>
      </c>
      <c r="D17651" s="3" t="s">
        <v>35304</v>
      </c>
      <c r="E17651" s="3" t="s">
        <v>7</v>
      </c>
      <c r="F17651" s="4"/>
      <c r="G17651" s="4"/>
      <c r="H17651" s="4"/>
      <c r="I17651" s="4"/>
      <c r="J17651" s="4"/>
      <c r="K17651" s="4"/>
      <c r="L17651" s="4"/>
      <c r="M17651" s="4"/>
      <c r="N17651" s="4"/>
      <c r="O17651" s="4"/>
      <c r="P17651" s="4"/>
      <c r="Q17651" s="4"/>
      <c r="R17651" s="4"/>
      <c r="S17651" s="4"/>
    </row>
    <row r="17652" ht="14.949999999999999" customHeight="1">
      <c r="A17652" s="2">
        <f>A17651+1</f>
        <v>17651</v>
      </c>
      <c r="B17652" s="2" t="s">
        <v>35305</v>
      </c>
      <c r="C17652" s="10">
        <v>46387</v>
      </c>
      <c r="D17652" s="3" t="s">
        <v>35306</v>
      </c>
      <c r="E17652" s="3" t="s">
        <v>7</v>
      </c>
      <c r="F17652" s="4"/>
      <c r="G17652" s="4"/>
      <c r="H17652" s="4"/>
      <c r="I17652" s="4"/>
      <c r="J17652" s="4"/>
      <c r="K17652" s="4"/>
      <c r="L17652" s="4"/>
      <c r="M17652" s="4"/>
      <c r="N17652" s="4"/>
      <c r="O17652" s="4"/>
      <c r="P17652" s="4"/>
      <c r="Q17652" s="4"/>
      <c r="R17652" s="4"/>
      <c r="S17652" s="4"/>
    </row>
    <row r="17653" ht="14.949999999999999" customHeight="1">
      <c r="A17653" s="2">
        <f>A17652+1</f>
        <v>17652</v>
      </c>
      <c r="B17653" s="2" t="s">
        <v>35307</v>
      </c>
      <c r="C17653" s="9">
        <v>46387</v>
      </c>
      <c r="D17653" s="3" t="s">
        <v>35308</v>
      </c>
      <c r="E17653" s="3" t="s">
        <v>7</v>
      </c>
      <c r="F17653" s="4"/>
      <c r="G17653" s="4"/>
      <c r="H17653" s="4"/>
      <c r="I17653" s="4"/>
      <c r="J17653" s="4"/>
      <c r="K17653" s="4"/>
      <c r="L17653" s="4"/>
      <c r="M17653" s="4"/>
      <c r="N17653" s="4"/>
      <c r="O17653" s="4"/>
      <c r="P17653" s="4"/>
      <c r="Q17653" s="4"/>
      <c r="R17653" s="4"/>
      <c r="S17653" s="4"/>
    </row>
    <row r="17654" ht="14.949999999999999" customHeight="1">
      <c r="A17654" s="2">
        <f>A17653+1</f>
        <v>17653</v>
      </c>
      <c r="B17654" s="2" t="s">
        <v>35309</v>
      </c>
      <c r="C17654" s="10">
        <v>46387</v>
      </c>
      <c r="D17654" s="3" t="s">
        <v>35310</v>
      </c>
      <c r="E17654" s="3" t="s">
        <v>7</v>
      </c>
      <c r="F17654" s="4"/>
      <c r="G17654" s="4"/>
      <c r="H17654" s="4"/>
      <c r="I17654" s="4"/>
      <c r="J17654" s="4"/>
      <c r="K17654" s="4"/>
      <c r="L17654" s="4"/>
      <c r="M17654" s="4"/>
      <c r="N17654" s="4"/>
      <c r="O17654" s="4"/>
      <c r="P17654" s="4"/>
      <c r="Q17654" s="4"/>
      <c r="R17654" s="4"/>
      <c r="S17654" s="4"/>
    </row>
    <row r="17655" ht="14.949999999999999" customHeight="1">
      <c r="A17655" s="2">
        <f>A17654+1</f>
        <v>17654</v>
      </c>
      <c r="B17655" s="2" t="s">
        <v>35311</v>
      </c>
      <c r="C17655" s="9">
        <v>46387</v>
      </c>
      <c r="D17655" s="3" t="s">
        <v>35312</v>
      </c>
      <c r="E17655" s="3" t="s">
        <v>7</v>
      </c>
      <c r="F17655" s="4"/>
      <c r="G17655" s="4"/>
      <c r="H17655" s="4"/>
      <c r="I17655" s="4"/>
      <c r="J17655" s="4"/>
      <c r="K17655" s="4"/>
      <c r="L17655" s="4"/>
      <c r="M17655" s="4"/>
      <c r="N17655" s="4"/>
      <c r="O17655" s="4"/>
      <c r="P17655" s="4"/>
      <c r="Q17655" s="4"/>
      <c r="R17655" s="4"/>
      <c r="S17655" s="4"/>
    </row>
    <row r="17656" ht="14.949999999999999" customHeight="1">
      <c r="A17656" s="2">
        <f>A17655+1</f>
        <v>17655</v>
      </c>
      <c r="B17656" s="2" t="s">
        <v>35313</v>
      </c>
      <c r="C17656" s="10">
        <v>46387</v>
      </c>
      <c r="D17656" s="3" t="s">
        <v>35314</v>
      </c>
      <c r="E17656" s="3" t="s">
        <v>7</v>
      </c>
      <c r="F17656" s="4"/>
      <c r="G17656" s="4"/>
      <c r="H17656" s="4"/>
      <c r="I17656" s="4"/>
      <c r="J17656" s="4"/>
      <c r="K17656" s="4"/>
      <c r="L17656" s="4"/>
      <c r="M17656" s="4"/>
      <c r="N17656" s="4"/>
      <c r="O17656" s="4"/>
      <c r="P17656" s="4"/>
      <c r="Q17656" s="4"/>
      <c r="R17656" s="4"/>
      <c r="S17656" s="4"/>
    </row>
    <row r="17657" ht="14.949999999999999" customHeight="1">
      <c r="A17657" s="2">
        <f>A17656+1</f>
        <v>17656</v>
      </c>
      <c r="B17657" s="2" t="s">
        <v>35315</v>
      </c>
      <c r="C17657" s="9">
        <v>46387</v>
      </c>
      <c r="D17657" s="3" t="s">
        <v>35316</v>
      </c>
      <c r="E17657" s="3" t="s">
        <v>7</v>
      </c>
      <c r="F17657" s="4"/>
      <c r="G17657" s="4"/>
      <c r="H17657" s="4"/>
      <c r="I17657" s="4"/>
      <c r="J17657" s="4"/>
      <c r="K17657" s="4"/>
      <c r="L17657" s="4"/>
      <c r="M17657" s="4"/>
      <c r="N17657" s="4"/>
      <c r="O17657" s="4"/>
      <c r="P17657" s="4"/>
      <c r="Q17657" s="4"/>
      <c r="R17657" s="4"/>
      <c r="S17657" s="4"/>
    </row>
    <row r="17658" ht="14.949999999999999" customHeight="1">
      <c r="A17658" s="2">
        <f>A17657+1</f>
        <v>17657</v>
      </c>
      <c r="B17658" s="2" t="s">
        <v>35317</v>
      </c>
      <c r="C17658" s="10">
        <v>46387</v>
      </c>
      <c r="D17658" s="3" t="s">
        <v>35318</v>
      </c>
      <c r="E17658" s="3" t="s">
        <v>7</v>
      </c>
      <c r="F17658" s="4"/>
      <c r="G17658" s="4"/>
      <c r="H17658" s="4"/>
      <c r="I17658" s="4"/>
      <c r="J17658" s="4"/>
      <c r="K17658" s="4"/>
      <c r="L17658" s="4"/>
      <c r="M17658" s="4"/>
      <c r="N17658" s="4"/>
      <c r="O17658" s="4"/>
      <c r="P17658" s="4"/>
      <c r="Q17658" s="4"/>
      <c r="R17658" s="4"/>
      <c r="S17658" s="4"/>
    </row>
    <row r="17659" ht="14.949999999999999" customHeight="1">
      <c r="A17659" s="2">
        <f>A17658+1</f>
        <v>17658</v>
      </c>
      <c r="B17659" s="2" t="s">
        <v>35319</v>
      </c>
      <c r="C17659" s="9">
        <v>46387</v>
      </c>
      <c r="D17659" s="3" t="s">
        <v>35320</v>
      </c>
      <c r="E17659" s="3" t="s">
        <v>7</v>
      </c>
      <c r="F17659" s="4"/>
      <c r="G17659" s="4"/>
      <c r="H17659" s="4"/>
      <c r="I17659" s="4"/>
      <c r="J17659" s="4"/>
      <c r="K17659" s="4"/>
      <c r="L17659" s="4"/>
      <c r="M17659" s="4"/>
      <c r="N17659" s="4"/>
      <c r="O17659" s="4"/>
      <c r="P17659" s="4"/>
      <c r="Q17659" s="4"/>
      <c r="R17659" s="4"/>
      <c r="S17659" s="4"/>
    </row>
    <row r="17660" ht="14.949999999999999" customHeight="1">
      <c r="A17660" s="2">
        <f>A17659+1</f>
        <v>17659</v>
      </c>
      <c r="B17660" s="2" t="s">
        <v>35321</v>
      </c>
      <c r="C17660" s="10">
        <v>46387</v>
      </c>
      <c r="D17660" s="3" t="s">
        <v>35322</v>
      </c>
      <c r="E17660" s="3" t="s">
        <v>7</v>
      </c>
      <c r="F17660" s="4"/>
      <c r="G17660" s="4"/>
      <c r="H17660" s="4"/>
      <c r="I17660" s="4"/>
      <c r="J17660" s="4"/>
      <c r="K17660" s="4"/>
      <c r="L17660" s="4"/>
      <c r="M17660" s="4"/>
      <c r="N17660" s="4"/>
      <c r="O17660" s="4"/>
      <c r="P17660" s="4"/>
      <c r="Q17660" s="4"/>
      <c r="R17660" s="4"/>
      <c r="S17660" s="4"/>
    </row>
    <row r="17661" ht="14.949999999999999" customHeight="1">
      <c r="A17661" s="2">
        <f>A17660+1</f>
        <v>17660</v>
      </c>
      <c r="B17661" s="2" t="s">
        <v>35323</v>
      </c>
      <c r="C17661" s="9">
        <v>46387</v>
      </c>
      <c r="D17661" s="3" t="s">
        <v>35324</v>
      </c>
      <c r="E17661" s="3" t="s">
        <v>7</v>
      </c>
      <c r="F17661" s="4"/>
      <c r="G17661" s="4"/>
      <c r="H17661" s="4"/>
      <c r="I17661" s="4"/>
      <c r="J17661" s="4"/>
      <c r="K17661" s="4"/>
      <c r="L17661" s="4"/>
      <c r="M17661" s="4"/>
      <c r="N17661" s="4"/>
      <c r="O17661" s="4"/>
      <c r="P17661" s="4"/>
      <c r="Q17661" s="4"/>
      <c r="R17661" s="4"/>
      <c r="S17661" s="4"/>
    </row>
    <row r="17662" ht="14.949999999999999" customHeight="1">
      <c r="A17662" s="2">
        <f>A17661+1</f>
        <v>17661</v>
      </c>
      <c r="B17662" s="2" t="s">
        <v>35325</v>
      </c>
      <c r="C17662" s="10">
        <v>46387</v>
      </c>
      <c r="D17662" s="3" t="s">
        <v>35326</v>
      </c>
      <c r="E17662" s="3" t="s">
        <v>7</v>
      </c>
      <c r="F17662" s="4"/>
      <c r="G17662" s="4"/>
      <c r="H17662" s="4"/>
      <c r="I17662" s="4"/>
      <c r="J17662" s="4"/>
      <c r="K17662" s="4"/>
      <c r="L17662" s="4"/>
      <c r="M17662" s="4"/>
      <c r="N17662" s="4"/>
      <c r="O17662" s="4"/>
      <c r="P17662" s="4"/>
      <c r="Q17662" s="4"/>
      <c r="R17662" s="4"/>
      <c r="S17662" s="4"/>
    </row>
    <row r="17663" ht="14.949999999999999" customHeight="1">
      <c r="A17663" s="2">
        <f>A17662+1</f>
        <v>17662</v>
      </c>
      <c r="B17663" s="2" t="s">
        <v>35327</v>
      </c>
      <c r="C17663" s="9">
        <v>46387</v>
      </c>
      <c r="D17663" s="3" t="s">
        <v>35328</v>
      </c>
      <c r="E17663" s="3" t="s">
        <v>7</v>
      </c>
      <c r="F17663" s="4"/>
      <c r="G17663" s="4"/>
      <c r="H17663" s="4"/>
      <c r="I17663" s="4"/>
      <c r="J17663" s="4"/>
      <c r="K17663" s="4"/>
      <c r="L17663" s="4"/>
      <c r="M17663" s="4"/>
      <c r="N17663" s="4"/>
      <c r="O17663" s="4"/>
      <c r="P17663" s="4"/>
      <c r="Q17663" s="4"/>
      <c r="R17663" s="4"/>
      <c r="S17663" s="4"/>
    </row>
    <row r="17664" ht="14.949999999999999" customHeight="1">
      <c r="A17664" s="2">
        <f>A17663+1</f>
        <v>17663</v>
      </c>
      <c r="B17664" s="2" t="s">
        <v>35329</v>
      </c>
      <c r="C17664" s="10">
        <v>46387</v>
      </c>
      <c r="D17664" s="3" t="s">
        <v>35330</v>
      </c>
      <c r="E17664" s="3" t="s">
        <v>7</v>
      </c>
      <c r="F17664" s="4"/>
      <c r="G17664" s="4"/>
      <c r="H17664" s="4"/>
      <c r="I17664" s="4"/>
      <c r="J17664" s="4"/>
      <c r="K17664" s="4"/>
      <c r="L17664" s="4"/>
      <c r="M17664" s="4"/>
      <c r="N17664" s="4"/>
      <c r="O17664" s="4"/>
      <c r="P17664" s="4"/>
      <c r="Q17664" s="4"/>
      <c r="R17664" s="4"/>
      <c r="S17664" s="4"/>
    </row>
    <row r="17665" ht="14.949999999999999" customHeight="1">
      <c r="A17665" s="2">
        <f>A17664+1</f>
        <v>17664</v>
      </c>
      <c r="B17665" s="2" t="s">
        <v>35331</v>
      </c>
      <c r="C17665" s="9">
        <v>46387</v>
      </c>
      <c r="D17665" s="3" t="s">
        <v>35332</v>
      </c>
      <c r="E17665" s="3" t="s">
        <v>7</v>
      </c>
      <c r="F17665" s="4"/>
      <c r="G17665" s="4"/>
      <c r="H17665" s="4"/>
      <c r="I17665" s="4"/>
      <c r="J17665" s="4"/>
      <c r="K17665" s="4"/>
      <c r="L17665" s="4"/>
      <c r="M17665" s="4"/>
      <c r="N17665" s="4"/>
      <c r="O17665" s="4"/>
      <c r="P17665" s="4"/>
      <c r="Q17665" s="4"/>
      <c r="R17665" s="4"/>
      <c r="S17665" s="4"/>
    </row>
    <row r="17666" ht="14.949999999999999" customHeight="1">
      <c r="A17666" s="2">
        <f>A17665+1</f>
        <v>17665</v>
      </c>
      <c r="B17666" s="2" t="s">
        <v>35333</v>
      </c>
      <c r="C17666" s="10">
        <v>46387</v>
      </c>
      <c r="D17666" s="3" t="s">
        <v>35334</v>
      </c>
      <c r="E17666" s="3" t="s">
        <v>7</v>
      </c>
      <c r="F17666" s="4"/>
      <c r="G17666" s="4"/>
      <c r="H17666" s="4"/>
      <c r="I17666" s="4"/>
      <c r="J17666" s="4"/>
      <c r="K17666" s="4"/>
      <c r="L17666" s="4"/>
      <c r="M17666" s="4"/>
      <c r="N17666" s="4"/>
      <c r="O17666" s="4"/>
      <c r="P17666" s="4"/>
      <c r="Q17666" s="4"/>
      <c r="R17666" s="4"/>
      <c r="S17666" s="4"/>
    </row>
    <row r="17667" ht="14.949999999999999" customHeight="1">
      <c r="A17667" s="2">
        <f>A17666+1</f>
        <v>17666</v>
      </c>
      <c r="B17667" s="2" t="s">
        <v>35335</v>
      </c>
      <c r="C17667" s="9">
        <v>46387</v>
      </c>
      <c r="D17667" s="3" t="s">
        <v>35336</v>
      </c>
      <c r="E17667" s="3" t="s">
        <v>7</v>
      </c>
      <c r="F17667" s="4"/>
      <c r="G17667" s="4"/>
      <c r="H17667" s="4"/>
      <c r="I17667" s="4"/>
      <c r="J17667" s="4"/>
      <c r="K17667" s="4"/>
      <c r="L17667" s="4"/>
      <c r="M17667" s="4"/>
      <c r="N17667" s="4"/>
      <c r="O17667" s="4"/>
      <c r="P17667" s="4"/>
      <c r="Q17667" s="4"/>
      <c r="R17667" s="4"/>
      <c r="S17667" s="4"/>
    </row>
    <row r="17668" ht="14.949999999999999" customHeight="1">
      <c r="A17668" s="2">
        <f>A17667+1</f>
        <v>17667</v>
      </c>
      <c r="B17668" s="2" t="s">
        <v>35337</v>
      </c>
      <c r="C17668" s="10">
        <v>46387</v>
      </c>
      <c r="D17668" s="3" t="s">
        <v>35338</v>
      </c>
      <c r="E17668" s="3" t="s">
        <v>7</v>
      </c>
      <c r="F17668" s="4"/>
      <c r="G17668" s="4"/>
      <c r="H17668" s="4"/>
      <c r="I17668" s="4"/>
      <c r="J17668" s="4"/>
      <c r="K17668" s="4"/>
      <c r="L17668" s="4"/>
      <c r="M17668" s="4"/>
      <c r="N17668" s="4"/>
      <c r="O17668" s="4"/>
      <c r="P17668" s="4"/>
      <c r="Q17668" s="4"/>
      <c r="R17668" s="4"/>
      <c r="S17668" s="4"/>
    </row>
    <row r="17669" ht="14.949999999999999" customHeight="1">
      <c r="A17669" s="2">
        <f>A17668+1</f>
        <v>17668</v>
      </c>
      <c r="B17669" s="2" t="s">
        <v>35339</v>
      </c>
      <c r="C17669" s="9">
        <v>46387</v>
      </c>
      <c r="D17669" s="3" t="s">
        <v>35340</v>
      </c>
      <c r="E17669" s="3" t="s">
        <v>7</v>
      </c>
      <c r="F17669" s="4"/>
      <c r="G17669" s="4"/>
      <c r="H17669" s="4"/>
      <c r="I17669" s="4"/>
      <c r="J17669" s="4"/>
      <c r="K17669" s="4"/>
      <c r="L17669" s="4"/>
      <c r="M17669" s="4"/>
      <c r="N17669" s="4"/>
      <c r="O17669" s="4"/>
      <c r="P17669" s="4"/>
      <c r="Q17669" s="4"/>
      <c r="R17669" s="4"/>
      <c r="S17669" s="4"/>
    </row>
    <row r="17670" ht="14.949999999999999" customHeight="1">
      <c r="A17670" s="2">
        <f>A17669+1</f>
        <v>17669</v>
      </c>
      <c r="B17670" s="2" t="s">
        <v>35341</v>
      </c>
      <c r="C17670" s="10">
        <v>46387</v>
      </c>
      <c r="D17670" s="3" t="s">
        <v>35342</v>
      </c>
      <c r="E17670" s="3" t="s">
        <v>7</v>
      </c>
      <c r="F17670" s="4"/>
      <c r="G17670" s="4"/>
      <c r="H17670" s="4"/>
      <c r="I17670" s="4"/>
      <c r="J17670" s="4"/>
      <c r="K17670" s="4"/>
      <c r="L17670" s="4"/>
      <c r="M17670" s="4"/>
      <c r="N17670" s="4"/>
      <c r="O17670" s="4"/>
      <c r="P17670" s="4"/>
      <c r="Q17670" s="4"/>
      <c r="R17670" s="4"/>
      <c r="S17670" s="4"/>
    </row>
    <row r="17671" ht="14.949999999999999" customHeight="1">
      <c r="A17671" s="2">
        <f>A17670+1</f>
        <v>17670</v>
      </c>
      <c r="B17671" s="2" t="s">
        <v>35343</v>
      </c>
      <c r="C17671" s="9">
        <v>46387</v>
      </c>
      <c r="D17671" s="3" t="s">
        <v>35344</v>
      </c>
      <c r="E17671" s="3" t="s">
        <v>7</v>
      </c>
      <c r="F17671" s="4"/>
      <c r="G17671" s="4"/>
      <c r="H17671" s="4"/>
      <c r="I17671" s="4"/>
      <c r="J17671" s="4"/>
      <c r="K17671" s="4"/>
      <c r="L17671" s="4"/>
      <c r="M17671" s="4"/>
      <c r="N17671" s="4"/>
      <c r="O17671" s="4"/>
      <c r="P17671" s="4"/>
      <c r="Q17671" s="4"/>
      <c r="R17671" s="4"/>
      <c r="S17671" s="4"/>
    </row>
    <row r="17672" ht="14.949999999999999" customHeight="1">
      <c r="A17672" s="2">
        <f>A17671+1</f>
        <v>17671</v>
      </c>
      <c r="B17672" s="2" t="s">
        <v>35345</v>
      </c>
      <c r="C17672" s="10">
        <v>46387</v>
      </c>
      <c r="D17672" s="3" t="s">
        <v>35346</v>
      </c>
      <c r="E17672" s="3" t="s">
        <v>7</v>
      </c>
      <c r="F17672" s="4"/>
      <c r="G17672" s="4"/>
      <c r="H17672" s="4"/>
      <c r="I17672" s="4"/>
      <c r="J17672" s="4"/>
      <c r="K17672" s="4"/>
      <c r="L17672" s="4"/>
      <c r="M17672" s="4"/>
      <c r="N17672" s="4"/>
      <c r="O17672" s="4"/>
      <c r="P17672" s="4"/>
      <c r="Q17672" s="4"/>
      <c r="R17672" s="4"/>
      <c r="S17672" s="4"/>
    </row>
    <row r="17673" ht="14.949999999999999" customHeight="1">
      <c r="A17673" s="2">
        <f>A17672+1</f>
        <v>17672</v>
      </c>
      <c r="B17673" s="2" t="s">
        <v>35347</v>
      </c>
      <c r="C17673" s="9">
        <v>46387</v>
      </c>
      <c r="D17673" s="3" t="s">
        <v>35348</v>
      </c>
      <c r="E17673" s="3" t="s">
        <v>7</v>
      </c>
      <c r="F17673" s="4"/>
      <c r="G17673" s="4"/>
      <c r="H17673" s="4"/>
      <c r="I17673" s="4"/>
      <c r="J17673" s="4"/>
      <c r="K17673" s="4"/>
      <c r="L17673" s="4"/>
      <c r="M17673" s="4"/>
      <c r="N17673" s="4"/>
      <c r="O17673" s="4"/>
      <c r="P17673" s="4"/>
      <c r="Q17673" s="4"/>
      <c r="R17673" s="4"/>
      <c r="S17673" s="4"/>
    </row>
    <row r="17674" ht="14.949999999999999" customHeight="1">
      <c r="A17674" s="2">
        <f>A17673+1</f>
        <v>17673</v>
      </c>
      <c r="B17674" s="2" t="s">
        <v>35349</v>
      </c>
      <c r="C17674" s="10">
        <v>46387</v>
      </c>
      <c r="D17674" s="3" t="s">
        <v>35350</v>
      </c>
      <c r="E17674" s="3" t="s">
        <v>7</v>
      </c>
      <c r="F17674" s="4"/>
      <c r="G17674" s="4"/>
      <c r="H17674" s="4"/>
      <c r="I17674" s="4"/>
      <c r="J17674" s="4"/>
      <c r="K17674" s="4"/>
      <c r="L17674" s="4"/>
      <c r="M17674" s="4"/>
      <c r="N17674" s="4"/>
      <c r="O17674" s="4"/>
      <c r="P17674" s="4"/>
      <c r="Q17674" s="4"/>
      <c r="R17674" s="4"/>
      <c r="S17674" s="4"/>
    </row>
    <row r="17675" ht="14.949999999999999" customHeight="1">
      <c r="A17675" s="2">
        <f>A17674+1</f>
        <v>17674</v>
      </c>
      <c r="B17675" s="2" t="s">
        <v>35351</v>
      </c>
      <c r="C17675" s="9">
        <v>46387</v>
      </c>
      <c r="D17675" s="3" t="s">
        <v>35352</v>
      </c>
      <c r="E17675" s="3" t="s">
        <v>7</v>
      </c>
      <c r="F17675" s="4"/>
      <c r="G17675" s="4"/>
      <c r="H17675" s="4"/>
      <c r="I17675" s="4"/>
      <c r="J17675" s="4"/>
      <c r="K17675" s="4"/>
      <c r="L17675" s="4"/>
      <c r="M17675" s="4"/>
      <c r="N17675" s="4"/>
      <c r="O17675" s="4"/>
      <c r="P17675" s="4"/>
      <c r="Q17675" s="4"/>
      <c r="R17675" s="4"/>
      <c r="S17675" s="4"/>
    </row>
    <row r="17676" ht="14.949999999999999" customHeight="1">
      <c r="A17676" s="2">
        <f>A17675+1</f>
        <v>17675</v>
      </c>
      <c r="B17676" s="2" t="s">
        <v>35353</v>
      </c>
      <c r="C17676" s="10">
        <v>46387</v>
      </c>
      <c r="D17676" s="3" t="s">
        <v>35354</v>
      </c>
      <c r="E17676" s="3" t="s">
        <v>7</v>
      </c>
      <c r="F17676" s="4"/>
      <c r="G17676" s="4"/>
      <c r="H17676" s="4"/>
      <c r="I17676" s="4"/>
      <c r="J17676" s="4"/>
      <c r="K17676" s="4"/>
      <c r="L17676" s="4"/>
      <c r="M17676" s="4"/>
      <c r="N17676" s="4"/>
      <c r="O17676" s="4"/>
      <c r="P17676" s="4"/>
      <c r="Q17676" s="4"/>
      <c r="R17676" s="4"/>
      <c r="S17676" s="4"/>
    </row>
    <row r="17677" ht="14.949999999999999" customHeight="1">
      <c r="A17677" s="2">
        <f>A17676+1</f>
        <v>17676</v>
      </c>
      <c r="B17677" s="2" t="s">
        <v>35355</v>
      </c>
      <c r="C17677" s="9">
        <v>46387</v>
      </c>
      <c r="D17677" s="3" t="s">
        <v>35356</v>
      </c>
      <c r="E17677" s="3" t="s">
        <v>7</v>
      </c>
      <c r="F17677" s="4"/>
      <c r="G17677" s="4"/>
      <c r="H17677" s="4"/>
      <c r="I17677" s="4"/>
      <c r="J17677" s="4"/>
      <c r="K17677" s="4"/>
      <c r="L17677" s="4"/>
      <c r="M17677" s="4"/>
      <c r="N17677" s="4"/>
      <c r="O17677" s="4"/>
      <c r="P17677" s="4"/>
      <c r="Q17677" s="4"/>
      <c r="R17677" s="4"/>
      <c r="S17677" s="4"/>
    </row>
    <row r="17678" ht="14.949999999999999" customHeight="1">
      <c r="A17678" s="2">
        <f>A17677+1</f>
        <v>17677</v>
      </c>
      <c r="B17678" s="2" t="s">
        <v>35357</v>
      </c>
      <c r="C17678" s="10">
        <v>46387</v>
      </c>
      <c r="D17678" s="3" t="s">
        <v>35358</v>
      </c>
      <c r="E17678" s="3" t="s">
        <v>7</v>
      </c>
      <c r="F17678" s="4"/>
      <c r="G17678" s="4"/>
      <c r="H17678" s="4"/>
      <c r="I17678" s="4"/>
      <c r="J17678" s="4"/>
      <c r="K17678" s="4"/>
      <c r="L17678" s="4"/>
      <c r="M17678" s="4"/>
      <c r="N17678" s="4"/>
      <c r="O17678" s="4"/>
      <c r="P17678" s="4"/>
      <c r="Q17678" s="4"/>
      <c r="R17678" s="4"/>
      <c r="S17678" s="4"/>
    </row>
    <row r="17679" ht="14.949999999999999" customHeight="1">
      <c r="A17679" s="2">
        <f>A17678+1</f>
        <v>17678</v>
      </c>
      <c r="B17679" s="2" t="s">
        <v>35359</v>
      </c>
      <c r="C17679" s="9">
        <v>46387</v>
      </c>
      <c r="D17679" s="3" t="s">
        <v>35360</v>
      </c>
      <c r="E17679" s="3" t="s">
        <v>7</v>
      </c>
      <c r="F17679" s="4"/>
      <c r="G17679" s="4"/>
      <c r="H17679" s="4"/>
      <c r="I17679" s="4"/>
      <c r="J17679" s="4"/>
      <c r="K17679" s="4"/>
      <c r="L17679" s="4"/>
      <c r="M17679" s="4"/>
      <c r="N17679" s="4"/>
      <c r="O17679" s="4"/>
      <c r="P17679" s="4"/>
      <c r="Q17679" s="4"/>
      <c r="R17679" s="4"/>
      <c r="S17679" s="4"/>
    </row>
    <row r="17680" ht="14.949999999999999" customHeight="1">
      <c r="A17680" s="2">
        <f>A17679+1</f>
        <v>17679</v>
      </c>
      <c r="B17680" s="2" t="s">
        <v>35361</v>
      </c>
      <c r="C17680" s="10">
        <v>46387</v>
      </c>
      <c r="D17680" s="3" t="s">
        <v>35362</v>
      </c>
      <c r="E17680" s="3" t="s">
        <v>7</v>
      </c>
      <c r="F17680" s="4"/>
      <c r="G17680" s="4"/>
      <c r="H17680" s="4"/>
      <c r="I17680" s="4"/>
      <c r="J17680" s="4"/>
      <c r="K17680" s="4"/>
      <c r="L17680" s="4"/>
      <c r="M17680" s="4"/>
      <c r="N17680" s="4"/>
      <c r="O17680" s="4"/>
      <c r="P17680" s="4"/>
      <c r="Q17680" s="4"/>
      <c r="R17680" s="4"/>
      <c r="S17680" s="4"/>
    </row>
    <row r="17681" ht="14.949999999999999" customHeight="1">
      <c r="A17681" s="2">
        <f>A17680+1</f>
        <v>17680</v>
      </c>
      <c r="B17681" s="2" t="s">
        <v>35363</v>
      </c>
      <c r="C17681" s="9">
        <v>46387</v>
      </c>
      <c r="D17681" s="3" t="s">
        <v>35364</v>
      </c>
      <c r="E17681" s="3" t="s">
        <v>7</v>
      </c>
      <c r="F17681" s="4"/>
      <c r="G17681" s="4"/>
      <c r="H17681" s="4"/>
      <c r="I17681" s="4"/>
      <c r="J17681" s="4"/>
      <c r="K17681" s="4"/>
      <c r="L17681" s="4"/>
      <c r="M17681" s="4"/>
      <c r="N17681" s="4"/>
      <c r="O17681" s="4"/>
      <c r="P17681" s="4"/>
      <c r="Q17681" s="4"/>
      <c r="R17681" s="4"/>
      <c r="S17681" s="4"/>
    </row>
    <row r="17682" ht="14.949999999999999" customHeight="1">
      <c r="A17682" s="2">
        <f>A17681+1</f>
        <v>17681</v>
      </c>
      <c r="B17682" s="2" t="s">
        <v>35365</v>
      </c>
      <c r="C17682" s="10">
        <v>46387</v>
      </c>
      <c r="D17682" s="3" t="s">
        <v>35366</v>
      </c>
      <c r="E17682" s="3" t="s">
        <v>7</v>
      </c>
      <c r="F17682" s="4"/>
      <c r="G17682" s="4"/>
      <c r="H17682" s="4"/>
      <c r="I17682" s="4"/>
      <c r="J17682" s="4"/>
      <c r="K17682" s="4"/>
      <c r="L17682" s="4"/>
      <c r="M17682" s="4"/>
      <c r="N17682" s="4"/>
      <c r="O17682" s="4"/>
      <c r="P17682" s="4"/>
      <c r="Q17682" s="4"/>
      <c r="R17682" s="4"/>
      <c r="S17682" s="4"/>
    </row>
    <row r="17683" ht="14.949999999999999" customHeight="1">
      <c r="A17683" s="2">
        <f>A17682+1</f>
        <v>17682</v>
      </c>
      <c r="B17683" s="2" t="s">
        <v>35367</v>
      </c>
      <c r="C17683" s="9">
        <v>46387</v>
      </c>
      <c r="D17683" s="3" t="s">
        <v>35368</v>
      </c>
      <c r="E17683" s="3" t="s">
        <v>7</v>
      </c>
      <c r="F17683" s="4"/>
      <c r="G17683" s="4"/>
      <c r="H17683" s="4"/>
      <c r="I17683" s="4"/>
      <c r="J17683" s="4"/>
      <c r="K17683" s="4"/>
      <c r="L17683" s="4"/>
      <c r="M17683" s="4"/>
      <c r="N17683" s="4"/>
      <c r="O17683" s="4"/>
      <c r="P17683" s="4"/>
      <c r="Q17683" s="4"/>
      <c r="R17683" s="4"/>
      <c r="S17683" s="4"/>
    </row>
    <row r="17684" ht="14.949999999999999" customHeight="1">
      <c r="A17684" s="2">
        <f>A17683+1</f>
        <v>17683</v>
      </c>
      <c r="B17684" s="2" t="s">
        <v>35369</v>
      </c>
      <c r="C17684" s="10">
        <v>46387</v>
      </c>
      <c r="D17684" s="3" t="s">
        <v>35370</v>
      </c>
      <c r="E17684" s="3" t="s">
        <v>7</v>
      </c>
      <c r="F17684" s="4"/>
      <c r="G17684" s="4"/>
      <c r="H17684" s="4"/>
      <c r="I17684" s="4"/>
      <c r="J17684" s="4"/>
      <c r="K17684" s="4"/>
      <c r="L17684" s="4"/>
      <c r="M17684" s="4"/>
      <c r="N17684" s="4"/>
      <c r="O17684" s="4"/>
      <c r="P17684" s="4"/>
      <c r="Q17684" s="4"/>
      <c r="R17684" s="4"/>
      <c r="S17684" s="4"/>
    </row>
    <row r="17685" ht="14.949999999999999" customHeight="1">
      <c r="A17685" s="2">
        <f>A17684+1</f>
        <v>17684</v>
      </c>
      <c r="B17685" s="2" t="s">
        <v>35371</v>
      </c>
      <c r="C17685" s="9">
        <v>46387</v>
      </c>
      <c r="D17685" s="3" t="s">
        <v>35372</v>
      </c>
      <c r="E17685" s="3" t="s">
        <v>7</v>
      </c>
      <c r="F17685" s="4"/>
      <c r="G17685" s="4"/>
      <c r="H17685" s="4"/>
      <c r="I17685" s="4"/>
      <c r="J17685" s="4"/>
      <c r="K17685" s="4"/>
      <c r="L17685" s="4"/>
      <c r="M17685" s="4"/>
      <c r="N17685" s="4"/>
      <c r="O17685" s="4"/>
      <c r="P17685" s="4"/>
      <c r="Q17685" s="4"/>
      <c r="R17685" s="4"/>
      <c r="S17685" s="4"/>
    </row>
    <row r="17686" ht="14.949999999999999" customHeight="1">
      <c r="A17686" s="2">
        <f>A17685+1</f>
        <v>17685</v>
      </c>
      <c r="B17686" s="2" t="s">
        <v>35373</v>
      </c>
      <c r="C17686" s="10">
        <v>46387</v>
      </c>
      <c r="D17686" s="3" t="s">
        <v>35374</v>
      </c>
      <c r="E17686" s="3" t="s">
        <v>7</v>
      </c>
      <c r="F17686" s="4"/>
      <c r="G17686" s="4"/>
      <c r="H17686" s="4"/>
      <c r="I17686" s="4"/>
      <c r="J17686" s="4"/>
      <c r="K17686" s="4"/>
      <c r="L17686" s="4"/>
      <c r="M17686" s="4"/>
      <c r="N17686" s="4"/>
      <c r="O17686" s="4"/>
      <c r="P17686" s="4"/>
      <c r="Q17686" s="4"/>
      <c r="R17686" s="4"/>
      <c r="S17686" s="4"/>
    </row>
    <row r="17687" ht="14.949999999999999" customHeight="1">
      <c r="A17687" s="2">
        <f>A17686+1</f>
        <v>17686</v>
      </c>
      <c r="B17687" s="2" t="s">
        <v>35375</v>
      </c>
      <c r="C17687" s="9">
        <v>46387</v>
      </c>
      <c r="D17687" s="3" t="s">
        <v>35376</v>
      </c>
      <c r="E17687" s="3" t="s">
        <v>7</v>
      </c>
      <c r="F17687" s="4"/>
      <c r="G17687" s="4"/>
      <c r="H17687" s="4"/>
      <c r="I17687" s="4"/>
      <c r="J17687" s="4"/>
      <c r="K17687" s="4"/>
      <c r="L17687" s="4"/>
      <c r="M17687" s="4"/>
      <c r="N17687" s="4"/>
      <c r="O17687" s="4"/>
      <c r="P17687" s="4"/>
      <c r="Q17687" s="4"/>
      <c r="R17687" s="4"/>
      <c r="S17687" s="4"/>
    </row>
    <row r="17688" ht="14.949999999999999" customHeight="1">
      <c r="A17688" s="2">
        <f>A17687+1</f>
        <v>17687</v>
      </c>
      <c r="B17688" s="2" t="s">
        <v>35377</v>
      </c>
      <c r="C17688" s="10">
        <v>46387</v>
      </c>
      <c r="D17688" s="3" t="s">
        <v>35378</v>
      </c>
      <c r="E17688" s="3" t="s">
        <v>7</v>
      </c>
      <c r="F17688" s="4"/>
      <c r="G17688" s="4"/>
      <c r="H17688" s="4"/>
      <c r="I17688" s="4"/>
      <c r="J17688" s="4"/>
      <c r="K17688" s="4"/>
      <c r="L17688" s="4"/>
      <c r="M17688" s="4"/>
      <c r="N17688" s="4"/>
      <c r="O17688" s="4"/>
      <c r="P17688" s="4"/>
      <c r="Q17688" s="4"/>
      <c r="R17688" s="4"/>
      <c r="S17688" s="4"/>
    </row>
    <row r="17689" ht="14.949999999999999" customHeight="1">
      <c r="A17689" s="2">
        <f>A17688+1</f>
        <v>17688</v>
      </c>
      <c r="B17689" s="2" t="s">
        <v>35379</v>
      </c>
      <c r="C17689" s="9">
        <v>46387</v>
      </c>
      <c r="D17689" s="3" t="s">
        <v>35380</v>
      </c>
      <c r="E17689" s="3" t="s">
        <v>7</v>
      </c>
      <c r="F17689" s="4"/>
      <c r="G17689" s="4"/>
      <c r="H17689" s="4"/>
      <c r="I17689" s="4"/>
      <c r="J17689" s="4"/>
      <c r="K17689" s="4"/>
      <c r="L17689" s="4"/>
      <c r="M17689" s="4"/>
      <c r="N17689" s="4"/>
      <c r="O17689" s="4"/>
      <c r="P17689" s="4"/>
      <c r="Q17689" s="4"/>
      <c r="R17689" s="4"/>
      <c r="S17689" s="4"/>
    </row>
    <row r="17690" ht="14.949999999999999" customHeight="1">
      <c r="A17690" s="2">
        <f>A17689+1</f>
        <v>17689</v>
      </c>
      <c r="B17690" s="2" t="s">
        <v>35381</v>
      </c>
      <c r="C17690" s="10">
        <v>46387</v>
      </c>
      <c r="D17690" s="3" t="s">
        <v>35382</v>
      </c>
      <c r="E17690" s="3" t="s">
        <v>7</v>
      </c>
      <c r="F17690" s="4"/>
      <c r="G17690" s="4"/>
      <c r="H17690" s="4"/>
      <c r="I17690" s="4"/>
      <c r="J17690" s="4"/>
      <c r="K17690" s="4"/>
      <c r="L17690" s="4"/>
      <c r="M17690" s="4"/>
      <c r="N17690" s="4"/>
      <c r="O17690" s="4"/>
      <c r="P17690" s="4"/>
      <c r="Q17690" s="4"/>
      <c r="R17690" s="4"/>
      <c r="S17690" s="4"/>
    </row>
    <row r="17691" ht="14.949999999999999" customHeight="1">
      <c r="A17691" s="2">
        <f>A17690+1</f>
        <v>17690</v>
      </c>
      <c r="B17691" s="2" t="s">
        <v>35383</v>
      </c>
      <c r="C17691" s="9">
        <v>46387</v>
      </c>
      <c r="D17691" s="3" t="s">
        <v>35384</v>
      </c>
      <c r="E17691" s="3" t="s">
        <v>7</v>
      </c>
      <c r="F17691" s="4"/>
      <c r="G17691" s="4"/>
      <c r="H17691" s="4"/>
      <c r="I17691" s="4"/>
      <c r="J17691" s="4"/>
      <c r="K17691" s="4"/>
      <c r="L17691" s="4"/>
      <c r="M17691" s="4"/>
      <c r="N17691" s="4"/>
      <c r="O17691" s="4"/>
      <c r="P17691" s="4"/>
      <c r="Q17691" s="4"/>
      <c r="R17691" s="4"/>
      <c r="S17691" s="4"/>
    </row>
    <row r="17692" ht="14.949999999999999" customHeight="1">
      <c r="A17692" s="2">
        <f>A17691+1</f>
        <v>17691</v>
      </c>
      <c r="B17692" s="2" t="s">
        <v>35385</v>
      </c>
      <c r="C17692" s="10">
        <v>46387</v>
      </c>
      <c r="D17692" s="3" t="s">
        <v>35386</v>
      </c>
      <c r="E17692" s="3" t="s">
        <v>7</v>
      </c>
      <c r="F17692" s="4"/>
      <c r="G17692" s="4"/>
      <c r="H17692" s="4"/>
      <c r="I17692" s="4"/>
      <c r="J17692" s="4"/>
      <c r="K17692" s="4"/>
      <c r="L17692" s="4"/>
      <c r="M17692" s="4"/>
      <c r="N17692" s="4"/>
      <c r="O17692" s="4"/>
      <c r="P17692" s="4"/>
      <c r="Q17692" s="4"/>
      <c r="R17692" s="4"/>
      <c r="S17692" s="4"/>
    </row>
    <row r="17693" ht="14.949999999999999" customHeight="1">
      <c r="A17693" s="2">
        <f>A17692+1</f>
        <v>17692</v>
      </c>
      <c r="B17693" s="2" t="s">
        <v>35387</v>
      </c>
      <c r="C17693" s="9">
        <v>46387</v>
      </c>
      <c r="D17693" s="3" t="s">
        <v>35388</v>
      </c>
      <c r="E17693" s="3" t="s">
        <v>7</v>
      </c>
      <c r="F17693" s="4"/>
      <c r="G17693" s="4"/>
      <c r="H17693" s="4"/>
      <c r="I17693" s="4"/>
      <c r="J17693" s="4"/>
      <c r="K17693" s="4"/>
      <c r="L17693" s="4"/>
      <c r="M17693" s="4"/>
      <c r="N17693" s="4"/>
      <c r="O17693" s="4"/>
      <c r="P17693" s="4"/>
      <c r="Q17693" s="4"/>
      <c r="R17693" s="4"/>
      <c r="S17693" s="4"/>
    </row>
    <row r="17694" ht="14.949999999999999" customHeight="1">
      <c r="A17694" s="2">
        <f>A17693+1</f>
        <v>17693</v>
      </c>
      <c r="B17694" s="2" t="s">
        <v>35389</v>
      </c>
      <c r="C17694" s="10">
        <v>46387</v>
      </c>
      <c r="D17694" s="3" t="s">
        <v>35390</v>
      </c>
      <c r="E17694" s="3" t="s">
        <v>7</v>
      </c>
      <c r="F17694" s="4"/>
      <c r="G17694" s="4"/>
      <c r="H17694" s="4"/>
      <c r="I17694" s="4"/>
      <c r="J17694" s="4"/>
      <c r="K17694" s="4"/>
      <c r="L17694" s="4"/>
      <c r="M17694" s="4"/>
      <c r="N17694" s="4"/>
      <c r="O17694" s="4"/>
      <c r="P17694" s="4"/>
      <c r="Q17694" s="4"/>
      <c r="R17694" s="4"/>
      <c r="S17694" s="4"/>
    </row>
    <row r="17695" ht="14.949999999999999" customHeight="1">
      <c r="A17695" s="2">
        <f>A17694+1</f>
        <v>17694</v>
      </c>
      <c r="B17695" s="2" t="s">
        <v>35391</v>
      </c>
      <c r="C17695" s="9">
        <v>46387</v>
      </c>
      <c r="D17695" s="3" t="s">
        <v>35392</v>
      </c>
      <c r="E17695" s="3" t="s">
        <v>7</v>
      </c>
      <c r="F17695" s="4"/>
      <c r="G17695" s="4"/>
      <c r="H17695" s="4"/>
      <c r="I17695" s="4"/>
      <c r="J17695" s="4"/>
      <c r="K17695" s="4"/>
      <c r="L17695" s="4"/>
      <c r="M17695" s="4"/>
      <c r="N17695" s="4"/>
      <c r="O17695" s="4"/>
      <c r="P17695" s="4"/>
      <c r="Q17695" s="4"/>
      <c r="R17695" s="4"/>
      <c r="S17695" s="4"/>
    </row>
    <row r="17696" ht="14.949999999999999" customHeight="1">
      <c r="A17696" s="2">
        <f>A17695+1</f>
        <v>17695</v>
      </c>
      <c r="B17696" s="2" t="s">
        <v>35393</v>
      </c>
      <c r="C17696" s="10">
        <v>46387</v>
      </c>
      <c r="D17696" s="3" t="s">
        <v>35394</v>
      </c>
      <c r="E17696" s="3" t="s">
        <v>7</v>
      </c>
      <c r="F17696" s="4"/>
      <c r="G17696" s="4"/>
      <c r="H17696" s="4"/>
      <c r="I17696" s="4"/>
      <c r="J17696" s="4"/>
      <c r="K17696" s="4"/>
      <c r="L17696" s="4"/>
      <c r="M17696" s="4"/>
      <c r="N17696" s="4"/>
      <c r="O17696" s="4"/>
      <c r="P17696" s="4"/>
      <c r="Q17696" s="4"/>
      <c r="R17696" s="4"/>
      <c r="S17696" s="4"/>
    </row>
    <row r="17697" ht="14.949999999999999" customHeight="1">
      <c r="A17697" s="2">
        <f>A17696+1</f>
        <v>17696</v>
      </c>
      <c r="B17697" s="2" t="s">
        <v>35395</v>
      </c>
      <c r="C17697" s="9">
        <v>46387</v>
      </c>
      <c r="D17697" s="3" t="s">
        <v>35396</v>
      </c>
      <c r="E17697" s="3" t="s">
        <v>7</v>
      </c>
      <c r="F17697" s="4"/>
      <c r="G17697" s="4"/>
      <c r="H17697" s="4"/>
      <c r="I17697" s="4"/>
      <c r="J17697" s="4"/>
      <c r="K17697" s="4"/>
      <c r="L17697" s="4"/>
      <c r="M17697" s="4"/>
      <c r="N17697" s="4"/>
      <c r="O17697" s="4"/>
      <c r="P17697" s="4"/>
      <c r="Q17697" s="4"/>
      <c r="R17697" s="4"/>
      <c r="S17697" s="4"/>
    </row>
    <row r="17698" ht="14.949999999999999" customHeight="1">
      <c r="A17698" s="2">
        <f>A17697+1</f>
        <v>17697</v>
      </c>
      <c r="B17698" s="2" t="s">
        <v>35397</v>
      </c>
      <c r="C17698" s="10">
        <v>46387</v>
      </c>
      <c r="D17698" s="3" t="s">
        <v>35398</v>
      </c>
      <c r="E17698" s="3" t="s">
        <v>7</v>
      </c>
      <c r="F17698" s="4"/>
      <c r="G17698" s="4"/>
      <c r="H17698" s="4"/>
      <c r="I17698" s="4"/>
      <c r="J17698" s="4"/>
      <c r="K17698" s="4"/>
      <c r="L17698" s="4"/>
      <c r="M17698" s="4"/>
      <c r="N17698" s="4"/>
      <c r="O17698" s="4"/>
      <c r="P17698" s="4"/>
      <c r="Q17698" s="4"/>
      <c r="R17698" s="4"/>
      <c r="S17698" s="4"/>
    </row>
    <row r="17699" ht="14.949999999999999" customHeight="1">
      <c r="A17699" s="2">
        <f>A17698+1</f>
        <v>17698</v>
      </c>
      <c r="B17699" s="2" t="s">
        <v>35399</v>
      </c>
      <c r="C17699" s="9">
        <v>46387</v>
      </c>
      <c r="D17699" s="3" t="s">
        <v>35400</v>
      </c>
      <c r="E17699" s="3" t="s">
        <v>7</v>
      </c>
      <c r="F17699" s="4"/>
      <c r="G17699" s="4"/>
      <c r="H17699" s="4"/>
      <c r="I17699" s="4"/>
      <c r="J17699" s="4"/>
      <c r="K17699" s="4"/>
      <c r="L17699" s="4"/>
      <c r="M17699" s="4"/>
      <c r="N17699" s="4"/>
      <c r="O17699" s="4"/>
      <c r="P17699" s="4"/>
      <c r="Q17699" s="4"/>
      <c r="R17699" s="4"/>
      <c r="S17699" s="4"/>
    </row>
    <row r="17700" ht="14.949999999999999" customHeight="1">
      <c r="A17700" s="2">
        <f>A17699+1</f>
        <v>17699</v>
      </c>
      <c r="B17700" s="2" t="s">
        <v>35401</v>
      </c>
      <c r="C17700" s="10">
        <v>46387</v>
      </c>
      <c r="D17700" s="3" t="s">
        <v>35402</v>
      </c>
      <c r="E17700" s="3" t="s">
        <v>7</v>
      </c>
      <c r="F17700" s="4"/>
      <c r="G17700" s="4"/>
      <c r="H17700" s="4"/>
      <c r="I17700" s="4"/>
      <c r="J17700" s="4"/>
      <c r="K17700" s="4"/>
      <c r="L17700" s="4"/>
      <c r="M17700" s="4"/>
      <c r="N17700" s="4"/>
      <c r="O17700" s="4"/>
      <c r="P17700" s="4"/>
      <c r="Q17700" s="4"/>
      <c r="R17700" s="4"/>
      <c r="S17700" s="4"/>
    </row>
    <row r="17701" ht="14.949999999999999" customHeight="1">
      <c r="A17701" s="2">
        <f>A17700+1</f>
        <v>17700</v>
      </c>
      <c r="B17701" s="2" t="s">
        <v>35403</v>
      </c>
      <c r="C17701" s="9">
        <v>46387</v>
      </c>
      <c r="D17701" s="3" t="s">
        <v>35404</v>
      </c>
      <c r="E17701" s="3" t="s">
        <v>7</v>
      </c>
      <c r="F17701" s="4"/>
      <c r="G17701" s="4"/>
      <c r="H17701" s="4"/>
      <c r="I17701" s="4"/>
      <c r="J17701" s="4"/>
      <c r="K17701" s="4"/>
      <c r="L17701" s="4"/>
      <c r="M17701" s="4"/>
      <c r="N17701" s="4"/>
      <c r="O17701" s="4"/>
      <c r="P17701" s="4"/>
      <c r="Q17701" s="4"/>
      <c r="R17701" s="4"/>
      <c r="S17701" s="4"/>
    </row>
    <row r="17702" ht="14.949999999999999" customHeight="1">
      <c r="A17702" s="2">
        <f>A17701+1</f>
        <v>17701</v>
      </c>
      <c r="B17702" s="2" t="s">
        <v>35405</v>
      </c>
      <c r="C17702" s="10">
        <v>46387</v>
      </c>
      <c r="D17702" s="3" t="s">
        <v>35406</v>
      </c>
      <c r="E17702" s="3" t="s">
        <v>7</v>
      </c>
      <c r="F17702" s="4"/>
      <c r="G17702" s="4"/>
      <c r="H17702" s="4"/>
      <c r="I17702" s="4"/>
      <c r="J17702" s="4"/>
      <c r="K17702" s="4"/>
      <c r="L17702" s="4"/>
      <c r="M17702" s="4"/>
      <c r="N17702" s="4"/>
      <c r="O17702" s="4"/>
      <c r="P17702" s="4"/>
      <c r="Q17702" s="4"/>
      <c r="R17702" s="4"/>
      <c r="S17702" s="4"/>
    </row>
    <row r="17703" ht="14.949999999999999" customHeight="1">
      <c r="A17703" s="2">
        <f>A17702+1</f>
        <v>17702</v>
      </c>
      <c r="B17703" s="2" t="s">
        <v>35407</v>
      </c>
      <c r="C17703" s="9">
        <v>46387</v>
      </c>
      <c r="D17703" s="3" t="s">
        <v>35408</v>
      </c>
      <c r="E17703" s="3" t="s">
        <v>7</v>
      </c>
      <c r="F17703" s="4"/>
      <c r="G17703" s="4"/>
      <c r="H17703" s="4"/>
      <c r="I17703" s="4"/>
      <c r="J17703" s="4"/>
      <c r="K17703" s="4"/>
      <c r="L17703" s="4"/>
      <c r="M17703" s="4"/>
      <c r="N17703" s="4"/>
      <c r="O17703" s="4"/>
      <c r="P17703" s="4"/>
      <c r="Q17703" s="4"/>
      <c r="R17703" s="4"/>
      <c r="S17703" s="4"/>
    </row>
    <row r="17704" ht="14.949999999999999" customHeight="1">
      <c r="A17704" s="2">
        <f>A17703+1</f>
        <v>17703</v>
      </c>
      <c r="B17704" s="2" t="s">
        <v>35409</v>
      </c>
      <c r="C17704" s="10">
        <v>46387</v>
      </c>
      <c r="D17704" s="3" t="s">
        <v>35410</v>
      </c>
      <c r="E17704" s="3" t="s">
        <v>7</v>
      </c>
      <c r="F17704" s="4"/>
      <c r="G17704" s="4"/>
      <c r="H17704" s="4"/>
      <c r="I17704" s="4"/>
      <c r="J17704" s="4"/>
      <c r="K17704" s="4"/>
      <c r="L17704" s="4"/>
      <c r="M17704" s="4"/>
      <c r="N17704" s="4"/>
      <c r="O17704" s="4"/>
      <c r="P17704" s="4"/>
      <c r="Q17704" s="4"/>
      <c r="R17704" s="4"/>
      <c r="S17704" s="4"/>
    </row>
    <row r="17705" ht="14.949999999999999" customHeight="1">
      <c r="A17705" s="2">
        <f>A17704+1</f>
        <v>17704</v>
      </c>
      <c r="B17705" s="2" t="s">
        <v>35411</v>
      </c>
      <c r="C17705" s="9">
        <v>46387</v>
      </c>
      <c r="D17705" s="3" t="s">
        <v>35412</v>
      </c>
      <c r="E17705" s="3" t="s">
        <v>7</v>
      </c>
      <c r="F17705" s="4"/>
      <c r="G17705" s="4"/>
      <c r="H17705" s="4"/>
      <c r="I17705" s="4"/>
      <c r="J17705" s="4"/>
      <c r="K17705" s="4"/>
      <c r="L17705" s="4"/>
      <c r="M17705" s="4"/>
      <c r="N17705" s="4"/>
      <c r="O17705" s="4"/>
      <c r="P17705" s="4"/>
      <c r="Q17705" s="4"/>
      <c r="R17705" s="4"/>
      <c r="S17705" s="4"/>
    </row>
    <row r="17706" ht="14.949999999999999" customHeight="1">
      <c r="A17706" s="2">
        <f>A17705+1</f>
        <v>17705</v>
      </c>
      <c r="B17706" s="2" t="s">
        <v>35413</v>
      </c>
      <c r="C17706" s="10">
        <v>46387</v>
      </c>
      <c r="D17706" s="3" t="s">
        <v>35414</v>
      </c>
      <c r="E17706" s="3" t="s">
        <v>7</v>
      </c>
      <c r="F17706" s="4"/>
      <c r="G17706" s="4"/>
      <c r="H17706" s="4"/>
      <c r="I17706" s="4"/>
      <c r="J17706" s="4"/>
      <c r="K17706" s="4"/>
      <c r="L17706" s="4"/>
      <c r="M17706" s="4"/>
      <c r="N17706" s="4"/>
      <c r="O17706" s="4"/>
      <c r="P17706" s="4"/>
      <c r="Q17706" s="4"/>
      <c r="R17706" s="4"/>
      <c r="S17706" s="4"/>
    </row>
    <row r="17707" ht="14.949999999999999" customHeight="1">
      <c r="A17707" s="2">
        <f>A17706+1</f>
        <v>17706</v>
      </c>
      <c r="B17707" s="2" t="s">
        <v>35415</v>
      </c>
      <c r="C17707" s="9">
        <v>46387</v>
      </c>
      <c r="D17707" s="3" t="s">
        <v>35416</v>
      </c>
      <c r="E17707" s="3" t="s">
        <v>7</v>
      </c>
      <c r="F17707" s="4"/>
      <c r="G17707" s="4"/>
      <c r="H17707" s="4"/>
      <c r="I17707" s="4"/>
      <c r="J17707" s="4"/>
      <c r="K17707" s="4"/>
      <c r="L17707" s="4"/>
      <c r="M17707" s="4"/>
      <c r="N17707" s="4"/>
      <c r="O17707" s="4"/>
      <c r="P17707" s="4"/>
      <c r="Q17707" s="4"/>
      <c r="R17707" s="4"/>
      <c r="S17707" s="4"/>
    </row>
    <row r="17708" ht="14.949999999999999" customHeight="1">
      <c r="A17708" s="2">
        <f>A17707+1</f>
        <v>17707</v>
      </c>
      <c r="B17708" s="2" t="s">
        <v>35417</v>
      </c>
      <c r="C17708" s="10">
        <v>46387</v>
      </c>
      <c r="D17708" s="3" t="s">
        <v>35418</v>
      </c>
      <c r="E17708" s="3" t="s">
        <v>7</v>
      </c>
      <c r="F17708" s="4"/>
      <c r="G17708" s="4"/>
      <c r="H17708" s="4"/>
      <c r="I17708" s="4"/>
      <c r="J17708" s="4"/>
      <c r="K17708" s="4"/>
      <c r="L17708" s="4"/>
      <c r="M17708" s="4"/>
      <c r="N17708" s="4"/>
      <c r="O17708" s="4"/>
      <c r="P17708" s="4"/>
      <c r="Q17708" s="4"/>
      <c r="R17708" s="4"/>
      <c r="S17708" s="4"/>
    </row>
    <row r="17709" ht="14.949999999999999" customHeight="1">
      <c r="A17709" s="2">
        <f>A17708+1</f>
        <v>17708</v>
      </c>
      <c r="B17709" s="2" t="s">
        <v>35419</v>
      </c>
      <c r="C17709" s="9">
        <v>46387</v>
      </c>
      <c r="D17709" s="3" t="s">
        <v>35420</v>
      </c>
      <c r="E17709" s="3" t="s">
        <v>7</v>
      </c>
      <c r="F17709" s="4"/>
      <c r="G17709" s="4"/>
      <c r="H17709" s="4"/>
      <c r="I17709" s="4"/>
      <c r="J17709" s="4"/>
      <c r="K17709" s="4"/>
      <c r="L17709" s="4"/>
      <c r="M17709" s="4"/>
      <c r="N17709" s="4"/>
      <c r="O17709" s="4"/>
      <c r="P17709" s="4"/>
      <c r="Q17709" s="4"/>
      <c r="R17709" s="4"/>
      <c r="S17709" s="4"/>
    </row>
    <row r="17710" ht="14.949999999999999" customHeight="1">
      <c r="A17710" s="2">
        <f>A17709+1</f>
        <v>17709</v>
      </c>
      <c r="B17710" s="2" t="s">
        <v>35421</v>
      </c>
      <c r="C17710" s="10">
        <v>46387</v>
      </c>
      <c r="D17710" s="3" t="s">
        <v>35422</v>
      </c>
      <c r="E17710" s="3" t="s">
        <v>7</v>
      </c>
      <c r="F17710" s="4"/>
      <c r="G17710" s="4"/>
      <c r="H17710" s="4"/>
      <c r="I17710" s="4"/>
      <c r="J17710" s="4"/>
      <c r="K17710" s="4"/>
      <c r="L17710" s="4"/>
      <c r="M17710" s="4"/>
      <c r="N17710" s="4"/>
      <c r="O17710" s="4"/>
      <c r="P17710" s="4"/>
      <c r="Q17710" s="4"/>
      <c r="R17710" s="4"/>
      <c r="S17710" s="4"/>
    </row>
    <row r="17711" ht="14.949999999999999" customHeight="1">
      <c r="A17711" s="2">
        <f>A17710+1</f>
        <v>17710</v>
      </c>
      <c r="B17711" s="2" t="s">
        <v>35423</v>
      </c>
      <c r="C17711" s="9">
        <v>46387</v>
      </c>
      <c r="D17711" s="3" t="s">
        <v>35424</v>
      </c>
      <c r="E17711" s="3" t="s">
        <v>7</v>
      </c>
      <c r="F17711" s="4"/>
      <c r="G17711" s="4"/>
      <c r="H17711" s="4"/>
      <c r="I17711" s="4"/>
      <c r="J17711" s="4"/>
      <c r="K17711" s="4"/>
      <c r="L17711" s="4"/>
      <c r="M17711" s="4"/>
      <c r="N17711" s="4"/>
      <c r="O17711" s="4"/>
      <c r="P17711" s="4"/>
      <c r="Q17711" s="4"/>
      <c r="R17711" s="4"/>
      <c r="S17711" s="4"/>
    </row>
    <row r="17712" ht="14.949999999999999" customHeight="1">
      <c r="A17712" s="2">
        <f>A17711+1</f>
        <v>17711</v>
      </c>
      <c r="B17712" s="2" t="s">
        <v>35425</v>
      </c>
      <c r="C17712" s="10">
        <v>46387</v>
      </c>
      <c r="D17712" s="3" t="s">
        <v>35426</v>
      </c>
      <c r="E17712" s="3" t="s">
        <v>7</v>
      </c>
      <c r="F17712" s="4"/>
      <c r="G17712" s="4"/>
      <c r="H17712" s="4"/>
      <c r="I17712" s="4"/>
      <c r="J17712" s="4"/>
      <c r="K17712" s="4"/>
      <c r="L17712" s="4"/>
      <c r="M17712" s="4"/>
      <c r="N17712" s="4"/>
      <c r="O17712" s="4"/>
      <c r="P17712" s="4"/>
      <c r="Q17712" s="4"/>
      <c r="R17712" s="4"/>
      <c r="S17712" s="4"/>
    </row>
    <row r="17713" ht="14.949999999999999" customHeight="1">
      <c r="A17713" s="2">
        <f>A17712+1</f>
        <v>17712</v>
      </c>
      <c r="B17713" s="2" t="s">
        <v>35427</v>
      </c>
      <c r="C17713" s="9">
        <v>46387</v>
      </c>
      <c r="D17713" s="3" t="s">
        <v>35428</v>
      </c>
      <c r="E17713" s="3" t="s">
        <v>7</v>
      </c>
      <c r="F17713" s="4"/>
      <c r="G17713" s="4"/>
      <c r="H17713" s="4"/>
      <c r="I17713" s="4"/>
      <c r="J17713" s="4"/>
      <c r="K17713" s="4"/>
      <c r="L17713" s="4"/>
      <c r="M17713" s="4"/>
      <c r="N17713" s="4"/>
      <c r="O17713" s="4"/>
      <c r="P17713" s="4"/>
      <c r="Q17713" s="4"/>
      <c r="R17713" s="4"/>
      <c r="S17713" s="4"/>
    </row>
    <row r="17714" ht="14.949999999999999" customHeight="1">
      <c r="A17714" s="2">
        <f>A17713+1</f>
        <v>17713</v>
      </c>
      <c r="B17714" s="2" t="s">
        <v>35429</v>
      </c>
      <c r="C17714" s="10">
        <v>46387</v>
      </c>
      <c r="D17714" s="3" t="s">
        <v>35430</v>
      </c>
      <c r="E17714" s="3" t="s">
        <v>7</v>
      </c>
      <c r="F17714" s="4"/>
      <c r="G17714" s="4"/>
      <c r="H17714" s="4"/>
      <c r="I17714" s="4"/>
      <c r="J17714" s="4"/>
      <c r="K17714" s="4"/>
      <c r="L17714" s="4"/>
      <c r="M17714" s="4"/>
      <c r="N17714" s="4"/>
      <c r="O17714" s="4"/>
      <c r="P17714" s="4"/>
      <c r="Q17714" s="4"/>
      <c r="R17714" s="4"/>
      <c r="S17714" s="4"/>
    </row>
    <row r="17715" ht="14.949999999999999" customHeight="1">
      <c r="A17715" s="2">
        <f>A17714+1</f>
        <v>17714</v>
      </c>
      <c r="B17715" s="2" t="s">
        <v>35431</v>
      </c>
      <c r="C17715" s="9">
        <v>46387</v>
      </c>
      <c r="D17715" s="3" t="s">
        <v>35432</v>
      </c>
      <c r="E17715" s="3" t="s">
        <v>7</v>
      </c>
      <c r="F17715" s="4"/>
      <c r="G17715" s="4"/>
      <c r="H17715" s="4"/>
      <c r="I17715" s="4"/>
      <c r="J17715" s="4"/>
      <c r="K17715" s="4"/>
      <c r="L17715" s="4"/>
      <c r="M17715" s="4"/>
      <c r="N17715" s="4"/>
      <c r="O17715" s="4"/>
      <c r="P17715" s="4"/>
      <c r="Q17715" s="4"/>
      <c r="R17715" s="4"/>
      <c r="S17715" s="4"/>
    </row>
    <row r="17716" ht="14.949999999999999" customHeight="1">
      <c r="A17716" s="2">
        <f>A17715+1</f>
        <v>17715</v>
      </c>
      <c r="B17716" s="2" t="s">
        <v>35433</v>
      </c>
      <c r="C17716" s="10">
        <v>46387</v>
      </c>
      <c r="D17716" s="3" t="s">
        <v>35434</v>
      </c>
      <c r="E17716" s="3" t="s">
        <v>7</v>
      </c>
      <c r="F17716" s="4"/>
      <c r="G17716" s="4"/>
      <c r="H17716" s="4"/>
      <c r="I17716" s="4"/>
      <c r="J17716" s="4"/>
      <c r="K17716" s="4"/>
      <c r="L17716" s="4"/>
      <c r="M17716" s="4"/>
      <c r="N17716" s="4"/>
      <c r="O17716" s="4"/>
      <c r="P17716" s="4"/>
      <c r="Q17716" s="4"/>
      <c r="R17716" s="4"/>
      <c r="S17716" s="4"/>
    </row>
    <row r="17717" ht="14.949999999999999" customHeight="1">
      <c r="A17717" s="2">
        <f>A17716+1</f>
        <v>17716</v>
      </c>
      <c r="B17717" s="2" t="s">
        <v>35435</v>
      </c>
      <c r="C17717" s="9">
        <v>46387</v>
      </c>
      <c r="D17717" s="3" t="s">
        <v>35436</v>
      </c>
      <c r="E17717" s="3" t="s">
        <v>7</v>
      </c>
      <c r="F17717" s="4"/>
      <c r="G17717" s="4"/>
      <c r="H17717" s="4"/>
      <c r="I17717" s="4"/>
      <c r="J17717" s="4"/>
      <c r="K17717" s="4"/>
      <c r="L17717" s="4"/>
      <c r="M17717" s="4"/>
      <c r="N17717" s="4"/>
      <c r="O17717" s="4"/>
      <c r="P17717" s="4"/>
      <c r="Q17717" s="4"/>
      <c r="R17717" s="4"/>
      <c r="S17717" s="4"/>
    </row>
    <row r="17718" ht="14.949999999999999" customHeight="1">
      <c r="A17718" s="2">
        <f>A17717+1</f>
        <v>17717</v>
      </c>
      <c r="B17718" s="2" t="s">
        <v>35437</v>
      </c>
      <c r="C17718" s="10">
        <v>46387</v>
      </c>
      <c r="D17718" s="3" t="s">
        <v>35438</v>
      </c>
      <c r="E17718" s="3" t="s">
        <v>7</v>
      </c>
      <c r="F17718" s="4"/>
      <c r="G17718" s="4"/>
      <c r="H17718" s="4"/>
      <c r="I17718" s="4"/>
      <c r="J17718" s="4"/>
      <c r="K17718" s="4"/>
      <c r="L17718" s="4"/>
      <c r="M17718" s="4"/>
      <c r="N17718" s="4"/>
      <c r="O17718" s="4"/>
      <c r="P17718" s="4"/>
      <c r="Q17718" s="4"/>
      <c r="R17718" s="4"/>
      <c r="S17718" s="4"/>
    </row>
    <row r="17719" ht="14.949999999999999" customHeight="1">
      <c r="A17719" s="2">
        <f>A17718+1</f>
        <v>17718</v>
      </c>
      <c r="B17719" s="2" t="s">
        <v>35439</v>
      </c>
      <c r="C17719" s="9">
        <v>46387</v>
      </c>
      <c r="D17719" s="3" t="s">
        <v>35440</v>
      </c>
      <c r="E17719" s="3" t="s">
        <v>7</v>
      </c>
      <c r="F17719" s="4"/>
      <c r="G17719" s="4"/>
      <c r="H17719" s="4"/>
      <c r="I17719" s="4"/>
      <c r="J17719" s="4"/>
      <c r="K17719" s="4"/>
      <c r="L17719" s="4"/>
      <c r="M17719" s="4"/>
      <c r="N17719" s="4"/>
      <c r="O17719" s="4"/>
      <c r="P17719" s="4"/>
      <c r="Q17719" s="4"/>
      <c r="R17719" s="4"/>
      <c r="S17719" s="4"/>
    </row>
    <row r="17720" ht="14.949999999999999" customHeight="1">
      <c r="A17720" s="2">
        <f>A17719+1</f>
        <v>17719</v>
      </c>
      <c r="B17720" s="2" t="s">
        <v>35441</v>
      </c>
      <c r="C17720" s="10">
        <v>46387</v>
      </c>
      <c r="D17720" s="3" t="s">
        <v>35442</v>
      </c>
      <c r="E17720" s="3" t="s">
        <v>7</v>
      </c>
      <c r="F17720" s="4"/>
      <c r="G17720" s="4"/>
      <c r="H17720" s="4"/>
      <c r="I17720" s="4"/>
      <c r="J17720" s="4"/>
      <c r="K17720" s="4"/>
      <c r="L17720" s="4"/>
      <c r="M17720" s="4"/>
      <c r="N17720" s="4"/>
      <c r="O17720" s="4"/>
      <c r="P17720" s="4"/>
      <c r="Q17720" s="4"/>
      <c r="R17720" s="4"/>
      <c r="S17720" s="4"/>
    </row>
    <row r="17721" ht="14.949999999999999" customHeight="1">
      <c r="A17721" s="2">
        <f>A17720+1</f>
        <v>17720</v>
      </c>
      <c r="B17721" s="2" t="s">
        <v>35443</v>
      </c>
      <c r="C17721" s="9">
        <v>46387</v>
      </c>
      <c r="D17721" s="3" t="s">
        <v>35444</v>
      </c>
      <c r="E17721" s="3" t="s">
        <v>7</v>
      </c>
      <c r="F17721" s="4"/>
      <c r="G17721" s="4"/>
      <c r="H17721" s="4"/>
      <c r="I17721" s="4"/>
      <c r="J17721" s="4"/>
      <c r="K17721" s="4"/>
      <c r="L17721" s="4"/>
      <c r="M17721" s="4"/>
      <c r="N17721" s="4"/>
      <c r="O17721" s="4"/>
      <c r="P17721" s="4"/>
      <c r="Q17721" s="4"/>
      <c r="R17721" s="4"/>
      <c r="S17721" s="4"/>
    </row>
    <row r="17722" ht="14.949999999999999" customHeight="1">
      <c r="A17722" s="2">
        <f>A17721+1</f>
        <v>17721</v>
      </c>
      <c r="B17722" s="2" t="s">
        <v>35445</v>
      </c>
      <c r="C17722" s="10">
        <v>46387</v>
      </c>
      <c r="D17722" s="3" t="s">
        <v>35446</v>
      </c>
      <c r="E17722" s="3" t="s">
        <v>7</v>
      </c>
      <c r="F17722" s="4"/>
      <c r="G17722" s="4"/>
      <c r="H17722" s="4"/>
      <c r="I17722" s="4"/>
      <c r="J17722" s="4"/>
      <c r="K17722" s="4"/>
      <c r="L17722" s="4"/>
      <c r="M17722" s="4"/>
      <c r="N17722" s="4"/>
      <c r="O17722" s="4"/>
      <c r="P17722" s="4"/>
      <c r="Q17722" s="4"/>
      <c r="R17722" s="4"/>
      <c r="S17722" s="4"/>
    </row>
    <row r="17723" ht="14.949999999999999" customHeight="1">
      <c r="A17723" s="2">
        <f>A17722+1</f>
        <v>17722</v>
      </c>
      <c r="B17723" s="2" t="s">
        <v>35447</v>
      </c>
      <c r="C17723" s="9">
        <v>46387</v>
      </c>
      <c r="D17723" s="3" t="s">
        <v>35448</v>
      </c>
      <c r="E17723" s="3" t="s">
        <v>7</v>
      </c>
      <c r="F17723" s="4"/>
      <c r="G17723" s="4"/>
      <c r="H17723" s="4"/>
      <c r="I17723" s="4"/>
      <c r="J17723" s="4"/>
      <c r="K17723" s="4"/>
      <c r="L17723" s="4"/>
      <c r="M17723" s="4"/>
      <c r="N17723" s="4"/>
      <c r="O17723" s="4"/>
      <c r="P17723" s="4"/>
      <c r="Q17723" s="4"/>
      <c r="R17723" s="4"/>
      <c r="S17723" s="4"/>
    </row>
    <row r="17724" ht="14.949999999999999" customHeight="1">
      <c r="A17724" s="2">
        <f>A17723+1</f>
        <v>17723</v>
      </c>
      <c r="B17724" s="2" t="s">
        <v>35449</v>
      </c>
      <c r="C17724" s="10">
        <v>46387</v>
      </c>
      <c r="D17724" s="3" t="s">
        <v>35450</v>
      </c>
      <c r="E17724" s="3" t="s">
        <v>7</v>
      </c>
      <c r="F17724" s="4"/>
      <c r="G17724" s="4"/>
      <c r="H17724" s="4"/>
      <c r="I17724" s="4"/>
      <c r="J17724" s="4"/>
      <c r="K17724" s="4"/>
      <c r="L17724" s="4"/>
      <c r="M17724" s="4"/>
      <c r="N17724" s="4"/>
      <c r="O17724" s="4"/>
      <c r="P17724" s="4"/>
      <c r="Q17724" s="4"/>
      <c r="R17724" s="4"/>
      <c r="S17724" s="4"/>
    </row>
    <row r="17725" ht="28.050000000000001" customHeight="1">
      <c r="A17725" s="2">
        <f>A17724+1</f>
        <v>17724</v>
      </c>
      <c r="B17725" s="2" t="s">
        <v>35451</v>
      </c>
      <c r="C17725" s="9">
        <v>46387</v>
      </c>
      <c r="D17725" s="3" t="s">
        <v>35452</v>
      </c>
      <c r="E17725" s="3" t="s">
        <v>7</v>
      </c>
      <c r="F17725" s="4"/>
      <c r="G17725" s="4"/>
      <c r="H17725" s="4"/>
      <c r="I17725" s="4"/>
      <c r="J17725" s="4"/>
      <c r="K17725" s="4"/>
      <c r="L17725" s="4"/>
      <c r="M17725" s="4"/>
      <c r="N17725" s="4"/>
      <c r="O17725" s="4"/>
      <c r="P17725" s="4"/>
      <c r="Q17725" s="4"/>
      <c r="R17725" s="4"/>
      <c r="S17725" s="4"/>
    </row>
    <row r="17726" ht="14.949999999999999" customHeight="1">
      <c r="A17726" s="2">
        <f>A17725+1</f>
        <v>17725</v>
      </c>
      <c r="B17726" s="2" t="s">
        <v>35453</v>
      </c>
      <c r="C17726" s="10">
        <v>46387</v>
      </c>
      <c r="D17726" s="3" t="s">
        <v>35454</v>
      </c>
      <c r="E17726" s="3" t="s">
        <v>7</v>
      </c>
      <c r="F17726" s="4"/>
      <c r="G17726" s="4"/>
      <c r="H17726" s="4"/>
      <c r="I17726" s="4"/>
      <c r="J17726" s="4"/>
      <c r="K17726" s="4"/>
      <c r="L17726" s="4"/>
      <c r="M17726" s="4"/>
      <c r="N17726" s="4"/>
      <c r="O17726" s="4"/>
      <c r="P17726" s="4"/>
      <c r="Q17726" s="4"/>
      <c r="R17726" s="4"/>
      <c r="S17726" s="4"/>
    </row>
    <row r="17727" ht="14.949999999999999" customHeight="1">
      <c r="A17727" s="2">
        <f>A17726+1</f>
        <v>17726</v>
      </c>
      <c r="B17727" s="2" t="s">
        <v>35455</v>
      </c>
      <c r="C17727" s="9">
        <v>46387</v>
      </c>
      <c r="D17727" s="3" t="s">
        <v>35456</v>
      </c>
      <c r="E17727" s="3" t="s">
        <v>7</v>
      </c>
      <c r="F17727" s="4"/>
      <c r="G17727" s="4"/>
      <c r="H17727" s="4"/>
      <c r="I17727" s="4"/>
      <c r="J17727" s="4"/>
      <c r="K17727" s="4"/>
      <c r="L17727" s="4"/>
      <c r="M17727" s="4"/>
      <c r="N17727" s="4"/>
      <c r="O17727" s="4"/>
      <c r="P17727" s="4"/>
      <c r="Q17727" s="4"/>
      <c r="R17727" s="4"/>
      <c r="S17727" s="4"/>
    </row>
    <row r="17728" ht="14.949999999999999" customHeight="1">
      <c r="A17728" s="2">
        <f>A17727+1</f>
        <v>17727</v>
      </c>
      <c r="B17728" s="2" t="s">
        <v>35457</v>
      </c>
      <c r="C17728" s="10">
        <v>46387</v>
      </c>
      <c r="D17728" s="3" t="s">
        <v>35458</v>
      </c>
      <c r="E17728" s="3" t="s">
        <v>7</v>
      </c>
      <c r="F17728" s="4"/>
      <c r="G17728" s="4"/>
      <c r="H17728" s="4"/>
      <c r="I17728" s="4"/>
      <c r="J17728" s="4"/>
      <c r="K17728" s="4"/>
      <c r="L17728" s="4"/>
      <c r="M17728" s="4"/>
      <c r="N17728" s="4"/>
      <c r="O17728" s="4"/>
      <c r="P17728" s="4"/>
      <c r="Q17728" s="4"/>
      <c r="R17728" s="4"/>
      <c r="S17728" s="4"/>
    </row>
    <row r="17729" ht="14.949999999999999" customHeight="1">
      <c r="A17729" s="2">
        <f>A17728+1</f>
        <v>17728</v>
      </c>
      <c r="B17729" s="2" t="s">
        <v>35459</v>
      </c>
      <c r="C17729" s="9">
        <v>46387</v>
      </c>
      <c r="D17729" s="3" t="s">
        <v>35460</v>
      </c>
      <c r="E17729" s="3" t="s">
        <v>7</v>
      </c>
      <c r="F17729" s="4"/>
      <c r="G17729" s="4"/>
      <c r="H17729" s="4"/>
      <c r="I17729" s="4"/>
      <c r="J17729" s="4"/>
      <c r="K17729" s="4"/>
      <c r="L17729" s="4"/>
      <c r="M17729" s="4"/>
      <c r="N17729" s="4"/>
      <c r="O17729" s="4"/>
      <c r="P17729" s="4"/>
      <c r="Q17729" s="4"/>
      <c r="R17729" s="4"/>
      <c r="S17729" s="4"/>
    </row>
    <row r="17730" ht="14.949999999999999" customHeight="1">
      <c r="A17730" s="2">
        <f>A17729+1</f>
        <v>17729</v>
      </c>
      <c r="B17730" s="2" t="s">
        <v>35461</v>
      </c>
      <c r="C17730" s="10">
        <v>46387</v>
      </c>
      <c r="D17730" s="3" t="s">
        <v>35462</v>
      </c>
      <c r="E17730" s="3" t="s">
        <v>7</v>
      </c>
      <c r="F17730" s="4"/>
      <c r="G17730" s="4"/>
      <c r="H17730" s="4"/>
      <c r="I17730" s="4"/>
      <c r="J17730" s="4"/>
      <c r="K17730" s="4"/>
      <c r="L17730" s="4"/>
      <c r="M17730" s="4"/>
      <c r="N17730" s="4"/>
      <c r="O17730" s="4"/>
      <c r="P17730" s="4"/>
      <c r="Q17730" s="4"/>
      <c r="R17730" s="4"/>
      <c r="S17730" s="4"/>
    </row>
    <row r="17731" ht="14.949999999999999" customHeight="1">
      <c r="A17731" s="2">
        <f>A17730+1</f>
        <v>17730</v>
      </c>
      <c r="B17731" s="2" t="s">
        <v>35463</v>
      </c>
      <c r="C17731" s="9">
        <v>46387</v>
      </c>
      <c r="D17731" s="3" t="s">
        <v>35464</v>
      </c>
      <c r="E17731" s="3" t="s">
        <v>7</v>
      </c>
      <c r="F17731" s="4"/>
      <c r="G17731" s="4"/>
      <c r="H17731" s="4"/>
      <c r="I17731" s="4"/>
      <c r="J17731" s="4"/>
      <c r="K17731" s="4"/>
      <c r="L17731" s="4"/>
      <c r="M17731" s="4"/>
      <c r="N17731" s="4"/>
      <c r="O17731" s="4"/>
      <c r="P17731" s="4"/>
      <c r="Q17731" s="4"/>
      <c r="R17731" s="4"/>
      <c r="S17731" s="4"/>
    </row>
    <row r="17732" ht="14.949999999999999" customHeight="1">
      <c r="A17732" s="2">
        <f>A17731+1</f>
        <v>17731</v>
      </c>
      <c r="B17732" s="2" t="s">
        <v>35465</v>
      </c>
      <c r="C17732" s="10">
        <v>46387</v>
      </c>
      <c r="D17732" s="3" t="s">
        <v>35466</v>
      </c>
      <c r="E17732" s="3" t="s">
        <v>7</v>
      </c>
      <c r="F17732" s="4"/>
      <c r="G17732" s="4"/>
      <c r="H17732" s="4"/>
      <c r="I17732" s="4"/>
      <c r="J17732" s="4"/>
      <c r="K17732" s="4"/>
      <c r="L17732" s="4"/>
      <c r="M17732" s="4"/>
      <c r="N17732" s="4"/>
      <c r="O17732" s="4"/>
      <c r="P17732" s="4"/>
      <c r="Q17732" s="4"/>
      <c r="R17732" s="4"/>
      <c r="S17732" s="4"/>
    </row>
    <row r="17733" ht="14.949999999999999" customHeight="1">
      <c r="A17733" s="2">
        <f>A17732+1</f>
        <v>17732</v>
      </c>
      <c r="B17733" s="2" t="s">
        <v>35467</v>
      </c>
      <c r="C17733" s="9">
        <v>46387</v>
      </c>
      <c r="D17733" s="3" t="s">
        <v>35468</v>
      </c>
      <c r="E17733" s="3" t="s">
        <v>7</v>
      </c>
      <c r="F17733" s="4"/>
      <c r="G17733" s="4"/>
      <c r="H17733" s="4"/>
      <c r="I17733" s="4"/>
      <c r="J17733" s="4"/>
      <c r="K17733" s="4"/>
      <c r="L17733" s="4"/>
      <c r="M17733" s="4"/>
      <c r="N17733" s="4"/>
      <c r="O17733" s="4"/>
      <c r="P17733" s="4"/>
      <c r="Q17733" s="4"/>
      <c r="R17733" s="4"/>
      <c r="S17733" s="4"/>
    </row>
    <row r="17734" ht="14.949999999999999" customHeight="1">
      <c r="A17734" s="2">
        <f>A17733+1</f>
        <v>17733</v>
      </c>
      <c r="B17734" s="2" t="s">
        <v>35469</v>
      </c>
      <c r="C17734" s="10">
        <v>46387</v>
      </c>
      <c r="D17734" s="3" t="s">
        <v>35470</v>
      </c>
      <c r="E17734" s="3" t="s">
        <v>7</v>
      </c>
      <c r="F17734" s="4"/>
      <c r="G17734" s="4"/>
      <c r="H17734" s="4"/>
      <c r="I17734" s="4"/>
      <c r="J17734" s="4"/>
      <c r="K17734" s="4"/>
      <c r="L17734" s="4"/>
      <c r="M17734" s="4"/>
      <c r="N17734" s="4"/>
      <c r="O17734" s="4"/>
      <c r="P17734" s="4"/>
      <c r="Q17734" s="4"/>
      <c r="R17734" s="4"/>
      <c r="S17734" s="4"/>
    </row>
    <row r="17735" ht="14.949999999999999" customHeight="1">
      <c r="A17735" s="2">
        <f>A17734+1</f>
        <v>17734</v>
      </c>
      <c r="B17735" s="2" t="s">
        <v>35471</v>
      </c>
      <c r="C17735" s="9">
        <v>46387</v>
      </c>
      <c r="D17735" s="3" t="s">
        <v>35472</v>
      </c>
      <c r="E17735" s="3" t="s">
        <v>7</v>
      </c>
      <c r="F17735" s="4"/>
      <c r="G17735" s="4"/>
      <c r="H17735" s="4"/>
      <c r="I17735" s="4"/>
      <c r="J17735" s="4"/>
      <c r="K17735" s="4"/>
      <c r="L17735" s="4"/>
      <c r="M17735" s="4"/>
      <c r="N17735" s="4"/>
      <c r="O17735" s="4"/>
      <c r="P17735" s="4"/>
      <c r="Q17735" s="4"/>
      <c r="R17735" s="4"/>
      <c r="S17735" s="4"/>
    </row>
    <row r="17736" ht="14.949999999999999" customHeight="1">
      <c r="A17736" s="2">
        <f>A17735+1</f>
        <v>17735</v>
      </c>
      <c r="B17736" s="2" t="s">
        <v>35473</v>
      </c>
      <c r="C17736" s="10">
        <v>46387</v>
      </c>
      <c r="D17736" s="3" t="s">
        <v>35474</v>
      </c>
      <c r="E17736" s="3" t="s">
        <v>7</v>
      </c>
      <c r="F17736" s="4"/>
      <c r="G17736" s="4"/>
      <c r="H17736" s="4"/>
      <c r="I17736" s="4"/>
      <c r="J17736" s="4"/>
      <c r="K17736" s="4"/>
      <c r="L17736" s="4"/>
      <c r="M17736" s="4"/>
      <c r="N17736" s="4"/>
      <c r="O17736" s="4"/>
      <c r="P17736" s="4"/>
      <c r="Q17736" s="4"/>
      <c r="R17736" s="4"/>
      <c r="S17736" s="4"/>
    </row>
    <row r="17737" ht="14.949999999999999" customHeight="1">
      <c r="A17737" s="2">
        <f>A17736+1</f>
        <v>17736</v>
      </c>
      <c r="B17737" s="2" t="s">
        <v>35475</v>
      </c>
      <c r="C17737" s="9">
        <v>46387</v>
      </c>
      <c r="D17737" s="3" t="s">
        <v>35476</v>
      </c>
      <c r="E17737" s="3" t="s">
        <v>7</v>
      </c>
      <c r="F17737" s="4"/>
      <c r="G17737" s="4"/>
      <c r="H17737" s="4"/>
      <c r="I17737" s="4"/>
      <c r="J17737" s="4"/>
      <c r="K17737" s="4"/>
      <c r="L17737" s="4"/>
      <c r="M17737" s="4"/>
      <c r="N17737" s="4"/>
      <c r="O17737" s="4"/>
      <c r="P17737" s="4"/>
      <c r="Q17737" s="4"/>
      <c r="R17737" s="4"/>
      <c r="S17737" s="4"/>
    </row>
    <row r="17738" ht="14.949999999999999" customHeight="1">
      <c r="A17738" s="2">
        <f>A17737+1</f>
        <v>17737</v>
      </c>
      <c r="B17738" s="2" t="s">
        <v>35477</v>
      </c>
      <c r="C17738" s="10">
        <v>46387</v>
      </c>
      <c r="D17738" s="3" t="s">
        <v>35478</v>
      </c>
      <c r="E17738" s="3" t="s">
        <v>7</v>
      </c>
      <c r="F17738" s="4"/>
      <c r="G17738" s="4"/>
      <c r="H17738" s="4"/>
      <c r="I17738" s="4"/>
      <c r="J17738" s="4"/>
      <c r="K17738" s="4"/>
      <c r="L17738" s="4"/>
      <c r="M17738" s="4"/>
      <c r="N17738" s="4"/>
      <c r="O17738" s="4"/>
      <c r="P17738" s="4"/>
      <c r="Q17738" s="4"/>
      <c r="R17738" s="4"/>
      <c r="S17738" s="4"/>
    </row>
    <row r="17739" ht="14.949999999999999" customHeight="1">
      <c r="A17739" s="2">
        <f>A17738+1</f>
        <v>17738</v>
      </c>
      <c r="B17739" s="2" t="s">
        <v>35479</v>
      </c>
      <c r="C17739" s="9">
        <v>46387</v>
      </c>
      <c r="D17739" s="3" t="s">
        <v>35480</v>
      </c>
      <c r="E17739" s="3" t="s">
        <v>7</v>
      </c>
      <c r="F17739" s="4"/>
      <c r="G17739" s="4"/>
      <c r="H17739" s="4"/>
      <c r="I17739" s="4"/>
      <c r="J17739" s="4"/>
      <c r="K17739" s="4"/>
      <c r="L17739" s="4"/>
      <c r="M17739" s="4"/>
      <c r="N17739" s="4"/>
      <c r="O17739" s="4"/>
      <c r="P17739" s="4"/>
      <c r="Q17739" s="4"/>
      <c r="R17739" s="4"/>
      <c r="S17739" s="4"/>
    </row>
    <row r="17740" ht="14.949999999999999" customHeight="1">
      <c r="A17740" s="2">
        <f>A17739+1</f>
        <v>17739</v>
      </c>
      <c r="B17740" s="2" t="s">
        <v>35481</v>
      </c>
      <c r="C17740" s="10">
        <v>46387</v>
      </c>
      <c r="D17740" s="3" t="s">
        <v>35482</v>
      </c>
      <c r="E17740" s="3" t="s">
        <v>7</v>
      </c>
      <c r="F17740" s="4"/>
      <c r="G17740" s="4"/>
      <c r="H17740" s="4"/>
      <c r="I17740" s="4"/>
      <c r="J17740" s="4"/>
      <c r="K17740" s="4"/>
      <c r="L17740" s="4"/>
      <c r="M17740" s="4"/>
      <c r="N17740" s="4"/>
      <c r="O17740" s="4"/>
      <c r="P17740" s="4"/>
      <c r="Q17740" s="4"/>
      <c r="R17740" s="4"/>
      <c r="S17740" s="4"/>
    </row>
    <row r="17741" ht="14.949999999999999" customHeight="1">
      <c r="A17741" s="2">
        <f>A17740+1</f>
        <v>17740</v>
      </c>
      <c r="B17741" s="2" t="s">
        <v>35483</v>
      </c>
      <c r="C17741" s="9">
        <v>46387</v>
      </c>
      <c r="D17741" s="3" t="s">
        <v>35484</v>
      </c>
      <c r="E17741" s="3" t="s">
        <v>7</v>
      </c>
      <c r="F17741" s="4"/>
      <c r="G17741" s="4"/>
      <c r="H17741" s="4"/>
      <c r="I17741" s="4"/>
      <c r="J17741" s="4"/>
      <c r="K17741" s="4"/>
      <c r="L17741" s="4"/>
      <c r="M17741" s="4"/>
      <c r="N17741" s="4"/>
      <c r="O17741" s="4"/>
      <c r="P17741" s="4"/>
      <c r="Q17741" s="4"/>
      <c r="R17741" s="4"/>
      <c r="S17741" s="4"/>
    </row>
    <row r="17742" ht="14.949999999999999" customHeight="1">
      <c r="A17742" s="2">
        <f>A17741+1</f>
        <v>17741</v>
      </c>
      <c r="B17742" s="2" t="s">
        <v>35485</v>
      </c>
      <c r="C17742" s="10">
        <v>46387</v>
      </c>
      <c r="D17742" s="3" t="s">
        <v>35486</v>
      </c>
      <c r="E17742" s="3" t="s">
        <v>7</v>
      </c>
      <c r="F17742" s="4"/>
      <c r="G17742" s="4"/>
      <c r="H17742" s="4"/>
      <c r="I17742" s="4"/>
      <c r="J17742" s="4"/>
      <c r="K17742" s="4"/>
      <c r="L17742" s="4"/>
      <c r="M17742" s="4"/>
      <c r="N17742" s="4"/>
      <c r="O17742" s="4"/>
      <c r="P17742" s="4"/>
      <c r="Q17742" s="4"/>
      <c r="R17742" s="4"/>
      <c r="S17742" s="4"/>
    </row>
    <row r="17743" ht="14.949999999999999" customHeight="1">
      <c r="A17743" s="2">
        <f>A17742+1</f>
        <v>17742</v>
      </c>
      <c r="B17743" s="2" t="s">
        <v>35487</v>
      </c>
      <c r="C17743" s="9">
        <v>46387</v>
      </c>
      <c r="D17743" s="3" t="s">
        <v>35488</v>
      </c>
      <c r="E17743" s="3" t="s">
        <v>7</v>
      </c>
      <c r="F17743" s="4"/>
      <c r="G17743" s="4"/>
      <c r="H17743" s="4"/>
      <c r="I17743" s="4"/>
      <c r="J17743" s="4"/>
      <c r="K17743" s="4"/>
      <c r="L17743" s="4"/>
      <c r="M17743" s="4"/>
      <c r="N17743" s="4"/>
      <c r="O17743" s="4"/>
      <c r="P17743" s="4"/>
      <c r="Q17743" s="4"/>
      <c r="R17743" s="4"/>
      <c r="S17743" s="4"/>
    </row>
    <row r="17744" ht="14.949999999999999" customHeight="1">
      <c r="A17744" s="2">
        <f>A17743+1</f>
        <v>17743</v>
      </c>
      <c r="B17744" s="2" t="s">
        <v>35489</v>
      </c>
      <c r="C17744" s="10">
        <v>46387</v>
      </c>
      <c r="D17744" s="3" t="s">
        <v>35490</v>
      </c>
      <c r="E17744" s="3" t="s">
        <v>7</v>
      </c>
      <c r="F17744" s="4"/>
      <c r="G17744" s="4"/>
      <c r="H17744" s="4"/>
      <c r="I17744" s="4"/>
      <c r="J17744" s="4"/>
      <c r="K17744" s="4"/>
      <c r="L17744" s="4"/>
      <c r="M17744" s="4"/>
      <c r="N17744" s="4"/>
      <c r="O17744" s="4"/>
      <c r="P17744" s="4"/>
      <c r="Q17744" s="4"/>
      <c r="R17744" s="4"/>
      <c r="S17744" s="4"/>
    </row>
    <row r="17745" ht="14.949999999999999" customHeight="1">
      <c r="A17745" s="2">
        <f>A17744+1</f>
        <v>17744</v>
      </c>
      <c r="B17745" s="2" t="s">
        <v>35491</v>
      </c>
      <c r="C17745" s="9">
        <v>46387</v>
      </c>
      <c r="D17745" s="3" t="s">
        <v>35492</v>
      </c>
      <c r="E17745" s="3" t="s">
        <v>7</v>
      </c>
      <c r="F17745" s="4"/>
      <c r="G17745" s="4"/>
      <c r="H17745" s="4"/>
      <c r="I17745" s="4"/>
      <c r="J17745" s="4"/>
      <c r="K17745" s="4"/>
      <c r="L17745" s="4"/>
      <c r="M17745" s="4"/>
      <c r="N17745" s="4"/>
      <c r="O17745" s="4"/>
      <c r="P17745" s="4"/>
      <c r="Q17745" s="4"/>
      <c r="R17745" s="4"/>
      <c r="S17745" s="4"/>
    </row>
    <row r="17746" ht="14.949999999999999" customHeight="1">
      <c r="A17746" s="2">
        <f>A17745+1</f>
        <v>17745</v>
      </c>
      <c r="B17746" s="2" t="s">
        <v>35493</v>
      </c>
      <c r="C17746" s="10">
        <v>46387</v>
      </c>
      <c r="D17746" s="3" t="s">
        <v>35494</v>
      </c>
      <c r="E17746" s="3" t="s">
        <v>7</v>
      </c>
      <c r="F17746" s="4"/>
      <c r="G17746" s="4"/>
      <c r="H17746" s="4"/>
      <c r="I17746" s="4"/>
      <c r="J17746" s="4"/>
      <c r="K17746" s="4"/>
      <c r="L17746" s="4"/>
      <c r="M17746" s="4"/>
      <c r="N17746" s="4"/>
      <c r="O17746" s="4"/>
      <c r="P17746" s="4"/>
      <c r="Q17746" s="4"/>
      <c r="R17746" s="4"/>
      <c r="S17746" s="4"/>
    </row>
    <row r="17747" ht="14.949999999999999" customHeight="1">
      <c r="A17747" s="2">
        <f>A17746+1</f>
        <v>17746</v>
      </c>
      <c r="B17747" s="2" t="s">
        <v>35495</v>
      </c>
      <c r="C17747" s="9">
        <v>46387</v>
      </c>
      <c r="D17747" s="3" t="s">
        <v>35496</v>
      </c>
      <c r="E17747" s="3" t="s">
        <v>7</v>
      </c>
      <c r="F17747" s="4"/>
      <c r="G17747" s="4"/>
      <c r="H17747" s="4"/>
      <c r="I17747" s="4"/>
      <c r="J17747" s="4"/>
      <c r="K17747" s="4"/>
      <c r="L17747" s="4"/>
      <c r="M17747" s="4"/>
      <c r="N17747" s="4"/>
      <c r="O17747" s="4"/>
      <c r="P17747" s="4"/>
      <c r="Q17747" s="4"/>
      <c r="R17747" s="4"/>
      <c r="S17747" s="4"/>
    </row>
    <row r="17748" ht="14.949999999999999" customHeight="1">
      <c r="A17748" s="2">
        <f>A17747+1</f>
        <v>17747</v>
      </c>
      <c r="B17748" s="2" t="s">
        <v>35497</v>
      </c>
      <c r="C17748" s="10">
        <v>46387</v>
      </c>
      <c r="D17748" s="3" t="s">
        <v>35498</v>
      </c>
      <c r="E17748" s="3" t="s">
        <v>7</v>
      </c>
      <c r="F17748" s="4"/>
      <c r="G17748" s="4"/>
      <c r="H17748" s="4"/>
      <c r="I17748" s="4"/>
      <c r="J17748" s="4"/>
      <c r="K17748" s="4"/>
      <c r="L17748" s="4"/>
      <c r="M17748" s="4"/>
      <c r="N17748" s="4"/>
      <c r="O17748" s="4"/>
      <c r="P17748" s="4"/>
      <c r="Q17748" s="4"/>
      <c r="R17748" s="4"/>
      <c r="S17748" s="4"/>
    </row>
    <row r="17749" ht="14.949999999999999" customHeight="1">
      <c r="A17749" s="2">
        <f>A17748+1</f>
        <v>17748</v>
      </c>
      <c r="B17749" s="2" t="s">
        <v>35499</v>
      </c>
      <c r="C17749" s="9">
        <v>46387</v>
      </c>
      <c r="D17749" s="3" t="s">
        <v>35500</v>
      </c>
      <c r="E17749" s="3" t="s">
        <v>7</v>
      </c>
      <c r="F17749" s="4"/>
      <c r="G17749" s="4"/>
      <c r="H17749" s="4"/>
      <c r="I17749" s="4"/>
      <c r="J17749" s="4"/>
      <c r="K17749" s="4"/>
      <c r="L17749" s="4"/>
      <c r="M17749" s="4"/>
      <c r="N17749" s="4"/>
      <c r="O17749" s="4"/>
      <c r="P17749" s="4"/>
      <c r="Q17749" s="4"/>
      <c r="R17749" s="4"/>
      <c r="S17749" s="4"/>
    </row>
    <row r="17750" ht="14.949999999999999" customHeight="1">
      <c r="A17750" s="2">
        <f>A17749+1</f>
        <v>17749</v>
      </c>
      <c r="B17750" s="2" t="s">
        <v>35501</v>
      </c>
      <c r="C17750" s="10">
        <v>46387</v>
      </c>
      <c r="D17750" s="3" t="s">
        <v>35502</v>
      </c>
      <c r="E17750" s="3" t="s">
        <v>7</v>
      </c>
      <c r="F17750" s="4"/>
      <c r="G17750" s="4"/>
      <c r="H17750" s="4"/>
      <c r="I17750" s="4"/>
      <c r="J17750" s="4"/>
      <c r="K17750" s="4"/>
      <c r="L17750" s="4"/>
      <c r="M17750" s="4"/>
      <c r="N17750" s="4"/>
      <c r="O17750" s="4"/>
      <c r="P17750" s="4"/>
      <c r="Q17750" s="4"/>
      <c r="R17750" s="4"/>
      <c r="S17750" s="4"/>
    </row>
    <row r="17751" ht="14.949999999999999" customHeight="1">
      <c r="A17751" s="2">
        <f>A17750+1</f>
        <v>17750</v>
      </c>
      <c r="B17751" s="2" t="s">
        <v>35503</v>
      </c>
      <c r="C17751" s="9">
        <v>46387</v>
      </c>
      <c r="D17751" s="3" t="s">
        <v>35504</v>
      </c>
      <c r="E17751" s="3" t="s">
        <v>7</v>
      </c>
      <c r="F17751" s="4"/>
      <c r="G17751" s="4"/>
      <c r="H17751" s="4"/>
      <c r="I17751" s="4"/>
      <c r="J17751" s="4"/>
      <c r="K17751" s="4"/>
      <c r="L17751" s="4"/>
      <c r="M17751" s="4"/>
      <c r="N17751" s="4"/>
      <c r="O17751" s="4"/>
      <c r="P17751" s="4"/>
      <c r="Q17751" s="4"/>
      <c r="R17751" s="4"/>
      <c r="S17751" s="4"/>
    </row>
    <row r="17752" ht="14.949999999999999" customHeight="1">
      <c r="A17752" s="2">
        <f>A17751+1</f>
        <v>17751</v>
      </c>
      <c r="B17752" s="2" t="s">
        <v>35505</v>
      </c>
      <c r="C17752" s="10">
        <v>46387</v>
      </c>
      <c r="D17752" s="3" t="s">
        <v>35506</v>
      </c>
      <c r="E17752" s="3" t="s">
        <v>7</v>
      </c>
      <c r="F17752" s="4"/>
      <c r="G17752" s="4"/>
      <c r="H17752" s="4"/>
      <c r="I17752" s="4"/>
      <c r="J17752" s="4"/>
      <c r="K17752" s="4"/>
      <c r="L17752" s="4"/>
      <c r="M17752" s="4"/>
      <c r="N17752" s="4"/>
      <c r="O17752" s="4"/>
      <c r="P17752" s="4"/>
      <c r="Q17752" s="4"/>
      <c r="R17752" s="4"/>
      <c r="S17752" s="4"/>
    </row>
    <row r="17753" ht="14.949999999999999" customHeight="1">
      <c r="A17753" s="2">
        <f>A17752+1</f>
        <v>17752</v>
      </c>
      <c r="B17753" s="2" t="s">
        <v>35507</v>
      </c>
      <c r="C17753" s="9">
        <v>46387</v>
      </c>
      <c r="D17753" s="3" t="s">
        <v>35508</v>
      </c>
      <c r="E17753" s="3" t="s">
        <v>7</v>
      </c>
      <c r="F17753" s="4"/>
      <c r="G17753" s="4"/>
      <c r="H17753" s="4"/>
      <c r="I17753" s="4"/>
      <c r="J17753" s="4"/>
      <c r="K17753" s="4"/>
      <c r="L17753" s="4"/>
      <c r="M17753" s="4"/>
      <c r="N17753" s="4"/>
      <c r="O17753" s="4"/>
      <c r="P17753" s="4"/>
      <c r="Q17753" s="4"/>
      <c r="R17753" s="4"/>
      <c r="S17753" s="4"/>
    </row>
    <row r="17754" ht="14.949999999999999" customHeight="1">
      <c r="A17754" s="2">
        <f>A17753+1</f>
        <v>17753</v>
      </c>
      <c r="B17754" s="2" t="s">
        <v>35509</v>
      </c>
      <c r="C17754" s="10">
        <v>46387</v>
      </c>
      <c r="D17754" s="3" t="s">
        <v>35510</v>
      </c>
      <c r="E17754" s="3" t="s">
        <v>7</v>
      </c>
      <c r="F17754" s="4"/>
      <c r="G17754" s="4"/>
      <c r="H17754" s="4"/>
      <c r="I17754" s="4"/>
      <c r="J17754" s="4"/>
      <c r="K17754" s="4"/>
      <c r="L17754" s="4"/>
      <c r="M17754" s="4"/>
      <c r="N17754" s="4"/>
      <c r="O17754" s="4"/>
      <c r="P17754" s="4"/>
      <c r="Q17754" s="4"/>
      <c r="R17754" s="4"/>
      <c r="S17754" s="4"/>
    </row>
    <row r="17755" ht="14.949999999999999" customHeight="1">
      <c r="A17755" s="2">
        <f>A17754+1</f>
        <v>17754</v>
      </c>
      <c r="B17755" s="2" t="s">
        <v>35511</v>
      </c>
      <c r="C17755" s="9">
        <v>46387</v>
      </c>
      <c r="D17755" s="3" t="s">
        <v>35512</v>
      </c>
      <c r="E17755" s="3" t="s">
        <v>7</v>
      </c>
      <c r="F17755" s="4"/>
      <c r="G17755" s="4"/>
      <c r="H17755" s="4"/>
      <c r="I17755" s="4"/>
      <c r="J17755" s="4"/>
      <c r="K17755" s="4"/>
      <c r="L17755" s="4"/>
      <c r="M17755" s="4"/>
      <c r="N17755" s="4"/>
      <c r="O17755" s="4"/>
      <c r="P17755" s="4"/>
      <c r="Q17755" s="4"/>
      <c r="R17755" s="4"/>
      <c r="S17755" s="4"/>
    </row>
    <row r="17756" ht="14.949999999999999" customHeight="1">
      <c r="A17756" s="2">
        <f>A17755+1</f>
        <v>17755</v>
      </c>
      <c r="B17756" s="2" t="s">
        <v>35513</v>
      </c>
      <c r="C17756" s="10">
        <v>46387</v>
      </c>
      <c r="D17756" s="3" t="s">
        <v>35514</v>
      </c>
      <c r="E17756" s="3" t="s">
        <v>7</v>
      </c>
      <c r="F17756" s="4"/>
      <c r="G17756" s="4"/>
      <c r="H17756" s="4"/>
      <c r="I17756" s="4"/>
      <c r="J17756" s="4"/>
      <c r="K17756" s="4"/>
      <c r="L17756" s="4"/>
      <c r="M17756" s="4"/>
      <c r="N17756" s="4"/>
      <c r="O17756" s="4"/>
      <c r="P17756" s="4"/>
      <c r="Q17756" s="4"/>
      <c r="R17756" s="4"/>
      <c r="S17756" s="4"/>
    </row>
    <row r="17757" ht="14.949999999999999" customHeight="1">
      <c r="A17757" s="2">
        <f>A17756+1</f>
        <v>17756</v>
      </c>
      <c r="B17757" s="2" t="s">
        <v>35515</v>
      </c>
      <c r="C17757" s="9">
        <v>46387</v>
      </c>
      <c r="D17757" s="3" t="s">
        <v>35516</v>
      </c>
      <c r="E17757" s="3" t="s">
        <v>7</v>
      </c>
      <c r="F17757" s="4"/>
      <c r="G17757" s="4"/>
      <c r="H17757" s="4"/>
      <c r="I17757" s="4"/>
      <c r="J17757" s="4"/>
      <c r="K17757" s="4"/>
      <c r="L17757" s="4"/>
      <c r="M17757" s="4"/>
      <c r="N17757" s="4"/>
      <c r="O17757" s="4"/>
      <c r="P17757" s="4"/>
      <c r="Q17757" s="4"/>
      <c r="R17757" s="4"/>
      <c r="S17757" s="4"/>
    </row>
    <row r="17758" ht="14.949999999999999" customHeight="1">
      <c r="A17758" s="2">
        <f>A17757+1</f>
        <v>17757</v>
      </c>
      <c r="B17758" s="2" t="s">
        <v>35517</v>
      </c>
      <c r="C17758" s="10">
        <v>46387</v>
      </c>
      <c r="D17758" s="3" t="s">
        <v>35518</v>
      </c>
      <c r="E17758" s="3" t="s">
        <v>7</v>
      </c>
      <c r="F17758" s="4"/>
      <c r="G17758" s="4"/>
      <c r="H17758" s="4"/>
      <c r="I17758" s="4"/>
      <c r="J17758" s="4"/>
      <c r="K17758" s="4"/>
      <c r="L17758" s="4"/>
      <c r="M17758" s="4"/>
      <c r="N17758" s="4"/>
      <c r="O17758" s="4"/>
      <c r="P17758" s="4"/>
      <c r="Q17758" s="4"/>
      <c r="R17758" s="4"/>
      <c r="S17758" s="4"/>
    </row>
    <row r="17759" ht="14.949999999999999" customHeight="1">
      <c r="A17759" s="2">
        <f>A17758+1</f>
        <v>17758</v>
      </c>
      <c r="B17759" s="2" t="s">
        <v>35519</v>
      </c>
      <c r="C17759" s="9">
        <v>46387</v>
      </c>
      <c r="D17759" s="3" t="s">
        <v>35520</v>
      </c>
      <c r="E17759" s="3" t="s">
        <v>7</v>
      </c>
      <c r="F17759" s="4"/>
      <c r="G17759" s="4"/>
      <c r="H17759" s="4"/>
      <c r="I17759" s="4"/>
      <c r="J17759" s="4"/>
      <c r="K17759" s="4"/>
      <c r="L17759" s="4"/>
      <c r="M17759" s="4"/>
      <c r="N17759" s="4"/>
      <c r="O17759" s="4"/>
      <c r="P17759" s="4"/>
      <c r="Q17759" s="4"/>
      <c r="R17759" s="4"/>
      <c r="S17759" s="4"/>
    </row>
    <row r="17760" ht="14.949999999999999" customHeight="1">
      <c r="A17760" s="2">
        <f>A17759+1</f>
        <v>17759</v>
      </c>
      <c r="B17760" s="2" t="s">
        <v>35521</v>
      </c>
      <c r="C17760" s="10">
        <v>46387</v>
      </c>
      <c r="D17760" s="3" t="s">
        <v>35522</v>
      </c>
      <c r="E17760" s="3" t="s">
        <v>7</v>
      </c>
      <c r="F17760" s="4"/>
      <c r="G17760" s="4"/>
      <c r="H17760" s="4"/>
      <c r="I17760" s="4"/>
      <c r="J17760" s="4"/>
      <c r="K17760" s="4"/>
      <c r="L17760" s="4"/>
      <c r="M17760" s="4"/>
      <c r="N17760" s="4"/>
      <c r="O17760" s="4"/>
      <c r="P17760" s="4"/>
      <c r="Q17760" s="4"/>
      <c r="R17760" s="4"/>
      <c r="S17760" s="4"/>
    </row>
    <row r="17761" ht="14.949999999999999" customHeight="1">
      <c r="A17761" s="2">
        <f>A17760+1</f>
        <v>17760</v>
      </c>
      <c r="B17761" s="2" t="s">
        <v>35523</v>
      </c>
      <c r="C17761" s="9">
        <v>46387</v>
      </c>
      <c r="D17761" s="3" t="s">
        <v>35524</v>
      </c>
      <c r="E17761" s="3" t="s">
        <v>7</v>
      </c>
      <c r="F17761" s="4"/>
      <c r="G17761" s="4"/>
      <c r="H17761" s="4"/>
      <c r="I17761" s="4"/>
      <c r="J17761" s="4"/>
      <c r="K17761" s="4"/>
      <c r="L17761" s="4"/>
      <c r="M17761" s="4"/>
      <c r="N17761" s="4"/>
      <c r="O17761" s="4"/>
      <c r="P17761" s="4"/>
      <c r="Q17761" s="4"/>
      <c r="R17761" s="4"/>
      <c r="S17761" s="4"/>
    </row>
    <row r="17762" ht="14.949999999999999" customHeight="1">
      <c r="A17762" s="2">
        <f>A17761+1</f>
        <v>17761</v>
      </c>
      <c r="B17762" s="2" t="s">
        <v>35525</v>
      </c>
      <c r="C17762" s="10">
        <v>46387</v>
      </c>
      <c r="D17762" s="3" t="s">
        <v>35526</v>
      </c>
      <c r="E17762" s="3" t="s">
        <v>7</v>
      </c>
      <c r="F17762" s="4"/>
      <c r="G17762" s="4"/>
      <c r="H17762" s="4"/>
      <c r="I17762" s="4"/>
      <c r="J17762" s="4"/>
      <c r="K17762" s="4"/>
      <c r="L17762" s="4"/>
      <c r="M17762" s="4"/>
      <c r="N17762" s="4"/>
      <c r="O17762" s="4"/>
      <c r="P17762" s="4"/>
      <c r="Q17762" s="4"/>
      <c r="R17762" s="4"/>
      <c r="S17762" s="4"/>
    </row>
    <row r="17763" ht="14.949999999999999" customHeight="1">
      <c r="A17763" s="2">
        <f>A17762+1</f>
        <v>17762</v>
      </c>
      <c r="B17763" s="2" t="s">
        <v>35527</v>
      </c>
      <c r="C17763" s="9">
        <v>46387</v>
      </c>
      <c r="D17763" s="3" t="s">
        <v>35528</v>
      </c>
      <c r="E17763" s="3" t="s">
        <v>7</v>
      </c>
      <c r="F17763" s="4"/>
      <c r="G17763" s="4"/>
      <c r="H17763" s="4"/>
      <c r="I17763" s="4"/>
      <c r="J17763" s="4"/>
      <c r="K17763" s="4"/>
      <c r="L17763" s="4"/>
      <c r="M17763" s="4"/>
      <c r="N17763" s="4"/>
      <c r="O17763" s="4"/>
      <c r="P17763" s="4"/>
      <c r="Q17763" s="4"/>
      <c r="R17763" s="4"/>
      <c r="S17763" s="4"/>
    </row>
    <row r="17764" ht="14.949999999999999" customHeight="1">
      <c r="A17764" s="2">
        <f>A17763+1</f>
        <v>17763</v>
      </c>
      <c r="B17764" s="2" t="s">
        <v>35529</v>
      </c>
      <c r="C17764" s="10">
        <v>46387</v>
      </c>
      <c r="D17764" s="3" t="s">
        <v>35530</v>
      </c>
      <c r="E17764" s="3" t="s">
        <v>7</v>
      </c>
      <c r="F17764" s="4"/>
      <c r="G17764" s="4"/>
      <c r="H17764" s="4"/>
      <c r="I17764" s="4"/>
      <c r="J17764" s="4"/>
      <c r="K17764" s="4"/>
      <c r="L17764" s="4"/>
      <c r="M17764" s="4"/>
      <c r="N17764" s="4"/>
      <c r="O17764" s="4"/>
      <c r="P17764" s="4"/>
      <c r="Q17764" s="4"/>
      <c r="R17764" s="4"/>
      <c r="S17764" s="4"/>
    </row>
    <row r="17765" ht="14.949999999999999" customHeight="1">
      <c r="A17765" s="2">
        <f>A17764+1</f>
        <v>17764</v>
      </c>
      <c r="B17765" s="2" t="s">
        <v>35531</v>
      </c>
      <c r="C17765" s="9">
        <v>46387</v>
      </c>
      <c r="D17765" s="3" t="s">
        <v>35532</v>
      </c>
      <c r="E17765" s="3" t="s">
        <v>7</v>
      </c>
      <c r="F17765" s="4"/>
      <c r="G17765" s="4"/>
      <c r="H17765" s="4"/>
      <c r="I17765" s="4"/>
      <c r="J17765" s="4"/>
      <c r="K17765" s="4"/>
      <c r="L17765" s="4"/>
      <c r="M17765" s="4"/>
      <c r="N17765" s="4"/>
      <c r="O17765" s="4"/>
      <c r="P17765" s="4"/>
      <c r="Q17765" s="4"/>
      <c r="R17765" s="4"/>
      <c r="S17765" s="4"/>
    </row>
    <row r="17766" ht="14.949999999999999" customHeight="1">
      <c r="A17766" s="2">
        <f>A17765+1</f>
        <v>17765</v>
      </c>
      <c r="B17766" s="2" t="s">
        <v>35533</v>
      </c>
      <c r="C17766" s="10">
        <v>46387</v>
      </c>
      <c r="D17766" s="3" t="s">
        <v>35534</v>
      </c>
      <c r="E17766" s="3" t="s">
        <v>7</v>
      </c>
      <c r="F17766" s="4"/>
      <c r="G17766" s="4"/>
      <c r="H17766" s="4"/>
      <c r="I17766" s="4"/>
      <c r="J17766" s="4"/>
      <c r="K17766" s="4"/>
      <c r="L17766" s="4"/>
      <c r="M17766" s="4"/>
      <c r="N17766" s="4"/>
      <c r="O17766" s="4"/>
      <c r="P17766" s="4"/>
      <c r="Q17766" s="4"/>
      <c r="R17766" s="4"/>
      <c r="S17766" s="4"/>
    </row>
    <row r="17767" ht="14.949999999999999" customHeight="1">
      <c r="A17767" s="2">
        <f>A17766+1</f>
        <v>17766</v>
      </c>
      <c r="B17767" s="2" t="s">
        <v>35535</v>
      </c>
      <c r="C17767" s="9">
        <v>46387</v>
      </c>
      <c r="D17767" s="3" t="s">
        <v>35536</v>
      </c>
      <c r="E17767" s="3" t="s">
        <v>7</v>
      </c>
      <c r="F17767" s="4"/>
      <c r="G17767" s="4"/>
      <c r="H17767" s="4"/>
      <c r="I17767" s="4"/>
      <c r="J17767" s="4"/>
      <c r="K17767" s="4"/>
      <c r="L17767" s="4"/>
      <c r="M17767" s="4"/>
      <c r="N17767" s="4"/>
      <c r="O17767" s="4"/>
      <c r="P17767" s="4"/>
      <c r="Q17767" s="4"/>
      <c r="R17767" s="4"/>
      <c r="S17767" s="4"/>
    </row>
    <row r="17768" ht="14.949999999999999" customHeight="1">
      <c r="A17768" s="2">
        <f>A17767+1</f>
        <v>17767</v>
      </c>
      <c r="B17768" s="2" t="s">
        <v>35537</v>
      </c>
      <c r="C17768" s="10">
        <v>46387</v>
      </c>
      <c r="D17768" s="3" t="s">
        <v>35538</v>
      </c>
      <c r="E17768" s="3" t="s">
        <v>7</v>
      </c>
      <c r="F17768" s="4"/>
      <c r="G17768" s="4"/>
      <c r="H17768" s="4"/>
      <c r="I17768" s="4"/>
      <c r="J17768" s="4"/>
      <c r="K17768" s="4"/>
      <c r="L17768" s="4"/>
      <c r="M17768" s="4"/>
      <c r="N17768" s="4"/>
      <c r="O17768" s="4"/>
      <c r="P17768" s="4"/>
      <c r="Q17768" s="4"/>
      <c r="R17768" s="4"/>
      <c r="S17768" s="4"/>
    </row>
    <row r="17769" ht="14.949999999999999" customHeight="1">
      <c r="A17769" s="2">
        <f>A17768+1</f>
        <v>17768</v>
      </c>
      <c r="B17769" s="2" t="s">
        <v>35539</v>
      </c>
      <c r="C17769" s="9">
        <v>46387</v>
      </c>
      <c r="D17769" s="3" t="s">
        <v>35540</v>
      </c>
      <c r="E17769" s="3" t="s">
        <v>7</v>
      </c>
      <c r="F17769" s="4"/>
      <c r="G17769" s="4"/>
      <c r="H17769" s="4"/>
      <c r="I17769" s="4"/>
      <c r="J17769" s="4"/>
      <c r="K17769" s="4"/>
      <c r="L17769" s="4"/>
      <c r="M17769" s="4"/>
      <c r="N17769" s="4"/>
      <c r="O17769" s="4"/>
      <c r="P17769" s="4"/>
      <c r="Q17769" s="4"/>
      <c r="R17769" s="4"/>
      <c r="S17769" s="4"/>
    </row>
    <row r="17770" ht="14.949999999999999" customHeight="1">
      <c r="A17770" s="2">
        <f>A17769+1</f>
        <v>17769</v>
      </c>
      <c r="B17770" s="2" t="s">
        <v>35541</v>
      </c>
      <c r="C17770" s="10">
        <v>46387</v>
      </c>
      <c r="D17770" s="3" t="s">
        <v>35542</v>
      </c>
      <c r="E17770" s="3" t="s">
        <v>7</v>
      </c>
      <c r="F17770" s="4"/>
      <c r="G17770" s="4"/>
      <c r="H17770" s="4"/>
      <c r="I17770" s="4"/>
      <c r="J17770" s="4"/>
      <c r="K17770" s="4"/>
      <c r="L17770" s="4"/>
      <c r="M17770" s="4"/>
      <c r="N17770" s="4"/>
      <c r="O17770" s="4"/>
      <c r="P17770" s="4"/>
      <c r="Q17770" s="4"/>
      <c r="R17770" s="4"/>
      <c r="S17770" s="4"/>
    </row>
    <row r="17771" ht="14.949999999999999" customHeight="1">
      <c r="A17771" s="2">
        <f>A17770+1</f>
        <v>17770</v>
      </c>
      <c r="B17771" s="2" t="s">
        <v>35543</v>
      </c>
      <c r="C17771" s="9">
        <v>46387</v>
      </c>
      <c r="D17771" s="3" t="s">
        <v>35544</v>
      </c>
      <c r="E17771" s="3" t="s">
        <v>7</v>
      </c>
      <c r="F17771" s="4"/>
      <c r="G17771" s="4"/>
      <c r="H17771" s="4"/>
      <c r="I17771" s="4"/>
      <c r="J17771" s="4"/>
      <c r="K17771" s="4"/>
      <c r="L17771" s="4"/>
      <c r="M17771" s="4"/>
      <c r="N17771" s="4"/>
      <c r="O17771" s="4"/>
      <c r="P17771" s="4"/>
      <c r="Q17771" s="4"/>
      <c r="R17771" s="4"/>
      <c r="S17771" s="4"/>
    </row>
    <row r="17772" ht="14.949999999999999" customHeight="1">
      <c r="A17772" s="2">
        <f>A17771+1</f>
        <v>17771</v>
      </c>
      <c r="B17772" s="2" t="s">
        <v>35545</v>
      </c>
      <c r="C17772" s="10">
        <v>46387</v>
      </c>
      <c r="D17772" s="3" t="s">
        <v>35546</v>
      </c>
      <c r="E17772" s="3" t="s">
        <v>7</v>
      </c>
      <c r="F17772" s="4"/>
      <c r="G17772" s="4"/>
      <c r="H17772" s="4"/>
      <c r="I17772" s="4"/>
      <c r="J17772" s="4"/>
      <c r="K17772" s="4"/>
      <c r="L17772" s="4"/>
      <c r="M17772" s="4"/>
      <c r="N17772" s="4"/>
      <c r="O17772" s="4"/>
      <c r="P17772" s="4"/>
      <c r="Q17772" s="4"/>
      <c r="R17772" s="4"/>
      <c r="S17772" s="4"/>
    </row>
    <row r="17773" ht="14.949999999999999" customHeight="1">
      <c r="A17773" s="2">
        <f>A17772+1</f>
        <v>17772</v>
      </c>
      <c r="B17773" s="2" t="s">
        <v>35547</v>
      </c>
      <c r="C17773" s="9">
        <v>46387</v>
      </c>
      <c r="D17773" s="3" t="s">
        <v>35548</v>
      </c>
      <c r="E17773" s="3" t="s">
        <v>7</v>
      </c>
      <c r="F17773" s="4"/>
      <c r="G17773" s="4"/>
      <c r="H17773" s="4"/>
      <c r="I17773" s="4"/>
      <c r="J17773" s="4"/>
      <c r="K17773" s="4"/>
      <c r="L17773" s="4"/>
      <c r="M17773" s="4"/>
      <c r="N17773" s="4"/>
      <c r="O17773" s="4"/>
      <c r="P17773" s="4"/>
      <c r="Q17773" s="4"/>
      <c r="R17773" s="4"/>
      <c r="S17773" s="4"/>
    </row>
    <row r="17774" ht="14.949999999999999" customHeight="1">
      <c r="A17774" s="2">
        <f>A17773+1</f>
        <v>17773</v>
      </c>
      <c r="B17774" s="2" t="s">
        <v>35549</v>
      </c>
      <c r="C17774" s="10">
        <v>46387</v>
      </c>
      <c r="D17774" s="3" t="s">
        <v>35550</v>
      </c>
      <c r="E17774" s="3" t="s">
        <v>7</v>
      </c>
      <c r="F17774" s="4"/>
      <c r="G17774" s="4"/>
      <c r="H17774" s="4"/>
      <c r="I17774" s="4"/>
      <c r="J17774" s="4"/>
      <c r="K17774" s="4"/>
      <c r="L17774" s="4"/>
      <c r="M17774" s="4"/>
      <c r="N17774" s="4"/>
      <c r="O17774" s="4"/>
      <c r="P17774" s="4"/>
      <c r="Q17774" s="4"/>
      <c r="R17774" s="4"/>
      <c r="S17774" s="4"/>
    </row>
    <row r="17775" ht="14.949999999999999" customHeight="1">
      <c r="A17775" s="2">
        <f>A17774+1</f>
        <v>17774</v>
      </c>
      <c r="B17775" s="2" t="s">
        <v>35551</v>
      </c>
      <c r="C17775" s="9">
        <v>46387</v>
      </c>
      <c r="D17775" s="3" t="s">
        <v>35552</v>
      </c>
      <c r="E17775" s="3" t="s">
        <v>7</v>
      </c>
      <c r="F17775" s="4"/>
      <c r="G17775" s="4"/>
      <c r="H17775" s="4"/>
      <c r="I17775" s="4"/>
      <c r="J17775" s="4"/>
      <c r="K17775" s="4"/>
      <c r="L17775" s="4"/>
      <c r="M17775" s="4"/>
      <c r="N17775" s="4"/>
      <c r="O17775" s="4"/>
      <c r="P17775" s="4"/>
      <c r="Q17775" s="4"/>
      <c r="R17775" s="4"/>
      <c r="S17775" s="4"/>
    </row>
    <row r="17776" ht="14.949999999999999" customHeight="1">
      <c r="A17776" s="2">
        <f>A17775+1</f>
        <v>17775</v>
      </c>
      <c r="B17776" s="2" t="s">
        <v>35553</v>
      </c>
      <c r="C17776" s="10">
        <v>46387</v>
      </c>
      <c r="D17776" s="3" t="s">
        <v>35554</v>
      </c>
      <c r="E17776" s="3" t="s">
        <v>7</v>
      </c>
      <c r="F17776" s="4"/>
      <c r="G17776" s="4"/>
      <c r="H17776" s="4"/>
      <c r="I17776" s="4"/>
      <c r="J17776" s="4"/>
      <c r="K17776" s="4"/>
      <c r="L17776" s="4"/>
      <c r="M17776" s="4"/>
      <c r="N17776" s="4"/>
      <c r="O17776" s="4"/>
      <c r="P17776" s="4"/>
      <c r="Q17776" s="4"/>
      <c r="R17776" s="4"/>
      <c r="S17776" s="4"/>
    </row>
    <row r="17777" ht="14.949999999999999" customHeight="1">
      <c r="A17777" s="2">
        <f>A17776+1</f>
        <v>17776</v>
      </c>
      <c r="B17777" s="2" t="s">
        <v>35555</v>
      </c>
      <c r="C17777" s="9">
        <v>46387</v>
      </c>
      <c r="D17777" s="3" t="s">
        <v>35556</v>
      </c>
      <c r="E17777" s="3" t="s">
        <v>7</v>
      </c>
      <c r="F17777" s="4"/>
      <c r="G17777" s="4"/>
      <c r="H17777" s="4"/>
      <c r="I17777" s="4"/>
      <c r="J17777" s="4"/>
      <c r="K17777" s="4"/>
      <c r="L17777" s="4"/>
      <c r="M17777" s="4"/>
      <c r="N17777" s="4"/>
      <c r="O17777" s="4"/>
      <c r="P17777" s="4"/>
      <c r="Q17777" s="4"/>
      <c r="R17777" s="4"/>
      <c r="S17777" s="4"/>
    </row>
    <row r="17778" ht="14.949999999999999" customHeight="1">
      <c r="A17778" s="2">
        <f>A17777+1</f>
        <v>17777</v>
      </c>
      <c r="B17778" s="2" t="s">
        <v>35557</v>
      </c>
      <c r="C17778" s="10">
        <v>46387</v>
      </c>
      <c r="D17778" s="3" t="s">
        <v>35558</v>
      </c>
      <c r="E17778" s="3" t="s">
        <v>7</v>
      </c>
      <c r="F17778" s="4"/>
      <c r="G17778" s="4"/>
      <c r="H17778" s="4"/>
      <c r="I17778" s="4"/>
      <c r="J17778" s="4"/>
      <c r="K17778" s="4"/>
      <c r="L17778" s="4"/>
      <c r="M17778" s="4"/>
      <c r="N17778" s="4"/>
      <c r="O17778" s="4"/>
      <c r="P17778" s="4"/>
      <c r="Q17778" s="4"/>
      <c r="R17778" s="4"/>
      <c r="S17778" s="4"/>
    </row>
    <row r="17779" ht="14.949999999999999" customHeight="1">
      <c r="A17779" s="2">
        <f>A17778+1</f>
        <v>17778</v>
      </c>
      <c r="B17779" s="2" t="s">
        <v>35559</v>
      </c>
      <c r="C17779" s="9">
        <v>46387</v>
      </c>
      <c r="D17779" s="3" t="s">
        <v>35560</v>
      </c>
      <c r="E17779" s="3" t="s">
        <v>7</v>
      </c>
      <c r="F17779" s="4"/>
      <c r="G17779" s="4"/>
      <c r="H17779" s="4"/>
      <c r="I17779" s="4"/>
      <c r="J17779" s="4"/>
      <c r="K17779" s="4"/>
      <c r="L17779" s="4"/>
      <c r="M17779" s="4"/>
      <c r="N17779" s="4"/>
      <c r="O17779" s="4"/>
      <c r="P17779" s="4"/>
      <c r="Q17779" s="4"/>
      <c r="R17779" s="4"/>
      <c r="S17779" s="4"/>
    </row>
    <row r="17780" ht="14.949999999999999" customHeight="1">
      <c r="A17780" s="2">
        <f>A17779+1</f>
        <v>17779</v>
      </c>
      <c r="B17780" s="2" t="s">
        <v>35561</v>
      </c>
      <c r="C17780" s="10">
        <v>46387</v>
      </c>
      <c r="D17780" s="3" t="s">
        <v>35562</v>
      </c>
      <c r="E17780" s="3" t="s">
        <v>7</v>
      </c>
      <c r="F17780" s="4"/>
      <c r="G17780" s="4"/>
      <c r="H17780" s="4"/>
      <c r="I17780" s="4"/>
      <c r="J17780" s="4"/>
      <c r="K17780" s="4"/>
      <c r="L17780" s="4"/>
      <c r="M17780" s="4"/>
      <c r="N17780" s="4"/>
      <c r="O17780" s="4"/>
      <c r="P17780" s="4"/>
      <c r="Q17780" s="4"/>
      <c r="R17780" s="4"/>
      <c r="S17780" s="4"/>
    </row>
    <row r="17781" ht="14.949999999999999" customHeight="1">
      <c r="A17781" s="2">
        <f>A17780+1</f>
        <v>17780</v>
      </c>
      <c r="B17781" s="2" t="s">
        <v>35563</v>
      </c>
      <c r="C17781" s="9">
        <v>46387</v>
      </c>
      <c r="D17781" s="3" t="s">
        <v>35564</v>
      </c>
      <c r="E17781" s="3" t="s">
        <v>7</v>
      </c>
      <c r="F17781" s="4"/>
      <c r="G17781" s="4"/>
      <c r="H17781" s="4"/>
      <c r="I17781" s="4"/>
      <c r="J17781" s="4"/>
      <c r="K17781" s="4"/>
      <c r="L17781" s="4"/>
      <c r="M17781" s="4"/>
      <c r="N17781" s="4"/>
      <c r="O17781" s="4"/>
      <c r="P17781" s="4"/>
      <c r="Q17781" s="4"/>
      <c r="R17781" s="4"/>
      <c r="S17781" s="4"/>
    </row>
    <row r="17782" ht="14.949999999999999" customHeight="1">
      <c r="A17782" s="2">
        <f>A17781+1</f>
        <v>17781</v>
      </c>
      <c r="B17782" s="2" t="s">
        <v>35565</v>
      </c>
      <c r="C17782" s="10">
        <v>46387</v>
      </c>
      <c r="D17782" s="3" t="s">
        <v>35566</v>
      </c>
      <c r="E17782" s="3" t="s">
        <v>7</v>
      </c>
      <c r="F17782" s="4"/>
      <c r="G17782" s="4"/>
      <c r="H17782" s="4"/>
      <c r="I17782" s="4"/>
      <c r="J17782" s="4"/>
      <c r="K17782" s="4"/>
      <c r="L17782" s="4"/>
      <c r="M17782" s="4"/>
      <c r="N17782" s="4"/>
      <c r="O17782" s="4"/>
      <c r="P17782" s="4"/>
      <c r="Q17782" s="4"/>
      <c r="R17782" s="4"/>
      <c r="S17782" s="4"/>
    </row>
    <row r="17783" ht="14.949999999999999" customHeight="1">
      <c r="A17783" s="2">
        <f>A17782+1</f>
        <v>17782</v>
      </c>
      <c r="B17783" s="2" t="s">
        <v>35567</v>
      </c>
      <c r="C17783" s="9">
        <v>46387</v>
      </c>
      <c r="D17783" s="3" t="s">
        <v>35568</v>
      </c>
      <c r="E17783" s="3" t="s">
        <v>7</v>
      </c>
      <c r="F17783" s="4"/>
      <c r="G17783" s="4"/>
      <c r="H17783" s="4"/>
      <c r="I17783" s="4"/>
      <c r="J17783" s="4"/>
      <c r="K17783" s="4"/>
      <c r="L17783" s="4"/>
      <c r="M17783" s="4"/>
      <c r="N17783" s="4"/>
      <c r="O17783" s="4"/>
      <c r="P17783" s="4"/>
      <c r="Q17783" s="4"/>
      <c r="R17783" s="4"/>
      <c r="S17783" s="4"/>
    </row>
    <row r="17784" ht="14.949999999999999" customHeight="1">
      <c r="A17784" s="2">
        <f>A17783+1</f>
        <v>17783</v>
      </c>
      <c r="B17784" s="2" t="s">
        <v>35569</v>
      </c>
      <c r="C17784" s="10">
        <v>46387</v>
      </c>
      <c r="D17784" s="3" t="s">
        <v>35570</v>
      </c>
      <c r="E17784" s="3" t="s">
        <v>7</v>
      </c>
      <c r="F17784" s="4"/>
      <c r="G17784" s="4"/>
      <c r="H17784" s="4"/>
      <c r="I17784" s="4"/>
      <c r="J17784" s="4"/>
      <c r="K17784" s="4"/>
      <c r="L17784" s="4"/>
      <c r="M17784" s="4"/>
      <c r="N17784" s="4"/>
      <c r="O17784" s="4"/>
      <c r="P17784" s="4"/>
      <c r="Q17784" s="4"/>
      <c r="R17784" s="4"/>
      <c r="S17784" s="4"/>
    </row>
    <row r="17785" ht="14.949999999999999" customHeight="1">
      <c r="A17785" s="2">
        <f>A17784+1</f>
        <v>17784</v>
      </c>
      <c r="B17785" s="2" t="s">
        <v>35571</v>
      </c>
      <c r="C17785" s="9">
        <v>46387</v>
      </c>
      <c r="D17785" s="3" t="s">
        <v>35572</v>
      </c>
      <c r="E17785" s="3" t="s">
        <v>7</v>
      </c>
      <c r="F17785" s="4"/>
      <c r="G17785" s="4"/>
      <c r="H17785" s="4"/>
      <c r="I17785" s="4"/>
      <c r="J17785" s="4"/>
      <c r="K17785" s="4"/>
      <c r="L17785" s="4"/>
      <c r="M17785" s="4"/>
      <c r="N17785" s="4"/>
      <c r="O17785" s="4"/>
      <c r="P17785" s="4"/>
      <c r="Q17785" s="4"/>
      <c r="R17785" s="4"/>
      <c r="S17785" s="4"/>
    </row>
    <row r="17786" ht="14.949999999999999" customHeight="1">
      <c r="A17786" s="2">
        <f>A17785+1</f>
        <v>17785</v>
      </c>
      <c r="B17786" s="2" t="s">
        <v>35573</v>
      </c>
      <c r="C17786" s="10">
        <v>46387</v>
      </c>
      <c r="D17786" s="3" t="s">
        <v>35574</v>
      </c>
      <c r="E17786" s="3" t="s">
        <v>7</v>
      </c>
      <c r="F17786" s="4"/>
      <c r="G17786" s="4"/>
      <c r="H17786" s="4"/>
      <c r="I17786" s="4"/>
      <c r="J17786" s="4"/>
      <c r="K17786" s="4"/>
      <c r="L17786" s="4"/>
      <c r="M17786" s="4"/>
      <c r="N17786" s="4"/>
      <c r="O17786" s="4"/>
      <c r="P17786" s="4"/>
      <c r="Q17786" s="4"/>
      <c r="R17786" s="4"/>
      <c r="S17786" s="4"/>
    </row>
    <row r="17787" ht="14.949999999999999" customHeight="1">
      <c r="A17787" s="2">
        <f>A17786+1</f>
        <v>17786</v>
      </c>
      <c r="B17787" s="2" t="s">
        <v>35575</v>
      </c>
      <c r="C17787" s="9">
        <v>46387</v>
      </c>
      <c r="D17787" s="3" t="s">
        <v>35576</v>
      </c>
      <c r="E17787" s="3" t="s">
        <v>7</v>
      </c>
      <c r="F17787" s="4"/>
      <c r="G17787" s="4"/>
      <c r="H17787" s="4"/>
      <c r="I17787" s="4"/>
      <c r="J17787" s="4"/>
      <c r="K17787" s="4"/>
      <c r="L17787" s="4"/>
      <c r="M17787" s="4"/>
      <c r="N17787" s="4"/>
      <c r="O17787" s="4"/>
      <c r="P17787" s="4"/>
      <c r="Q17787" s="4"/>
      <c r="R17787" s="4"/>
      <c r="S17787" s="4"/>
    </row>
    <row r="17788" ht="14.949999999999999" customHeight="1">
      <c r="A17788" s="2">
        <f>A17787+1</f>
        <v>17787</v>
      </c>
      <c r="B17788" s="2" t="s">
        <v>35577</v>
      </c>
      <c r="C17788" s="10">
        <v>46387</v>
      </c>
      <c r="D17788" s="3" t="s">
        <v>35578</v>
      </c>
      <c r="E17788" s="3" t="s">
        <v>7</v>
      </c>
      <c r="F17788" s="4"/>
      <c r="G17788" s="4"/>
      <c r="H17788" s="4"/>
      <c r="I17788" s="4"/>
      <c r="J17788" s="4"/>
      <c r="K17788" s="4"/>
      <c r="L17788" s="4"/>
      <c r="M17788" s="4"/>
      <c r="N17788" s="4"/>
      <c r="O17788" s="4"/>
      <c r="P17788" s="4"/>
      <c r="Q17788" s="4"/>
      <c r="R17788" s="4"/>
      <c r="S17788" s="4"/>
    </row>
    <row r="17789" ht="14.949999999999999" customHeight="1">
      <c r="A17789" s="2">
        <f>A17788+1</f>
        <v>17788</v>
      </c>
      <c r="B17789" s="2" t="s">
        <v>35579</v>
      </c>
      <c r="C17789" s="9">
        <v>46387</v>
      </c>
      <c r="D17789" s="3" t="s">
        <v>35580</v>
      </c>
      <c r="E17789" s="3" t="s">
        <v>7</v>
      </c>
      <c r="F17789" s="4"/>
      <c r="G17789" s="4"/>
      <c r="H17789" s="4"/>
      <c r="I17789" s="4"/>
      <c r="J17789" s="4"/>
      <c r="K17789" s="4"/>
      <c r="L17789" s="4"/>
      <c r="M17789" s="4"/>
      <c r="N17789" s="4"/>
      <c r="O17789" s="4"/>
      <c r="P17789" s="4"/>
      <c r="Q17789" s="4"/>
      <c r="R17789" s="4"/>
      <c r="S17789" s="4"/>
    </row>
    <row r="17790" ht="14.949999999999999" customHeight="1">
      <c r="A17790" s="2">
        <f>A17789+1</f>
        <v>17789</v>
      </c>
      <c r="B17790" s="2" t="s">
        <v>35581</v>
      </c>
      <c r="C17790" s="10">
        <v>46387</v>
      </c>
      <c r="D17790" s="3" t="s">
        <v>35582</v>
      </c>
      <c r="E17790" s="3" t="s">
        <v>7</v>
      </c>
      <c r="F17790" s="4"/>
      <c r="G17790" s="4"/>
      <c r="H17790" s="4"/>
      <c r="I17790" s="4"/>
      <c r="J17790" s="4"/>
      <c r="K17790" s="4"/>
      <c r="L17790" s="4"/>
      <c r="M17790" s="4"/>
      <c r="N17790" s="4"/>
      <c r="O17790" s="4"/>
      <c r="P17790" s="4"/>
      <c r="Q17790" s="4"/>
      <c r="R17790" s="4"/>
      <c r="S17790" s="4"/>
    </row>
    <row r="17791" ht="14.949999999999999" customHeight="1">
      <c r="A17791" s="2">
        <f>A17790+1</f>
        <v>17790</v>
      </c>
      <c r="B17791" s="2" t="s">
        <v>35583</v>
      </c>
      <c r="C17791" s="9">
        <v>46387</v>
      </c>
      <c r="D17791" s="3" t="s">
        <v>35584</v>
      </c>
      <c r="E17791" s="3" t="s">
        <v>7</v>
      </c>
      <c r="F17791" s="4"/>
      <c r="G17791" s="4"/>
      <c r="H17791" s="4"/>
      <c r="I17791" s="4"/>
      <c r="J17791" s="4"/>
      <c r="K17791" s="4"/>
      <c r="L17791" s="4"/>
      <c r="M17791" s="4"/>
      <c r="N17791" s="4"/>
      <c r="O17791" s="4"/>
      <c r="P17791" s="4"/>
      <c r="Q17791" s="4"/>
      <c r="R17791" s="4"/>
      <c r="S17791" s="4"/>
    </row>
    <row r="17792" ht="14.949999999999999" customHeight="1">
      <c r="A17792" s="2">
        <f>A17791+1</f>
        <v>17791</v>
      </c>
      <c r="B17792" s="2" t="s">
        <v>35585</v>
      </c>
      <c r="C17792" s="10">
        <v>46387</v>
      </c>
      <c r="D17792" s="3" t="s">
        <v>35586</v>
      </c>
      <c r="E17792" s="3" t="s">
        <v>7</v>
      </c>
      <c r="F17792" s="4"/>
      <c r="G17792" s="4"/>
      <c r="H17792" s="4"/>
      <c r="I17792" s="4"/>
      <c r="J17792" s="4"/>
      <c r="K17792" s="4"/>
      <c r="L17792" s="4"/>
      <c r="M17792" s="4"/>
      <c r="N17792" s="4"/>
      <c r="O17792" s="4"/>
      <c r="P17792" s="4"/>
      <c r="Q17792" s="4"/>
      <c r="R17792" s="4"/>
      <c r="S17792" s="4"/>
    </row>
    <row r="17793" ht="14.949999999999999" customHeight="1">
      <c r="A17793" s="2">
        <f>A17792+1</f>
        <v>17792</v>
      </c>
      <c r="B17793" s="2" t="s">
        <v>35587</v>
      </c>
      <c r="C17793" s="9">
        <v>46387</v>
      </c>
      <c r="D17793" s="3" t="s">
        <v>35588</v>
      </c>
      <c r="E17793" s="3" t="s">
        <v>7</v>
      </c>
      <c r="F17793" s="4"/>
      <c r="G17793" s="4"/>
      <c r="H17793" s="4"/>
      <c r="I17793" s="4"/>
      <c r="J17793" s="4"/>
      <c r="K17793" s="4"/>
      <c r="L17793" s="4"/>
      <c r="M17793" s="4"/>
      <c r="N17793" s="4"/>
      <c r="O17793" s="4"/>
      <c r="P17793" s="4"/>
      <c r="Q17793" s="4"/>
      <c r="R17793" s="4"/>
      <c r="S17793" s="4"/>
    </row>
    <row r="17794" ht="14.949999999999999" customHeight="1">
      <c r="A17794" s="2">
        <f>A17793+1</f>
        <v>17793</v>
      </c>
      <c r="B17794" s="2" t="s">
        <v>35589</v>
      </c>
      <c r="C17794" s="10">
        <v>46387</v>
      </c>
      <c r="D17794" s="3" t="s">
        <v>35590</v>
      </c>
      <c r="E17794" s="3" t="s">
        <v>7</v>
      </c>
      <c r="F17794" s="4"/>
      <c r="G17794" s="4"/>
      <c r="H17794" s="4"/>
      <c r="I17794" s="4"/>
      <c r="J17794" s="4"/>
      <c r="K17794" s="4"/>
      <c r="L17794" s="4"/>
      <c r="M17794" s="4"/>
      <c r="N17794" s="4"/>
      <c r="O17794" s="4"/>
      <c r="P17794" s="4"/>
      <c r="Q17794" s="4"/>
      <c r="R17794" s="4"/>
      <c r="S17794" s="4"/>
    </row>
    <row r="17795" ht="14.949999999999999" customHeight="1">
      <c r="A17795" s="2">
        <f>A17794+1</f>
        <v>17794</v>
      </c>
      <c r="B17795" s="2" t="s">
        <v>35591</v>
      </c>
      <c r="C17795" s="9">
        <v>46387</v>
      </c>
      <c r="D17795" s="3" t="s">
        <v>35592</v>
      </c>
      <c r="E17795" s="3" t="s">
        <v>7</v>
      </c>
      <c r="F17795" s="4"/>
      <c r="G17795" s="4"/>
      <c r="H17795" s="4"/>
      <c r="I17795" s="4"/>
      <c r="J17795" s="4"/>
      <c r="K17795" s="4"/>
      <c r="L17795" s="4"/>
      <c r="M17795" s="4"/>
      <c r="N17795" s="4"/>
      <c r="O17795" s="4"/>
      <c r="P17795" s="4"/>
      <c r="Q17795" s="4"/>
      <c r="R17795" s="4"/>
      <c r="S17795" s="4"/>
    </row>
    <row r="17796" ht="14.949999999999999" customHeight="1">
      <c r="A17796" s="2">
        <f>A17795+1</f>
        <v>17795</v>
      </c>
      <c r="B17796" s="2" t="s">
        <v>35593</v>
      </c>
      <c r="C17796" s="10">
        <v>46387</v>
      </c>
      <c r="D17796" s="3" t="s">
        <v>35594</v>
      </c>
      <c r="E17796" s="3" t="s">
        <v>7</v>
      </c>
      <c r="F17796" s="4"/>
      <c r="G17796" s="4"/>
      <c r="H17796" s="4"/>
      <c r="I17796" s="4"/>
      <c r="J17796" s="4"/>
      <c r="K17796" s="4"/>
      <c r="L17796" s="4"/>
      <c r="M17796" s="4"/>
      <c r="N17796" s="4"/>
      <c r="O17796" s="4"/>
      <c r="P17796" s="4"/>
      <c r="Q17796" s="4"/>
      <c r="R17796" s="4"/>
      <c r="S17796" s="4"/>
    </row>
    <row r="17797" ht="14.949999999999999" customHeight="1">
      <c r="A17797" s="2">
        <f>A17796+1</f>
        <v>17796</v>
      </c>
      <c r="B17797" s="2" t="s">
        <v>35595</v>
      </c>
      <c r="C17797" s="9">
        <v>46387</v>
      </c>
      <c r="D17797" s="3" t="s">
        <v>35596</v>
      </c>
      <c r="E17797" s="3" t="s">
        <v>7</v>
      </c>
      <c r="F17797" s="4"/>
      <c r="G17797" s="4"/>
      <c r="H17797" s="4"/>
      <c r="I17797" s="4"/>
      <c r="J17797" s="4"/>
      <c r="K17797" s="4"/>
      <c r="L17797" s="4"/>
      <c r="M17797" s="4"/>
      <c r="N17797" s="4"/>
      <c r="O17797" s="4"/>
      <c r="P17797" s="4"/>
      <c r="Q17797" s="4"/>
      <c r="R17797" s="4"/>
      <c r="S17797" s="4"/>
    </row>
    <row r="17798" ht="14.949999999999999" customHeight="1">
      <c r="A17798" s="2">
        <f>A17797+1</f>
        <v>17797</v>
      </c>
      <c r="B17798" s="2" t="s">
        <v>35597</v>
      </c>
      <c r="C17798" s="10">
        <v>46387</v>
      </c>
      <c r="D17798" s="3" t="s">
        <v>35598</v>
      </c>
      <c r="E17798" s="3" t="s">
        <v>7</v>
      </c>
      <c r="F17798" s="4"/>
      <c r="G17798" s="4"/>
      <c r="H17798" s="4"/>
      <c r="I17798" s="4"/>
      <c r="J17798" s="4"/>
      <c r="K17798" s="4"/>
      <c r="L17798" s="4"/>
      <c r="M17798" s="4"/>
      <c r="N17798" s="4"/>
      <c r="O17798" s="4"/>
      <c r="P17798" s="4"/>
      <c r="Q17798" s="4"/>
      <c r="R17798" s="4"/>
      <c r="S17798" s="4"/>
    </row>
    <row r="17799" ht="14.949999999999999" customHeight="1">
      <c r="A17799" s="2">
        <f>A17798+1</f>
        <v>17798</v>
      </c>
      <c r="B17799" s="2" t="s">
        <v>35599</v>
      </c>
      <c r="C17799" s="9">
        <v>46387</v>
      </c>
      <c r="D17799" s="3" t="s">
        <v>35600</v>
      </c>
      <c r="E17799" s="3" t="s">
        <v>7</v>
      </c>
      <c r="F17799" s="4"/>
      <c r="G17799" s="4"/>
      <c r="H17799" s="4"/>
      <c r="I17799" s="4"/>
      <c r="J17799" s="4"/>
      <c r="K17799" s="4"/>
      <c r="L17799" s="4"/>
      <c r="M17799" s="4"/>
      <c r="N17799" s="4"/>
      <c r="O17799" s="4"/>
      <c r="P17799" s="4"/>
      <c r="Q17799" s="4"/>
      <c r="R17799" s="4"/>
      <c r="S17799" s="4"/>
    </row>
    <row r="17800" ht="14.949999999999999" customHeight="1">
      <c r="A17800" s="2">
        <f>A17799+1</f>
        <v>17799</v>
      </c>
      <c r="B17800" s="2" t="s">
        <v>35601</v>
      </c>
      <c r="C17800" s="10">
        <v>46387</v>
      </c>
      <c r="D17800" s="3" t="s">
        <v>35602</v>
      </c>
      <c r="E17800" s="3" t="s">
        <v>7</v>
      </c>
      <c r="F17800" s="4"/>
      <c r="G17800" s="4"/>
      <c r="H17800" s="4"/>
      <c r="I17800" s="4"/>
      <c r="J17800" s="4"/>
      <c r="K17800" s="4"/>
      <c r="L17800" s="4"/>
      <c r="M17800" s="4"/>
      <c r="N17800" s="4"/>
      <c r="O17800" s="4"/>
      <c r="P17800" s="4"/>
      <c r="Q17800" s="4"/>
      <c r="R17800" s="4"/>
      <c r="S17800" s="4"/>
    </row>
    <row r="17801" ht="14.949999999999999" customHeight="1">
      <c r="A17801" s="2">
        <f>A17800+1</f>
        <v>17800</v>
      </c>
      <c r="B17801" s="2" t="s">
        <v>35603</v>
      </c>
      <c r="C17801" s="9">
        <v>46387</v>
      </c>
      <c r="D17801" s="3" t="s">
        <v>35604</v>
      </c>
      <c r="E17801" s="3" t="s">
        <v>7</v>
      </c>
      <c r="F17801" s="4"/>
      <c r="G17801" s="4"/>
      <c r="H17801" s="4"/>
      <c r="I17801" s="4"/>
      <c r="J17801" s="4"/>
      <c r="K17801" s="4"/>
      <c r="L17801" s="4"/>
      <c r="M17801" s="4"/>
      <c r="N17801" s="4"/>
      <c r="O17801" s="4"/>
      <c r="P17801" s="4"/>
      <c r="Q17801" s="4"/>
      <c r="R17801" s="4"/>
      <c r="S17801" s="4"/>
    </row>
    <row r="17802" ht="14.949999999999999" customHeight="1">
      <c r="A17802" s="2">
        <f>A17801+1</f>
        <v>17801</v>
      </c>
      <c r="B17802" s="2" t="s">
        <v>35605</v>
      </c>
      <c r="C17802" s="10">
        <v>46387</v>
      </c>
      <c r="D17802" s="3" t="s">
        <v>35606</v>
      </c>
      <c r="E17802" s="3" t="s">
        <v>7</v>
      </c>
      <c r="F17802" s="4"/>
      <c r="G17802" s="4"/>
      <c r="H17802" s="4"/>
      <c r="I17802" s="4"/>
      <c r="J17802" s="4"/>
      <c r="K17802" s="4"/>
      <c r="L17802" s="4"/>
      <c r="M17802" s="4"/>
      <c r="N17802" s="4"/>
      <c r="O17802" s="4"/>
      <c r="P17802" s="4"/>
      <c r="Q17802" s="4"/>
      <c r="R17802" s="4"/>
      <c r="S17802" s="4"/>
    </row>
    <row r="17803" ht="14.949999999999999" customHeight="1">
      <c r="A17803" s="2">
        <f>A17802+1</f>
        <v>17802</v>
      </c>
      <c r="B17803" s="2" t="s">
        <v>35607</v>
      </c>
      <c r="C17803" s="9">
        <v>46387</v>
      </c>
      <c r="D17803" s="3" t="s">
        <v>35608</v>
      </c>
      <c r="E17803" s="3" t="s">
        <v>7</v>
      </c>
      <c r="F17803" s="4"/>
      <c r="G17803" s="4"/>
      <c r="H17803" s="4"/>
      <c r="I17803" s="4"/>
      <c r="J17803" s="4"/>
      <c r="K17803" s="4"/>
      <c r="L17803" s="4"/>
      <c r="M17803" s="4"/>
      <c r="N17803" s="4"/>
      <c r="O17803" s="4"/>
      <c r="P17803" s="4"/>
      <c r="Q17803" s="4"/>
      <c r="R17803" s="4"/>
      <c r="S17803" s="4"/>
    </row>
    <row r="17804" ht="14.949999999999999" customHeight="1">
      <c r="A17804" s="2">
        <f>A17803+1</f>
        <v>17803</v>
      </c>
      <c r="B17804" s="2" t="s">
        <v>35609</v>
      </c>
      <c r="C17804" s="10">
        <v>46387</v>
      </c>
      <c r="D17804" s="3" t="s">
        <v>35610</v>
      </c>
      <c r="E17804" s="3" t="s">
        <v>7</v>
      </c>
      <c r="F17804" s="4"/>
      <c r="G17804" s="4"/>
      <c r="H17804" s="4"/>
      <c r="I17804" s="4"/>
      <c r="J17804" s="4"/>
      <c r="K17804" s="4"/>
      <c r="L17804" s="4"/>
      <c r="M17804" s="4"/>
      <c r="N17804" s="4"/>
      <c r="O17804" s="4"/>
      <c r="P17804" s="4"/>
      <c r="Q17804" s="4"/>
      <c r="R17804" s="4"/>
      <c r="S17804" s="4"/>
    </row>
    <row r="17805" ht="14.949999999999999" customHeight="1">
      <c r="A17805" s="2">
        <f>A17804+1</f>
        <v>17804</v>
      </c>
      <c r="B17805" s="2" t="s">
        <v>35611</v>
      </c>
      <c r="C17805" s="9">
        <v>46387</v>
      </c>
      <c r="D17805" s="3" t="s">
        <v>35612</v>
      </c>
      <c r="E17805" s="3" t="s">
        <v>7</v>
      </c>
      <c r="F17805" s="4"/>
      <c r="G17805" s="4"/>
      <c r="H17805" s="4"/>
      <c r="I17805" s="4"/>
      <c r="J17805" s="4"/>
      <c r="K17805" s="4"/>
      <c r="L17805" s="4"/>
      <c r="M17805" s="4"/>
      <c r="N17805" s="4"/>
      <c r="O17805" s="4"/>
      <c r="P17805" s="4"/>
      <c r="Q17805" s="4"/>
      <c r="R17805" s="4"/>
      <c r="S17805" s="4"/>
    </row>
    <row r="17806" ht="14.949999999999999" customHeight="1">
      <c r="A17806" s="2">
        <f>A17805+1</f>
        <v>17805</v>
      </c>
      <c r="B17806" s="2" t="s">
        <v>35613</v>
      </c>
      <c r="C17806" s="10">
        <v>46387</v>
      </c>
      <c r="D17806" s="3" t="s">
        <v>35614</v>
      </c>
      <c r="E17806" s="3" t="s">
        <v>7</v>
      </c>
      <c r="F17806" s="4"/>
      <c r="G17806" s="4"/>
      <c r="H17806" s="4"/>
      <c r="I17806" s="4"/>
      <c r="J17806" s="4"/>
      <c r="K17806" s="4"/>
      <c r="L17806" s="4"/>
      <c r="M17806" s="4"/>
      <c r="N17806" s="4"/>
      <c r="O17806" s="4"/>
      <c r="P17806" s="4"/>
      <c r="Q17806" s="4"/>
      <c r="R17806" s="4"/>
      <c r="S17806" s="4"/>
    </row>
    <row r="17807" ht="14.949999999999999" customHeight="1">
      <c r="A17807" s="2">
        <f>A17806+1</f>
        <v>17806</v>
      </c>
      <c r="B17807" s="2" t="s">
        <v>35615</v>
      </c>
      <c r="C17807" s="9">
        <v>46387</v>
      </c>
      <c r="D17807" s="3" t="s">
        <v>35616</v>
      </c>
      <c r="E17807" s="3" t="s">
        <v>7</v>
      </c>
      <c r="F17807" s="4"/>
      <c r="G17807" s="4"/>
      <c r="H17807" s="4"/>
      <c r="I17807" s="4"/>
      <c r="J17807" s="4"/>
      <c r="K17807" s="4"/>
      <c r="L17807" s="4"/>
      <c r="M17807" s="4"/>
      <c r="N17807" s="4"/>
      <c r="O17807" s="4"/>
      <c r="P17807" s="4"/>
      <c r="Q17807" s="4"/>
      <c r="R17807" s="4"/>
      <c r="S17807" s="4"/>
    </row>
    <row r="17808" ht="14.949999999999999" customHeight="1">
      <c r="A17808" s="2">
        <f>A17807+1</f>
        <v>17807</v>
      </c>
      <c r="B17808" s="2" t="s">
        <v>35617</v>
      </c>
      <c r="C17808" s="10">
        <v>46387</v>
      </c>
      <c r="D17808" s="3" t="s">
        <v>35618</v>
      </c>
      <c r="E17808" s="3" t="s">
        <v>7</v>
      </c>
      <c r="F17808" s="4"/>
      <c r="G17808" s="4"/>
      <c r="H17808" s="4"/>
      <c r="I17808" s="4"/>
      <c r="J17808" s="4"/>
      <c r="K17808" s="4"/>
      <c r="L17808" s="4"/>
      <c r="M17808" s="4"/>
      <c r="N17808" s="4"/>
      <c r="O17808" s="4"/>
      <c r="P17808" s="4"/>
      <c r="Q17808" s="4"/>
      <c r="R17808" s="4"/>
      <c r="S17808" s="4"/>
    </row>
    <row r="17809" ht="14.949999999999999" customHeight="1">
      <c r="A17809" s="2">
        <f>A17808+1</f>
        <v>17808</v>
      </c>
      <c r="B17809" s="2" t="s">
        <v>35619</v>
      </c>
      <c r="C17809" s="9">
        <v>46387</v>
      </c>
      <c r="D17809" s="3" t="s">
        <v>35620</v>
      </c>
      <c r="E17809" s="3" t="s">
        <v>7</v>
      </c>
      <c r="F17809" s="4"/>
      <c r="G17809" s="4"/>
      <c r="H17809" s="4"/>
      <c r="I17809" s="4"/>
      <c r="J17809" s="4"/>
      <c r="K17809" s="4"/>
      <c r="L17809" s="4"/>
      <c r="M17809" s="4"/>
      <c r="N17809" s="4"/>
      <c r="O17809" s="4"/>
      <c r="P17809" s="4"/>
      <c r="Q17809" s="4"/>
      <c r="R17809" s="4"/>
      <c r="S17809" s="4"/>
    </row>
    <row r="17810" ht="14.949999999999999" customHeight="1">
      <c r="A17810" s="2">
        <f>A17809+1</f>
        <v>17809</v>
      </c>
      <c r="B17810" s="2" t="s">
        <v>35621</v>
      </c>
      <c r="C17810" s="10">
        <v>46387</v>
      </c>
      <c r="D17810" s="3" t="s">
        <v>35622</v>
      </c>
      <c r="E17810" s="3" t="s">
        <v>7</v>
      </c>
      <c r="F17810" s="4"/>
      <c r="G17810" s="4"/>
      <c r="H17810" s="4"/>
      <c r="I17810" s="4"/>
      <c r="J17810" s="4"/>
      <c r="K17810" s="4"/>
      <c r="L17810" s="4"/>
      <c r="M17810" s="4"/>
      <c r="N17810" s="4"/>
      <c r="O17810" s="4"/>
      <c r="P17810" s="4"/>
      <c r="Q17810" s="4"/>
      <c r="R17810" s="4"/>
      <c r="S17810" s="4"/>
    </row>
    <row r="17811" ht="14.949999999999999" customHeight="1">
      <c r="A17811" s="2">
        <f>A17810+1</f>
        <v>17810</v>
      </c>
      <c r="B17811" s="2" t="s">
        <v>35623</v>
      </c>
      <c r="C17811" s="9">
        <v>46387</v>
      </c>
      <c r="D17811" s="3" t="s">
        <v>35624</v>
      </c>
      <c r="E17811" s="3" t="s">
        <v>7</v>
      </c>
      <c r="F17811" s="4"/>
      <c r="G17811" s="4"/>
      <c r="H17811" s="4"/>
      <c r="I17811" s="4"/>
      <c r="J17811" s="4"/>
      <c r="K17811" s="4"/>
      <c r="L17811" s="4"/>
      <c r="M17811" s="4"/>
      <c r="N17811" s="4"/>
      <c r="O17811" s="4"/>
      <c r="P17811" s="4"/>
      <c r="Q17811" s="4"/>
      <c r="R17811" s="4"/>
      <c r="S17811" s="4"/>
    </row>
    <row r="17812" ht="14.949999999999999" customHeight="1">
      <c r="A17812" s="2">
        <f>A17811+1</f>
        <v>17811</v>
      </c>
      <c r="B17812" s="2" t="s">
        <v>35625</v>
      </c>
      <c r="C17812" s="10">
        <v>46387</v>
      </c>
      <c r="D17812" s="3" t="s">
        <v>35626</v>
      </c>
      <c r="E17812" s="3" t="s">
        <v>7</v>
      </c>
      <c r="F17812" s="4"/>
      <c r="G17812" s="4"/>
      <c r="H17812" s="4"/>
      <c r="I17812" s="4"/>
      <c r="J17812" s="4"/>
      <c r="K17812" s="4"/>
      <c r="L17812" s="4"/>
      <c r="M17812" s="4"/>
      <c r="N17812" s="4"/>
      <c r="O17812" s="4"/>
      <c r="P17812" s="4"/>
      <c r="Q17812" s="4"/>
      <c r="R17812" s="4"/>
      <c r="S17812" s="4"/>
    </row>
    <row r="17813" ht="14.949999999999999" customHeight="1">
      <c r="A17813" s="2">
        <f>A17812+1</f>
        <v>17812</v>
      </c>
      <c r="B17813" s="2" t="s">
        <v>35627</v>
      </c>
      <c r="C17813" s="9">
        <v>46387</v>
      </c>
      <c r="D17813" s="3" t="s">
        <v>35628</v>
      </c>
      <c r="E17813" s="3" t="s">
        <v>7</v>
      </c>
      <c r="F17813" s="4"/>
      <c r="G17813" s="4"/>
      <c r="H17813" s="4"/>
      <c r="I17813" s="4"/>
      <c r="J17813" s="4"/>
      <c r="K17813" s="4"/>
      <c r="L17813" s="4"/>
      <c r="M17813" s="4"/>
      <c r="N17813" s="4"/>
      <c r="O17813" s="4"/>
      <c r="P17813" s="4"/>
      <c r="Q17813" s="4"/>
      <c r="R17813" s="4"/>
      <c r="S17813" s="4"/>
    </row>
    <row r="17814" ht="14.949999999999999" customHeight="1">
      <c r="A17814" s="2">
        <f>A17813+1</f>
        <v>17813</v>
      </c>
      <c r="B17814" s="2" t="s">
        <v>35629</v>
      </c>
      <c r="C17814" s="10">
        <v>46387</v>
      </c>
      <c r="D17814" s="3" t="s">
        <v>35630</v>
      </c>
      <c r="E17814" s="3" t="s">
        <v>7</v>
      </c>
      <c r="F17814" s="4"/>
      <c r="G17814" s="4"/>
      <c r="H17814" s="4"/>
      <c r="I17814" s="4"/>
      <c r="J17814" s="4"/>
      <c r="K17814" s="4"/>
      <c r="L17814" s="4"/>
      <c r="M17814" s="4"/>
      <c r="N17814" s="4"/>
      <c r="O17814" s="4"/>
      <c r="P17814" s="4"/>
      <c r="Q17814" s="4"/>
      <c r="R17814" s="4"/>
      <c r="S17814" s="4"/>
    </row>
    <row r="17815" ht="14.949999999999999" customHeight="1">
      <c r="A17815" s="2">
        <f>A17814+1</f>
        <v>17814</v>
      </c>
      <c r="B17815" s="2" t="s">
        <v>35631</v>
      </c>
      <c r="C17815" s="9">
        <v>46387</v>
      </c>
      <c r="D17815" s="3" t="s">
        <v>35632</v>
      </c>
      <c r="E17815" s="3" t="s">
        <v>7</v>
      </c>
      <c r="F17815" s="4"/>
      <c r="G17815" s="4"/>
      <c r="H17815" s="4"/>
      <c r="I17815" s="4"/>
      <c r="J17815" s="4"/>
      <c r="K17815" s="4"/>
      <c r="L17815" s="4"/>
      <c r="M17815" s="4"/>
      <c r="N17815" s="4"/>
      <c r="O17815" s="4"/>
      <c r="P17815" s="4"/>
      <c r="Q17815" s="4"/>
      <c r="R17815" s="4"/>
      <c r="S17815" s="4"/>
    </row>
    <row r="17816" ht="14.949999999999999" customHeight="1">
      <c r="A17816" s="2">
        <f>A17815+1</f>
        <v>17815</v>
      </c>
      <c r="B17816" s="2" t="s">
        <v>35633</v>
      </c>
      <c r="C17816" s="10">
        <v>46387</v>
      </c>
      <c r="D17816" s="3" t="s">
        <v>35634</v>
      </c>
      <c r="E17816" s="3" t="s">
        <v>7</v>
      </c>
      <c r="F17816" s="4"/>
      <c r="G17816" s="4"/>
      <c r="H17816" s="4"/>
      <c r="I17816" s="4"/>
      <c r="J17816" s="4"/>
      <c r="K17816" s="4"/>
      <c r="L17816" s="4"/>
      <c r="M17816" s="4"/>
      <c r="N17816" s="4"/>
      <c r="O17816" s="4"/>
      <c r="P17816" s="4"/>
      <c r="Q17816" s="4"/>
      <c r="R17816" s="4"/>
      <c r="S17816" s="4"/>
    </row>
    <row r="17817" ht="14.949999999999999" customHeight="1">
      <c r="A17817" s="2">
        <f>A17816+1</f>
        <v>17816</v>
      </c>
      <c r="B17817" s="2" t="s">
        <v>35635</v>
      </c>
      <c r="C17817" s="9">
        <v>46387</v>
      </c>
      <c r="D17817" s="3" t="s">
        <v>35636</v>
      </c>
      <c r="E17817" s="3" t="s">
        <v>7</v>
      </c>
      <c r="F17817" s="4"/>
      <c r="G17817" s="4"/>
      <c r="H17817" s="4"/>
      <c r="I17817" s="4"/>
      <c r="J17817" s="4"/>
      <c r="K17817" s="4"/>
      <c r="L17817" s="4"/>
      <c r="M17817" s="4"/>
      <c r="N17817" s="4"/>
      <c r="O17817" s="4"/>
      <c r="P17817" s="4"/>
      <c r="Q17817" s="4"/>
      <c r="R17817" s="4"/>
      <c r="S17817" s="4"/>
    </row>
    <row r="17818" ht="14.949999999999999" customHeight="1">
      <c r="A17818" s="2">
        <f>A17817+1</f>
        <v>17817</v>
      </c>
      <c r="B17818" s="2" t="s">
        <v>35637</v>
      </c>
      <c r="C17818" s="10">
        <v>46387</v>
      </c>
      <c r="D17818" s="3" t="s">
        <v>35638</v>
      </c>
      <c r="E17818" s="3" t="s">
        <v>7</v>
      </c>
      <c r="F17818" s="4"/>
      <c r="G17818" s="4"/>
      <c r="H17818" s="4"/>
      <c r="I17818" s="4"/>
      <c r="J17818" s="4"/>
      <c r="K17818" s="4"/>
      <c r="L17818" s="4"/>
      <c r="M17818" s="4"/>
      <c r="N17818" s="4"/>
      <c r="O17818" s="4"/>
      <c r="P17818" s="4"/>
      <c r="Q17818" s="4"/>
      <c r="R17818" s="4"/>
      <c r="S17818" s="4"/>
    </row>
    <row r="17819" ht="14.949999999999999" customHeight="1">
      <c r="A17819" s="2">
        <f>A17818+1</f>
        <v>17818</v>
      </c>
      <c r="B17819" s="2" t="s">
        <v>35639</v>
      </c>
      <c r="C17819" s="9">
        <v>46387</v>
      </c>
      <c r="D17819" s="3" t="s">
        <v>35640</v>
      </c>
      <c r="E17819" s="3" t="s">
        <v>7</v>
      </c>
      <c r="F17819" s="4"/>
      <c r="G17819" s="4"/>
      <c r="H17819" s="4"/>
      <c r="I17819" s="4"/>
      <c r="J17819" s="4"/>
      <c r="K17819" s="4"/>
      <c r="L17819" s="4"/>
      <c r="M17819" s="4"/>
      <c r="N17819" s="4"/>
      <c r="O17819" s="4"/>
      <c r="P17819" s="4"/>
      <c r="Q17819" s="4"/>
      <c r="R17819" s="4"/>
      <c r="S17819" s="4"/>
    </row>
    <row r="17820" ht="14.949999999999999" customHeight="1">
      <c r="A17820" s="2">
        <f>A17819+1</f>
        <v>17819</v>
      </c>
      <c r="B17820" s="2" t="s">
        <v>35641</v>
      </c>
      <c r="C17820" s="10">
        <v>46387</v>
      </c>
      <c r="D17820" s="3" t="s">
        <v>35642</v>
      </c>
      <c r="E17820" s="3" t="s">
        <v>7</v>
      </c>
      <c r="F17820" s="4"/>
      <c r="G17820" s="4"/>
      <c r="H17820" s="4"/>
      <c r="I17820" s="4"/>
      <c r="J17820" s="4"/>
      <c r="K17820" s="4"/>
      <c r="L17820" s="4"/>
      <c r="M17820" s="4"/>
      <c r="N17820" s="4"/>
      <c r="O17820" s="4"/>
      <c r="P17820" s="4"/>
      <c r="Q17820" s="4"/>
      <c r="R17820" s="4"/>
      <c r="S17820" s="4"/>
    </row>
    <row r="17821" ht="14.949999999999999" customHeight="1">
      <c r="A17821" s="2">
        <f>A17820+1</f>
        <v>17820</v>
      </c>
      <c r="B17821" s="2" t="s">
        <v>35643</v>
      </c>
      <c r="C17821" s="9">
        <v>46387</v>
      </c>
      <c r="D17821" s="3" t="s">
        <v>35644</v>
      </c>
      <c r="E17821" s="3" t="s">
        <v>7</v>
      </c>
      <c r="F17821" s="4"/>
      <c r="G17821" s="4"/>
      <c r="H17821" s="4"/>
      <c r="I17821" s="4"/>
      <c r="J17821" s="4"/>
      <c r="K17821" s="4"/>
      <c r="L17821" s="4"/>
      <c r="M17821" s="4"/>
      <c r="N17821" s="4"/>
      <c r="O17821" s="4"/>
      <c r="P17821" s="4"/>
      <c r="Q17821" s="4"/>
      <c r="R17821" s="4"/>
      <c r="S17821" s="4"/>
    </row>
    <row r="17822" ht="14.949999999999999" customHeight="1">
      <c r="A17822" s="2">
        <f>A17821+1</f>
        <v>17821</v>
      </c>
      <c r="B17822" s="2" t="s">
        <v>35645</v>
      </c>
      <c r="C17822" s="10">
        <v>46387</v>
      </c>
      <c r="D17822" s="3" t="s">
        <v>35646</v>
      </c>
      <c r="E17822" s="3" t="s">
        <v>7</v>
      </c>
      <c r="F17822" s="4"/>
      <c r="G17822" s="4"/>
      <c r="H17822" s="4"/>
      <c r="I17822" s="4"/>
      <c r="J17822" s="4"/>
      <c r="K17822" s="4"/>
      <c r="L17822" s="4"/>
      <c r="M17822" s="4"/>
      <c r="N17822" s="4"/>
      <c r="O17822" s="4"/>
      <c r="P17822" s="4"/>
      <c r="Q17822" s="4"/>
      <c r="R17822" s="4"/>
      <c r="S17822" s="4"/>
    </row>
    <row r="17823" ht="14.949999999999999" customHeight="1">
      <c r="A17823" s="2">
        <f>A17822+1</f>
        <v>17822</v>
      </c>
      <c r="B17823" s="2" t="s">
        <v>35647</v>
      </c>
      <c r="C17823" s="9">
        <v>46387</v>
      </c>
      <c r="D17823" s="3" t="s">
        <v>35648</v>
      </c>
      <c r="E17823" s="3" t="s">
        <v>7</v>
      </c>
      <c r="F17823" s="4"/>
      <c r="G17823" s="4"/>
      <c r="H17823" s="4"/>
      <c r="I17823" s="4"/>
      <c r="J17823" s="4"/>
      <c r="K17823" s="4"/>
      <c r="L17823" s="4"/>
      <c r="M17823" s="4"/>
      <c r="N17823" s="4"/>
      <c r="O17823" s="4"/>
      <c r="P17823" s="4"/>
      <c r="Q17823" s="4"/>
      <c r="R17823" s="4"/>
      <c r="S17823" s="4"/>
    </row>
    <row r="17824" ht="14.949999999999999" customHeight="1">
      <c r="A17824" s="2">
        <f>A17823+1</f>
        <v>17823</v>
      </c>
      <c r="B17824" s="2" t="s">
        <v>35649</v>
      </c>
      <c r="C17824" s="10">
        <v>46387</v>
      </c>
      <c r="D17824" s="3" t="s">
        <v>35650</v>
      </c>
      <c r="E17824" s="3" t="s">
        <v>7</v>
      </c>
      <c r="F17824" s="4"/>
      <c r="G17824" s="4"/>
      <c r="H17824" s="4"/>
      <c r="I17824" s="4"/>
      <c r="J17824" s="4"/>
      <c r="K17824" s="4"/>
      <c r="L17824" s="4"/>
      <c r="M17824" s="4"/>
      <c r="N17824" s="4"/>
      <c r="O17824" s="4"/>
      <c r="P17824" s="4"/>
      <c r="Q17824" s="4"/>
      <c r="R17824" s="4"/>
      <c r="S17824" s="4"/>
    </row>
    <row r="17825" ht="14.949999999999999" customHeight="1">
      <c r="A17825" s="2">
        <f>A17824+1</f>
        <v>17824</v>
      </c>
      <c r="B17825" s="2" t="s">
        <v>35651</v>
      </c>
      <c r="C17825" s="9">
        <v>46387</v>
      </c>
      <c r="D17825" s="3" t="s">
        <v>35652</v>
      </c>
      <c r="E17825" s="3" t="s">
        <v>7</v>
      </c>
      <c r="F17825" s="4"/>
      <c r="G17825" s="4"/>
      <c r="H17825" s="4"/>
      <c r="I17825" s="4"/>
      <c r="J17825" s="4"/>
      <c r="K17825" s="4"/>
      <c r="L17825" s="4"/>
      <c r="M17825" s="4"/>
      <c r="N17825" s="4"/>
      <c r="O17825" s="4"/>
      <c r="P17825" s="4"/>
      <c r="Q17825" s="4"/>
      <c r="R17825" s="4"/>
      <c r="S17825" s="4"/>
    </row>
    <row r="17826" ht="14.949999999999999" customHeight="1">
      <c r="A17826" s="2">
        <f>A17825+1</f>
        <v>17825</v>
      </c>
      <c r="B17826" s="2" t="s">
        <v>35653</v>
      </c>
      <c r="C17826" s="10">
        <v>46387</v>
      </c>
      <c r="D17826" s="3" t="s">
        <v>35654</v>
      </c>
      <c r="E17826" s="3" t="s">
        <v>7</v>
      </c>
      <c r="F17826" s="4"/>
      <c r="G17826" s="4"/>
      <c r="H17826" s="4"/>
      <c r="I17826" s="4"/>
      <c r="J17826" s="4"/>
      <c r="K17826" s="4"/>
      <c r="L17826" s="4"/>
      <c r="M17826" s="4"/>
      <c r="N17826" s="4"/>
      <c r="O17826" s="4"/>
      <c r="P17826" s="4"/>
      <c r="Q17826" s="4"/>
      <c r="R17826" s="4"/>
      <c r="S17826" s="4"/>
    </row>
    <row r="17827" ht="14.949999999999999" customHeight="1">
      <c r="A17827" s="2">
        <f>A17826+1</f>
        <v>17826</v>
      </c>
      <c r="B17827" s="2" t="s">
        <v>35655</v>
      </c>
      <c r="C17827" s="9">
        <v>46387</v>
      </c>
      <c r="D17827" s="3" t="s">
        <v>35656</v>
      </c>
      <c r="E17827" s="3" t="s">
        <v>7</v>
      </c>
      <c r="F17827" s="4"/>
      <c r="G17827" s="4"/>
      <c r="H17827" s="4"/>
      <c r="I17827" s="4"/>
      <c r="J17827" s="4"/>
      <c r="K17827" s="4"/>
      <c r="L17827" s="4"/>
      <c r="M17827" s="4"/>
      <c r="N17827" s="4"/>
      <c r="O17827" s="4"/>
      <c r="P17827" s="4"/>
      <c r="Q17827" s="4"/>
      <c r="R17827" s="4"/>
      <c r="S17827" s="4"/>
    </row>
    <row r="17828" ht="14.949999999999999" customHeight="1">
      <c r="A17828" s="2">
        <f>A17827+1</f>
        <v>17827</v>
      </c>
      <c r="B17828" s="2" t="s">
        <v>35657</v>
      </c>
      <c r="C17828" s="10">
        <v>46387</v>
      </c>
      <c r="D17828" s="3" t="s">
        <v>35658</v>
      </c>
      <c r="E17828" s="3" t="s">
        <v>7</v>
      </c>
      <c r="F17828" s="4"/>
      <c r="G17828" s="4"/>
      <c r="H17828" s="4"/>
      <c r="I17828" s="4"/>
      <c r="J17828" s="4"/>
      <c r="K17828" s="4"/>
      <c r="L17828" s="4"/>
      <c r="M17828" s="4"/>
      <c r="N17828" s="4"/>
      <c r="O17828" s="4"/>
      <c r="P17828" s="4"/>
      <c r="Q17828" s="4"/>
      <c r="R17828" s="4"/>
      <c r="S17828" s="4"/>
    </row>
    <row r="17829" ht="14.949999999999999" customHeight="1">
      <c r="A17829" s="2">
        <f>A17828+1</f>
        <v>17828</v>
      </c>
      <c r="B17829" s="2" t="s">
        <v>35659</v>
      </c>
      <c r="C17829" s="10">
        <v>46387</v>
      </c>
      <c r="D17829" s="3" t="s">
        <v>35660</v>
      </c>
      <c r="E17829" s="3" t="s">
        <v>7</v>
      </c>
      <c r="F17829" s="4"/>
      <c r="G17829" s="4"/>
      <c r="H17829" s="4"/>
      <c r="I17829" s="4"/>
      <c r="J17829" s="4"/>
      <c r="K17829" s="4"/>
      <c r="L17829" s="4"/>
      <c r="M17829" s="4"/>
      <c r="N17829" s="4"/>
      <c r="O17829" s="4"/>
      <c r="P17829" s="4"/>
      <c r="Q17829" s="4"/>
      <c r="R17829" s="4"/>
      <c r="S17829" s="4"/>
    </row>
    <row r="17830" ht="14.949999999999999" customHeight="1">
      <c r="A17830" s="2">
        <f>A17829+1</f>
        <v>17829</v>
      </c>
      <c r="B17830" s="2" t="s">
        <v>35661</v>
      </c>
      <c r="C17830" s="10">
        <v>46387</v>
      </c>
      <c r="D17830" s="3" t="s">
        <v>35662</v>
      </c>
      <c r="E17830" s="3" t="s">
        <v>7</v>
      </c>
      <c r="F17830" s="4"/>
      <c r="G17830" s="4"/>
      <c r="H17830" s="4"/>
      <c r="I17830" s="4"/>
      <c r="J17830" s="4"/>
      <c r="K17830" s="4"/>
      <c r="L17830" s="4"/>
      <c r="M17830" s="4"/>
      <c r="N17830" s="4"/>
      <c r="O17830" s="4"/>
      <c r="P17830" s="4"/>
      <c r="Q17830" s="4"/>
      <c r="R17830" s="4"/>
      <c r="S17830" s="4"/>
    </row>
    <row r="17831" ht="14.949999999999999" customHeight="1">
      <c r="A17831" s="2">
        <f>A17830+1</f>
        <v>17830</v>
      </c>
      <c r="B17831" s="2" t="s">
        <v>35663</v>
      </c>
      <c r="C17831" s="10">
        <v>46387</v>
      </c>
      <c r="D17831" s="3" t="s">
        <v>35664</v>
      </c>
      <c r="E17831" s="3" t="s">
        <v>7</v>
      </c>
      <c r="F17831" s="4"/>
      <c r="G17831" s="4"/>
      <c r="H17831" s="4"/>
      <c r="I17831" s="4"/>
      <c r="J17831" s="4"/>
      <c r="K17831" s="4"/>
      <c r="L17831" s="4"/>
      <c r="M17831" s="4"/>
      <c r="N17831" s="4"/>
      <c r="O17831" s="4"/>
      <c r="P17831" s="4"/>
      <c r="Q17831" s="4"/>
      <c r="R17831" s="4"/>
      <c r="S17831" s="4"/>
    </row>
    <row r="17832" ht="14.949999999999999" customHeight="1">
      <c r="A17832" s="2">
        <f>A17831+1</f>
        <v>17831</v>
      </c>
      <c r="B17832" s="2" t="s">
        <v>35665</v>
      </c>
      <c r="C17832" s="10">
        <v>46387</v>
      </c>
      <c r="D17832" s="3" t="s">
        <v>35666</v>
      </c>
      <c r="E17832" s="3" t="s">
        <v>7</v>
      </c>
      <c r="F17832" s="4"/>
      <c r="G17832" s="4"/>
      <c r="H17832" s="4"/>
      <c r="I17832" s="4"/>
      <c r="J17832" s="4"/>
      <c r="K17832" s="4"/>
      <c r="L17832" s="4"/>
      <c r="M17832" s="4"/>
      <c r="N17832" s="4"/>
      <c r="O17832" s="4"/>
      <c r="P17832" s="4"/>
      <c r="Q17832" s="4"/>
      <c r="R17832" s="4"/>
      <c r="S17832" s="4"/>
    </row>
    <row r="17833" ht="14.949999999999999" customHeight="1">
      <c r="A17833" s="2">
        <f>A17832+1</f>
        <v>17832</v>
      </c>
      <c r="B17833" s="2" t="s">
        <v>35667</v>
      </c>
      <c r="C17833" s="10">
        <v>46387</v>
      </c>
      <c r="D17833" s="3" t="s">
        <v>35668</v>
      </c>
      <c r="E17833" s="3" t="s">
        <v>7</v>
      </c>
      <c r="F17833" s="4"/>
      <c r="G17833" s="4"/>
      <c r="H17833" s="4"/>
      <c r="I17833" s="4"/>
      <c r="J17833" s="4"/>
      <c r="K17833" s="4"/>
      <c r="L17833" s="4"/>
      <c r="M17833" s="4"/>
      <c r="N17833" s="4"/>
      <c r="O17833" s="4"/>
      <c r="P17833" s="4"/>
      <c r="Q17833" s="4"/>
      <c r="R17833" s="4"/>
      <c r="S17833" s="4"/>
    </row>
    <row r="17834" ht="14.949999999999999" customHeight="1">
      <c r="A17834" s="2">
        <f>A17833+1</f>
        <v>17833</v>
      </c>
      <c r="B17834" s="2" t="s">
        <v>35669</v>
      </c>
      <c r="C17834" s="10">
        <v>46387</v>
      </c>
      <c r="D17834" s="3" t="s">
        <v>35670</v>
      </c>
      <c r="E17834" s="3" t="s">
        <v>7</v>
      </c>
      <c r="F17834" s="4"/>
      <c r="G17834" s="4"/>
      <c r="H17834" s="4"/>
      <c r="I17834" s="4"/>
      <c r="J17834" s="4"/>
      <c r="K17834" s="4"/>
      <c r="L17834" s="4"/>
      <c r="M17834" s="4"/>
      <c r="N17834" s="4"/>
      <c r="O17834" s="4"/>
      <c r="P17834" s="4"/>
      <c r="Q17834" s="4"/>
      <c r="R17834" s="4"/>
      <c r="S17834" s="4"/>
    </row>
    <row r="17835" ht="14.949999999999999" customHeight="1">
      <c r="A17835" s="2">
        <f>A17834+1</f>
        <v>17834</v>
      </c>
      <c r="B17835" s="2" t="s">
        <v>35671</v>
      </c>
      <c r="C17835" s="10">
        <v>46387</v>
      </c>
      <c r="D17835" s="3" t="s">
        <v>35672</v>
      </c>
      <c r="E17835" s="3" t="s">
        <v>7</v>
      </c>
      <c r="F17835" s="4"/>
      <c r="G17835" s="4"/>
      <c r="H17835" s="4"/>
      <c r="I17835" s="4"/>
      <c r="J17835" s="4"/>
      <c r="K17835" s="4"/>
      <c r="L17835" s="4"/>
      <c r="M17835" s="4"/>
      <c r="N17835" s="4"/>
      <c r="O17835" s="4"/>
      <c r="P17835" s="4"/>
      <c r="Q17835" s="4"/>
      <c r="R17835" s="4"/>
      <c r="S17835" s="4"/>
    </row>
    <row r="17836" ht="14.949999999999999" customHeight="1">
      <c r="A17836" s="2">
        <f>A17835+1</f>
        <v>17835</v>
      </c>
      <c r="B17836" s="2" t="s">
        <v>35673</v>
      </c>
      <c r="C17836" s="10">
        <v>46387</v>
      </c>
      <c r="D17836" s="3" t="s">
        <v>35674</v>
      </c>
      <c r="E17836" s="3" t="s">
        <v>7</v>
      </c>
      <c r="F17836" s="4"/>
      <c r="G17836" s="4"/>
      <c r="H17836" s="4"/>
      <c r="I17836" s="4"/>
      <c r="J17836" s="4"/>
      <c r="K17836" s="4"/>
      <c r="L17836" s="4"/>
      <c r="M17836" s="4"/>
      <c r="N17836" s="4"/>
      <c r="O17836" s="4"/>
      <c r="P17836" s="4"/>
      <c r="Q17836" s="4"/>
      <c r="R17836" s="4"/>
      <c r="S17836" s="4"/>
    </row>
    <row r="17837" ht="14.949999999999999" customHeight="1">
      <c r="A17837" s="2">
        <f>A17836+1</f>
        <v>17836</v>
      </c>
      <c r="B17837" s="2" t="s">
        <v>35675</v>
      </c>
      <c r="C17837" s="10">
        <v>46387</v>
      </c>
      <c r="D17837" s="3" t="s">
        <v>35676</v>
      </c>
      <c r="E17837" s="3" t="s">
        <v>7</v>
      </c>
      <c r="F17837" s="4"/>
      <c r="G17837" s="4"/>
      <c r="H17837" s="4"/>
      <c r="I17837" s="4"/>
      <c r="J17837" s="4"/>
      <c r="K17837" s="4"/>
      <c r="L17837" s="4"/>
      <c r="M17837" s="4"/>
      <c r="N17837" s="4"/>
      <c r="O17837" s="4"/>
      <c r="P17837" s="4"/>
      <c r="Q17837" s="4"/>
      <c r="R17837" s="4"/>
      <c r="S17837" s="4"/>
    </row>
    <row r="17838" ht="14.949999999999999" customHeight="1">
      <c r="A17838" s="2">
        <f>A17837+1</f>
        <v>17837</v>
      </c>
      <c r="B17838" s="2" t="s">
        <v>35677</v>
      </c>
      <c r="C17838" s="10">
        <v>46387</v>
      </c>
      <c r="D17838" s="3" t="s">
        <v>35678</v>
      </c>
      <c r="E17838" s="3" t="s">
        <v>7</v>
      </c>
      <c r="F17838" s="4"/>
      <c r="G17838" s="4"/>
      <c r="H17838" s="4"/>
      <c r="I17838" s="4"/>
      <c r="J17838" s="4"/>
      <c r="K17838" s="4"/>
      <c r="L17838" s="4"/>
      <c r="M17838" s="4"/>
      <c r="N17838" s="4"/>
      <c r="O17838" s="4"/>
      <c r="P17838" s="4"/>
      <c r="Q17838" s="4"/>
      <c r="R17838" s="4"/>
      <c r="S17838" s="4"/>
    </row>
    <row r="17839" ht="12.800000000000001" customHeight="1">
      <c r="A17839" s="11"/>
    </row>
  </sheetData>
  <autoFilter ref="A1:E17838"/>
  <printOptions headings="0" gridLines="0"/>
  <pageMargins left="0.70074299999999978" right="0.70074299999999978" top="0.75192099999999984" bottom="0.75192099999999984" header="0.78750000000000009" footer="1.0518999999999998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>
    <oddFooter>Страница 1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uplicateValues" priority="2" id="{005E00B1-0047-487F-A6DA-00A70023006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B:B</xm:sqref>
        </x14:conditionalFormatting>
        <x14:conditionalFormatting xmlns:xm="http://schemas.microsoft.com/office/excel/2006/main">
          <x14:cfRule type="duplicateValues" priority="1" id="{006700AC-00E2-432D-B380-007B00FE00E4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D:D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Р7-Офис/2025.3.1.923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pernyatinmv</cp:lastModifiedBy>
  <cp:revision>3</cp:revision>
  <dcterms:modified xsi:type="dcterms:W3CDTF">2025-12-02T13:53:35Z</dcterms:modified>
</cp:coreProperties>
</file>